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585" windowHeight="1321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<sst xmlns="http://schemas.openxmlformats.org/spreadsheetml/2006/main" count="16810">
  <si>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</si>
  <si>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</si>
  <si>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</si>
  <si>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</si>
  <si>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</si>
  <si>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</si>
  <si>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</si>
  <si>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</si>
  <si>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</si>
  <si>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</si>
  <si>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</si>
  <si>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</si>
  <si>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</si>
  <si>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</si>
  <si>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</si>
  <si>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</si>
  <si>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</si>
  <si>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</si>
  <si>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</si>
  <si>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</si>
  <si>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</si>
  <si>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</si>
  <si>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</si>
  <si>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</si>
  <si>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</si>
  <si>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</si>
  <si>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</si>
  <si>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</si>
  <si>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</si>
  <si>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</si>
  <si>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</si>
  <si>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</si>
  <si>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</si>
  <si>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</si>
  <si>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</si>
  <si>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</si>
  <si>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</si>
  <si>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</si>
  <si>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</si>
  <si>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</si>
  <si>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</si>
  <si>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</si>
  <si>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</si>
  <si>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</si>
  <si>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</si>
  <si>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</si>
  <si>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</si>
  <si>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</si>
  <si>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</si>
  <si>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</si>
  <si>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</si>
  <si>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</si>
  <si>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</si>
  <si>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</si>
  <si>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</si>
  <si>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</si>
  <si>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</si>
  <si>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</si>
  <si>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</si>
  <si>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</si>
  <si>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</si>
  <si>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</si>
  <si>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</si>
  <si>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</si>
  <si>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</si>
  <si>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</si>
  <si>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</si>
  <si>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</si>
  <si>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</si>
  <si>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</si>
  <si>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</si>
  <si>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</si>
  <si>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</si>
  <si>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</si>
  <si>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</si>
  <si>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</si>
  <si>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</si>
  <si>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</si>
  <si>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</si>
  <si>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</si>
  <si>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</si>
  <si>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</si>
  <si>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</si>
  <si>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</si>
  <si>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</si>
  <si>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</si>
  <si>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</si>
  <si>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</si>
  <si>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</si>
  <si>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</si>
  <si>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</si>
  <si>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</si>
  <si>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</si>
  <si>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</si>
  <si>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</si>
  <si>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</si>
  <si>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</si>
  <si>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</si>
  <si>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</si>
  <si>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</si>
  <si>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</si>
  <si>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</si>
  <si>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</si>
  <si>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</si>
  <si>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</si>
  <si>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</si>
  <si>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</si>
  <si>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</si>
  <si>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</si>
  <si>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</si>
  <si>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</si>
  <si>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</si>
  <si>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</si>
  <si>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</si>
  <si>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</si>
  <si>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</si>
  <si>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</si>
  <si>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</si>
  <si>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</si>
  <si>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</si>
  <si>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</si>
  <si>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</si>
  <si>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</si>
  <si>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</si>
  <si>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</si>
  <si>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</si>
  <si>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</si>
  <si>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</si>
  <si>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</si>
  <si>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</si>
  <si>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</si>
  <si>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</si>
  <si>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</si>
  <si>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</si>
  <si>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</si>
  <si>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</si>
  <si>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</si>
  <si>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</si>
  <si>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</si>
  <si>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</si>
  <si>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</si>
  <si>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</si>
  <si>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</si>
  <si>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</si>
  <si>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</si>
  <si>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</si>
  <si>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</si>
  <si>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</si>
  <si>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</si>
  <si>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</si>
  <si>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</si>
  <si>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</si>
  <si>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</si>
  <si>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</si>
  <si>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</si>
  <si>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</si>
  <si>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</si>
  <si>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</si>
  <si>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</si>
  <si>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</si>
  <si>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</si>
  <si>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</si>
  <si>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</si>
  <si>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</si>
  <si>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</si>
  <si>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</si>
  <si>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</si>
  <si>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</si>
  <si>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</si>
  <si>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</si>
  <si>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</si>
  <si>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</si>
  <si>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</si>
  <si>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</si>
  <si>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</si>
  <si>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</si>
  <si>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</si>
  <si>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</si>
  <si>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</si>
  <si>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</si>
  <si>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</si>
  <si>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</si>
  <si>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</si>
  <si>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</si>
  <si>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</si>
  <si>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</si>
  <si>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</si>
  <si>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</si>
  <si>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</si>
  <si>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</si>
  <si>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</si>
  <si>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</si>
  <si>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</si>
  <si>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</si>
  <si>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</si>
  <si>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</si>
  <si>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</si>
  <si>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</si>
  <si>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</si>
  <si>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</si>
  <si>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</si>
  <si>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</si>
  <si>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</si>
  <si>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</si>
  <si>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</si>
  <si>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</si>
  <si>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</si>
  <si>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</si>
  <si>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</si>
  <si>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</si>
  <si>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</si>
  <si>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</si>
  <si>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</si>
  <si>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</si>
  <si>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</si>
  <si>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</si>
  <si>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</si>
  <si>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</si>
  <si>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</si>
  <si>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</si>
  <si>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</si>
  <si>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</si>
  <si>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</si>
  <si>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</si>
  <si>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</si>
  <si>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</si>
  <si>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</si>
  <si>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</si>
  <si>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</si>
  <si>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</si>
  <si>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</si>
  <si>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</si>
  <si>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</si>
  <si>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</si>
  <si>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</si>
  <si>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</si>
  <si>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</si>
  <si>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</si>
  <si>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</si>
  <si>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</si>
  <si>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</si>
  <si>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</si>
  <si>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</si>
  <si>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</si>
  <si>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</si>
  <si>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</si>
  <si>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</si>
  <si>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</si>
  <si>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</si>
  <si>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</si>
  <si>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</si>
  <si>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</si>
  <si>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</si>
  <si>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</si>
  <si>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</si>
  <si>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</si>
  <si>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</si>
  <si>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</si>
  <si>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</si>
  <si>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</si>
  <si>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</si>
  <si>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</si>
  <si>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</si>
  <si>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</si>
  <si>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</si>
  <si>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</si>
  <si>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</si>
  <si>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</si>
  <si>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</si>
  <si>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</si>
  <si>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</si>
  <si>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</si>
  <si>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</si>
  <si>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</si>
  <si>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</si>
  <si>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</si>
  <si>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</si>
  <si>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</si>
  <si>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</si>
  <si>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</si>
  <si>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</si>
  <si>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</si>
  <si>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</si>
  <si>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</si>
  <si>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</si>
  <si>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</si>
  <si>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</si>
  <si>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</si>
  <si>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</si>
  <si>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</si>
  <si>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</si>
  <si>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</si>
  <si>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</si>
  <si>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</si>
  <si>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</si>
  <si>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</si>
  <si>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</si>
  <si>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</si>
  <si>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</si>
  <si>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</si>
  <si>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</si>
  <si>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</si>
  <si>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</si>
  <si>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</si>
  <si>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</si>
  <si>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</si>
  <si>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</si>
  <si>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</si>
  <si>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</si>
  <si>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</si>
  <si>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</si>
  <si>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</si>
  <si>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</si>
  <si>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</si>
  <si>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</si>
  <si>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</si>
  <si>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</si>
  <si>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</si>
  <si>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</si>
  <si>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</si>
  <si>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</si>
  <si>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</si>
  <si>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</si>
  <si>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</si>
  <si>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</si>
  <si>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</si>
  <si>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</si>
  <si>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</si>
  <si>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</si>
  <si>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</si>
  <si>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</si>
  <si>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</si>
  <si>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</si>
  <si>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</si>
  <si>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</si>
  <si>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</si>
  <si>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</si>
  <si>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</si>
  <si>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</si>
  <si>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</si>
  <si>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</si>
  <si>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</si>
  <si>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</si>
  <si>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</si>
  <si>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</si>
  <si>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</si>
  <si>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</si>
  <si>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</si>
  <si>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</si>
  <si>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</si>
  <si>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</si>
  <si>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</si>
  <si>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</si>
  <si>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</si>
  <si>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</si>
  <si>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</si>
  <si>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</si>
  <si>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</si>
  <si>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</si>
  <si>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</si>
  <si>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</si>
  <si>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</si>
  <si>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</si>
  <si>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</si>
  <si>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</si>
  <si>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</si>
  <si>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</si>
  <si>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</si>
  <si>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</si>
  <si>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</si>
  <si>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</si>
  <si>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</si>
  <si>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</si>
  <si>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</si>
  <si>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</si>
  <si>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</si>
  <si>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</si>
  <si>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</si>
  <si>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</si>
  <si>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</si>
  <si>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</si>
  <si>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</si>
  <si>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</si>
  <si>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</si>
  <si>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</si>
  <si>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</si>
  <si>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</si>
  <si>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</si>
  <si>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</si>
  <si>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</si>
  <si>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</si>
  <si>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</si>
  <si>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</si>
  <si>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</si>
  <si>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</si>
  <si>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</si>
  <si>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</si>
  <si>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</si>
  <si>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</si>
  <si>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</si>
  <si>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</si>
  <si>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</si>
  <si>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</si>
  <si>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</si>
  <si>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</si>
  <si>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</si>
  <si>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</si>
  <si>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</si>
  <si>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</si>
  <si>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</si>
  <si>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</si>
  <si>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</si>
  <si>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</si>
  <si>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</si>
  <si>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</si>
  <si>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</si>
  <si>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</si>
  <si>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</si>
  <si>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</si>
  <si>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</si>
  <si>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</si>
  <si>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</si>
  <si>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</si>
  <si>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</si>
  <si>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</si>
  <si>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</si>
  <si>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</si>
  <si>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</si>
  <si>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</si>
  <si>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</si>
  <si>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</si>
  <si>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</si>
  <si>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</si>
  <si>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</si>
  <si>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</si>
  <si>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</si>
  <si>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</si>
  <si>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</si>
  <si>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</si>
  <si>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</si>
  <si>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</si>
  <si>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</si>
  <si>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</si>
  <si>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</si>
  <si>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</si>
  <si>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</si>
  <si>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</si>
  <si>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</si>
  <si>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</si>
  <si>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</si>
  <si>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</si>
  <si>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</si>
  <si>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</si>
  <si>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</si>
  <si>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</si>
  <si>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</si>
  <si>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</si>
  <si>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</si>
  <si>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</si>
  <si>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</si>
  <si>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</si>
  <si>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</si>
  <si>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</si>
  <si>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</si>
  <si>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</si>
  <si>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</si>
  <si>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</si>
  <si>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</si>
  <si>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</si>
  <si>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</si>
  <si>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</si>
  <si>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</si>
  <si>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</si>
  <si>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</si>
  <si>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</si>
  <si>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</si>
  <si>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</si>
  <si>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</si>
  <si>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</si>
  <si>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</si>
  <si>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</si>
  <si>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</si>
  <si>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</si>
  <si>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</si>
  <si>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</si>
  <si>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</si>
  <si>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</si>
  <si>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</si>
  <si>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</si>
  <si>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</si>
  <si>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</si>
  <si>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</si>
  <si>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</si>
  <si>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</si>
  <si>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</si>
  <si>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</si>
  <si>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</si>
  <si>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</si>
  <si>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</si>
  <si>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</si>
  <si>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</si>
  <si>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</si>
  <si>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</si>
  <si>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</si>
  <si>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</si>
  <si>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</si>
  <si>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</si>
  <si>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</si>
  <si>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</si>
  <si>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</si>
  <si>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</si>
  <si>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</si>
  <si>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</si>
  <si>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</si>
  <si>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</si>
  <si>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</si>
  <si>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</si>
  <si>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</si>
  <si>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</si>
  <si>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</si>
  <si>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</si>
  <si>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</si>
  <si>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</si>
  <si>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</si>
  <si>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</si>
  <si>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</si>
  <si>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</si>
  <si>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</si>
  <si>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</si>
  <si>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</si>
  <si>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</si>
  <si>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</si>
  <si>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</si>
  <si>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</si>
  <si>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</si>
  <si>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</si>
  <si>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</si>
  <si>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</si>
  <si>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</si>
  <si>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</si>
  <si>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</si>
  <si>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</si>
  <si>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</si>
  <si>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</si>
  <si>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</si>
  <si>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</si>
  <si>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</si>
  <si>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</si>
  <si>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</si>
  <si>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</si>
  <si>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</si>
  <si>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</si>
  <si>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</si>
  <si>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</si>
  <si>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</si>
  <si>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</si>
  <si>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</si>
  <si>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</si>
  <si>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</si>
  <si>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</si>
  <si>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</si>
  <si>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</si>
  <si>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</si>
  <si>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</si>
  <si>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</si>
  <si>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</si>
  <si>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</si>
  <si>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</si>
  <si>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</si>
  <si>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</si>
  <si>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</si>
  <si>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</si>
  <si>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</si>
  <si>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</si>
  <si>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</si>
  <si>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</si>
  <si>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</si>
  <si>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</si>
  <si>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</si>
  <si>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</si>
  <si>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</si>
  <si>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</si>
  <si>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</si>
  <si>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</si>
  <si>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</si>
  <si>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</si>
  <si>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</si>
  <si>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</si>
  <si>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</si>
  <si>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</si>
  <si>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</si>
  <si>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</si>
  <si>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</si>
  <si>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</si>
  <si>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</si>
  <si>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</si>
  <si>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</si>
  <si>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</si>
  <si>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</si>
  <si>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</si>
  <si>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</si>
  <si>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</si>
  <si>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</si>
  <si>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</si>
  <si>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</si>
  <si>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</si>
  <si>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</si>
  <si>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</si>
  <si>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</si>
  <si>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</si>
  <si>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</si>
  <si>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</si>
  <si>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</si>
  <si>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</si>
  <si>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</si>
  <si>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</si>
  <si>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</si>
  <si>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</si>
  <si>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</si>
  <si>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</si>
  <si>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</si>
  <si>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</si>
  <si>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</si>
  <si>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</si>
  <si>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</si>
  <si>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</si>
  <si>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</si>
  <si>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</si>
  <si>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</si>
  <si>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</si>
  <si>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</si>
  <si>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</si>
  <si>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</si>
  <si>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</si>
  <si>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</si>
  <si>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</si>
  <si>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</si>
  <si>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</si>
  <si>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</si>
  <si>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</si>
  <si>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</si>
  <si>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</si>
  <si>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</si>
  <si>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</si>
  <si>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</si>
  <si>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</si>
  <si>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</si>
  <si>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</si>
  <si>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</si>
  <si>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</si>
  <si>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</si>
  <si>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</si>
  <si>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</si>
  <si>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</si>
  <si>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</si>
  <si>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</si>
  <si>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</si>
  <si>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</si>
  <si>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</si>
  <si>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</si>
  <si>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</si>
  <si>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</si>
  <si>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</si>
  <si>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</si>
  <si>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</si>
  <si>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</si>
  <si>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</si>
  <si>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</si>
  <si>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</si>
  <si>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</si>
  <si>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</si>
  <si>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</si>
  <si>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</si>
  <si>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</si>
  <si>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</si>
  <si>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</si>
  <si>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</si>
  <si>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</si>
  <si>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</si>
  <si>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</si>
  <si>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</si>
  <si>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</si>
  <si>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</si>
  <si>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</si>
  <si>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</si>
  <si>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</si>
  <si>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</si>
  <si>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</si>
  <si>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</si>
  <si>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</si>
  <si>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</si>
  <si>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</si>
  <si>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</si>
  <si>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</si>
  <si>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</si>
  <si>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</si>
  <si>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</si>
  <si>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</si>
  <si>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</si>
  <si>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</si>
  <si>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</si>
  <si>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</si>
  <si>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</si>
  <si>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</si>
  <si>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</si>
  <si>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</si>
  <si>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</si>
  <si>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</si>
  <si>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</si>
  <si>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</si>
  <si>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</si>
  <si>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</si>
  <si>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</si>
  <si>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</si>
  <si>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</si>
  <si>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</si>
  <si>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</si>
  <si>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</si>
  <si>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</si>
  <si>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</si>
  <si>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</si>
  <si>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</si>
  <si>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</si>
  <si>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</si>
  <si>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</si>
  <si>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</si>
  <si>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</si>
  <si>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</si>
  <si>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</si>
  <si>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</si>
  <si>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</si>
  <si>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</si>
  <si>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</si>
  <si>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</si>
  <si>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</si>
  <si>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</si>
  <si>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</si>
  <si>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</si>
  <si>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</si>
  <si>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</si>
  <si>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</si>
  <si>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</si>
  <si>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</si>
  <si>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</si>
  <si>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</si>
  <si>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</si>
  <si>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</si>
  <si>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</si>
  <si>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</si>
  <si>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</si>
  <si>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</si>
  <si>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</si>
  <si>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</si>
  <si>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</si>
  <si>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</si>
  <si>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</si>
  <si>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</si>
  <si>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</si>
  <si>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</si>
  <si>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</si>
  <si>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</si>
  <si>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</si>
  <si>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</si>
  <si>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</si>
  <si>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</si>
  <si>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</si>
  <si>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</si>
  <si>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</si>
  <si>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</si>
  <si>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</si>
  <si>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</si>
  <si>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</si>
  <si>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</si>
  <si>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</si>
  <si>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</si>
  <si>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</si>
  <si>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</si>
  <si>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</si>
  <si>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</si>
  <si>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</si>
  <si>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</si>
  <si>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</si>
  <si>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</si>
  <si>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</si>
  <si>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</si>
  <si>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</si>
  <si>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</si>
  <si>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</si>
  <si>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</si>
  <si>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</si>
  <si>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</si>
  <si>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</si>
  <si>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</si>
  <si>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</si>
  <si>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</si>
  <si>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</si>
  <si>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</si>
  <si>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</si>
  <si>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</si>
  <si>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</si>
  <si>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</si>
  <si>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</si>
  <si>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</si>
  <si>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</si>
  <si>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</si>
  <si>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</si>
  <si>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</si>
  <si>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</si>
  <si>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</si>
  <si>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</si>
  <si>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</si>
  <si>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</si>
  <si>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</si>
  <si>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</si>
  <si>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</si>
  <si>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</si>
  <si>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</si>
  <si>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</si>
  <si>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</si>
  <si>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</si>
  <si>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</si>
  <si>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</si>
  <si>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</si>
  <si>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</si>
  <si>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</si>
  <si>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</si>
  <si>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</si>
  <si>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</si>
  <si>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</si>
  <si>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</si>
  <si>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</si>
  <si>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</si>
  <si>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</si>
  <si>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</si>
  <si>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</si>
  <si>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</si>
  <si>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</si>
  <si>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</si>
  <si>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</si>
  <si>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</si>
  <si>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</si>
  <si>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</si>
  <si>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</si>
  <si>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</si>
  <si>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</si>
  <si>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</si>
  <si>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</si>
  <si>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</si>
  <si>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</si>
  <si>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</si>
  <si>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</si>
  <si>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</si>
  <si>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</si>
  <si>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</si>
  <si>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</si>
  <si>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</si>
  <si>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</si>
  <si>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</si>
  <si>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</si>
  <si>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</si>
  <si>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</si>
  <si>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</si>
  <si>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</si>
  <si>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</si>
  <si>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</si>
  <si>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</si>
  <si>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</si>
  <si>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</si>
  <si>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</si>
  <si>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</si>
  <si>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</si>
  <si>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</si>
  <si>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</si>
  <si>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</si>
  <si>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</si>
  <si>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</si>
  <si>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</si>
  <si>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</si>
  <si>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</si>
  <si>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</si>
  <si>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</si>
  <si>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</si>
  <si>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</si>
  <si>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</si>
  <si>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</si>
  <si>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</si>
  <si>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</si>
  <si>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</si>
  <si>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</si>
  <si>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</si>
  <si>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</si>
  <si>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</si>
  <si>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</si>
  <si>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</si>
  <si>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</si>
  <si>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</si>
  <si>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</si>
  <si>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</si>
  <si>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</si>
  <si>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</si>
  <si>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</si>
  <si>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</si>
  <si>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</si>
  <si>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</si>
  <si>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</si>
  <si>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</si>
  <si>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</si>
  <si>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</si>
  <si>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</si>
  <si>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</si>
  <si>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</si>
  <si>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</si>
  <si>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</si>
  <si>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</si>
  <si>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</si>
  <si>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</si>
  <si>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</si>
  <si>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</si>
  <si>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</si>
  <si>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</si>
  <si>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</si>
  <si>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</si>
  <si>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</si>
  <si>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</si>
  <si>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</si>
  <si>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</si>
  <si>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</si>
  <si>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</si>
  <si>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</si>
  <si>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</si>
  <si>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</si>
  <si>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</si>
  <si>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</si>
  <si>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</si>
  <si>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</si>
  <si>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</si>
  <si>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</si>
  <si>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</si>
  <si>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</si>
  <si>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</si>
  <si>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</si>
  <si>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</si>
  <si>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</si>
  <si>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</si>
  <si>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</si>
  <si>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</si>
  <si>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</si>
  <si>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</si>
  <si>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</si>
  <si>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</si>
  <si>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</si>
  <si>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</si>
  <si>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</si>
  <si>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</si>
  <si>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</si>
  <si>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</si>
  <si>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</si>
  <si>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</si>
  <si>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</si>
  <si>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</si>
  <si>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</si>
  <si>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</si>
  <si>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</si>
  <si>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</si>
  <si>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</si>
  <si>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</si>
  <si>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</si>
  <si>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</si>
  <si>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</si>
  <si>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</si>
  <si>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</si>
  <si>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</si>
  <si>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</si>
  <si>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</si>
  <si>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</si>
  <si>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</si>
  <si>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</si>
  <si>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</si>
  <si>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</si>
  <si>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</si>
  <si>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</si>
  <si>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</si>
  <si>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</si>
  <si>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</si>
  <si>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</si>
  <si>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</si>
  <si>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</si>
  <si>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</si>
  <si>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</si>
  <si>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</si>
  <si>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</si>
  <si>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</si>
  <si>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</si>
  <si>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</si>
  <si>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</si>
  <si>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</si>
  <si>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</si>
  <si>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</si>
  <si>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</si>
  <si>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</si>
  <si>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</si>
  <si>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</si>
  <si>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</si>
  <si>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</si>
  <si>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</si>
  <si>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</si>
  <si>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</si>
  <si>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</si>
  <si>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</si>
  <si>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</si>
  <si>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</si>
  <si>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</si>
  <si>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</si>
  <si>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</si>
  <si>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</si>
  <si>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</si>
  <si>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</si>
  <si>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</si>
  <si>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</si>
  <si>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</si>
  <si>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</si>
  <si>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</si>
  <si>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</si>
  <si>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</si>
  <si>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</si>
  <si>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</si>
  <si>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</si>
  <si>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</si>
  <si>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</si>
  <si>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</si>
  <si>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</si>
  <si>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</si>
  <si>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</si>
  <si>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</si>
  <si>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</si>
  <si>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</si>
  <si>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</si>
  <si>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</si>
  <si>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</si>
  <si>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</si>
  <si>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</si>
  <si>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</si>
  <si>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</si>
  <si>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</si>
  <si>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</si>
  <si>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</si>
  <si>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</si>
  <si>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</si>
  <si>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</si>
  <si>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</si>
  <si>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</si>
  <si>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</si>
  <si>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</si>
  <si>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</si>
  <si>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</si>
  <si>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</si>
  <si>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</si>
  <si>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</si>
  <si>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</si>
  <si>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</si>
  <si>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</si>
  <si>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</si>
  <si>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</si>
  <si>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</si>
  <si>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</si>
  <si>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</si>
  <si>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</si>
  <si>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</si>
  <si>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</si>
  <si>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</si>
  <si>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</si>
  <si>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</si>
  <si>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</si>
  <si>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</si>
  <si>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</si>
  <si>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</si>
  <si>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</si>
  <si>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</si>
  <si>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</si>
  <si>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</si>
  <si>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</si>
  <si>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</si>
  <si>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</si>
  <si>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</si>
  <si>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</si>
  <si>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</si>
  <si>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</si>
  <si>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</si>
  <si>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</si>
  <si>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</si>
  <si>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</si>
  <si>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</si>
  <si>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</si>
  <si>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</si>
  <si>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</si>
  <si>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</si>
  <si>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</si>
  <si>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</si>
  <si>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</si>
  <si>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</si>
  <si>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</si>
  <si>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</si>
  <si>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</si>
  <si>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</si>
  <si>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</si>
  <si>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</si>
  <si>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</si>
  <si>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</si>
  <si>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</si>
  <si>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</si>
  <si>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</si>
  <si>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</si>
  <si>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</si>
  <si>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</si>
  <si>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</si>
  <si>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</si>
  <si>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</si>
  <si>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</si>
  <si>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</si>
  <si>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</si>
  <si>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</si>
  <si>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</si>
  <si>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</si>
  <si>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</si>
  <si>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</si>
  <si>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</si>
  <si>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</si>
  <si>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</si>
  <si>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</si>
  <si>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</si>
  <si>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</si>
  <si>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</si>
  <si>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</si>
  <si>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</si>
  <si>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</si>
  <si>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</si>
  <si>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</si>
  <si>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</si>
  <si>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</si>
  <si>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</si>
  <si>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</si>
  <si>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</si>
  <si>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</si>
  <si>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</si>
  <si>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</si>
  <si>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</si>
  <si>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</si>
  <si>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</si>
  <si>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</si>
  <si>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</si>
  <si>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</si>
  <si>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</si>
  <si>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</si>
  <si>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</si>
  <si>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</si>
  <si>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</si>
  <si>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</si>
  <si>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</si>
  <si>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</si>
  <si>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</si>
  <si>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</si>
  <si>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</si>
  <si>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</si>
  <si>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</si>
  <si>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</si>
  <si>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</si>
  <si>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</si>
  <si>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</si>
  <si>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</si>
  <si>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</si>
  <si>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</si>
  <si>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</si>
  <si>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</si>
  <si>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</si>
  <si>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</si>
  <si>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</si>
  <si>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</si>
  <si>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</si>
  <si>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</si>
  <si>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</si>
  <si>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</si>
  <si>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</si>
  <si>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</si>
  <si>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</si>
  <si>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</si>
  <si>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</si>
  <si>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</si>
  <si>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</si>
  <si>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</si>
  <si>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</si>
  <si>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</si>
  <si>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</si>
  <si>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</si>
  <si>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</si>
  <si>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</si>
  <si>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</si>
  <si>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</si>
  <si>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</si>
  <si>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</si>
  <si>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</si>
  <si>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</si>
  <si>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</si>
  <si>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</si>
  <si>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</si>
  <si>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</si>
  <si>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</si>
  <si>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</si>
  <si>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</si>
  <si>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</si>
  <si>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</si>
  <si>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</si>
  <si>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</si>
  <si>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</si>
  <si>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</si>
  <si>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</si>
  <si>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</si>
  <si>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</si>
  <si>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</si>
  <si>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</si>
  <si>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</si>
  <si>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</si>
  <si>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</si>
  <si>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</si>
  <si>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</si>
  <si>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</si>
  <si>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</si>
  <si>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</si>
  <si>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</si>
  <si>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</si>
  <si>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</si>
  <si>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</si>
  <si>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</si>
  <si>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</si>
  <si>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</si>
  <si>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</si>
  <si>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</si>
  <si>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</si>
  <si>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</si>
  <si>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</si>
  <si>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</si>
  <si>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</si>
  <si>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</si>
  <si>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</si>
  <si>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</si>
  <si>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</si>
  <si>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</si>
  <si>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</si>
  <si>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</si>
  <si>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</si>
  <si>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</si>
  <si>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</si>
  <si>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</si>
  <si>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</si>
  <si>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</si>
  <si>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</si>
  <si>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</si>
  <si>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</si>
  <si>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</si>
  <si>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</si>
  <si>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</si>
  <si>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</si>
  <si>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</si>
  <si>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</si>
  <si>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</si>
  <si>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</si>
  <si>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</si>
  <si>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</si>
  <si>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</si>
  <si>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</si>
  <si>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</si>
  <si>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</si>
  <si>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</si>
  <si>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</si>
  <si>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</si>
  <si>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</si>
  <si>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</si>
  <si>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</si>
  <si>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</si>
  <si>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</si>
  <si>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</si>
  <si>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</si>
  <si>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</si>
  <si>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</si>
  <si>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</si>
  <si>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</si>
  <si>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</si>
  <si>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</si>
  <si>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</si>
  <si>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</si>
  <si>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</si>
  <si>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</si>
  <si>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</si>
  <si>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</si>
  <si>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</si>
  <si>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</si>
  <si>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</si>
  <si>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</si>
  <si>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</si>
  <si>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</si>
  <si>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</si>
  <si>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</si>
  <si>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</si>
  <si>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</si>
  <si>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</si>
  <si>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</si>
  <si>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</si>
  <si>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</si>
  <si>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</si>
  <si>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</si>
  <si>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</si>
  <si>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</si>
  <si>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</si>
  <si>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</si>
  <si>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</si>
  <si>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</si>
  <si>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</si>
  <si>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</si>
  <si>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</si>
  <si>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</si>
  <si>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</si>
  <si>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</si>
  <si>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</si>
  <si>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</si>
  <si>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</si>
  <si>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</si>
  <si>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</si>
  <si>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</si>
  <si>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</si>
  <si>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</si>
  <si>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</si>
  <si>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</si>
  <si>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</si>
  <si>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</si>
  <si>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</si>
  <si>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</si>
  <si>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</si>
  <si>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</si>
  <si>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</si>
  <si>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</si>
  <si>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</si>
  <si>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</si>
  <si>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</si>
  <si>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</si>
  <si>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</si>
  <si>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</si>
  <si>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</si>
  <si>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</si>
  <si>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</si>
  <si>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</si>
  <si>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</si>
  <si>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</si>
  <si>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</si>
  <si>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</si>
  <si>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</si>
  <si>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</si>
  <si>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</si>
  <si>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</si>
  <si>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</si>
  <si>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</si>
  <si>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</si>
  <si>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</si>
  <si>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</si>
  <si>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</si>
  <si>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</si>
  <si>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</si>
  <si>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</si>
  <si>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</si>
  <si>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</si>
  <si>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</si>
  <si>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</si>
  <si>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</si>
  <si>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</si>
  <si>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</si>
  <si>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</si>
  <si>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</si>
  <si>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</si>
  <si>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</si>
  <si>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</si>
  <si>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</si>
  <si>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</si>
  <si>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</si>
  <si>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</si>
  <si>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</si>
  <si>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</si>
  <si>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</si>
  <si>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</si>
  <si>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</si>
  <si>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</si>
  <si>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</si>
  <si>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</si>
  <si>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</si>
  <si>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</si>
  <si>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</si>
  <si>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</si>
  <si>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</si>
  <si>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</si>
  <si>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</si>
  <si>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</si>
  <si>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</si>
  <si>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</si>
  <si>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</si>
  <si>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</si>
  <si>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</si>
  <si>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</si>
  <si>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</si>
  <si>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</si>
  <si>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</si>
  <si>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</si>
  <si>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</si>
  <si>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</si>
  <si>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</si>
  <si>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</si>
  <si>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</si>
  <si>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</si>
  <si>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</si>
  <si>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</si>
  <si>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</si>
  <si>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</si>
  <si>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</si>
  <si>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</si>
  <si>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</si>
  <si>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</si>
  <si>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</si>
  <si>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</si>
  <si>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</si>
  <si>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</si>
  <si>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</si>
  <si>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</si>
  <si>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</si>
  <si>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</si>
  <si>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</si>
  <si>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</si>
  <si>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</si>
  <si>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</si>
  <si>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</si>
  <si>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</si>
  <si>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</si>
  <si>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</si>
  <si>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</si>
  <si>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</si>
  <si>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</si>
  <si>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</si>
  <si>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</si>
  <si>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</si>
  <si>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</si>
  <si>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</si>
  <si>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</si>
  <si>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</si>
  <si>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</si>
  <si>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</si>
  <si>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</si>
  <si>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</si>
  <si>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</si>
  <si>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</si>
  <si>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</si>
  <si>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</si>
  <si>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</si>
  <si>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</si>
  <si>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</si>
  <si>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</si>
  <si>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</si>
  <si>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</si>
  <si>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</si>
  <si>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</si>
  <si>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</si>
  <si>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</si>
  <si>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</si>
  <si>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</si>
  <si>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</si>
  <si>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</si>
  <si>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</si>
  <si>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</si>
  <si>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</si>
  <si>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</si>
  <si>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</si>
  <si>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</si>
  <si>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</si>
  <si>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</si>
  <si>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</si>
  <si>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</si>
  <si>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</si>
  <si>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</si>
  <si>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</si>
  <si>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</si>
  <si>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</si>
  <si>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</si>
  <si>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</si>
  <si>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</si>
  <si>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</si>
  <si>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</si>
  <si>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</si>
  <si>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</si>
  <si>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</si>
  <si>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</si>
  <si>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</si>
  <si>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</si>
  <si>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</si>
  <si>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</si>
  <si>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</si>
  <si>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</si>
  <si>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</si>
  <si>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</si>
  <si>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</si>
  <si>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</si>
  <si>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</si>
  <si>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</si>
  <si>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</si>
  <si>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</si>
  <si>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</si>
  <si>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</si>
  <si>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</si>
  <si>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</si>
  <si>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</si>
  <si>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</si>
  <si>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</si>
  <si>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</si>
  <si>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</si>
  <si>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</si>
  <si>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</si>
  <si>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</si>
  <si>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</si>
  <si>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</si>
  <si>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</si>
  <si>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</si>
  <si>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</si>
  <si>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</si>
  <si>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</si>
  <si>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</si>
  <si>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</si>
  <si>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</si>
  <si>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</si>
  <si>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</si>
  <si>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</si>
  <si>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</si>
  <si>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</si>
  <si>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</si>
  <si>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</si>
  <si>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</si>
  <si>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</si>
  <si>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</si>
  <si>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</si>
  <si>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</si>
  <si>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</si>
  <si>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</si>
  <si>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</si>
  <si>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</si>
  <si>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</si>
  <si>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</si>
  <si>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</si>
  <si>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</si>
  <si>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</si>
  <si>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</si>
  <si>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</si>
  <si>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</si>
  <si>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</si>
  <si>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</si>
  <si>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</si>
  <si>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</si>
  <si>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</si>
  <si>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</si>
  <si>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</si>
  <si>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</si>
  <si>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</si>
  <si>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</si>
  <si>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</si>
  <si>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</si>
  <si>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</si>
  <si>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</si>
  <si>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</si>
  <si>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</si>
  <si>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</si>
  <si>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</si>
  <si>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</si>
  <si>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</si>
  <si>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</si>
  <si>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</si>
  <si>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</si>
  <si>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</si>
  <si>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</si>
  <si>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</si>
  <si>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</si>
  <si>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</si>
  <si>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</si>
  <si>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</si>
  <si>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</si>
  <si>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</si>
  <si>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</si>
  <si>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</si>
  <si>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</si>
  <si>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</si>
  <si>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</si>
  <si>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</si>
  <si>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</si>
  <si>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</si>
  <si>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</si>
  <si>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</si>
  <si>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</si>
  <si>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</si>
  <si>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</si>
  <si>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</si>
  <si>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</si>
  <si>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</si>
  <si>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</si>
  <si>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</si>
  <si>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</si>
  <si>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</si>
  <si>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</si>
  <si>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</si>
  <si>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</si>
  <si>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</si>
  <si>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</si>
  <si>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</si>
  <si>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</si>
  <si>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</si>
  <si>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</si>
  <si>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</si>
  <si>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</si>
  <si>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</si>
  <si>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</si>
  <si>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</si>
  <si>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</si>
  <si>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</si>
  <si>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</si>
  <si>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</si>
  <si>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</si>
  <si>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</si>
  <si>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</si>
  <si>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</si>
  <si>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</si>
  <si>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</si>
  <si>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</si>
  <si>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</si>
  <si>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</si>
  <si>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</si>
  <si>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</si>
  <si>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</si>
  <si>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</si>
  <si>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</si>
  <si>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</si>
  <si>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</si>
  <si>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</si>
  <si>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</si>
  <si>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</si>
  <si>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</si>
  <si>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</si>
  <si>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</si>
  <si>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</si>
  <si>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</si>
  <si>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</si>
  <si>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</si>
  <si>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</si>
  <si>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</si>
  <si>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</si>
  <si>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</si>
  <si>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</si>
  <si>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</si>
  <si>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</si>
  <si>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</si>
  <si>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</si>
  <si>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</si>
  <si>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</si>
  <si>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</si>
  <si>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</si>
  <si>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</si>
  <si>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</si>
  <si>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</si>
  <si>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</si>
  <si>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</si>
  <si>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</si>
  <si>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</si>
  <si>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</si>
  <si>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</si>
  <si>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</si>
  <si>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</si>
  <si>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</si>
  <si>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</si>
  <si>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</si>
  <si>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</si>
  <si>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</si>
  <si>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</si>
  <si>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</si>
  <si>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</si>
  <si>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</si>
  <si>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</si>
  <si>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</si>
  <si>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</si>
  <si>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</si>
  <si>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</si>
  <si>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</si>
  <si>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</si>
  <si>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</si>
  <si>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</si>
  <si>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</si>
  <si>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</si>
  <si>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</si>
  <si>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</si>
  <si>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</si>
  <si>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</si>
  <si>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</si>
  <si>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</si>
  <si>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</si>
  <si>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</si>
  <si>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</si>
  <si>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</si>
  <si>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</si>
  <si>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</si>
  <si>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</si>
  <si>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</si>
  <si>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</si>
  <si>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</si>
  <si>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</si>
  <si>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</si>
  <si>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</si>
  <si>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</si>
  <si>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</si>
  <si>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</si>
  <si>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</si>
  <si>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</si>
  <si>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</si>
  <si>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</si>
  <si>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</si>
  <si>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</si>
  <si>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</si>
  <si>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</si>
  <si>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</si>
  <si>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</si>
  <si>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</si>
  <si>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</si>
  <si>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</si>
  <si>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</si>
  <si>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</si>
  <si>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</si>
  <si>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</si>
  <si>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</si>
  <si>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</si>
  <si>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</si>
  <si>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</si>
  <si>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</si>
  <si>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</si>
  <si>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</si>
  <si>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</si>
  <si>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</si>
  <si>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</si>
  <si>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</si>
  <si>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</si>
  <si>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</si>
  <si>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</si>
  <si>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</si>
  <si>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</si>
  <si>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</si>
  <si>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</si>
  <si>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</si>
  <si>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</si>
  <si>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</si>
  <si>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</si>
  <si>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</si>
  <si>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</si>
  <si>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</si>
  <si>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</si>
  <si>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</si>
  <si>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</si>
  <si>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</si>
  <si>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</si>
  <si>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</si>
  <si>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</si>
  <si>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</si>
  <si>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</si>
  <si>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</si>
  <si>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</si>
  <si>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</si>
  <si>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</si>
  <si>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</si>
  <si>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</si>
  <si>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</si>
  <si>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</si>
  <si>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</si>
  <si>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</si>
  <si>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</si>
  <si>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</si>
  <si>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</si>
  <si>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</si>
  <si>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</si>
  <si>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</si>
  <si>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</si>
  <si>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</si>
  <si>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</si>
  <si>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</si>
  <si>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</si>
  <si>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</si>
  <si>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</si>
  <si>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</si>
  <si>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</si>
  <si>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</si>
  <si>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</si>
  <si>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</si>
  <si>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</si>
  <si>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</si>
  <si>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</si>
  <si>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</si>
  <si>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</si>
  <si>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</si>
  <si>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</si>
  <si>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</si>
  <si>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</si>
  <si>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</si>
  <si>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</si>
  <si>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</si>
  <si>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</si>
  <si>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</si>
  <si>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</si>
  <si>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</si>
  <si>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</si>
  <si>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</si>
  <si>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</si>
  <si>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</si>
  <si>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</si>
  <si>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</si>
  <si>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</si>
  <si>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</si>
  <si>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</si>
  <si>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</si>
  <si>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</si>
  <si>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</si>
  <si>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</si>
  <si>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</si>
  <si>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</si>
  <si>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</si>
  <si>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</si>
  <si>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</si>
  <si>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</si>
  <si>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</si>
  <si>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</si>
  <si>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</si>
  <si>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</si>
  <si>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</si>
  <si>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</si>
  <si>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</si>
  <si>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</si>
  <si>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</si>
  <si>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</si>
  <si>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</si>
  <si>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</si>
  <si>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</si>
  <si>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</si>
  <si>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</si>
  <si>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</si>
  <si>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</si>
  <si>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</si>
  <si>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</si>
  <si>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</si>
  <si>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</si>
  <si>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</si>
  <si>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</si>
  <si>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</si>
  <si>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</si>
  <si>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</si>
  <si>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</si>
  <si>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</si>
  <si>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</si>
  <si>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</si>
  <si>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</si>
  <si>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</si>
  <si>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</si>
  <si>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</si>
  <si>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</si>
  <si>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</si>
  <si>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</si>
  <si>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</si>
  <si>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</si>
  <si>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</si>
  <si>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</si>
  <si>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</si>
  <si>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</si>
  <si>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</si>
  <si>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</si>
  <si>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</si>
  <si>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</si>
  <si>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</si>
  <si>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</si>
  <si>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</si>
  <si>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</si>
  <si>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</si>
  <si>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</si>
  <si>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</si>
  <si>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</si>
  <si>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</si>
  <si>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</si>
  <si>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</si>
  <si>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</si>
  <si>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</si>
  <si>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</si>
  <si>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</si>
  <si>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</si>
  <si>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</si>
  <si>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</si>
  <si>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</si>
  <si>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</si>
  <si>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</si>
  <si>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</si>
  <si>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</si>
  <si>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</si>
  <si>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</si>
  <si>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</si>
  <si>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</si>
  <si>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</si>
  <si>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</si>
  <si>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</si>
  <si>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</si>
  <si>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</si>
  <si>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</si>
  <si>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</si>
  <si>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</si>
  <si>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</si>
  <si>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</si>
  <si>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</si>
  <si>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</si>
  <si>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</si>
  <si>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</si>
  <si>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</si>
  <si>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</si>
  <si>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</si>
  <si>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</si>
  <si>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</si>
  <si>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</si>
  <si>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</si>
  <si>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</si>
  <si>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</si>
  <si>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</si>
  <si>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</si>
  <si>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</si>
  <si>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</si>
  <si>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</si>
  <si>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</si>
  <si>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</si>
  <si>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</si>
  <si>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</si>
  <si>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</si>
  <si>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</si>
  <si>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</si>
  <si>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</si>
  <si>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</si>
  <si>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</si>
  <si>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</si>
  <si>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</si>
  <si>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</si>
  <si>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</si>
  <si>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</si>
  <si>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</si>
  <si>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</si>
  <si>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</si>
  <si>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</si>
  <si>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</si>
  <si>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</si>
  <si>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</si>
  <si>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</si>
  <si>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</si>
  <si>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</si>
  <si>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</si>
  <si>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</si>
  <si>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</si>
  <si>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</si>
  <si>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</si>
  <si>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</si>
  <si>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</si>
  <si>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</si>
  <si>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</si>
  <si>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</si>
  <si>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</si>
  <si>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</si>
  <si>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</si>
  <si>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</si>
  <si>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</si>
  <si>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</si>
  <si>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</si>
  <si>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</si>
  <si>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</si>
  <si>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</si>
  <si>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</si>
  <si>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</si>
  <si>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</si>
  <si>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</si>
  <si>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</si>
  <si>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</si>
  <si>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</si>
  <si>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</si>
  <si>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</si>
  <si>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</si>
  <si>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</si>
  <si>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</si>
  <si>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</si>
  <si>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</si>
  <si>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</si>
  <si>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</si>
  <si>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</si>
  <si>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</si>
  <si>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</si>
  <si>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</si>
  <si>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</si>
  <si>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</si>
  <si>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</si>
  <si>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</si>
  <si>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</si>
  <si>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</si>
  <si>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</si>
  <si>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</si>
  <si>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</si>
  <si>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</si>
  <si>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</si>
  <si>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</si>
  <si>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</si>
  <si>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</si>
  <si>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</si>
  <si>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</si>
  <si>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</si>
  <si>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</si>
  <si>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</si>
  <si>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</si>
  <si>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</si>
  <si>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</si>
  <si>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</si>
  <si>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</si>
  <si>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</si>
  <si>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</si>
  <si>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</si>
  <si>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</si>
  <si>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</si>
  <si>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</si>
  <si>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</si>
  <si>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</si>
  <si>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</si>
  <si>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</si>
  <si>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</si>
  <si>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</si>
  <si>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</si>
  <si>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</si>
  <si>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</si>
  <si>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</si>
  <si>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</si>
  <si>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</si>
  <si>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</si>
  <si>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</si>
  <si>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</si>
  <si>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</si>
  <si>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</si>
  <si>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</si>
  <si>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</si>
  <si>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</si>
  <si>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</si>
  <si>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</si>
  <si>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</si>
  <si>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</si>
  <si>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</si>
  <si>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</si>
  <si>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</si>
  <si>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</si>
  <si>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</si>
  <si>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</si>
  <si>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</si>
  <si>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</si>
  <si>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</si>
  <si>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</si>
  <si>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</si>
  <si>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</si>
  <si>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</si>
  <si>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</si>
  <si>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</si>
  <si>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</si>
  <si>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</si>
  <si>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</si>
  <si>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</si>
  <si>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</si>
  <si>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</si>
  <si>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</si>
  <si>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</si>
  <si>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</si>
  <si>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</si>
  <si>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</si>
  <si>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</si>
  <si>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</si>
  <si>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</si>
  <si>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</si>
  <si>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</si>
  <si>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</si>
  <si>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</si>
  <si>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</si>
  <si>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</si>
  <si>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</si>
  <si>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</si>
  <si>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</si>
  <si>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</si>
  <si>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</si>
  <si>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</si>
  <si>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</si>
  <si>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</si>
  <si>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</si>
  <si>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</si>
  <si>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</si>
  <si>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</si>
  <si>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</si>
  <si>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</si>
  <si>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</si>
  <si>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</si>
  <si>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</si>
  <si>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</si>
  <si>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</si>
  <si>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</si>
  <si>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</si>
  <si>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</si>
  <si>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</si>
  <si>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</si>
  <si>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</si>
  <si>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</si>
  <si>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</si>
  <si>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</si>
  <si>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</si>
  <si>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</si>
  <si>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</si>
  <si>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</si>
  <si>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</si>
  <si>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</si>
  <si>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</si>
  <si>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</si>
  <si>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</si>
  <si>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</si>
  <si>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</si>
  <si>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</si>
  <si>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</si>
  <si>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</si>
  <si>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</si>
  <si>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</si>
  <si>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</si>
  <si>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</si>
  <si>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</si>
  <si>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</si>
  <si>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</si>
  <si>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</si>
  <si>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</si>
  <si>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</si>
  <si>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</si>
  <si>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</si>
  <si>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</si>
  <si>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</si>
  <si>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</si>
  <si>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</si>
  <si>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</si>
  <si>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</si>
  <si>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</si>
  <si>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</si>
  <si>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</si>
  <si>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</si>
  <si>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</si>
  <si>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</si>
  <si>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</si>
  <si>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</si>
  <si>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</si>
  <si>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</si>
  <si>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</si>
  <si>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</si>
  <si>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</si>
  <si>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</si>
  <si>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</si>
  <si>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</si>
  <si>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</si>
  <si>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</si>
  <si>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</si>
  <si>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</si>
  <si>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</si>
  <si>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</si>
  <si>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</si>
  <si>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</si>
  <si>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</si>
  <si>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</si>
  <si>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</si>
  <si>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</si>
  <si>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</si>
  <si>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</si>
  <si>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</si>
  <si>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</si>
  <si>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</si>
  <si>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</si>
  <si>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</si>
  <si>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</si>
  <si>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</si>
  <si>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</si>
  <si>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</si>
  <si>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</si>
  <si>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</si>
  <si>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</si>
  <si>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</si>
  <si>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</si>
  <si>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</si>
  <si>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</si>
  <si>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</si>
  <si>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</si>
  <si>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</si>
  <si>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</si>
  <si>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</si>
  <si>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</si>
  <si>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</si>
  <si>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</si>
  <si>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</si>
  <si>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</si>
  <si>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</si>
  <si>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</si>
  <si>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</si>
  <si>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</si>
  <si>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</si>
  <si>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</si>
  <si>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</si>
  <si>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</si>
  <si>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</si>
  <si>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</si>
  <si>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</si>
  <si>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</si>
  <si>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</si>
  <si>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</si>
  <si>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</si>
  <si>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</si>
  <si>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</si>
  <si>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</si>
  <si>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</si>
  <si>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</si>
  <si>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</si>
  <si>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</si>
  <si>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</si>
  <si>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</si>
  <si>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</si>
  <si>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</si>
  <si>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</si>
  <si>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</si>
  <si>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</si>
  <si>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</si>
  <si>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</si>
  <si>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</si>
  <si>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</si>
  <si>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</si>
  <si>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</si>
  <si>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</si>
  <si>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</si>
  <si>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</si>
  <si>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</si>
  <si>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</si>
  <si>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</si>
  <si>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</si>
  <si>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</si>
  <si>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</si>
  <si>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</si>
  <si>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</si>
  <si>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</si>
  <si>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</si>
  <si>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</si>
  <si>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</si>
  <si>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</si>
  <si>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</si>
  <si>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</si>
  <si>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</si>
  <si>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</si>
  <si>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</si>
  <si>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</si>
  <si>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</si>
  <si>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</si>
  <si>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</si>
  <si>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</si>
  <si>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</si>
  <si>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</si>
  <si>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</si>
  <si>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</si>
  <si>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</si>
  <si>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</si>
  <si>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</si>
  <si>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</si>
  <si>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</si>
  <si>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</si>
  <si>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</si>
  <si>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</si>
  <si>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</si>
  <si>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</si>
  <si>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</si>
  <si>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</si>
  <si>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</si>
  <si>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</si>
  <si>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</si>
  <si>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</si>
  <si>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</si>
  <si>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</si>
  <si>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</si>
  <si>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</si>
  <si>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</si>
  <si>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</si>
  <si>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</si>
  <si>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</si>
  <si>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</si>
  <si>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</si>
  <si>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</si>
  <si>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</si>
  <si>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</si>
  <si>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</si>
  <si>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</si>
  <si>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</si>
  <si>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</si>
  <si>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</si>
  <si>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</si>
  <si>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</si>
  <si>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</si>
  <si>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</si>
  <si>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</si>
  <si>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</si>
  <si>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</si>
  <si>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</si>
  <si>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</si>
  <si>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</si>
  <si>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</si>
  <si>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</si>
  <si>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</si>
  <si>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</si>
  <si>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</si>
  <si>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</si>
  <si>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</si>
  <si>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</si>
  <si>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</si>
  <si>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</si>
  <si>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</si>
  <si>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</si>
  <si>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</si>
  <si>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</si>
  <si>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</si>
  <si>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</si>
  <si>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</si>
  <si>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</si>
  <si>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</si>
  <si>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</si>
  <si>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</si>
  <si>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</si>
  <si>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</si>
  <si>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</si>
  <si>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</si>
  <si>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</si>
  <si>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</si>
  <si>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</si>
  <si>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</si>
  <si>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</si>
  <si>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</si>
  <si>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</si>
  <si>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</si>
  <si>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</si>
  <si>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</si>
  <si>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</si>
  <si>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</si>
  <si>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</si>
  <si>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</si>
  <si>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</si>
  <si>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</si>
  <si>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</si>
  <si>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</si>
  <si>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</si>
  <si>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</si>
  <si>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</si>
  <si>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</si>
  <si>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</si>
  <si>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</si>
  <si>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</si>
  <si>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</si>
  <si>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</si>
  <si>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</si>
  <si>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</si>
  <si>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</si>
  <si>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</si>
  <si>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</si>
  <si>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</si>
  <si>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</si>
  <si>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</si>
  <si>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</si>
  <si>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</si>
  <si>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</si>
  <si>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</si>
  <si>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</si>
  <si>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</si>
  <si>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</si>
  <si>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</si>
  <si>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</si>
  <si>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</si>
  <si>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</si>
  <si>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</si>
  <si>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</si>
  <si>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</si>
  <si>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</si>
  <si>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</si>
  <si>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</si>
  <si>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</si>
  <si>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</si>
  <si>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</si>
  <si>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</si>
  <si>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</si>
  <si>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</si>
  <si>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</si>
  <si>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</si>
  <si>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</si>
  <si>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</si>
  <si>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</si>
  <si>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</si>
  <si>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</si>
  <si>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</si>
  <si>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</si>
  <si>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</si>
  <si>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</si>
  <si>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</si>
  <si>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</si>
  <si>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</si>
  <si>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</si>
  <si>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</si>
  <si>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</si>
  <si>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</si>
  <si>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</si>
  <si>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</si>
  <si>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</si>
  <si>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</si>
  <si>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</si>
  <si>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</si>
  <si>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</si>
  <si>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</si>
  <si>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</si>
  <si>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</si>
  <si>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</si>
  <si>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</si>
  <si>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</si>
  <si>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</si>
  <si>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</si>
  <si>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</si>
  <si>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</si>
  <si>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</si>
  <si>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</si>
  <si>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</si>
  <si>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</si>
  <si>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</si>
  <si>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</si>
  <si>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</si>
  <si>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</si>
  <si>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</si>
  <si>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</si>
  <si>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</si>
  <si>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</si>
  <si>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</si>
  <si>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</si>
  <si>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</si>
  <si>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</si>
  <si>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</si>
  <si>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</si>
  <si>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</si>
  <si>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</si>
  <si>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</si>
  <si>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</si>
  <si>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</si>
  <si>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</si>
  <si>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</si>
  <si>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</si>
  <si>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</si>
  <si>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</si>
  <si>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</si>
  <si>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</si>
  <si>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</si>
  <si>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</si>
  <si>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</si>
  <si>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</si>
  <si>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</si>
  <si>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</si>
  <si>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</si>
  <si>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</si>
  <si>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</si>
  <si>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</si>
  <si>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</si>
  <si>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</si>
  <si>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</si>
  <si>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</si>
  <si>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</si>
  <si>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</si>
  <si>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</si>
  <si>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</si>
  <si>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</si>
  <si>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</si>
  <si>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</si>
  <si>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</si>
  <si>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</si>
  <si>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</si>
  <si>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</si>
  <si>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</si>
  <si>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</si>
  <si>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</si>
  <si>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</si>
  <si>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</si>
  <si>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</si>
  <si>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</si>
  <si>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</si>
  <si>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</si>
  <si>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</si>
  <si>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</si>
  <si>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</si>
  <si>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</si>
  <si>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</si>
  <si>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</si>
  <si>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</si>
  <si>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</si>
  <si>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</si>
  <si>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</si>
  <si>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</si>
  <si>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</si>
  <si>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</si>
  <si>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</si>
  <si>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</si>
  <si>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</si>
  <si>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</si>
  <si>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</si>
  <si>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</si>
  <si>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</si>
  <si>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</si>
  <si>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</si>
  <si>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</si>
  <si>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</si>
  <si>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</si>
  <si>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</si>
  <si>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</si>
  <si>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</si>
  <si>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</si>
  <si>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</si>
  <si>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</si>
  <si>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</si>
  <si>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</si>
  <si>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</si>
  <si>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</si>
  <si>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</si>
  <si>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</si>
  <si>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</si>
  <si>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</si>
  <si>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</si>
  <si>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</si>
  <si>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</si>
  <si>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</si>
  <si>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</si>
  <si>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</si>
  <si>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</si>
  <si>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</si>
  <si>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</si>
  <si>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</si>
  <si>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</si>
  <si>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</si>
  <si>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</si>
  <si>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</si>
  <si>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</si>
  <si>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</si>
  <si>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</si>
  <si>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</si>
  <si>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</si>
  <si>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</si>
  <si>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</si>
  <si>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</si>
  <si>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</si>
  <si>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</si>
  <si>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</si>
  <si>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</si>
  <si>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</si>
  <si>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</si>
  <si>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</si>
  <si>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</si>
  <si>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</si>
  <si>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</si>
  <si>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</si>
  <si>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</si>
  <si>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</si>
  <si>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</si>
  <si>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</si>
  <si>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</si>
  <si>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</si>
  <si>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</si>
  <si>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</si>
  <si>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</si>
  <si>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</si>
  <si>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</si>
  <si>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</si>
  <si>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</si>
  <si>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</si>
  <si>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</si>
  <si>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</si>
  <si>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</si>
  <si>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</si>
  <si>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</si>
  <si>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</si>
  <si>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</si>
  <si>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</si>
  <si>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</si>
  <si>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</si>
  <si>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</si>
  <si>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</si>
  <si>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</si>
  <si>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</si>
  <si>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</si>
  <si>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</si>
  <si>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</si>
  <si>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</si>
  <si>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</si>
  <si>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</si>
  <si>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</si>
  <si>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</si>
  <si>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</si>
  <si>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</si>
  <si>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</si>
  <si>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</si>
  <si>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</si>
  <si>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</si>
  <si>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</si>
  <si>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</si>
  <si>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</si>
  <si>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</si>
  <si>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</si>
  <si>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</si>
  <si>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</si>
  <si>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</si>
  <si>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</si>
  <si>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</si>
  <si>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</si>
  <si>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</si>
  <si>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</si>
  <si>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</si>
  <si>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</si>
  <si>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</si>
  <si>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</si>
  <si>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</si>
  <si>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</si>
  <si>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</si>
  <si>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</si>
  <si>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</si>
  <si>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</si>
  <si>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</si>
  <si>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</si>
  <si>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</si>
  <si>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</si>
  <si>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</si>
  <si>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</si>
  <si>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</si>
  <si>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</si>
  <si>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</si>
  <si>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</si>
  <si>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</si>
  <si>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</si>
  <si>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</si>
  <si>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</si>
  <si>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</si>
  <si>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</si>
  <si>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</si>
  <si>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</si>
  <si>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</si>
  <si>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</si>
  <si>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</si>
  <si>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</si>
  <si>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</si>
  <si>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</si>
  <si>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</si>
  <si>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</si>
  <si>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</si>
  <si>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</si>
  <si>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</si>
  <si>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</si>
  <si>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</si>
  <si>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</si>
  <si>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</si>
  <si>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</si>
  <si>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</si>
  <si>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</si>
  <si>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</si>
  <si>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</si>
  <si>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</si>
  <si>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</si>
  <si>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</si>
  <si>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</si>
  <si>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</si>
  <si>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</si>
  <si>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</si>
  <si>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</si>
  <si>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</si>
  <si>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</si>
  <si>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</si>
  <si>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</si>
  <si>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</si>
  <si>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</si>
  <si>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</si>
  <si>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</si>
  <si>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</si>
  <si>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</si>
  <si>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</si>
  <si>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</si>
  <si>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</si>
  <si>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</si>
  <si>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</si>
  <si>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</si>
  <si>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</si>
  <si>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</si>
  <si>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</si>
  <si>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</si>
  <si>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</si>
  <si>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</si>
  <si>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</si>
  <si>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</si>
  <si>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</si>
  <si>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</si>
  <si>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</si>
  <si>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</si>
  <si>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</si>
  <si>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</si>
  <si>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</si>
  <si>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</si>
  <si>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</si>
  <si>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</si>
  <si>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</si>
  <si>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</si>
  <si>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</si>
  <si>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</si>
  <si>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</si>
  <si>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</si>
  <si>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</si>
  <si>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</si>
  <si>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</si>
  <si>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</si>
  <si>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</si>
  <si>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</si>
  <si>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</si>
  <si>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</si>
  <si>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</si>
  <si>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</si>
  <si>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</si>
  <si>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</si>
  <si>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</si>
  <si>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</si>
  <si>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</si>
  <si>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</si>
  <si>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</si>
  <si>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</si>
  <si>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</si>
  <si>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</si>
  <si>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</si>
  <si>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</si>
  <si>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</si>
  <si>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</si>
  <si>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</si>
  <si>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</si>
  <si>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</si>
  <si>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</si>
  <si>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</si>
  <si>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</si>
  <si>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</si>
  <si>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</si>
  <si>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</si>
  <si>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</si>
  <si>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</si>
  <si>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</si>
  <si>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</si>
  <si>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</si>
  <si>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</si>
  <si>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</si>
  <si>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</si>
  <si>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</si>
  <si>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</si>
  <si>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</si>
  <si>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</si>
  <si>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</si>
  <si>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</si>
  <si>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</si>
  <si>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</si>
  <si>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</si>
  <si>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</si>
  <si>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</si>
  <si>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</si>
  <si>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</si>
  <si>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</si>
  <si>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</si>
  <si>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</si>
  <si>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</si>
  <si>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</si>
  <si>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</si>
  <si>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</si>
  <si>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</si>
  <si>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</si>
  <si>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</si>
  <si>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</si>
  <si>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</si>
  <si>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</si>
  <si>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</si>
  <si>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</si>
  <si>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</si>
  <si>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</si>
  <si>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</si>
  <si>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</si>
  <si>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</si>
  <si>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</si>
  <si>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</si>
  <si>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</si>
  <si>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</si>
  <si>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</si>
  <si>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</si>
  <si>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</si>
  <si>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</si>
  <si>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</si>
  <si>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</si>
  <si>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</si>
  <si>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</si>
  <si>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</si>
  <si>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</si>
  <si>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</si>
  <si>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</si>
  <si>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</si>
  <si>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</si>
  <si>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</si>
  <si>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</si>
  <si>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</si>
  <si>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</si>
  <si>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</si>
  <si>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</si>
  <si>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</si>
  <si>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</si>
  <si>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</si>
  <si>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</si>
  <si>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</si>
  <si>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</si>
  <si>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</si>
  <si>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</si>
  <si>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</si>
  <si>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</si>
  <si>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</si>
  <si>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</si>
  <si>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</si>
  <si>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</si>
  <si>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</si>
  <si>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</si>
  <si>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</si>
  <si>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</si>
  <si>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</si>
  <si>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</si>
  <si>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</si>
  <si>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</si>
  <si>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</si>
  <si>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</si>
  <si>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</si>
  <si>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</si>
  <si>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</si>
  <si>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</si>
  <si>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</si>
  <si>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</si>
  <si>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</si>
  <si>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</si>
  <si>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</si>
  <si>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</si>
  <si>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</si>
  <si>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</si>
  <si>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</si>
  <si>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</si>
  <si>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</si>
  <si>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</si>
  <si>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</si>
  <si>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</si>
  <si>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</si>
  <si>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</si>
  <si>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</si>
  <si>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</si>
  <si>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</si>
  <si>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</si>
  <si>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</si>
  <si>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</si>
  <si>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</si>
  <si>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</si>
  <si>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</si>
  <si>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</si>
  <si>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</si>
  <si>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</si>
  <si>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</si>
  <si>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</si>
  <si>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</si>
  <si>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</si>
  <si>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</si>
  <si>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</si>
  <si>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</si>
  <si>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</si>
  <si>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</si>
  <si>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</si>
  <si>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</si>
  <si>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</si>
  <si>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</si>
  <si>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</si>
  <si>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</si>
  <si>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</si>
  <si>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</si>
  <si>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</si>
  <si>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</si>
  <si>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</si>
  <si>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</si>
  <si>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</si>
  <si>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</si>
  <si>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</si>
  <si>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</si>
  <si>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</si>
  <si>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</si>
  <si>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</si>
  <si>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</si>
  <si>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</si>
  <si>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</si>
  <si>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</si>
  <si>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</si>
  <si>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</si>
  <si>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</si>
  <si>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</si>
  <si>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</si>
  <si>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</si>
  <si>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</si>
  <si>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</si>
  <si>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</si>
  <si>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</si>
  <si>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</si>
  <si>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</si>
  <si>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</si>
  <si>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</si>
  <si>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</si>
  <si>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</si>
  <si>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</si>
  <si>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</si>
  <si>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</si>
  <si>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</si>
  <si>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</si>
  <si>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</si>
  <si>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</si>
  <si>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</si>
  <si>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</si>
  <si>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</si>
  <si>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</si>
  <si>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</si>
  <si>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</si>
  <si>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</si>
  <si>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</si>
  <si>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</si>
  <si>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</si>
  <si>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</si>
  <si>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</si>
  <si>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</si>
  <si>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</si>
  <si>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</si>
  <si>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</si>
  <si>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</si>
  <si>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</si>
  <si>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</si>
  <si>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</si>
  <si>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</si>
  <si>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</si>
  <si>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</si>
  <si>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</si>
  <si>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</si>
  <si>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</si>
  <si>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</si>
  <si>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</si>
  <si>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</si>
  <si>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</si>
  <si>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</si>
  <si>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</si>
  <si>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</si>
  <si>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</si>
  <si>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</si>
  <si>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</si>
  <si>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</si>
  <si>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</si>
  <si>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</si>
  <si>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</si>
  <si>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</si>
  <si>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</si>
  <si>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</si>
  <si>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</si>
  <si>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</si>
  <si>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</si>
  <si>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</si>
  <si>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</si>
  <si>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</si>
  <si>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</si>
  <si>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</si>
  <si>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</si>
  <si>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</si>
  <si>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</si>
  <si>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</si>
  <si>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</si>
  <si>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</si>
  <si>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</si>
  <si>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</si>
  <si>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</si>
  <si>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</si>
  <si>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</si>
  <si>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</si>
  <si>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</si>
  <si>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</si>
  <si>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</si>
  <si>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</si>
  <si>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</si>
  <si>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</si>
  <si>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</si>
  <si>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</si>
  <si>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</si>
  <si>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</si>
  <si>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</si>
  <si>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</si>
  <si>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</si>
  <si>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</si>
  <si>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</si>
  <si>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</si>
  <si>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</si>
  <si>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</si>
  <si>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</si>
  <si>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</si>
  <si>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</si>
  <si>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</si>
  <si>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</si>
  <si>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</si>
  <si>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</si>
  <si>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</si>
  <si>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</si>
  <si>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</si>
  <si>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</si>
  <si>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</si>
  <si>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</si>
  <si>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</si>
  <si>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</si>
  <si>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</si>
  <si>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</si>
  <si>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</si>
  <si>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</si>
  <si>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</si>
  <si>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</si>
  <si>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</si>
  <si>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</si>
  <si>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</si>
  <si>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</si>
  <si>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</si>
  <si>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</si>
  <si>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</si>
  <si>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</si>
  <si>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</si>
  <si>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</si>
  <si>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</si>
  <si>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</si>
  <si>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</si>
  <si>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</si>
  <si>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</si>
  <si>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</si>
  <si>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</si>
  <si>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</si>
  <si>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</si>
  <si>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</si>
  <si>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</si>
  <si>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</si>
  <si>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</si>
  <si>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</si>
  <si>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</si>
  <si>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</si>
  <si>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</si>
  <si>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</si>
  <si>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</si>
  <si>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</si>
  <si>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</si>
  <si>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</si>
  <si>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</si>
  <si>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</si>
  <si>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</si>
  <si>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</si>
  <si>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</si>
  <si>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</si>
  <si>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</si>
  <si>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</si>
  <si>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</si>
  <si>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</si>
  <si>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</si>
  <si>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</si>
  <si>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</si>
  <si>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</si>
  <si>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</si>
  <si>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</si>
  <si>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</si>
  <si>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</si>
  <si>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</si>
  <si>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</si>
  <si>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</si>
  <si>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</si>
  <si>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</si>
  <si>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</si>
  <si>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</si>
  <si>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</si>
  <si>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</si>
  <si>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</si>
  <si>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</si>
  <si>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</si>
  <si>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</si>
  <si>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</si>
  <si>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</si>
  <si>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</si>
  <si>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</si>
  <si>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</si>
  <si>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</si>
  <si>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</si>
  <si>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</si>
  <si>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</si>
  <si>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</si>
  <si>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</si>
  <si>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</si>
  <si>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</si>
  <si>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</si>
  <si>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</si>
  <si>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</si>
  <si>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</si>
  <si>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</si>
  <si>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</si>
  <si>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</si>
  <si>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</si>
  <si>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</si>
  <si>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</si>
  <si>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</si>
  <si>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</si>
  <si>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</si>
  <si>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</si>
  <si>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</si>
  <si>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</si>
  <si>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</si>
  <si>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</si>
  <si>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</si>
  <si>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</si>
  <si>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</si>
  <si>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</si>
  <si>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</si>
  <si>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</si>
  <si>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</si>
  <si>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</si>
  <si>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</si>
  <si>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</si>
  <si>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</si>
  <si>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</si>
  <si>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</si>
  <si>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</si>
  <si>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</si>
  <si>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</si>
  <si>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</si>
  <si>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</si>
  <si>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</si>
  <si>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</si>
  <si>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</si>
  <si>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</si>
  <si>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</si>
  <si>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</si>
  <si>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</si>
  <si>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</si>
  <si>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</si>
  <si>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</si>
  <si>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</si>
  <si>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</si>
  <si>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</si>
  <si>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</si>
  <si>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</si>
  <si>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</si>
  <si>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</si>
  <si>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</si>
  <si>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</si>
  <si>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</si>
  <si>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</si>
  <si>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</si>
  <si>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</si>
  <si>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</si>
  <si>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</si>
  <si>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</si>
  <si>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</si>
  <si>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</si>
  <si>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</si>
  <si>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</si>
  <si>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</si>
  <si>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</si>
  <si>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</si>
  <si>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</si>
  <si>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</si>
  <si>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</si>
  <si>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</si>
  <si>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</si>
  <si>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</si>
  <si>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</si>
  <si>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</si>
  <si>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</si>
  <si>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</si>
  <si>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</si>
  <si>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</si>
  <si>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</si>
  <si>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</si>
  <si>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</si>
  <si>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</si>
  <si>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</si>
  <si>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</si>
  <si>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</si>
  <si>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</si>
  <si>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</si>
  <si>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</si>
  <si>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</si>
  <si>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</si>
  <si>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</si>
  <si>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</si>
  <si>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</si>
  <si>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</si>
  <si>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</si>
  <si>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</si>
  <si>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</si>
  <si>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</si>
  <si>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</si>
  <si>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</si>
  <si>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</si>
  <si>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</si>
  <si>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</si>
  <si>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</si>
  <si>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</si>
  <si>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</si>
  <si>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</si>
  <si>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</si>
  <si>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</si>
  <si>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</si>
  <si>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</si>
  <si>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</si>
  <si>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</si>
  <si>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</si>
  <si>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</si>
  <si>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</si>
  <si>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</si>
  <si>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</si>
  <si>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</si>
  <si>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</si>
  <si>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</si>
  <si>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</si>
  <si>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</si>
  <si>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</si>
  <si>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</si>
  <si>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</si>
  <si>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</si>
  <si>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</si>
  <si>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</si>
  <si>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</si>
  <si>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</si>
  <si>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</si>
  <si>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</si>
  <si>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</si>
  <si>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</si>
  <si>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</si>
  <si>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</si>
  <si>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</si>
  <si>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</si>
  <si>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</si>
  <si>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</si>
  <si>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</si>
  <si>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</si>
  <si>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</si>
  <si>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</si>
  <si>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</si>
  <si>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</si>
  <si>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</si>
  <si>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</si>
  <si>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</si>
  <si>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</si>
  <si>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</si>
  <si>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</si>
  <si>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</si>
  <si>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</si>
  <si>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</si>
  <si>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</si>
  <si>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</si>
  <si>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</si>
  <si>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</si>
  <si>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</si>
  <si>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</si>
  <si>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</si>
  <si>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</si>
  <si>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</si>
  <si>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</si>
  <si>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</si>
  <si>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</si>
  <si>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</si>
  <si>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</si>
  <si>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</si>
  <si>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</si>
  <si>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</si>
  <si>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</si>
  <si>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</si>
  <si>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</si>
  <si>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</si>
  <si>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</si>
  <si>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</si>
  <si>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</si>
  <si>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</si>
  <si>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</si>
  <si>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</si>
  <si>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</si>
  <si>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</si>
  <si>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</si>
  <si>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</si>
  <si>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</si>
  <si>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</si>
  <si>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</si>
  <si>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</si>
  <si>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</si>
  <si>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</si>
  <si>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</si>
  <si>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</si>
  <si>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</si>
  <si>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</si>
  <si>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</si>
  <si>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</si>
  <si>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</si>
  <si>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</si>
  <si>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</si>
  <si>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</si>
  <si>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</si>
  <si>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</si>
  <si>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</si>
  <si>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</si>
  <si>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</si>
  <si>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</si>
  <si>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</si>
  <si>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</si>
  <si>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</si>
  <si>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</si>
  <si>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</si>
  <si>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</si>
  <si>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</si>
  <si>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</si>
  <si>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</si>
  <si>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</si>
  <si>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</si>
  <si>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</si>
  <si>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</si>
  <si>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</si>
  <si>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</si>
  <si>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</si>
  <si>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</si>
  <si>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</si>
  <si>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</si>
  <si>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</si>
  <si>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</si>
  <si>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</si>
  <si>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</si>
  <si>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</si>
  <si>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</si>
  <si>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</si>
  <si>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</si>
  <si>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</si>
  <si>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</si>
  <si>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</si>
  <si>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</si>
  <si>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</si>
  <si>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</si>
  <si>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</si>
  <si>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</si>
  <si>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</si>
  <si>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</si>
  <si>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</si>
  <si>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</si>
  <si>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</si>
  <si>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</si>
  <si>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</si>
  <si>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</si>
  <si>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</si>
  <si>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</si>
  <si>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</si>
  <si>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</si>
  <si>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</si>
  <si>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</si>
  <si>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</si>
  <si>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</si>
  <si>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</si>
  <si>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</si>
  <si>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</si>
  <si>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</si>
  <si>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</si>
  <si>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</si>
  <si>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</si>
  <si>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</si>
  <si>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</si>
  <si>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</si>
  <si>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</si>
  <si>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</si>
  <si>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</si>
  <si>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</si>
  <si>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</si>
  <si>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</si>
  <si>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</si>
  <si>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</si>
  <si>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</si>
  <si>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</si>
  <si>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</si>
  <si>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</si>
  <si>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</si>
  <si>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</si>
  <si>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</si>
  <si>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</si>
  <si>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</si>
  <si>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</si>
  <si>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</si>
  <si>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</si>
  <si>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</si>
  <si>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</si>
  <si>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</si>
  <si>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</si>
  <si>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</si>
  <si>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</si>
  <si>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</si>
  <si>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</si>
  <si>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</si>
  <si>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</si>
  <si>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</si>
  <si>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</si>
  <si>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</si>
  <si>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</si>
  <si>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</si>
  <si>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</si>
  <si>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</si>
  <si>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</si>
  <si>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</si>
  <si>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</si>
  <si>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</si>
  <si>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</si>
  <si>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</si>
  <si>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</si>
  <si>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</si>
  <si>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</si>
  <si>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</si>
  <si>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</si>
  <si>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</si>
  <si>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</si>
  <si>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</si>
  <si>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</si>
  <si>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</si>
  <si>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</si>
  <si>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</si>
  <si>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</si>
  <si>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</si>
  <si>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</si>
  <si>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</si>
  <si>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</si>
  <si>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</si>
  <si>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</si>
  <si>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</si>
  <si>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</si>
  <si>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</si>
  <si>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</si>
  <si>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</si>
  <si>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</si>
  <si>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</si>
  <si>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</si>
  <si>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</si>
  <si>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</si>
  <si>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</si>
  <si>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</si>
  <si>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</si>
  <si>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</si>
  <si>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</si>
  <si>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</si>
  <si>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</si>
  <si>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</si>
  <si>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</si>
  <si>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</si>
  <si>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</si>
  <si>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</si>
  <si>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</si>
  <si>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</si>
  <si>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</si>
  <si>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</si>
  <si>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</si>
  <si>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</si>
  <si>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</si>
  <si>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</si>
  <si>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</si>
  <si>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</si>
  <si>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</si>
  <si>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</si>
  <si>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</si>
  <si>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</si>
  <si>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</si>
  <si>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</si>
  <si>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</si>
  <si>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</si>
  <si>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</si>
  <si>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</si>
  <si>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</si>
  <si>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</si>
  <si>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</si>
  <si>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</si>
  <si>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</si>
  <si>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</si>
  <si>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</si>
  <si>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</si>
  <si>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</si>
  <si>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</si>
  <si>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</si>
  <si>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</si>
  <si>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</si>
  <si>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</si>
  <si>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</si>
  <si>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</si>
  <si>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</si>
  <si>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</si>
  <si>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</si>
  <si>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</si>
  <si>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</si>
  <si>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</si>
  <si>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</si>
  <si>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</si>
  <si>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</si>
  <si>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</si>
  <si>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</si>
  <si>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</si>
  <si>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</si>
  <si>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</si>
  <si>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</si>
  <si>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</si>
  <si>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</si>
  <si>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</si>
  <si>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</si>
  <si>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</si>
  <si>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</si>
  <si>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</si>
  <si>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</si>
  <si>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</si>
  <si>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</si>
  <si>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</si>
  <si>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</si>
  <si>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</si>
  <si>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</si>
  <si>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</si>
  <si>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</si>
  <si>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</si>
  <si>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</si>
  <si>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</si>
  <si>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</si>
  <si>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</si>
  <si>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</si>
  <si>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</si>
  <si>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</si>
  <si>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</si>
  <si>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</si>
  <si>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</si>
  <si>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</si>
  <si>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</si>
  <si>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</si>
  <si>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</si>
  <si>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</si>
  <si>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</si>
  <si>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</si>
  <si>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</si>
  <si>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</si>
  <si>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</si>
  <si>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</si>
  <si>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</si>
  <si>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</si>
  <si>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</si>
  <si>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</si>
  <si>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</si>
  <si>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</si>
  <si>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</si>
  <si>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</si>
  <si>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</si>
  <si>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</si>
  <si>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</si>
  <si>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</si>
  <si>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</si>
  <si>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</si>
  <si>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</si>
  <si>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</si>
  <si>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</si>
  <si>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</si>
  <si>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</si>
  <si>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</si>
  <si>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</si>
  <si>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</si>
  <si>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</si>
  <si>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</si>
  <si>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</si>
  <si>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</si>
  <si>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</si>
  <si>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</si>
  <si>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</si>
  <si>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</si>
  <si>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</si>
  <si>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</si>
  <si>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</si>
  <si>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</si>
  <si>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</si>
  <si>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</si>
  <si>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</si>
  <si>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</si>
  <si>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</si>
  <si>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</si>
  <si>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</si>
  <si>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</si>
  <si>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</si>
  <si>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</si>
  <si>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</si>
  <si>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</si>
  <si>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</si>
  <si>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</si>
  <si>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</si>
  <si>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</si>
  <si>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</si>
  <si>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</si>
  <si>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</si>
  <si>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</si>
  <si>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</si>
  <si>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</si>
  <si>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</si>
  <si>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</si>
  <si>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</si>
  <si>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</si>
  <si>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</si>
  <si>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</si>
  <si>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</si>
  <si>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</si>
  <si>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</si>
  <si>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</si>
  <si>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</si>
  <si>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</si>
  <si>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</si>
  <si>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</si>
  <si>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</si>
  <si>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</si>
  <si>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</si>
  <si>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</si>
  <si>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</si>
  <si>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</si>
  <si>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</si>
  <si>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</si>
  <si>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</si>
  <si>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</si>
  <si>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</si>
  <si>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</si>
  <si>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</si>
  <si>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</si>
  <si>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</si>
  <si>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</si>
  <si>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</si>
  <si>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</si>
  <si>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</si>
  <si>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</si>
  <si>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</si>
  <si>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</si>
  <si>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</si>
  <si>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</si>
  <si>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</si>
  <si>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</si>
  <si>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</si>
  <si>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</si>
  <si>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</si>
  <si>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</si>
  <si>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</si>
  <si>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</si>
  <si>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</si>
  <si>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</si>
  <si>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</si>
  <si>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</si>
  <si>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</si>
  <si>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</si>
  <si>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</si>
  <si>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</si>
  <si>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</si>
  <si>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</si>
  <si>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</si>
  <si>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</si>
  <si>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</si>
  <si>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</si>
  <si>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</si>
  <si>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</si>
  <si>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</si>
  <si>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</si>
  <si>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</si>
  <si>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</si>
  <si>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</si>
  <si>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</si>
  <si>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</si>
  <si>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</si>
  <si>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</si>
  <si>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</si>
  <si>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</si>
  <si>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</si>
  <si>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</si>
  <si>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</si>
  <si>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</si>
  <si>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</si>
  <si>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</si>
  <si>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</si>
  <si>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</si>
  <si>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</si>
  <si>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</si>
  <si>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</si>
  <si>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</si>
  <si>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</si>
  <si>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</si>
  <si>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</si>
  <si>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</si>
  <si>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</si>
  <si>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</si>
  <si>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</si>
  <si>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</si>
  <si>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</si>
  <si>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</si>
  <si>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</si>
  <si>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</si>
  <si>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</si>
  <si>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</si>
  <si>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</si>
  <si>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</si>
  <si>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</si>
  <si>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</si>
  <si>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</si>
  <si>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</si>
  <si>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</si>
  <si>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</si>
  <si>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</si>
  <si>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</si>
  <si>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</si>
  <si>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</si>
  <si>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</si>
  <si>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</si>
  <si>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</si>
  <si>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</si>
  <si>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</si>
  <si>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</si>
  <si>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</si>
  <si>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</si>
  <si>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</si>
  <si>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</si>
  <si>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</si>
  <si>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</si>
  <si>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</si>
  <si>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</si>
  <si>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</si>
  <si>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</si>
  <si>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</si>
  <si>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</si>
  <si>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</si>
  <si>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</si>
  <si>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</si>
  <si>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</si>
  <si>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</si>
  <si>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</si>
  <si>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</si>
  <si>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</si>
  <si>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</si>
  <si>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</si>
  <si>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</si>
  <si>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</si>
  <si>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</si>
  <si>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</si>
  <si>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</si>
  <si>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</si>
  <si>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</si>
  <si>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</si>
  <si>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</si>
  <si>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</si>
  <si>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</si>
  <si>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</si>
  <si>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</si>
  <si>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</si>
  <si>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</si>
  <si>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</si>
  <si>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</si>
  <si>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</si>
  <si>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</si>
  <si>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</si>
  <si>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</si>
  <si>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</si>
  <si>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</si>
  <si>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</si>
  <si>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</si>
  <si>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</si>
  <si>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</si>
  <si>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</si>
  <si>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</si>
  <si>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</si>
  <si>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</si>
  <si>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</si>
  <si>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</si>
  <si>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</si>
  <si>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</si>
  <si>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</si>
  <si>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</si>
  <si>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</si>
  <si>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</si>
  <si>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</si>
  <si>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</si>
  <si>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</si>
  <si>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</si>
  <si>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</si>
  <si>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</si>
  <si>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</si>
  <si>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</si>
  <si>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</si>
  <si>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</si>
  <si>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</si>
  <si>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</si>
  <si>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</si>
  <si>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</si>
  <si>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</si>
  <si>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</si>
  <si>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</si>
  <si>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</si>
  <si>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</si>
  <si>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</si>
  <si>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</si>
  <si>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</si>
  <si>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</si>
  <si>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</si>
  <si>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</si>
  <si>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</si>
  <si>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</si>
  <si>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</si>
  <si>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</si>
  <si>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</si>
  <si>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</si>
  <si>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</si>
  <si>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</si>
  <si>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</si>
  <si>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</si>
  <si>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</si>
  <si>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</si>
  <si>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</si>
  <si>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</si>
  <si>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</si>
  <si>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</si>
  <si>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</si>
  <si>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</si>
  <si>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</si>
  <si>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</si>
  <si>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</si>
  <si>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</si>
  <si>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</si>
  <si>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</si>
  <si>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</si>
  <si>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</si>
  <si>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</si>
  <si>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</si>
  <si>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</si>
  <si>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</si>
  <si>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</si>
  <si>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</si>
  <si>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</si>
  <si>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</si>
  <si>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</si>
  <si>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</si>
  <si>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</si>
  <si>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</si>
  <si>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</si>
  <si>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</si>
  <si>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</si>
  <si>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</si>
  <si>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</si>
  <si>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</si>
  <si>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</si>
  <si>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</si>
  <si>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</si>
  <si>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</si>
  <si>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</si>
  <si>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</si>
  <si>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</si>
  <si>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</si>
  <si>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</si>
  <si>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</si>
  <si>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</si>
  <si>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</si>
  <si>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</si>
  <si>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</si>
  <si>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</si>
  <si>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</si>
  <si>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</si>
  <si>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</si>
  <si>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</si>
  <si>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</si>
  <si>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</si>
  <si>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</si>
  <si>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</si>
  <si>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</si>
  <si>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</si>
  <si>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</si>
  <si>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</si>
  <si>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</si>
  <si>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</si>
  <si>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</si>
  <si>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</si>
  <si>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</si>
  <si>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</si>
  <si>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</si>
  <si>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</si>
  <si>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</si>
  <si>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</si>
  <si>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</si>
  <si>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</si>
  <si>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</si>
  <si>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</si>
  <si>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</si>
  <si>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</si>
  <si>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</si>
  <si>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</si>
  <si>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</si>
  <si>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</si>
  <si>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</si>
  <si>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</si>
  <si>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</si>
  <si>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</si>
  <si>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</si>
  <si>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</si>
  <si>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</si>
  <si>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</si>
  <si>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</si>
  <si>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</si>
  <si>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</si>
  <si>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</si>
  <si>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</si>
  <si>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</si>
  <si>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</si>
  <si>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</si>
  <si>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</si>
  <si>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</si>
  <si>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</si>
  <si>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</si>
  <si>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</si>
  <si>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</si>
  <si>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</si>
  <si>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</si>
  <si>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</si>
  <si>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</si>
  <si>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</si>
  <si>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</si>
  <si>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</si>
  <si>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</si>
  <si>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</si>
  <si>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</si>
  <si>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</si>
  <si>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</si>
  <si>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</si>
  <si>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</si>
  <si>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</si>
  <si>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</si>
  <si>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</si>
  <si>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</si>
  <si>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</si>
  <si>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</si>
  <si>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</si>
  <si>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</si>
  <si>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</si>
  <si>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</si>
  <si>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</si>
  <si>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</si>
  <si>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</si>
  <si>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</si>
  <si>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</si>
  <si>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</si>
  <si>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</si>
  <si>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</si>
  <si>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</si>
  <si>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</si>
  <si>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</si>
  <si>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</si>
  <si>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</si>
  <si>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</si>
  <si>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</si>
  <si>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</si>
  <si>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</si>
  <si>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</si>
  <si>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</si>
  <si>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</si>
  <si>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</si>
  <si>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</si>
  <si>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</si>
  <si>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</si>
  <si>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</si>
  <si>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</si>
  <si>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</si>
  <si>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</si>
  <si>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</si>
  <si>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</si>
  <si>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</si>
  <si>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</si>
  <si>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</si>
  <si>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</si>
  <si>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</si>
  <si>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</si>
  <si>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</si>
  <si>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</si>
  <si>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</si>
  <si>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</si>
  <si>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</si>
  <si>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</si>
  <si>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</si>
  <si>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</si>
  <si>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</si>
  <si>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</si>
  <si>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</si>
  <si>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</si>
  <si>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</si>
  <si>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</si>
  <si>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</si>
  <si>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</si>
  <si>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</si>
  <si>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</si>
  <si>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</si>
  <si>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</si>
  <si>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</si>
  <si>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</si>
  <si>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</si>
  <si>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</si>
  <si>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</si>
  <si>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</si>
  <si>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</si>
  <si>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</si>
  <si>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</si>
  <si>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</si>
  <si>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</si>
  <si>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</si>
  <si>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</si>
  <si>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</si>
  <si>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</si>
  <si>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</si>
  <si>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</si>
  <si>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</si>
  <si>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</si>
  <si>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</si>
  <si>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</si>
  <si>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</si>
  <si>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</si>
  <si>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</si>
  <si>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</si>
  <si>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</si>
  <si>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</si>
  <si>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</si>
  <si>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</si>
  <si>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</si>
  <si>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</si>
  <si>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</si>
  <si>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</si>
  <si>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</si>
  <si>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</si>
  <si>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</si>
  <si>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</si>
  <si>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</si>
  <si>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</si>
  <si>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</si>
  <si>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</si>
  <si>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</si>
  <si>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</si>
  <si>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</si>
  <si>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</si>
  <si>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</si>
  <si>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</si>
  <si>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</si>
  <si>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</si>
  <si>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</si>
  <si>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</si>
  <si>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</si>
  <si>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</si>
  <si>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</si>
  <si>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</si>
  <si>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</si>
  <si>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</si>
  <si>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</si>
  <si>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</si>
  <si>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</si>
  <si>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</si>
  <si>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</si>
  <si>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</si>
  <si>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</si>
  <si>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</si>
  <si>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</si>
  <si>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</si>
  <si>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</si>
  <si>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</si>
  <si>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</si>
  <si>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</si>
  <si>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</si>
  <si>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</si>
  <si>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</si>
  <si>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</si>
  <si>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</si>
  <si>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</si>
  <si>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</si>
  <si>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</si>
  <si>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</si>
  <si>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</si>
  <si>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</si>
  <si>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</si>
  <si>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</si>
  <si>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</si>
  <si>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</si>
  <si>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</si>
  <si>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</si>
  <si>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</si>
  <si>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</si>
  <si>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</si>
  <si>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</si>
  <si>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</si>
  <si>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</si>
  <si>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</si>
  <si>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</si>
  <si>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</si>
  <si>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</si>
  <si>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</si>
  <si>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</si>
  <si>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</si>
  <si>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</si>
  <si>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</si>
  <si>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</si>
  <si>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</si>
  <si>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</si>
  <si>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</si>
  <si>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</si>
  <si>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</si>
  <si>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</si>
  <si>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</si>
  <si>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</si>
  <si>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</si>
  <si>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</si>
  <si>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</si>
  <si>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</si>
  <si>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</si>
  <si>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</si>
  <si>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</si>
  <si>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</si>
  <si>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</si>
  <si>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</si>
  <si>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</si>
  <si>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</si>
  <si>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</si>
  <si>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</si>
  <si>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</si>
  <si>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</si>
  <si>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</si>
  <si>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</si>
  <si>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</si>
  <si>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</si>
  <si>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</si>
  <si>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</si>
  <si>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</si>
  <si>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</si>
  <si>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</si>
  <si>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</si>
  <si>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</si>
  <si>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</si>
  <si>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</si>
  <si>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</si>
  <si>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</si>
  <si>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</si>
  <si>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</si>
  <si>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</si>
  <si>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</si>
  <si>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</si>
  <si>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</si>
  <si>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</si>
  <si>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</si>
  <si>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</si>
  <si>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</si>
  <si>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</si>
  <si>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</si>
  <si>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</si>
  <si>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</si>
  <si>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</si>
  <si>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</si>
  <si>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</si>
  <si>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</si>
  <si>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</si>
  <si>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</si>
  <si>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</si>
  <si>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</si>
  <si>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</si>
  <si>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</si>
  <si>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</si>
  <si>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</si>
  <si>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</si>
  <si>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</si>
  <si>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</si>
  <si>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</si>
  <si>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</si>
  <si>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</si>
  <si>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</si>
  <si>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</si>
  <si>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</si>
  <si>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</si>
  <si>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</si>
  <si>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</si>
  <si>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</si>
  <si>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</si>
  <si>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</si>
  <si>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</si>
  <si>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</si>
  <si>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</si>
  <si>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</si>
  <si>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</si>
  <si>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</si>
  <si>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</si>
  <si>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</si>
  <si>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</si>
  <si>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</si>
  <si>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</si>
  <si>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</si>
  <si>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</si>
  <si>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</si>
  <si>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</si>
  <si>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</si>
  <si>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</si>
  <si>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</si>
  <si>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</si>
  <si>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</si>
  <si>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</si>
  <si>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</si>
  <si>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</si>
  <si>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</si>
  <si>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</si>
  <si>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</si>
  <si>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</si>
  <si>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</si>
  <si>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</si>
  <si>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</si>
  <si>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</si>
  <si>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</si>
  <si>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</si>
  <si>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</si>
  <si>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</si>
  <si>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</si>
  <si>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</si>
  <si>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</si>
  <si>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</si>
  <si>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</si>
  <si>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</si>
  <si>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</si>
  <si>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</si>
  <si>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</si>
  <si>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</si>
  <si>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</si>
  <si>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</si>
  <si>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</si>
  <si>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</si>
  <si>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</si>
  <si>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</si>
  <si>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</si>
  <si>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</si>
  <si>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</si>
  <si>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</si>
  <si>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</si>
  <si>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</si>
  <si>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</si>
  <si>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</si>
  <si>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</si>
  <si>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</si>
  <si>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</si>
  <si>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</si>
  <si>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</si>
  <si>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</si>
  <si>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</si>
  <si>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</si>
  <si>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</si>
  <si>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</si>
  <si>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</si>
  <si>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</si>
  <si>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</si>
  <si>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</si>
  <si>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</si>
  <si>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</si>
  <si>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</si>
  <si>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</si>
  <si>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</si>
  <si>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</si>
  <si>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</si>
  <si>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</si>
  <si>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</si>
  <si>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</si>
  <si>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</si>
  <si>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</si>
  <si>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</si>
  <si>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</si>
  <si>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</si>
  <si>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</si>
  <si>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</si>
  <si>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</si>
  <si>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</si>
  <si>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</si>
  <si>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</si>
  <si>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</si>
  <si>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</si>
  <si>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</si>
  <si>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</si>
  <si>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</si>
  <si>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</si>
  <si>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</si>
  <si>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</si>
  <si>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</si>
  <si>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</si>
  <si>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</si>
  <si>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</si>
  <si>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</si>
  <si>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</si>
  <si>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</si>
  <si>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</si>
  <si>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</si>
  <si>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</si>
  <si>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</si>
  <si>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</si>
  <si>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</si>
  <si>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</si>
  <si>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</si>
  <si>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</si>
  <si>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</si>
  <si>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</si>
  <si>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</si>
  <si>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</si>
  <si>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</si>
  <si>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</si>
  <si>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</si>
  <si>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</si>
  <si>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</si>
  <si>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</si>
  <si>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</si>
  <si>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</si>
  <si>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</si>
  <si>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</si>
  <si>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</si>
  <si>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</si>
  <si>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</si>
  <si>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</si>
  <si>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</si>
  <si>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</si>
  <si>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</si>
  <si>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</si>
  <si>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</si>
  <si>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</si>
  <si>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</si>
  <si>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</si>
  <si>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</si>
  <si>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</si>
  <si>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</si>
  <si>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</si>
  <si>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</si>
  <si>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</si>
  <si>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</si>
  <si>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</si>
  <si>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</si>
  <si>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</si>
  <si>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</si>
  <si>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</si>
  <si>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</si>
  <si>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</si>
  <si>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</si>
  <si>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</si>
  <si>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</si>
  <si>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</si>
  <si>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</si>
  <si>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</si>
  <si>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</si>
  <si>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</si>
  <si>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</si>
  <si>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</si>
  <si>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</si>
  <si>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</si>
  <si>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</si>
  <si>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</si>
  <si>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</si>
  <si>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</si>
  <si>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</si>
  <si>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</si>
  <si>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</si>
  <si>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</si>
  <si>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</si>
  <si>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</si>
  <si>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</si>
  <si>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</si>
  <si>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</si>
  <si>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</si>
  <si>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</si>
  <si>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</si>
  <si>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</si>
  <si>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</si>
  <si>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</si>
  <si>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</si>
  <si>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</si>
  <si>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</si>
  <si>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</si>
  <si>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</si>
  <si>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</si>
  <si>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</si>
  <si>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</si>
  <si>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</si>
  <si>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</si>
  <si>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</si>
  <si>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</si>
  <si>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</si>
  <si>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</si>
  <si>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</si>
  <si>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</si>
  <si>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</si>
  <si>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</si>
  <si>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</si>
  <si>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</si>
  <si>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</si>
  <si>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</si>
  <si>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</si>
  <si>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</si>
  <si>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</si>
  <si>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</si>
  <si>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</si>
  <si>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</si>
  <si>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</si>
  <si>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</si>
  <si>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</si>
  <si>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</si>
  <si>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</si>
  <si>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</si>
  <si>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</si>
  <si>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</si>
  <si>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</si>
  <si>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</si>
  <si>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</si>
  <si>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</si>
  <si>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</si>
  <si>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</si>
  <si>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</si>
  <si>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</si>
  <si>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</si>
  <si>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</si>
  <si>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</si>
  <si>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</si>
  <si>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</si>
  <si>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</si>
  <si>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</si>
  <si>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</si>
  <si>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</si>
  <si>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</si>
  <si>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</si>
  <si>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</si>
  <si>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</si>
  <si>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</si>
  <si>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</si>
  <si>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</si>
  <si>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</si>
  <si>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</si>
  <si>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</si>
  <si>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</si>
  <si>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</si>
  <si>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</si>
  <si>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</si>
  <si>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</si>
  <si>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</si>
  <si>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</si>
  <si>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</si>
  <si>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</si>
  <si>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</si>
  <si>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</si>
  <si>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</si>
  <si>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</si>
  <si>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</si>
  <si>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</si>
  <si>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</si>
  <si>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</si>
  <si>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</si>
  <si>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</si>
  <si>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</si>
  <si>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</si>
  <si>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</si>
  <si>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</si>
  <si>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</si>
  <si>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</si>
  <si>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</si>
  <si>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</si>
  <si>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</si>
  <si>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</si>
  <si>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</si>
  <si>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</si>
  <si>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</si>
  <si>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</si>
  <si>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</si>
  <si>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</si>
  <si>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</si>
  <si>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</si>
  <si>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</si>
  <si>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</si>
  <si>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</si>
  <si>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</si>
  <si>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</si>
  <si>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</si>
  <si>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</si>
  <si>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</si>
  <si>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</si>
  <si>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</si>
  <si>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</si>
  <si>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</si>
  <si>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</si>
  <si>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</si>
  <si>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</si>
  <si>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</si>
  <si>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</si>
  <si>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</si>
  <si>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</si>
  <si>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</si>
  <si>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</si>
  <si>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</si>
  <si>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</si>
  <si>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</si>
  <si>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</si>
  <si>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</si>
  <si>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</si>
  <si>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</si>
  <si>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</si>
  <si>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</si>
  <si>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</si>
  <si>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</si>
  <si>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</si>
  <si>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</si>
  <si>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</si>
  <si>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</si>
  <si>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</si>
  <si>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</si>
  <si>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</si>
  <si>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</si>
  <si>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</si>
  <si>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</si>
  <si>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</si>
  <si>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</si>
  <si>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</si>
  <si>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</si>
  <si>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</si>
  <si>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</si>
  <si>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</si>
  <si>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</si>
  <si>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</si>
  <si>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</si>
  <si>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</si>
  <si>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</si>
  <si>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</si>
  <si>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</si>
  <si>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</si>
  <si>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</si>
  <si>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</si>
  <si>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</si>
  <si>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</si>
  <si>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</si>
  <si>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</si>
  <si>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</si>
  <si>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</si>
  <si>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</si>
  <si>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</si>
  <si>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</si>
  <si>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</si>
  <si>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</si>
  <si>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</si>
  <si>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</si>
  <si>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</si>
  <si>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</si>
  <si>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</si>
  <si>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</si>
  <si>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</si>
  <si>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</si>
  <si>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</si>
  <si>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</si>
  <si>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</si>
  <si>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</si>
  <si>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</si>
  <si>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</si>
  <si>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</si>
  <si>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</si>
  <si>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</si>
  <si>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</si>
  <si>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</si>
  <si>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</si>
  <si>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</si>
  <si>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</si>
  <si>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</si>
  <si>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</si>
  <si>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</si>
  <si>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</si>
  <si>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</si>
  <si>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</si>
  <si>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</si>
  <si>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</si>
  <si>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</si>
  <si>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</si>
  <si>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</si>
  <si>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</si>
  <si>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</si>
  <si>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</si>
  <si>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</si>
  <si>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</si>
  <si>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</si>
  <si>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</si>
  <si>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</si>
  <si>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</si>
  <si>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</si>
  <si>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</si>
  <si>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</si>
  <si>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</si>
  <si>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</si>
  <si>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</si>
  <si>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</si>
  <si>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</si>
  <si>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</si>
  <si>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</si>
  <si>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</si>
  <si>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</si>
  <si>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</si>
  <si>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</si>
  <si>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</si>
  <si>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</si>
  <si>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</si>
  <si>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</si>
  <si>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</si>
  <si>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</si>
  <si>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</si>
  <si>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</si>
  <si>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</si>
  <si>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</si>
  <si>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</si>
  <si>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</si>
  <si>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</si>
  <si>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</si>
  <si>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</si>
  <si>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</si>
  <si>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</si>
  <si>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</si>
  <si>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</si>
  <si>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</si>
  <si>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</si>
  <si>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</si>
  <si>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</si>
  <si>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</si>
  <si>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</si>
  <si>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</si>
  <si>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</si>
  <si>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</si>
  <si>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</si>
  <si>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</si>
  <si>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</si>
  <si>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</si>
  <si>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</si>
  <si>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</si>
  <si>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</si>
  <si>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</si>
  <si>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</si>
  <si>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</si>
  <si>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</si>
  <si>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</si>
  <si>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</si>
  <si>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</si>
  <si>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</si>
  <si>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</si>
  <si>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</si>
  <si>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</si>
  <si>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</si>
  <si>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</si>
  <si>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</si>
  <si>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</si>
  <si>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</si>
  <si>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</si>
  <si>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</si>
  <si>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</si>
  <si>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</si>
  <si>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</si>
  <si>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</si>
  <si>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</si>
  <si>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</si>
  <si>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</si>
  <si>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</si>
  <si>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</si>
  <si>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</si>
  <si>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</si>
  <si>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</si>
  <si>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</si>
  <si>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</si>
  <si>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</si>
  <si>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</si>
  <si>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</si>
  <si>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</si>
  <si>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</si>
  <si>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</si>
  <si>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</si>
  <si>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</si>
  <si>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</si>
  <si>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</si>
  <si>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</si>
  <si>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</si>
  <si>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</si>
  <si>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</si>
  <si>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</si>
  <si>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</si>
  <si>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</si>
  <si>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</si>
  <si>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</si>
  <si>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</si>
  <si>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</si>
  <si>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</si>
  <si>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</si>
  <si>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</si>
  <si>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</si>
  <si>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</si>
  <si>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</si>
  <si>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</si>
  <si>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</si>
  <si>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</si>
  <si>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</si>
  <si>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</si>
  <si>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</si>
  <si>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</si>
  <si>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</si>
  <si>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</si>
  <si>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</si>
  <si>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</si>
  <si>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</si>
  <si>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</si>
  <si>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</si>
  <si>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</si>
  <si>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</si>
  <si>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</si>
  <si>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</si>
  <si>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</si>
  <si>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</si>
  <si>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</si>
  <si>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</si>
  <si>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</si>
  <si>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</si>
  <si>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</si>
  <si>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</si>
  <si>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</si>
  <si>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</si>
  <si>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</si>
  <si>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</si>
  <si>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</si>
  <si>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</si>
  <si>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</si>
  <si>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</si>
  <si>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</si>
  <si>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</si>
  <si>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</si>
  <si>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</si>
  <si>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</si>
  <si>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</si>
  <si>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</si>
  <si>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</si>
  <si>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</si>
  <si>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</si>
  <si>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</si>
  <si>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</si>
  <si>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</si>
  <si>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</si>
  <si>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</si>
  <si>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</si>
  <si>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</si>
  <si>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</si>
  <si>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</si>
  <si>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</si>
  <si>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</si>
  <si>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</si>
  <si>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</si>
  <si>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</si>
  <si>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</si>
  <si>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</si>
  <si>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</si>
  <si>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</si>
  <si>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</si>
  <si>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</si>
  <si>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</si>
  <si>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</si>
  <si>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</si>
  <si>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</si>
  <si>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</si>
  <si>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</si>
  <si>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</si>
  <si>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</si>
  <si>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</si>
  <si>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</si>
  <si>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</si>
  <si>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</si>
  <si>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</si>
  <si>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</si>
  <si>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</si>
  <si>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</si>
  <si>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</si>
  <si>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</si>
  <si>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</si>
  <si>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</si>
  <si>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</si>
  <si>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</si>
  <si>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</si>
  <si>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</si>
  <si>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</si>
  <si>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</si>
  <si>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</si>
  <si>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</si>
  <si>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</si>
  <si>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</si>
  <si>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</si>
  <si>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</si>
  <si>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</si>
  <si>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</si>
  <si>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</si>
  <si>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</si>
  <si>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</si>
  <si>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</si>
  <si>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</si>
  <si>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</si>
  <si>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</si>
  <si>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</si>
  <si>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</si>
  <si>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</si>
  <si>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</si>
  <si>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</si>
  <si>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</si>
  <si>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</si>
  <si>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</si>
  <si>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</si>
  <si>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</si>
  <si>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</si>
  <si>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</si>
  <si>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</si>
  <si>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</si>
  <si>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</si>
  <si>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</si>
  <si>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</si>
  <si>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</si>
  <si>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</si>
  <si>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</si>
  <si>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</si>
  <si>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</si>
  <si>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</si>
  <si>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</si>
  <si>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</si>
  <si>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</si>
  <si>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</si>
  <si>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</si>
  <si>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</si>
  <si>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</si>
  <si>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</si>
  <si>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</si>
  <si>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</si>
  <si>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</si>
  <si>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</si>
  <si>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</si>
  <si>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</si>
  <si>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</si>
  <si>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</si>
  <si>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</si>
  <si>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</si>
  <si>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</si>
  <si>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</si>
  <si>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</si>
  <si>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</si>
  <si>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</si>
  <si>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</si>
  <si>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</si>
  <si>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</si>
  <si>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</si>
  <si>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</si>
  <si>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</si>
  <si>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</si>
  <si>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</si>
  <si>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</si>
  <si>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</si>
  <si>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</si>
  <si>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</si>
  <si>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</si>
  <si>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</si>
  <si>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</si>
  <si>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</si>
  <si>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</si>
  <si>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</si>
  <si>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</si>
  <si>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</si>
  <si>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</si>
  <si>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</si>
  <si>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</si>
  <si>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</si>
  <si>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</si>
  <si>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</si>
  <si>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</si>
  <si>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</si>
  <si>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</si>
  <si>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</si>
  <si>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</si>
  <si>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</si>
  <si>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</si>
  <si>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</si>
  <si>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</si>
  <si>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</si>
  <si>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</si>
  <si>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</si>
  <si>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</si>
  <si>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</si>
  <si>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</si>
  <si>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</si>
  <si>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</si>
  <si>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</si>
  <si>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</si>
  <si>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</si>
  <si>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</si>
  <si>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</si>
  <si>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</si>
  <si>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</si>
  <si>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</si>
  <si>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</si>
  <si>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</si>
  <si>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</si>
  <si>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</si>
  <si>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</si>
  <si>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</si>
  <si>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</si>
  <si>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</si>
  <si>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</si>
  <si>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</si>
  <si>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</si>
  <si>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</si>
  <si>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</si>
  <si>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</si>
  <si>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</si>
  <si>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</si>
  <si>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</si>
  <si>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</si>
  <si>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</si>
  <si>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</si>
  <si>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</si>
  <si>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</si>
  <si>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</si>
  <si>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</si>
  <si>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</si>
  <si>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</si>
  <si>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</si>
  <si>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</si>
  <si>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</si>
  <si>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</si>
  <si>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</si>
  <si>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</si>
  <si>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</si>
  <si>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</si>
  <si>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</si>
  <si>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</si>
  <si>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</si>
  <si>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</si>
  <si>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</si>
  <si>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</si>
  <si>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</si>
  <si>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</si>
  <si>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</si>
  <si>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</si>
  <si>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</si>
  <si>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</si>
  <si>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</si>
  <si>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</si>
  <si>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</si>
  <si>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</si>
  <si>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</si>
  <si>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</si>
  <si>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</si>
  <si>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</si>
  <si>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</si>
  <si>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</si>
  <si>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</si>
  <si>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</si>
  <si>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</si>
  <si>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</si>
  <si>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</si>
  <si>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</si>
  <si>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</si>
  <si>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</si>
  <si>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</si>
  <si>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</si>
  <si>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</si>
  <si>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</si>
  <si>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</si>
  <si>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</si>
  <si>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</si>
  <si>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</si>
  <si>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</si>
  <si>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</si>
  <si>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</si>
  <si>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</si>
  <si>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</si>
  <si>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</si>
  <si>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</si>
  <si>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</si>
  <si>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</si>
  <si>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</si>
  <si>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</si>
  <si>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</si>
  <si>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</si>
  <si>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</si>
  <si>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</si>
  <si>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</si>
  <si>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</si>
  <si>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</si>
  <si>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</si>
  <si>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</si>
  <si>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</si>
  <si>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</si>
  <si>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</si>
  <si>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</si>
  <si>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</si>
  <si>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</si>
  <si>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</si>
  <si>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</si>
  <si>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</si>
  <si>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</si>
  <si>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</si>
  <si>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</si>
  <si>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</si>
  <si>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</si>
  <si>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</si>
  <si>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</si>
  <si>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</si>
  <si>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</si>
  <si>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</si>
  <si>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</si>
  <si>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</si>
  <si>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</si>
  <si>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</si>
  <si>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</si>
  <si>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</si>
  <si>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</si>
  <si>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</si>
  <si>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</si>
  <si>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</si>
  <si>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</si>
  <si>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</si>
  <si>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</si>
  <si>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</si>
  <si>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</si>
  <si>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</si>
  <si>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</si>
  <si>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</si>
  <si>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</si>
  <si>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</si>
  <si>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</si>
  <si>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</si>
  <si>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</si>
  <si>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</si>
  <si>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</si>
  <si>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</si>
  <si>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</si>
  <si>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</si>
  <si>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</si>
  <si>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</si>
  <si>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</si>
  <si>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</si>
  <si>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</si>
  <si>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</si>
  <si>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</si>
  <si>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</si>
  <si>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</si>
  <si>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</si>
  <si>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</si>
  <si>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</si>
  <si>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</si>
  <si>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</si>
  <si>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</si>
  <si>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</si>
  <si>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</si>
  <si>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</si>
  <si>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</si>
  <si>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</si>
  <si>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</si>
  <si>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</si>
  <si>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</si>
  <si>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</si>
  <si>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</si>
  <si>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</si>
  <si>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</si>
  <si>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</si>
  <si>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</si>
  <si>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</si>
  <si>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</si>
  <si>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</si>
  <si>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</si>
  <si>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</si>
  <si>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</si>
  <si>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</si>
  <si>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</si>
  <si>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</si>
  <si>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</si>
  <si>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</si>
  <si>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</si>
  <si>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</si>
  <si>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</si>
  <si>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</si>
  <si>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</si>
  <si>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</si>
  <si>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</si>
  <si>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</si>
  <si>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</si>
  <si>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</si>
  <si>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</si>
  <si>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</si>
  <si>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</si>
  <si>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</si>
  <si>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</si>
  <si>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</si>
  <si>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</si>
  <si>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</si>
  <si>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</si>
  <si>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</si>
  <si>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</si>
  <si>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</si>
  <si>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</si>
  <si>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</si>
  <si>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</si>
  <si>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</si>
  <si>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</si>
  <si>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</si>
  <si>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</si>
  <si>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</si>
  <si>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</si>
  <si>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</si>
  <si>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</si>
  <si>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</si>
  <si>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</si>
  <si>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</si>
  <si>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</si>
  <si>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</si>
  <si>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</si>
  <si>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</si>
  <si>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</si>
  <si>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</si>
  <si>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</si>
  <si>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</si>
  <si>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</si>
  <si>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</si>
  <si>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</si>
  <si>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</si>
  <si>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</si>
  <si>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</si>
  <si>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</si>
  <si>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</si>
  <si>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</si>
  <si>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</si>
  <si>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</si>
  <si>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</si>
  <si>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</si>
  <si>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</si>
  <si>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</si>
  <si>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</si>
  <si>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</si>
  <si>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</si>
  <si>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</si>
  <si>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</si>
  <si>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</si>
  <si>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</si>
  <si>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</si>
  <si>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</si>
  <si>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</si>
  <si>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</si>
  <si>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</si>
  <si>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</si>
  <si>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</si>
  <si>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</si>
  <si>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</si>
  <si>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</si>
  <si>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</si>
  <si>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</si>
  <si>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</si>
  <si>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</si>
  <si>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</si>
  <si>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</si>
  <si>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</si>
  <si>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</si>
  <si>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</si>
  <si>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</si>
  <si>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</si>
  <si>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</si>
  <si>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</si>
  <si>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</si>
  <si>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</si>
  <si>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</si>
  <si>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</si>
  <si>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</si>
  <si>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</si>
  <si>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</si>
  <si>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</si>
  <si>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</si>
  <si>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</si>
  <si>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</si>
  <si>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</si>
  <si>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</si>
  <si>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</si>
  <si>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</si>
  <si>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</si>
  <si>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</si>
  <si>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</si>
  <si>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</si>
  <si>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</si>
  <si>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</si>
  <si>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</si>
  <si>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</si>
  <si>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</si>
  <si>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</si>
  <si>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</si>
  <si>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</si>
  <si>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</si>
  <si>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</si>
  <si>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</si>
  <si>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</si>
  <si>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</si>
  <si>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</si>
  <si>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</si>
  <si>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</si>
  <si>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</si>
  <si>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</si>
  <si>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</si>
  <si>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</si>
  <si>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</si>
  <si>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</si>
  <si>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</si>
  <si>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</si>
  <si>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</si>
  <si>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</si>
  <si>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</si>
  <si>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</si>
  <si>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</si>
  <si>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</si>
  <si>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</si>
  <si>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</si>
  <si>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</si>
  <si>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</si>
  <si>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</si>
  <si>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</si>
  <si>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</si>
  <si>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</si>
  <si>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</si>
  <si>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</si>
  <si>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</si>
  <si>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</si>
  <si>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</si>
  <si>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</si>
  <si>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</si>
  <si>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</si>
  <si>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</si>
  <si>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</si>
  <si>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</si>
  <si>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</si>
  <si>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</si>
  <si>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</si>
  <si>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</si>
  <si>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</si>
  <si>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</si>
  <si>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</si>
  <si>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</si>
  <si>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</si>
  <si>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</si>
  <si>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</si>
  <si>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</si>
  <si>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</si>
  <si>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</si>
  <si>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</si>
  <si>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</si>
  <si>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</si>
  <si>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</si>
  <si>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</si>
  <si>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</si>
  <si>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</si>
  <si>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</si>
  <si>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</si>
  <si>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</si>
  <si>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</si>
  <si>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</si>
  <si>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</si>
  <si>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</si>
  <si>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</si>
  <si>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</si>
  <si>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</si>
  <si>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</si>
  <si>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</si>
  <si>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</si>
  <si>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</si>
  <si>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</si>
  <si>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</si>
  <si>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</si>
  <si>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</si>
  <si>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</si>
  <si>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</si>
  <si>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</si>
  <si>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</si>
  <si>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</si>
  <si>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</si>
  <si>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</si>
  <si>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</si>
  <si>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</si>
  <si>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</si>
  <si>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</si>
  <si>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</si>
  <si>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</si>
  <si>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</si>
  <si>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</si>
  <si>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</si>
  <si>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</si>
  <si>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</si>
  <si>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</si>
  <si>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</si>
  <si>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</si>
  <si>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</si>
  <si>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</si>
  <si>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</si>
  <si>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</si>
  <si>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</si>
  <si>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</si>
  <si>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</si>
  <si>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</si>
  <si>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</si>
  <si>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</si>
  <si>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</si>
  <si>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</si>
  <si>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</si>
  <si>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</si>
  <si>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</si>
  <si>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</si>
  <si>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</si>
  <si>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</si>
  <si>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</si>
  <si>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</si>
  <si>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</si>
  <si>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</si>
  <si>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</si>
  <si>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</si>
  <si>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</si>
  <si>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</si>
  <si>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</si>
  <si>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</si>
  <si>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</si>
  <si>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</si>
  <si>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</si>
  <si>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</si>
  <si>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</si>
  <si>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</si>
  <si>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</si>
  <si>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</si>
  <si>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</si>
  <si>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</si>
  <si>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</si>
  <si>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</si>
  <si>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</si>
  <si>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</si>
  <si>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</si>
  <si>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</si>
  <si>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</si>
  <si>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</si>
  <si>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</si>
  <si>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</si>
  <si>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</si>
  <si>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</si>
  <si>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</si>
  <si>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</si>
  <si>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</si>
  <si>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</si>
  <si>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</si>
  <si>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</si>
  <si>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</si>
  <si>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</si>
  <si>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</si>
  <si>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</si>
  <si>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</si>
  <si>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</si>
  <si>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</si>
  <si>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</si>
  <si>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</si>
  <si>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</si>
  <si>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</si>
  <si>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</si>
  <si>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</si>
  <si>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</si>
  <si>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</si>
  <si>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</si>
  <si>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</si>
  <si>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</si>
  <si>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</si>
  <si>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</si>
  <si>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</si>
  <si>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</si>
  <si>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</si>
  <si>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</si>
  <si>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</si>
  <si>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</si>
  <si>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</si>
  <si>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</si>
  <si>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</si>
  <si>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</si>
  <si>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</si>
  <si>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</si>
  <si>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</si>
  <si>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</si>
  <si>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</si>
  <si>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</si>
  <si>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</si>
  <si>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</si>
  <si>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</si>
  <si>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</si>
  <si>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</si>
  <si>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</si>
  <si>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</si>
  <si>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</si>
  <si>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</si>
  <si>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</si>
  <si>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</si>
  <si>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</si>
  <si>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</si>
  <si>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</si>
  <si>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</si>
  <si>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</si>
  <si>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</si>
  <si>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</si>
  <si>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</si>
  <si>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</si>
  <si>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</si>
  <si>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</si>
  <si>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</si>
  <si>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</si>
  <si>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</si>
  <si>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</si>
  <si>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</si>
  <si>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</si>
  <si>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</si>
  <si>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</si>
  <si>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</si>
  <si>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</si>
  <si>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</si>
  <si>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</si>
  <si>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</si>
  <si>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</si>
  <si>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</si>
  <si>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</si>
  <si>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</si>
  <si>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</si>
  <si>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</si>
  <si>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</si>
  <si>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</si>
  <si>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</si>
  <si>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</si>
  <si>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</si>
  <si>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</si>
  <si>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</si>
  <si>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</si>
  <si>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</si>
  <si>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</si>
  <si>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</si>
  <si>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</si>
  <si>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</si>
  <si>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</si>
  <si>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</si>
  <si>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</si>
  <si>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</si>
  <si>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</si>
  <si>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</si>
  <si>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</si>
  <si>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</si>
  <si>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</si>
  <si>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</si>
  <si>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</si>
  <si>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</si>
  <si>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</si>
  <si>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</si>
  <si>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</si>
  <si>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</si>
  <si>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</si>
  <si>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</si>
  <si>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</si>
  <si>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</si>
  <si>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</si>
  <si>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</si>
  <si>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</si>
  <si>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</si>
  <si>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</si>
  <si>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</si>
  <si>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</si>
  <si>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</si>
  <si>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</si>
  <si>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</si>
  <si>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</si>
  <si>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</si>
  <si>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</si>
  <si>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</si>
  <si>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</si>
  <si>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</si>
  <si>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</si>
  <si>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</si>
  <si>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</si>
  <si>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</si>
  <si>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</si>
  <si>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</si>
  <si>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</si>
  <si>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</si>
  <si>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</si>
  <si>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</si>
  <si>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</si>
  <si>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</si>
  <si>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</si>
  <si>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</si>
  <si>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</si>
  <si>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</si>
  <si>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</si>
  <si>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</si>
  <si>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</si>
  <si>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</si>
  <si>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</si>
  <si>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</si>
  <si>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</si>
  <si>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</si>
  <si>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</si>
  <si>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</si>
  <si>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</si>
  <si>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</si>
  <si>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</si>
  <si>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</si>
  <si>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</si>
  <si>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</si>
  <si>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</si>
  <si>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</si>
  <si>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</si>
  <si>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</si>
  <si>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</si>
  <si>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</si>
  <si>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</si>
  <si>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</si>
  <si>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</si>
  <si>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</si>
  <si>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</si>
  <si>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</si>
  <si>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</si>
  <si>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</si>
  <si>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</si>
  <si>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</si>
  <si>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</si>
  <si>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</si>
  <si>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</si>
  <si>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</si>
  <si>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</si>
  <si>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</si>
  <si>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</si>
  <si>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</si>
  <si>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</si>
  <si>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</si>
  <si>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</si>
  <si>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</si>
  <si>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</si>
  <si>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</si>
  <si>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</si>
  <si>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</si>
  <si>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</si>
  <si>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</si>
  <si>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</si>
  <si>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</si>
  <si>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</si>
  <si>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</si>
  <si>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</si>
  <si>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</si>
  <si>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</si>
  <si>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</si>
  <si>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</si>
  <si>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</si>
  <si>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</si>
  <si>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</si>
  <si>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</si>
  <si>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</si>
  <si>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</si>
  <si>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</si>
  <si>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</si>
  <si>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</si>
  <si>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</si>
  <si>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</si>
  <si>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</si>
  <si>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</si>
  <si>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</si>
  <si>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</si>
  <si>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</si>
  <si>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</si>
  <si>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</si>
  <si>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</si>
  <si>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</si>
  <si>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</si>
  <si>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</si>
  <si>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</si>
  <si>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</si>
  <si>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</si>
  <si>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</si>
  <si>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</si>
  <si>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</si>
  <si>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</si>
  <si>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</si>
  <si>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</si>
  <si>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</si>
  <si>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</si>
  <si>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</si>
  <si>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</si>
  <si>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</si>
  <si>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</si>
  <si>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</si>
  <si>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</si>
  <si>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</si>
  <si>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</si>
  <si>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</si>
  <si>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</si>
  <si>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</si>
  <si>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</si>
  <si>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</si>
  <si>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</si>
  <si>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</si>
  <si>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</si>
  <si>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</si>
  <si>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</si>
  <si>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</si>
  <si>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</si>
  <si>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</si>
  <si>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</si>
  <si>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</si>
  <si>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</si>
  <si>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</si>
  <si>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</si>
  <si>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</si>
  <si>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</si>
  <si>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</si>
  <si>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</si>
  <si>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</si>
  <si>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</si>
  <si>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</si>
  <si>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</si>
  <si>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</si>
  <si>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</si>
  <si>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</si>
  <si>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</si>
  <si>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</si>
  <si>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</si>
  <si>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</si>
  <si>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</si>
  <si>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</si>
  <si>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</si>
  <si>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</si>
  <si>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</si>
  <si>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</si>
  <si>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</si>
  <si>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</si>
  <si>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</si>
  <si>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</si>
  <si>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</si>
  <si>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</si>
  <si>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</si>
  <si>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</si>
  <si>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</si>
  <si>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</si>
  <si>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</si>
  <si>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</si>
  <si>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</si>
  <si>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</si>
  <si>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</si>
  <si>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</si>
  <si>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</si>
  <si>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</si>
  <si>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</si>
  <si>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</si>
  <si>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</si>
  <si>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</si>
  <si>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</si>
  <si>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</si>
  <si>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</si>
  <si>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</si>
  <si>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</si>
  <si>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</si>
  <si>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</si>
  <si>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</si>
  <si>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</si>
  <si>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</si>
  <si>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</si>
  <si>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</si>
  <si>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</si>
  <si>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</si>
  <si>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</si>
  <si>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</si>
  <si>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</si>
  <si>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</si>
  <si>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</si>
  <si>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</si>
  <si>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</si>
  <si>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</si>
  <si>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</si>
  <si>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</si>
  <si>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</si>
  <si>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</si>
  <si>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</si>
  <si>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</si>
  <si>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</si>
  <si>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</si>
  <si>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</si>
  <si>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</si>
  <si>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</si>
  <si>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</si>
  <si>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</si>
  <si>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</si>
  <si>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</si>
  <si>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</si>
  <si>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</si>
  <si>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</si>
  <si>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</si>
  <si>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</si>
  <si>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</si>
  <si>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</si>
  <si>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</si>
  <si>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</si>
  <si>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</si>
  <si>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</si>
  <si>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</si>
  <si>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</si>
  <si>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</si>
  <si>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</si>
  <si>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</si>
  <si>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</si>
  <si>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</si>
  <si>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</si>
  <si>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</si>
  <si>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</si>
  <si>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</si>
  <si>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</si>
  <si>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</si>
  <si>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</si>
  <si>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</si>
  <si>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</si>
  <si>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</si>
  <si>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</si>
  <si>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</si>
  <si>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</si>
  <si>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</si>
  <si>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</si>
  <si>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</si>
  <si>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</si>
  <si>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</si>
  <si>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</si>
  <si>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</si>
  <si>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</si>
  <si>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</si>
  <si>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</si>
  <si>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</si>
  <si>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</si>
  <si>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</si>
  <si>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</si>
  <si>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</si>
  <si>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</si>
  <si>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</si>
  <si>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</si>
  <si>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</si>
  <si>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</si>
  <si>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</si>
  <si>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</si>
  <si>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</si>
  <si>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</si>
  <si>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</si>
  <si>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</si>
  <si>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</si>
  <si>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</si>
  <si>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</si>
  <si>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</si>
  <si>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</si>
  <si>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</si>
  <si>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</si>
  <si>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</si>
  <si>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</si>
  <si>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</si>
  <si>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</si>
  <si>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</si>
  <si>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</si>
  <si>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</si>
  <si>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</si>
  <si>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</si>
  <si>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</si>
  <si>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</si>
  <si>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</si>
  <si>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</si>
  <si>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</si>
  <si>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</si>
  <si>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</si>
  <si>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</si>
  <si>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</si>
  <si>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</si>
  <si>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</si>
  <si>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</si>
  <si>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</si>
  <si>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</si>
  <si>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</si>
  <si>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</si>
  <si>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</si>
  <si>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</si>
  <si>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</si>
  <si>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</si>
  <si>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</si>
  <si>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</si>
  <si>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</si>
  <si>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</si>
  <si>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</si>
  <si>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</si>
  <si>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</si>
  <si>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</si>
  <si>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</si>
  <si>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</si>
  <si>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</si>
  <si>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</si>
  <si>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</si>
  <si>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</si>
  <si>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</si>
  <si>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</si>
  <si>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</si>
  <si>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</si>
  <si>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</si>
  <si>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</si>
  <si>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</si>
  <si>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</si>
  <si>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</si>
  <si>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</si>
  <si>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</si>
  <si>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</si>
  <si>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</si>
  <si>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</si>
  <si>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</si>
  <si>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</si>
  <si>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</si>
  <si>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</si>
  <si>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</si>
  <si>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</si>
  <si>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</si>
  <si>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</si>
  <si>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</si>
  <si>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</si>
  <si>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</si>
  <si>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</si>
  <si>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</si>
  <si>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</si>
  <si>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</si>
  <si>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</si>
  <si>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</si>
  <si>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</si>
  <si>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</si>
  <si>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</si>
  <si>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</si>
  <si>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</si>
  <si>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</si>
  <si>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</si>
  <si>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</si>
  <si>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</si>
  <si>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</si>
  <si>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</si>
  <si>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</si>
  <si>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</si>
  <si>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</si>
  <si>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</si>
  <si>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</si>
  <si>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</si>
  <si>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</si>
  <si>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</si>
  <si>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</si>
  <si>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</si>
  <si>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</si>
  <si>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</si>
  <si>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</si>
  <si>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</si>
  <si>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</si>
  <si>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</si>
  <si>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</si>
  <si>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</si>
  <si>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</si>
  <si>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</si>
  <si>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</si>
  <si>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</si>
  <si>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</si>
  <si>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</si>
  <si>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</si>
  <si>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</si>
  <si>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</si>
  <si>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</si>
  <si>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</si>
  <si>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</si>
  <si>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</si>
  <si>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</si>
  <si>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</si>
  <si>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</si>
  <si>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</si>
  <si>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</si>
  <si>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</si>
  <si>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</si>
  <si>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</si>
  <si>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</si>
  <si>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</si>
  <si>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</si>
  <si>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</si>
  <si>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</si>
  <si>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</si>
  <si>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</si>
  <si>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</si>
  <si>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</si>
  <si>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</si>
  <si>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</si>
  <si>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</si>
  <si>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</si>
  <si>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</si>
  <si>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</si>
  <si>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</si>
  <si>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</si>
  <si>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</si>
  <si>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</si>
  <si>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</si>
  <si>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</si>
  <si>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</si>
  <si>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</si>
  <si>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</si>
  <si>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</si>
  <si>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</si>
  <si>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</si>
  <si>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</si>
  <si>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</si>
  <si>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</si>
  <si>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</si>
  <si>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</si>
  <si>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</si>
  <si>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</si>
  <si>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</si>
  <si>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</si>
  <si>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</si>
  <si>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</si>
  <si>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</si>
  <si>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</si>
  <si>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</si>
  <si>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</si>
  <si>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</si>
  <si>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</si>
  <si>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</si>
  <si>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</si>
  <si>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</si>
  <si>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</si>
  <si>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</si>
  <si>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</si>
  <si>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</si>
  <si>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</si>
  <si>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</si>
  <si>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</si>
  <si>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</si>
  <si>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</si>
  <si>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</si>
  <si>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</si>
  <si>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</si>
  <si>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</si>
  <si>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</si>
  <si>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</si>
  <si>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</si>
  <si>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</si>
  <si>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</si>
  <si>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</si>
  <si>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</si>
  <si>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</si>
  <si>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</si>
  <si>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</si>
  <si>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</si>
  <si>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</si>
  <si>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</si>
  <si>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</si>
  <si>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</si>
  <si>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</si>
  <si>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</si>
  <si>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</si>
  <si>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</si>
  <si>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</si>
  <si>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</si>
  <si>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</si>
  <si>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</si>
  <si>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</si>
  <si>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</si>
  <si>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</si>
  <si>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</si>
  <si>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</si>
  <si>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</si>
  <si>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</si>
  <si>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</si>
  <si>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</si>
  <si>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</si>
  <si>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</si>
  <si>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</si>
  <si>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</si>
  <si>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</si>
  <si>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</si>
  <si>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</si>
  <si>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</si>
  <si>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</si>
  <si>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</si>
  <si>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</si>
  <si>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</si>
  <si>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</si>
  <si>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</si>
  <si>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</si>
  <si>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</si>
  <si>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</si>
  <si>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</si>
  <si>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</si>
  <si>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</si>
  <si>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</si>
  <si>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</si>
  <si>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</si>
  <si>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</si>
  <si>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</si>
  <si>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</si>
  <si>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</si>
  <si>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</si>
  <si>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</si>
  <si>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</si>
  <si>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</si>
  <si>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</si>
  <si>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</si>
  <si>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</si>
  <si>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</si>
  <si>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</si>
  <si>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</si>
  <si>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</si>
  <si>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</si>
  <si>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</si>
  <si>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</si>
  <si>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</si>
  <si>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</si>
  <si>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</si>
  <si>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</si>
  <si>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</si>
  <si>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</si>
  <si>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</si>
  <si>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</si>
  <si>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</si>
  <si>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</si>
  <si>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</si>
  <si>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</si>
  <si>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</si>
  <si>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</si>
  <si>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</si>
  <si>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</si>
  <si>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</si>
  <si>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</si>
  <si>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</si>
  <si>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</si>
  <si>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</si>
  <si>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</si>
  <si>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</si>
  <si>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</si>
  <si>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</si>
  <si>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</si>
  <si>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</si>
  <si>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</si>
  <si>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</si>
  <si>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</si>
  <si>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</si>
  <si>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</si>
  <si>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</si>
  <si>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</si>
  <si>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</si>
  <si>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</si>
  <si>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</si>
  <si>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</si>
  <si>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</si>
  <si>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</si>
  <si>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</si>
  <si>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</si>
  <si>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</si>
  <si>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</si>
  <si>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</si>
  <si>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</si>
  <si>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</si>
  <si>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</si>
  <si>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</si>
  <si>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</si>
  <si>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</si>
  <si>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</si>
  <si>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</si>
  <si>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</si>
  <si>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</si>
  <si>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</si>
  <si>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</si>
  <si>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</si>
  <si>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</si>
  <si>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</si>
  <si>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</si>
  <si>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</si>
  <si>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</si>
  <si>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</si>
  <si>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</si>
  <si>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</si>
  <si>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</si>
  <si>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</si>
  <si>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</si>
  <si>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</si>
  <si>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</si>
  <si>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</si>
  <si>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</si>
  <si>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</si>
  <si>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</si>
  <si>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</si>
  <si>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</si>
  <si>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</si>
  <si>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</si>
  <si>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</si>
  <si>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</si>
  <si>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</si>
  <si>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</si>
  <si>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</si>
  <si>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</si>
  <si>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</si>
  <si>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</si>
  <si>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</si>
  <si>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</si>
  <si>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</si>
  <si>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</si>
  <si>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</si>
  <si>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</si>
  <si>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</si>
  <si>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</si>
  <si>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</si>
  <si>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</si>
  <si>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</si>
  <si>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</si>
  <si>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</si>
  <si>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</si>
  <si>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</si>
  <si>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</si>
  <si>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</si>
  <si>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</si>
  <si>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</si>
  <si>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</si>
  <si>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</si>
  <si>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</si>
  <si>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</si>
  <si>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</si>
  <si>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</si>
  <si>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</si>
  <si>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</si>
  <si>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</si>
  <si>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</si>
  <si>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</si>
  <si>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</si>
  <si>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</si>
  <si>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</si>
  <si>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</si>
  <si>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</si>
  <si>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</si>
  <si>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</si>
  <si>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</si>
  <si>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</si>
  <si>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</si>
  <si>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</si>
  <si>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</si>
  <si>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</si>
  <si>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</si>
  <si>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</si>
  <si>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</si>
  <si>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</si>
  <si>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</si>
  <si>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</si>
  <si>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</si>
  <si>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</si>
  <si>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</si>
  <si>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</si>
  <si>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</si>
  <si>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</si>
  <si>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</si>
  <si>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</si>
  <si>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</si>
  <si>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</si>
  <si>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</si>
  <si>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</si>
  <si>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</si>
  <si>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</si>
  <si>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</si>
  <si>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</si>
  <si>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</si>
  <si>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</si>
  <si>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</si>
  <si>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</si>
  <si>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</si>
  <si>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</si>
  <si>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</si>
  <si>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</si>
  <si>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</si>
  <si>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</si>
  <si>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</si>
  <si>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</si>
  <si>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</si>
  <si>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</si>
  <si>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</si>
  <si>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</si>
  <si>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</si>
  <si>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</si>
  <si>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</si>
  <si>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</si>
  <si>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</si>
  <si>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</si>
  <si>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</si>
  <si>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</si>
  <si>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</si>
  <si>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</si>
  <si>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</si>
  <si>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</si>
  <si>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</si>
  <si>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</si>
  <si>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</si>
  <si>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</si>
  <si>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</si>
  <si>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</si>
  <si>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</si>
  <si>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</si>
  <si>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</si>
  <si>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</si>
  <si>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</si>
  <si>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</si>
  <si>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</si>
  <si>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</si>
  <si>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</si>
  <si>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</si>
  <si>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</si>
  <si>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</si>
  <si>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</si>
  <si>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</si>
  <si>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</si>
  <si>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</si>
  <si>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</si>
  <si>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</si>
  <si>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</si>
  <si>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</si>
  <si>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</si>
  <si>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</si>
  <si>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</si>
  <si>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</si>
  <si>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</si>
  <si>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</si>
  <si>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</si>
  <si>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</si>
  <si>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</si>
  <si>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</si>
  <si>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</si>
  <si>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</si>
  <si>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</si>
  <si>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</si>
  <si>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</si>
  <si>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</si>
  <si>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</si>
  <si>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</si>
  <si>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</si>
  <si>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</si>
  <si>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</si>
  <si>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</si>
  <si>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</si>
  <si>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</si>
  <si>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</si>
  <si>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</si>
  <si>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</si>
  <si>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</si>
  <si>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</si>
  <si>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</si>
  <si>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</si>
  <si>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</si>
  <si>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</si>
  <si>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</si>
  <si>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</si>
  <si>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</si>
  <si>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</si>
  <si>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</si>
  <si>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</si>
  <si>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</si>
  <si>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</si>
  <si>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</si>
  <si>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</si>
  <si>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</si>
  <si>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</si>
  <si>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</si>
  <si>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</si>
  <si>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</si>
  <si>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</si>
  <si>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</si>
  <si>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</si>
  <si>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</si>
  <si>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</si>
  <si>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</si>
  <si>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</si>
  <si>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</si>
  <si>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</si>
  <si>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</si>
  <si>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</si>
  <si>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</si>
  <si>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</si>
  <si>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</si>
  <si>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</si>
  <si>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</si>
  <si>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</si>
  <si>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</si>
  <si>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</si>
  <si>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</si>
  <si>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</si>
  <si>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</si>
  <si>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</si>
  <si>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</si>
  <si>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</si>
  <si>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</si>
  <si>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</si>
  <si>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</si>
  <si>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</si>
  <si>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</si>
  <si>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</si>
  <si>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</si>
  <si>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</si>
  <si>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</si>
  <si>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</si>
  <si>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</si>
  <si>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</si>
  <si>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</si>
  <si>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</si>
  <si>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</si>
  <si>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</si>
  <si>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</si>
  <si>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</si>
  <si>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</si>
  <si>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</si>
  <si>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</si>
  <si>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</si>
  <si>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</si>
  <si>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</si>
  <si>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</si>
  <si>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</si>
  <si>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</si>
  <si>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</si>
  <si>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</si>
  <si>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</si>
  <si>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</si>
  <si>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</si>
  <si>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</si>
  <si>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</si>
  <si>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</si>
  <si>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</si>
  <si>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</si>
  <si>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</si>
  <si>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</si>
  <si>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</si>
  <si>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</si>
  <si>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</si>
  <si>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</si>
  <si>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</si>
  <si>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</si>
  <si>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</si>
  <si>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</si>
  <si>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</si>
  <si>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</si>
  <si>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</si>
  <si>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</si>
  <si>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</si>
  <si>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</si>
  <si>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</si>
  <si>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</si>
  <si>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</si>
  <si>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</si>
  <si>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</si>
  <si>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</si>
  <si>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</si>
  <si>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</si>
  <si>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</si>
  <si>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</si>
  <si>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</si>
  <si>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</si>
  <si>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</si>
  <si>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</si>
  <si>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</si>
  <si>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</si>
  <si>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</si>
  <si>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</si>
  <si>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</si>
  <si>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</si>
  <si>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</si>
  <si>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</si>
  <si>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</si>
  <si>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</si>
  <si>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</si>
  <si>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</si>
  <si>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</si>
  <si>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</si>
  <si>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</si>
  <si>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</si>
  <si>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</si>
  <si>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</si>
  <si>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</si>
  <si>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</si>
  <si>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</si>
  <si>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</si>
  <si>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</si>
  <si>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</si>
  <si>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</si>
  <si>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</si>
  <si>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</si>
  <si>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</si>
  <si>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</si>
  <si>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</si>
  <si>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</si>
  <si>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</si>
  <si>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</si>
  <si>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</si>
  <si>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</si>
  <si>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</si>
  <si>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</si>
  <si>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</si>
  <si>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</si>
  <si>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</si>
  <si>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</si>
  <si>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</si>
  <si>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</si>
  <si>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</si>
  <si>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</si>
  <si>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</si>
  <si>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</si>
  <si>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</si>
  <si>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</si>
  <si>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</si>
  <si>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</si>
  <si>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</si>
  <si>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</si>
  <si>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</si>
  <si>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</si>
  <si>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</si>
  <si>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</si>
  <si>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</si>
  <si>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</si>
  <si>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</si>
  <si>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</si>
  <si>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</si>
  <si>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</si>
  <si>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</si>
  <si>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</si>
  <si>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</si>
  <si>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</si>
  <si>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</si>
  <si>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</si>
  <si>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</si>
  <si>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</si>
  <si>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</si>
  <si>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</si>
  <si>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</si>
  <si>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</si>
  <si>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</si>
  <si>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</si>
  <si>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</si>
  <si>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</si>
  <si>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</si>
  <si>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</si>
  <si>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</si>
  <si>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</si>
  <si>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</si>
  <si>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</si>
  <si>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</si>
  <si>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</si>
  <si>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</si>
  <si>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</si>
  <si>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</si>
  <si>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</si>
  <si>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</si>
  <si>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</si>
  <si>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</si>
  <si>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</si>
  <si>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</si>
  <si>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</si>
  <si>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</si>
  <si>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</si>
  <si>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</si>
  <si>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</si>
  <si>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</si>
  <si>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</si>
  <si>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</si>
  <si>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</si>
  <si>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</si>
  <si>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</si>
  <si>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</si>
  <si>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</si>
  <si>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</si>
  <si>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</si>
  <si>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</si>
  <si>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</si>
  <si>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</si>
  <si>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</si>
  <si>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</si>
  <si>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</si>
  <si>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</si>
  <si>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</si>
  <si>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</si>
  <si>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</si>
  <si>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</si>
  <si>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</si>
  <si>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</si>
  <si>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</si>
  <si>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</si>
  <si>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</si>
  <si>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</si>
  <si>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</si>
  <si>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</si>
  <si>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</si>
  <si>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</si>
  <si>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</si>
  <si>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</si>
  <si>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</si>
  <si>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</si>
  <si>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</si>
  <si>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</si>
  <si>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</si>
  <si>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</si>
  <si>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</si>
  <si>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</si>
  <si>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</si>
  <si>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</si>
  <si>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</si>
  <si>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</si>
  <si>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</si>
  <si>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</si>
  <si>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</si>
  <si>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</si>
  <si>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</si>
  <si>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</si>
  <si>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</si>
  <si>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</si>
  <si>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</si>
  <si>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</si>
  <si>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</si>
  <si>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</si>
  <si>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</si>
  <si>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</si>
  <si>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</si>
  <si>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</si>
  <si>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</si>
  <si>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</si>
  <si>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</si>
  <si>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</si>
  <si>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</si>
  <si>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</si>
  <si>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</si>
  <si>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</si>
  <si>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</si>
  <si>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</si>
  <si>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</si>
  <si>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</si>
  <si>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</si>
  <si>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</si>
  <si>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</si>
  <si>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</si>
  <si>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</si>
  <si>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</si>
  <si>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</si>
  <si>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</si>
  <si>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</si>
  <si>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</si>
  <si>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</si>
  <si>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</si>
  <si>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</si>
  <si>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</si>
  <si>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</si>
  <si>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</si>
  <si>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</si>
  <si>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</si>
  <si>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</si>
  <si>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</si>
  <si>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</si>
  <si>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</si>
  <si>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</si>
  <si>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</si>
  <si>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</si>
  <si>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</si>
  <si>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</si>
  <si>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</si>
  <si>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</si>
  <si>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</si>
  <si>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</si>
  <si>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</si>
  <si>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</si>
  <si>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</si>
  <si>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</si>
  <si>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</si>
  <si>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</si>
  <si>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</si>
  <si>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</si>
  <si>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</si>
  <si>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</si>
  <si>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</si>
  <si>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</si>
  <si>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</si>
  <si>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</si>
  <si>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</si>
  <si>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</si>
  <si>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</si>
  <si>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</si>
  <si>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</si>
  <si>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</si>
  <si>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</si>
  <si>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</si>
  <si>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</si>
  <si>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</si>
  <si>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</si>
  <si>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</si>
  <si>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</si>
  <si>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</si>
  <si>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</si>
  <si>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</si>
  <si>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</si>
  <si>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</si>
  <si>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</si>
  <si>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</si>
  <si>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</si>
  <si>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</si>
  <si>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</si>
  <si>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</si>
  <si>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</si>
  <si>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</si>
  <si>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</si>
  <si>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</si>
  <si>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</si>
  <si>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</si>
  <si>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</si>
  <si>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</si>
  <si>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</si>
  <si>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</si>
  <si>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</si>
  <si>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</si>
  <si>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</si>
  <si>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</si>
  <si>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</si>
  <si>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</si>
  <si>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</si>
  <si>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</si>
  <si>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</si>
  <si>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</si>
  <si>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</si>
  <si>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</si>
  <si>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</si>
  <si>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</si>
  <si>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</si>
  <si>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</si>
  <si>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</si>
  <si>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</si>
  <si>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</si>
  <si>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</si>
  <si>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</si>
  <si>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</si>
  <si>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</si>
  <si>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</si>
  <si>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</si>
  <si>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</si>
  <si>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</si>
  <si>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</si>
  <si>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</si>
  <si>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</si>
  <si>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</si>
  <si>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</si>
  <si>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</si>
  <si>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</si>
  <si>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</si>
  <si>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</si>
  <si>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</si>
  <si>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</si>
  <si>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</si>
  <si>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</si>
  <si>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</si>
  <si>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</si>
  <si>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</si>
  <si>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</si>
  <si>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</si>
  <si>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</si>
  <si>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</si>
  <si>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</si>
  <si>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</si>
  <si>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</si>
  <si>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</si>
  <si>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</si>
  <si>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</si>
  <si>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</si>
  <si>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</si>
  <si>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</si>
  <si>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</si>
  <si>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</si>
  <si>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</si>
  <si>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</si>
  <si>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</si>
  <si>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</si>
  <si>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</si>
  <si>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</si>
  <si>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</si>
  <si>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</si>
  <si>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</si>
  <si>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</si>
  <si>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</si>
  <si>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</si>
  <si>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</si>
  <si>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</si>
  <si>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</si>
  <si>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</si>
  <si>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</si>
  <si>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</si>
  <si>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</si>
  <si>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</si>
  <si>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</si>
  <si>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</si>
  <si>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</si>
  <si>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</si>
  <si>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</si>
  <si>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</si>
  <si>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</si>
  <si>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</si>
  <si>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</si>
  <si>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</si>
  <si>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</si>
  <si>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</si>
  <si>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</si>
  <si>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</si>
  <si>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</si>
  <si>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</si>
  <si>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</si>
  <si>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</si>
  <si>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</si>
  <si>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</si>
  <si>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</si>
  <si>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</si>
  <si>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</si>
  <si>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</si>
  <si>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</si>
  <si>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</si>
  <si>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</si>
  <si>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</si>
  <si>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</si>
  <si>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</si>
  <si>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</si>
  <si>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</si>
  <si>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</si>
  <si>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</si>
  <si>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</si>
  <si>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</si>
  <si>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</si>
  <si>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</si>
  <si>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</si>
  <si>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</si>
  <si>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</si>
  <si>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</si>
  <si>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</si>
  <si>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</si>
  <si>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</si>
  <si>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</si>
  <si>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</si>
  <si>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</si>
  <si>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</si>
  <si>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</si>
  <si>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</si>
  <si>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</si>
  <si>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</si>
  <si>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</si>
  <si>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</si>
  <si>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</si>
  <si>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</si>
  <si>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</si>
  <si>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</si>
  <si>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</si>
  <si>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</si>
  <si>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</si>
  <si>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</si>
  <si>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</si>
  <si>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</si>
  <si>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</si>
  <si>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</si>
  <si>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</si>
  <si>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</si>
  <si>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</si>
  <si>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</si>
  <si>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</si>
  <si>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</si>
  <si>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</si>
  <si>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</si>
  <si>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</si>
  <si>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</si>
  <si>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</si>
  <si>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</si>
  <si>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</si>
  <si>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</si>
  <si>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</si>
  <si>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</si>
  <si>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</si>
  <si>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</si>
  <si>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</si>
  <si>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</si>
  <si>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</si>
  <si>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</si>
  <si>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</si>
  <si>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</si>
  <si>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</si>
  <si>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</si>
  <si>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</si>
  <si>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</si>
  <si>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</si>
  <si>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</si>
  <si>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</si>
  <si>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</si>
  <si>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</si>
  <si>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</si>
  <si>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</si>
  <si>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</si>
  <si>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</si>
  <si>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</si>
  <si>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</si>
  <si>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</si>
  <si>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</si>
  <si>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</si>
  <si>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</si>
  <si>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</si>
  <si>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</si>
  <si>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</si>
  <si>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</si>
  <si>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</si>
  <si>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</si>
  <si>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</si>
  <si>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</si>
  <si>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</si>
  <si>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</si>
  <si>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</si>
  <si>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</si>
  <si>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</si>
  <si>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</si>
  <si>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</si>
  <si>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</si>
  <si>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</si>
  <si>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</si>
  <si>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</si>
  <si>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</si>
  <si>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</si>
  <si>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</si>
  <si>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</si>
  <si>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</si>
  <si>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</si>
  <si>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</si>
  <si>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</si>
  <si>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</si>
  <si>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</si>
  <si>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</si>
  <si>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</si>
  <si>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</si>
  <si>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</si>
  <si>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</si>
  <si>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</si>
  <si>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</si>
  <si>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</si>
  <si>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</si>
  <si>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</si>
  <si>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</si>
  <si>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</si>
  <si>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</si>
  <si>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</si>
  <si>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</si>
  <si>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</si>
  <si>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</si>
  <si>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</si>
  <si>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</si>
  <si>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</si>
  <si>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</si>
  <si>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</si>
  <si>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</si>
  <si>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</si>
  <si>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</si>
  <si>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</si>
  <si>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</si>
  <si>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</si>
  <si>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</si>
  <si>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</si>
  <si>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</si>
  <si>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</si>
  <si>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</si>
  <si>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</si>
  <si>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</si>
  <si>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</si>
  <si>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</si>
  <si>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</si>
  <si>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</si>
  <si>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</si>
  <si>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</si>
  <si>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</si>
  <si>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</si>
  <si>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</si>
  <si>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</si>
  <si>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</si>
  <si>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</si>
  <si>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</si>
  <si>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</si>
  <si>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</si>
  <si>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</si>
  <si>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</si>
  <si>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</si>
  <si>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</si>
  <si>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</si>
  <si>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</si>
  <si>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</si>
  <si>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</si>
  <si>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</si>
  <si>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</si>
  <si>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</si>
  <si>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</si>
  <si>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</si>
  <si>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</si>
  <si>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</si>
  <si>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</si>
  <si>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</si>
  <si>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</si>
  <si>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</si>
  <si>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</si>
  <si>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</si>
  <si>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</si>
  <si>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</si>
  <si>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</si>
  <si>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</si>
  <si>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</si>
  <si>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</si>
  <si>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</si>
  <si>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</si>
  <si>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</si>
  <si>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</si>
  <si>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</si>
  <si>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</si>
  <si>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</si>
  <si>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</si>
  <si>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</si>
  <si>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</si>
  <si>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</si>
  <si>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</si>
  <si>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</si>
  <si>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</si>
  <si>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</si>
  <si>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</si>
  <si>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</si>
  <si>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</si>
  <si>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</si>
  <si>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</si>
  <si>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</si>
  <si>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</si>
  <si>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</si>
  <si>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</si>
  <si>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</si>
  <si>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</si>
  <si>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</si>
  <si>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</si>
  <si>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</si>
  <si>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</si>
  <si>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</si>
  <si>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</si>
  <si>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</si>
  <si>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</si>
  <si>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</si>
  <si>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</si>
  <si>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</si>
  <si>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</si>
  <si>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</si>
  <si>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</si>
  <si>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</si>
  <si>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</si>
  <si>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</si>
  <si>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</si>
  <si>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</si>
  <si>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</si>
  <si>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</si>
  <si>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</si>
  <si>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</si>
  <si>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</si>
  <si>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</si>
  <si>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</si>
  <si>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</si>
  <si>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</si>
  <si>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</si>
  <si>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</si>
  <si>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</si>
  <si>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</si>
  <si>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</si>
  <si>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</si>
  <si>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</si>
  <si>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</si>
  <si>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</si>
  <si>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</si>
  <si>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</si>
  <si>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</si>
  <si>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</si>
  <si>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</si>
  <si>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</si>
  <si>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</si>
  <si>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</si>
  <si>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</si>
  <si>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</si>
  <si>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</si>
  <si>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</si>
  <si>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</si>
  <si>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</si>
  <si>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</si>
  <si>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</si>
  <si>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</si>
  <si>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</si>
  <si>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</si>
  <si>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</si>
  <si>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</si>
  <si>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</si>
  <si>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</si>
  <si>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</si>
  <si>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</si>
  <si>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</si>
  <si>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</si>
  <si>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</si>
  <si>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</si>
  <si>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</si>
  <si>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</si>
  <si>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</si>
  <si>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</si>
  <si>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</si>
  <si>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</si>
  <si>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</si>
  <si>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</si>
  <si>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</si>
  <si>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</si>
  <si>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</si>
  <si>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</si>
  <si>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</si>
  <si>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</si>
  <si>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</si>
  <si>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</si>
  <si>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</si>
  <si>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</si>
  <si>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</si>
  <si>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</si>
  <si>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</si>
  <si>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</si>
  <si>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</si>
  <si>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</si>
  <si>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</si>
  <si>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</si>
  <si>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</si>
  <si>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</si>
  <si>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</si>
  <si>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</si>
  <si>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</si>
  <si>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</si>
  <si>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</si>
  <si>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</si>
  <si>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</si>
  <si>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</si>
  <si>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</si>
  <si>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</si>
  <si>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</si>
  <si>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</si>
  <si>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</si>
  <si>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</si>
  <si>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</si>
  <si>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</si>
  <si>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</si>
  <si>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</si>
  <si>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</si>
  <si>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</si>
  <si>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</si>
  <si>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</si>
  <si>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</si>
  <si>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</si>
  <si>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</si>
  <si>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</si>
  <si>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</si>
  <si>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</si>
  <si>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</si>
  <si>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</si>
  <si>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</si>
  <si>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</si>
  <si>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</si>
  <si>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</si>
  <si>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</si>
  <si>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</si>
  <si>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</si>
  <si>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</si>
  <si>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</si>
  <si>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</si>
  <si>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</si>
  <si>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</si>
  <si>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</si>
  <si>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</si>
  <si>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</si>
  <si>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</si>
  <si>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</si>
  <si>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</si>
  <si>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</si>
  <si>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</si>
  <si>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</si>
  <si>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</si>
  <si>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</si>
  <si>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</si>
  <si>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</si>
  <si>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</si>
  <si>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</si>
  <si>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</si>
  <si>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</si>
  <si>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</si>
  <si>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</si>
  <si>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</si>
  <si>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</si>
  <si>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</si>
  <si>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</si>
  <si>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</si>
  <si>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</si>
  <si>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</si>
  <si>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</si>
  <si>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</si>
  <si>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</si>
  <si>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</si>
  <si>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</si>
  <si>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</si>
  <si>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</si>
  <si>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</si>
  <si>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</si>
  <si>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</si>
  <si>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</si>
  <si>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</si>
  <si>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</si>
  <si>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</si>
  <si>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</si>
  <si>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</si>
  <si>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</si>
  <si>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</si>
  <si>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</si>
  <si>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</si>
  <si>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</si>
  <si>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</si>
  <si>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</si>
  <si>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</si>
  <si>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</si>
  <si>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</si>
  <si>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</si>
  <si>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</si>
  <si>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</si>
  <si>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</si>
  <si>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</si>
  <si>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</si>
  <si>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</si>
  <si>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</si>
  <si>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</si>
  <si>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</si>
  <si>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</si>
  <si>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</si>
  <si>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</si>
  <si>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</si>
  <si>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</si>
  <si>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</si>
  <si>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</si>
  <si>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</si>
  <si>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</si>
  <si>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</si>
  <si>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</si>
  <si>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</si>
  <si>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</si>
  <si>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</si>
  <si>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</si>
  <si>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</si>
  <si>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</si>
  <si>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</si>
  <si>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</si>
  <si>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</si>
  <si>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</si>
  <si>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</si>
  <si>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</si>
  <si>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</si>
  <si>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</si>
  <si>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</si>
  <si>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</si>
  <si>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</si>
  <si>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</si>
  <si>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</si>
  <si>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</si>
  <si>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</si>
  <si>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</si>
  <si>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</si>
  <si>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</si>
  <si>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</si>
  <si>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</si>
  <si>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</si>
  <si>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</si>
  <si>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</si>
  <si>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</si>
  <si>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</si>
  <si>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</si>
  <si>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</si>
  <si>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</si>
  <si>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</si>
  <si>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</si>
  <si>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</si>
  <si>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</si>
  <si>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</si>
  <si>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</si>
  <si>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</si>
  <si>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</si>
  <si>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</si>
  <si>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</si>
  <si>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</si>
  <si>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</si>
  <si>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</si>
  <si>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</si>
  <si>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</si>
  <si>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</si>
  <si>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</si>
  <si>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</si>
  <si>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</si>
  <si>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</si>
  <si>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</si>
  <si>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</si>
  <si>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</si>
  <si>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</si>
  <si>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</si>
  <si>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</si>
  <si>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</si>
  <si>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</si>
  <si>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</si>
  <si>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</si>
  <si>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</si>
  <si>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</si>
  <si>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</si>
  <si>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</si>
  <si>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</si>
  <si>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</si>
  <si>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</si>
  <si>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</si>
  <si>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</si>
  <si>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</si>
  <si>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</si>
  <si>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</si>
  <si>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</si>
  <si>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</si>
  <si>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</si>
  <si>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</si>
  <si>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</si>
  <si>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</si>
  <si>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</si>
  <si>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</si>
  <si>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</si>
  <si>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</si>
  <si>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</si>
  <si>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</si>
  <si>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</si>
  <si>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</si>
  <si>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</si>
  <si>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</si>
  <si>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</si>
  <si>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</si>
  <si>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</si>
  <si>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</si>
  <si>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</si>
  <si>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</si>
  <si>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</si>
  <si>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</si>
  <si>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</si>
  <si>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</si>
  <si>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</si>
  <si>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</si>
  <si>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</si>
  <si>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</si>
  <si>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</si>
  <si>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</si>
  <si>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</si>
  <si>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</si>
  <si>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</si>
  <si>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</si>
  <si>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</si>
  <si>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</si>
  <si>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</si>
  <si>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</si>
  <si>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</si>
  <si>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</si>
  <si>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</si>
  <si>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</si>
  <si>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</si>
  <si>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</si>
  <si>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</si>
  <si>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</si>
  <si>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</si>
  <si>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</si>
  <si>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</si>
  <si>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</si>
  <si>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</si>
  <si>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</si>
  <si>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</si>
  <si>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</si>
  <si>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</si>
  <si>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</si>
  <si>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</si>
  <si>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</si>
  <si>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</si>
  <si>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</si>
  <si>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</si>
  <si>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</si>
  <si>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</si>
  <si>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</si>
  <si>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</si>
  <si>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</si>
  <si>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</si>
  <si>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</si>
  <si>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</si>
  <si>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</si>
  <si>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</si>
  <si>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</si>
  <si>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</si>
  <si>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</si>
  <si>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</si>
  <si>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</si>
  <si>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</si>
  <si>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</si>
  <si>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</si>
  <si>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</si>
  <si>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</si>
  <si>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</si>
  <si>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</si>
  <si>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</si>
  <si>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</si>
  <si>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</si>
  <si>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</si>
  <si>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</si>
  <si>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</si>
  <si>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</si>
  <si>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</si>
  <si>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</si>
  <si>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</si>
  <si>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</si>
  <si>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</si>
  <si>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</si>
  <si>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</si>
  <si>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</si>
  <si>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</si>
  <si>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</si>
  <si>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</si>
  <si>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</si>
  <si>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</si>
  <si>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</si>
  <si>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</si>
  <si>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</si>
  <si>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</si>
  <si>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</si>
  <si>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</si>
  <si>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</si>
  <si>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</si>
  <si>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</si>
  <si>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</si>
  <si>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</si>
  <si>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</si>
  <si>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</si>
  <si>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</si>
  <si>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</si>
  <si>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</si>
  <si>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</si>
  <si>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</si>
  <si>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</si>
  <si>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</si>
  <si>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</si>
  <si>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</si>
  <si>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</si>
  <si>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</si>
  <si>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</si>
  <si>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</si>
  <si>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</si>
  <si>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</si>
  <si>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</si>
  <si>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</si>
  <si>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</si>
  <si>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</si>
  <si>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</si>
  <si>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</si>
  <si>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</si>
  <si>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</si>
  <si>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</si>
  <si>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</si>
  <si>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</si>
  <si>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</si>
  <si>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</si>
  <si>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</si>
  <si>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</si>
  <si>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</si>
  <si>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</si>
  <si>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</si>
  <si>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</si>
  <si>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</si>
  <si>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</si>
  <si>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</si>
  <si>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</si>
  <si>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</si>
  <si>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</si>
  <si>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</si>
  <si>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</si>
  <si>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</si>
  <si>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</si>
  <si>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</si>
  <si>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</si>
  <si>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</si>
  <si>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</si>
  <si>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</si>
  <si>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</si>
  <si>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</si>
  <si>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</si>
  <si>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</si>
  <si>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</si>
  <si>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</si>
  <si>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</si>
  <si>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</si>
  <si>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</si>
  <si>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</si>
  <si>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</si>
  <si>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</si>
  <si>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</si>
  <si>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</si>
  <si>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</si>
  <si>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</si>
  <si>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</si>
  <si>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</si>
  <si>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</si>
  <si>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</si>
  <si>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</si>
  <si>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</si>
  <si>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</si>
  <si>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</si>
  <si>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</si>
  <si>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</si>
  <si>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</si>
  <si>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</si>
  <si>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</si>
  <si>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</si>
  <si>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</si>
  <si>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</si>
  <si>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</si>
  <si>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</si>
  <si>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</si>
  <si>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</si>
  <si>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</si>
  <si>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</si>
  <si>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</si>
  <si>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</si>
  <si>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</si>
  <si>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</si>
  <si>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</si>
  <si>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</si>
  <si>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</si>
  <si>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</si>
  <si>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</si>
  <si>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</si>
  <si>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</si>
  <si>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</si>
  <si>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</si>
  <si>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</si>
  <si>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</si>
  <si>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</si>
  <si>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</si>
  <si>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</si>
  <si>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</si>
  <si>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</si>
  <si>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</si>
  <si>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</si>
  <si>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</si>
  <si>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</si>
  <si>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</si>
  <si>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</si>
  <si>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</si>
  <si>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</si>
  <si>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</si>
  <si>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</si>
  <si>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</si>
  <si>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</si>
  <si>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</si>
  <si>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</si>
  <si>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</si>
  <si>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</si>
  <si>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</si>
  <si>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</si>
  <si>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</si>
  <si>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</si>
  <si>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</si>
  <si>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</si>
  <si>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</si>
  <si>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</si>
  <si>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</si>
  <si>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</si>
  <si>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</si>
  <si>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</si>
  <si>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</si>
  <si>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</si>
  <si>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</si>
  <si>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</si>
  <si>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</si>
  <si>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</si>
  <si>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</si>
  <si>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</si>
  <si>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</si>
  <si>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</si>
  <si>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</si>
  <si>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</si>
  <si>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</si>
  <si>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</si>
  <si>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</si>
  <si>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</si>
  <si>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</si>
  <si>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</si>
  <si>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</si>
  <si>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</si>
  <si>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</si>
  <si>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</si>
  <si>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</si>
  <si>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</si>
  <si>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</si>
  <si>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</si>
  <si>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</si>
  <si>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</si>
  <si>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</si>
  <si>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</si>
  <si>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</si>
  <si>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</si>
  <si>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</si>
  <si>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</si>
  <si>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</si>
  <si>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</si>
  <si>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</si>
  <si>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</si>
  <si>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</si>
  <si>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</si>
  <si>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</si>
  <si>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</si>
  <si>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</si>
  <si>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</si>
  <si>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</si>
  <si>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</si>
  <si>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</si>
  <si>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</si>
  <si>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</si>
  <si>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</si>
  <si>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</si>
  <si>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</si>
  <si>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</si>
  <si>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</si>
  <si>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</si>
  <si>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</si>
  <si>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</si>
  <si>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</si>
  <si>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</si>
  <si>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</si>
  <si>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</si>
  <si>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</si>
  <si>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</si>
  <si>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</si>
  <si>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</si>
  <si>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</si>
  <si>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</si>
  <si>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</si>
  <si>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</si>
  <si>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</si>
  <si>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</si>
  <si>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</si>
  <si>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</si>
  <si>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</si>
  <si>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</si>
  <si>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</si>
  <si>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</si>
  <si>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</si>
  <si>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</si>
  <si>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</si>
  <si>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</si>
  <si>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</si>
  <si>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</si>
  <si>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</si>
  <si>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</si>
  <si>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</si>
  <si>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</si>
  <si>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</si>
  <si>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</si>
  <si>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</si>
  <si>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</si>
  <si>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</si>
  <si>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</si>
  <si>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</si>
  <si>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</si>
  <si>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</si>
  <si>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</si>
  <si>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</si>
  <si>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</si>
  <si>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</si>
  <si>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</si>
  <si>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</si>
  <si>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</si>
  <si>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</si>
  <si>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</si>
  <si>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</si>
  <si>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</si>
  <si>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</si>
  <si>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</si>
  <si>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</si>
  <si>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</si>
  <si>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</si>
  <si>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</si>
  <si>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</si>
  <si>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</si>
  <si>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</si>
  <si>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</si>
  <si>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</si>
  <si>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</si>
  <si>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</si>
  <si>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</si>
  <si>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</si>
  <si>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</si>
  <si>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</si>
  <si>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</si>
  <si>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</si>
  <si>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</si>
  <si>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</si>
  <si>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</si>
  <si>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</si>
  <si>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</si>
  <si>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</si>
  <si>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</si>
  <si>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</si>
  <si>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</si>
  <si>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</si>
  <si>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</si>
  <si>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</si>
  <si>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</si>
  <si>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</si>
  <si>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</si>
  <si>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</si>
  <si>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</si>
  <si>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</si>
  <si>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</si>
  <si>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</si>
  <si>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</si>
  <si>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</si>
  <si>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</si>
  <si>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</si>
  <si>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</si>
  <si>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</si>
  <si>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</si>
  <si>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</si>
  <si>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</si>
  <si>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</si>
  <si>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</si>
  <si>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</si>
  <si>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</si>
  <si>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</si>
  <si>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</si>
  <si>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</si>
  <si>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</si>
  <si>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</si>
  <si>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</si>
  <si>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</si>
  <si>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</si>
  <si>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</si>
  <si>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</si>
  <si>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</si>
  <si>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</si>
  <si>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</si>
  <si>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</si>
  <si>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</si>
  <si>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</si>
  <si>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</si>
  <si>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</si>
  <si>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</si>
  <si>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</si>
  <si>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</si>
  <si>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</si>
  <si>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</si>
  <si>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</si>
  <si>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</si>
  <si>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</si>
  <si>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</si>
  <si>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</si>
  <si>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</si>
  <si>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</si>
  <si>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</si>
  <si>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</si>
  <si>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</si>
  <si>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</si>
  <si>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</si>
  <si>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</si>
  <si>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</si>
  <si>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</si>
  <si>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</si>
  <si>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</si>
  <si>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</si>
  <si>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</si>
  <si>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</si>
  <si>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</si>
  <si>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</si>
  <si>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</si>
  <si>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</si>
  <si>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</si>
  <si>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</si>
  <si>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</si>
  <si>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</si>
  <si>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</si>
  <si>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</si>
  <si>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</si>
  <si>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</si>
  <si>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</si>
  <si>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</si>
  <si>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</si>
  <si>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</si>
  <si>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</si>
  <si>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</si>
  <si>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</si>
  <si>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</si>
  <si>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</si>
  <si>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</si>
  <si>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</si>
  <si>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</si>
  <si>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</si>
  <si>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</si>
  <si>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</si>
  <si>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</si>
  <si>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</si>
  <si>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</si>
  <si>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</si>
  <si>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</si>
  <si>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</si>
  <si>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</si>
  <si>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</si>
  <si>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</si>
  <si>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</si>
  <si>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</si>
  <si>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</si>
  <si>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</si>
  <si>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</si>
  <si>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</si>
  <si>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</si>
  <si>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</si>
  <si>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</si>
  <si>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</si>
  <si>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</si>
  <si>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</si>
  <si>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</si>
  <si>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</si>
  <si>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</si>
  <si>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</si>
  <si>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</si>
  <si>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</si>
  <si>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</si>
  <si>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</si>
  <si>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</si>
  <si>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</si>
  <si>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</si>
  <si>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</si>
  <si>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</si>
  <si>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</si>
  <si>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</si>
  <si>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</si>
  <si>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</si>
  <si>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</si>
  <si>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</si>
  <si>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</si>
  <si>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</si>
  <si>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</si>
  <si>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</si>
  <si>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</si>
  <si>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</si>
  <si>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</si>
  <si>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</si>
  <si>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</si>
  <si>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</si>
  <si>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</si>
  <si>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</si>
  <si>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</si>
  <si>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</si>
  <si>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</si>
  <si>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</si>
  <si>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</si>
  <si>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</si>
  <si>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</si>
  <si>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</si>
  <si>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</si>
  <si>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</si>
  <si>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</si>
  <si>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</si>
  <si>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</si>
  <si>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</si>
  <si>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</si>
  <si>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</si>
  <si>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</si>
  <si>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</si>
  <si>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</si>
  <si>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</si>
  <si>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</si>
  <si>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</si>
  <si>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</si>
  <si>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</si>
  <si>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</si>
  <si>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</si>
  <si>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</si>
  <si>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</si>
  <si>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</si>
  <si>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</si>
  <si>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</si>
  <si>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</si>
  <si>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</si>
  <si>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</si>
  <si>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</si>
  <si>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</si>
  <si>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</si>
  <si>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</si>
  <si>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</si>
  <si>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</si>
  <si>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</si>
  <si>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</si>
  <si>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</si>
  <si>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</si>
  <si>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</si>
  <si>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</si>
  <si>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</si>
  <si>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</si>
  <si>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</si>
  <si>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</si>
  <si>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</si>
  <si>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</si>
  <si>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</si>
  <si>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</si>
  <si>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</si>
  <si>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</si>
  <si>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</si>
  <si>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</si>
  <si>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</si>
  <si>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</si>
  <si>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</si>
  <si>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</si>
  <si>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</si>
  <si>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</si>
  <si>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</si>
  <si>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</si>
  <si>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</si>
  <si>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</si>
  <si>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</si>
  <si>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</si>
  <si>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</si>
  <si>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</si>
  <si>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</si>
  <si>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</si>
  <si>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</si>
  <si>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</si>
  <si>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</si>
  <si>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</si>
  <si>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</si>
  <si>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</si>
  <si>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</si>
  <si>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</si>
  <si>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</si>
  <si>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</si>
  <si>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</si>
  <si>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</si>
  <si>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</si>
  <si>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</si>
  <si>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</si>
  <si>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</si>
  <si>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</si>
  <si>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</si>
  <si>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</si>
  <si>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</si>
  <si>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</si>
  <si>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</si>
  <si>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</si>
  <si>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</si>
  <si>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</si>
  <si>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</si>
  <si>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</si>
  <si>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</si>
  <si>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</si>
  <si>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</si>
  <si>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</si>
  <si>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</si>
  <si>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</si>
  <si>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</si>
  <si>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</si>
  <si>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</si>
  <si>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</si>
  <si>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</si>
  <si>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</si>
  <si>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</si>
  <si>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</si>
  <si>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</si>
  <si>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</si>
  <si>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</si>
  <si>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</si>
  <si>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</si>
  <si>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</si>
  <si>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</si>
  <si>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</si>
  <si>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</si>
  <si>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</si>
  <si>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</si>
  <si>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</si>
  <si>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</si>
  <si>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</si>
  <si>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</si>
  <si>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</si>
  <si>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</si>
  <si>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</si>
  <si>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</si>
  <si>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</si>
  <si>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</si>
  <si>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</si>
  <si>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</si>
  <si>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</si>
  <si>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</si>
  <si>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</si>
  <si>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</si>
  <si>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</si>
  <si>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</si>
  <si>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</si>
  <si>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</si>
  <si>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</si>
  <si>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</si>
  <si>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</si>
  <si>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</si>
  <si>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</si>
  <si>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</si>
  <si>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</si>
  <si>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</si>
  <si>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</si>
  <si>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</si>
  <si>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</si>
  <si>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</si>
  <si>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</si>
  <si>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</si>
  <si>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</si>
  <si>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</si>
  <si>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</si>
  <si>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</si>
  <si>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</si>
  <si>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</si>
  <si>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</si>
  <si>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</si>
  <si>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</si>
  <si>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</si>
  <si>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</si>
  <si>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</si>
  <si>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</si>
  <si>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</si>
  <si>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</si>
  <si>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</si>
  <si>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</si>
  <si>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</si>
  <si>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</si>
  <si>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</si>
  <si>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</si>
  <si>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</si>
  <si>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</si>
  <si>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</si>
  <si>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</si>
  <si>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</si>
  <si>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</si>
  <si>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</si>
  <si>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</si>
  <si>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</si>
  <si>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</si>
  <si>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</si>
  <si>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</si>
  <si>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</si>
  <si>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</si>
  <si>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</si>
  <si>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</si>
  <si>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</si>
  <si>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</si>
  <si>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</si>
  <si>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</si>
  <si>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</si>
  <si>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</si>
  <si>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</si>
  <si>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</si>
  <si>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</si>
  <si>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</si>
  <si>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</si>
  <si>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</si>
  <si>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</si>
  <si>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</si>
  <si>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</si>
  <si>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</si>
  <si>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</si>
  <si>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</si>
  <si>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</si>
  <si>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</si>
  <si>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</si>
  <si>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</si>
  <si>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</si>
  <si>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</si>
  <si>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</si>
  <si>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</si>
  <si>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</si>
  <si>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</si>
  <si>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</si>
  <si>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</si>
  <si>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</si>
  <si>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</si>
  <si>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</si>
  <si>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</si>
  <si>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</si>
  <si>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</si>
  <si>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</si>
  <si>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</si>
  <si>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</si>
  <si>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</si>
  <si>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</si>
  <si>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</si>
  <si>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</si>
  <si>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</si>
  <si>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</si>
  <si>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</si>
  <si>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</si>
  <si>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</si>
  <si>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</si>
  <si>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</si>
  <si>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</si>
  <si>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</si>
  <si>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</si>
  <si>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</si>
  <si>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</si>
  <si>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</si>
  <si>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</si>
  <si>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</si>
  <si>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</si>
  <si>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</si>
  <si>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</si>
  <si>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</si>
  <si>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</si>
  <si>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</si>
  <si>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</si>
  <si>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</si>
  <si>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</si>
  <si>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</si>
  <si>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</si>
  <si>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</si>
  <si>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</si>
  <si>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</si>
  <si>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</si>
  <si>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</si>
  <si>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</si>
  <si>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</si>
  <si>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</si>
  <si>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</si>
  <si>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</si>
  <si>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</si>
  <si>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</si>
  <si>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</si>
  <si>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</si>
  <si>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</si>
  <si>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</si>
  <si>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</si>
  <si>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</si>
  <si>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</si>
  <si>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</si>
  <si>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</si>
  <si>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</si>
  <si>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</si>
  <si>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</si>
  <si>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</si>
  <si>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</si>
  <si>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</si>
  <si>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</si>
  <si>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</si>
  <si>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</si>
  <si>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</si>
  <si>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</si>
  <si>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</si>
  <si>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</si>
  <si>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</si>
  <si>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</si>
  <si>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</si>
  <si>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</si>
  <si>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</si>
  <si>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</si>
  <si>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</si>
  <si>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</si>
  <si>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</si>
  <si>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</si>
  <si>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</si>
  <si>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</si>
  <si>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</si>
  <si>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</si>
  <si>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</si>
  <si>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</si>
  <si>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</si>
  <si>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</si>
  <si>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</si>
  <si>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</si>
  <si>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</si>
  <si>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</si>
  <si>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</si>
  <si>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</si>
  <si>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</si>
  <si>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</si>
  <si>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</si>
  <si>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</si>
  <si>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</si>
  <si>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</si>
  <si>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</si>
  <si>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</si>
  <si>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</si>
  <si>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</si>
  <si>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</si>
  <si>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</si>
  <si>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</si>
  <si>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</si>
  <si>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</si>
  <si>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</si>
  <si>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</si>
  <si>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</si>
  <si>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</si>
  <si>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</si>
  <si>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</si>
  <si>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</si>
  <si>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</si>
  <si>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</si>
  <si>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</si>
  <si>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</si>
  <si>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</si>
  <si>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</si>
  <si>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</si>
  <si>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</si>
  <si>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</si>
  <si>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</si>
  <si>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</si>
  <si>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</si>
  <si>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</si>
  <si>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</si>
  <si>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</si>
  <si>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</si>
  <si>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</si>
  <si>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</si>
  <si>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</si>
  <si>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</si>
  <si>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</si>
  <si>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</si>
  <si>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</si>
  <si>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</si>
  <si>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</si>
  <si>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</si>
  <si>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</si>
  <si>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</si>
  <si>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</si>
  <si>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</si>
  <si>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</si>
  <si>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</si>
  <si>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</si>
  <si>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</si>
  <si>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</si>
  <si>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</si>
  <si>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</si>
  <si>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</si>
  <si>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</si>
  <si>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</si>
  <si>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</si>
  <si>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</si>
  <si>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</si>
  <si>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</si>
  <si>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</si>
  <si>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</si>
  <si>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</si>
  <si>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</si>
  <si>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</si>
  <si>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</si>
  <si>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</si>
  <si>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</si>
  <si>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</si>
  <si>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</si>
  <si>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</si>
  <si>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</si>
  <si>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</si>
  <si>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</si>
  <si>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</si>
  <si>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</si>
  <si>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</si>
  <si>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</si>
  <si>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</si>
  <si>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</si>
  <si>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</si>
  <si>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</si>
  <si>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</si>
  <si>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</si>
  <si>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</si>
  <si>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</si>
  <si>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</si>
  <si>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</si>
  <si>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</si>
  <si>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</si>
  <si>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</si>
  <si>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</si>
  <si>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</si>
  <si>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</si>
  <si>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</si>
  <si>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</si>
  <si>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</si>
  <si>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</si>
  <si>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</si>
  <si>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</si>
  <si>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</si>
  <si>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</si>
  <si>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</si>
  <si>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</si>
  <si>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</si>
  <si>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</si>
  <si>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</si>
  <si>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</si>
  <si>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</si>
  <si>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</si>
  <si>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</si>
  <si>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</si>
  <si>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</si>
  <si>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</si>
  <si>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</si>
  <si>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</si>
  <si>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</si>
  <si>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</si>
  <si>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</si>
  <si>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</si>
  <si>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</si>
  <si>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</si>
  <si>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</si>
  <si>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</si>
  <si>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</si>
  <si>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</si>
  <si>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</si>
  <si>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</si>
  <si>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</si>
  <si>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</si>
  <si>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</si>
  <si>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</si>
  <si>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</si>
  <si>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</si>
  <si>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</si>
  <si>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</si>
  <si>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</si>
  <si>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</si>
  <si>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</si>
  <si>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</si>
  <si>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</si>
  <si>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</si>
  <si>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</si>
  <si>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</si>
  <si>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</si>
  <si>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</si>
  <si>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</si>
  <si>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</si>
  <si>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</si>
  <si>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</si>
  <si>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</si>
  <si>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</si>
  <si>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</si>
  <si>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</si>
  <si>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</si>
  <si>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</si>
  <si>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</si>
  <si>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</si>
  <si>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</si>
  <si>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</si>
  <si>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</si>
  <si>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</si>
  <si>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</si>
  <si>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</si>
  <si>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</si>
  <si>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</si>
  <si>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</si>
  <si>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</si>
  <si>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</si>
  <si>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</si>
  <si>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</si>
  <si>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</si>
  <si>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</si>
  <si>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</si>
  <si>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</si>
  <si>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</si>
  <si>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</si>
  <si>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</si>
  <si>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</si>
  <si>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</si>
  <si>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</si>
  <si>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</si>
  <si>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</si>
  <si>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</si>
  <si>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</si>
  <si>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</si>
  <si>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</si>
  <si>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</si>
  <si>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</si>
  <si>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</si>
  <si>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</si>
  <si>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</si>
  <si>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</si>
  <si>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</si>
  <si>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</si>
  <si>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</si>
  <si>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</si>
  <si>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</si>
  <si>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</si>
  <si>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</si>
  <si>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</si>
  <si>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</si>
  <si>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</si>
  <si>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</si>
  <si>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</si>
  <si>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</si>
  <si>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</si>
  <si>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</si>
  <si>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</si>
  <si>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</si>
  <si>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</si>
  <si>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</si>
  <si>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</si>
  <si>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</si>
  <si>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</si>
  <si>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</si>
  <si>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</si>
  <si>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</si>
  <si>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</si>
  <si>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</si>
  <si>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</si>
  <si>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</si>
  <si>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</si>
  <si>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</si>
  <si>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</si>
  <si>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</si>
  <si>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</si>
  <si>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</si>
  <si>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</si>
  <si>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</si>
  <si>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</si>
  <si>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</si>
  <si>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</si>
  <si>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</si>
  <si>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</si>
  <si>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</si>
  <si>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</si>
  <si>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</si>
  <si>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</si>
  <si>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</si>
  <si>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</si>
  <si>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</si>
  <si>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</si>
  <si>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</si>
  <si>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</si>
  <si>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</si>
  <si>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</si>
  <si>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</si>
  <si>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</si>
  <si>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</si>
  <si>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</si>
  <si>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</si>
  <si>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</si>
  <si>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</si>
  <si>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</si>
  <si>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</si>
  <si>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</si>
  <si>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</si>
  <si>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</si>
  <si>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</si>
  <si>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</si>
  <si>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</si>
  <si>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</si>
  <si>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</si>
  <si>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</si>
  <si>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</si>
  <si>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</si>
  <si>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</si>
  <si>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</si>
  <si>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</si>
  <si>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</si>
  <si>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</si>
  <si>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</si>
  <si>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</si>
  <si>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</si>
  <si>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</si>
  <si>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</si>
  <si>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</si>
  <si>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</si>
  <si>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</si>
  <si>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</si>
  <si>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</si>
  <si>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</si>
  <si>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</si>
  <si>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</si>
  <si>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</si>
  <si>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</si>
  <si>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</si>
  <si>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</si>
  <si>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</si>
  <si>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</si>
  <si>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</si>
  <si>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</si>
  <si>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</si>
  <si>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</si>
  <si>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</si>
  <si>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</si>
  <si>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</si>
  <si>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</si>
  <si>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</si>
  <si>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</si>
  <si>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</si>
  <si>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</si>
  <si>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</si>
  <si>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</si>
  <si>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</si>
  <si>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</si>
  <si>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</si>
  <si>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</si>
  <si>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</si>
  <si>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</si>
  <si>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</si>
  <si>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</si>
  <si>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</si>
  <si>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</si>
  <si>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</si>
  <si>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</si>
  <si>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</si>
  <si>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</si>
  <si>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</si>
  <si>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</si>
  <si>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</si>
  <si>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</si>
  <si>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</si>
  <si>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</si>
  <si>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</si>
  <si>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</si>
  <si>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</si>
  <si>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</si>
  <si>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</si>
  <si>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</si>
  <si>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</si>
  <si>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</si>
  <si>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</si>
  <si>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</si>
  <si>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</si>
  <si>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</si>
  <si>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</si>
  <si>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</si>
  <si>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</si>
  <si>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</si>
  <si>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</si>
  <si>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</si>
  <si>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</si>
  <si>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</si>
  <si>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</si>
  <si>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</si>
  <si>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</si>
  <si>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</si>
  <si>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</si>
  <si>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</si>
  <si>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</si>
  <si>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</si>
  <si>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</si>
  <si>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</si>
  <si>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</si>
  <si>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</si>
  <si>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</si>
  <si>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</si>
  <si>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</si>
  <si>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</si>
  <si>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</si>
  <si>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</si>
  <si>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</si>
  <si>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</si>
  <si>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</si>
  <si>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</si>
  <si>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</si>
  <si>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</si>
  <si>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</si>
  <si>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</si>
  <si>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</si>
  <si>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</si>
  <si>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</si>
  <si>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</si>
  <si>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</si>
  <si>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</si>
  <si>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</si>
  <si>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</si>
  <si>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</si>
  <si>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</si>
  <si>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</si>
  <si>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</si>
  <si>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</si>
  <si>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</si>
  <si>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</si>
  <si>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</si>
  <si>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</si>
  <si>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</si>
  <si>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</si>
  <si>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</si>
  <si>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</si>
  <si>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</si>
  <si>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</si>
  <si>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</si>
  <si>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</si>
  <si>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</si>
  <si>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</si>
  <si>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</si>
  <si>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</si>
  <si>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</si>
  <si>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</si>
  <si>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</si>
  <si>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</si>
  <si>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</si>
  <si>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</si>
  <si>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</si>
  <si>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</si>
  <si>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</si>
  <si>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</si>
  <si>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</si>
  <si>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</si>
  <si>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</si>
  <si>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</si>
  <si>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</si>
  <si>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</si>
  <si>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</si>
  <si>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</si>
  <si>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</si>
  <si>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</si>
  <si>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</si>
  <si>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</si>
  <si>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</si>
  <si>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</si>
  <si>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</si>
  <si>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</si>
  <si>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</si>
  <si>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</si>
  <si>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</si>
  <si>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</si>
  <si>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</si>
  <si>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</si>
  <si>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</si>
  <si>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</si>
  <si>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</si>
  <si>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</si>
  <si>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</si>
  <si>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</si>
  <si>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</si>
  <si>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</si>
  <si>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</si>
  <si>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</si>
  <si>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</si>
  <si>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</si>
  <si>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</si>
  <si>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</si>
  <si>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</si>
  <si>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</si>
  <si>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</si>
  <si>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</si>
  <si>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</si>
  <si>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</si>
  <si>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</si>
  <si>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</si>
  <si>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</si>
  <si>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</si>
  <si>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</si>
  <si>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</si>
  <si>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</si>
  <si>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</si>
  <si>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</si>
  <si>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</si>
  <si>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</si>
  <si>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</si>
  <si>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</si>
  <si>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</si>
  <si>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</si>
  <si>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</si>
  <si>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</si>
  <si>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</si>
  <si>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</si>
  <si>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</si>
  <si>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</si>
  <si>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</si>
  <si>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</si>
  <si>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</si>
  <si>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</si>
  <si>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</si>
  <si>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</si>
  <si>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</si>
  <si>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</si>
  <si>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</si>
  <si>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</si>
  <si>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</si>
  <si>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</si>
  <si>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</si>
  <si>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</si>
  <si>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</si>
  <si>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</si>
  <si>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</si>
  <si>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</si>
  <si>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</si>
  <si>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</si>
  <si>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</si>
  <si>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</si>
  <si>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</si>
  <si>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</si>
  <si>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</si>
  <si>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</si>
  <si>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</si>
  <si>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</si>
  <si>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</si>
  <si>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</si>
  <si>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</si>
  <si>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</si>
  <si>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</si>
  <si>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</si>
  <si>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</si>
  <si>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</si>
  <si>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</si>
  <si>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</si>
  <si>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</si>
  <si>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</si>
  <si>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</si>
  <si>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</si>
  <si>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</si>
  <si>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</si>
  <si>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</si>
  <si>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</si>
  <si>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</si>
  <si>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</si>
  <si>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</si>
  <si>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</si>
  <si>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</si>
  <si>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</si>
  <si>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</si>
  <si>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</si>
  <si>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</si>
  <si>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</si>
  <si>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</si>
  <si>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</si>
  <si>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</si>
  <si>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</si>
  <si>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</si>
  <si>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</si>
  <si>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</si>
  <si>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</si>
  <si>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</si>
  <si>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</si>
  <si>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</si>
  <si>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</si>
  <si>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</si>
  <si>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</si>
  <si>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</si>
  <si>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</si>
  <si>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</si>
  <si>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</si>
  <si>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</si>
  <si>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</si>
  <si>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</si>
  <si>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</si>
  <si>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</si>
  <si>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</si>
  <si>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</si>
  <si>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</si>
  <si>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</si>
  <si>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</si>
  <si>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</si>
  <si>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</si>
  <si>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</si>
  <si>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</si>
  <si>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</si>
  <si>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</si>
  <si>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</si>
  <si>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</si>
  <si>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</si>
  <si>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</si>
  <si>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</si>
  <si>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</si>
  <si>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</si>
  <si>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</si>
  <si>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</si>
  <si>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</si>
  <si>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</si>
  <si>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</si>
  <si>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</si>
  <si>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</si>
  <si>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</si>
  <si>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</si>
  <si>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</si>
  <si>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</si>
  <si>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</si>
  <si>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</si>
  <si>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</si>
  <si>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</si>
  <si>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</si>
  <si>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</si>
  <si>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</si>
  <si>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</si>
  <si>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</si>
  <si>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</si>
  <si>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</si>
  <si>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</si>
  <si>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</si>
  <si>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</si>
  <si>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</si>
  <si>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</si>
  <si>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</si>
  <si>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</si>
  <si>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</si>
  <si>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</si>
  <si>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</si>
  <si>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</si>
  <si>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</si>
  <si>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</si>
  <si>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</si>
  <si>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</si>
  <si>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</si>
  <si>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</si>
  <si>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</si>
  <si>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</si>
  <si>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</si>
  <si>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</si>
  <si>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</si>
  <si>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</si>
  <si>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</si>
  <si>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</si>
  <si>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</si>
  <si>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</si>
  <si>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</si>
  <si>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</si>
  <si>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</si>
  <si>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</si>
  <si>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</si>
  <si>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</si>
  <si>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</si>
  <si>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</si>
  <si>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</si>
  <si>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</si>
  <si>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</si>
  <si>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</si>
  <si>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</si>
  <si>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</si>
  <si>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</si>
  <si>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</si>
  <si>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</si>
  <si>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</si>
  <si>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</si>
  <si>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</si>
  <si>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</si>
  <si>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</si>
  <si>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</si>
  <si>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</si>
  <si>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</si>
  <si>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</si>
  <si>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</si>
  <si>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</si>
  <si>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</si>
  <si>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</si>
  <si>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</si>
  <si>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</si>
  <si>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</si>
  <si>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</si>
  <si>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</si>
  <si>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</si>
  <si>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</si>
  <si>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</si>
  <si>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</si>
  <si>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</si>
  <si>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</si>
  <si>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</si>
  <si>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</si>
  <si>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</si>
  <si>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</si>
  <si>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</si>
  <si>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</si>
  <si>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</si>
  <si>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</si>
  <si>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</si>
  <si>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</si>
  <si>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</si>
  <si>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</si>
  <si>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</si>
  <si>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</si>
  <si>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</si>
  <si>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</si>
  <si>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</si>
  <si>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</si>
  <si>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</si>
  <si>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</si>
  <si>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</si>
  <si>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</si>
  <si>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</si>
  <si>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</si>
  <si>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</si>
  <si>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</si>
  <si>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</si>
  <si>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</si>
  <si>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</si>
  <si>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</si>
  <si>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</si>
  <si>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</si>
  <si>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</si>
  <si>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</si>
  <si>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</si>
  <si>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</si>
  <si>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</si>
  <si>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</si>
  <si>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</si>
  <si>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</si>
  <si>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</si>
  <si>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</si>
  <si>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</si>
  <si>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</si>
  <si>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</si>
  <si>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</si>
  <si>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</si>
  <si>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</si>
  <si>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</si>
  <si>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</si>
  <si>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</si>
  <si>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</si>
  <si>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</si>
  <si>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</si>
  <si>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</si>
  <si>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</si>
  <si>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</si>
  <si>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</si>
  <si>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</si>
  <si>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</si>
  <si>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</si>
  <si>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</si>
  <si>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</si>
  <si>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</si>
  <si>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</si>
  <si>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</si>
  <si>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</si>
  <si>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</si>
  <si>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</si>
  <si>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</si>
  <si>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</si>
  <si>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</si>
  <si>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</si>
  <si>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</si>
  <si>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</si>
  <si>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</si>
  <si>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</si>
  <si>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</si>
  <si>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</si>
  <si>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</si>
  <si>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</si>
  <si>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</si>
  <si>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</si>
  <si>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</si>
  <si>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</si>
  <si>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</si>
  <si>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</si>
  <si>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</si>
  <si>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</si>
  <si>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</si>
  <si>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</si>
  <si>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</si>
  <si>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</si>
  <si>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</si>
  <si>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</si>
  <si>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</si>
  <si>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</si>
  <si>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</si>
  <si>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</si>
  <si>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</si>
  <si>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</si>
  <si>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</si>
  <si>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</si>
  <si>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</si>
  <si>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</si>
  <si>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</si>
  <si>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</si>
  <si>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</si>
  <si>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</si>
  <si>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</si>
  <si>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</si>
  <si>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</si>
  <si>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</si>
  <si>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</si>
  <si>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</si>
  <si>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</si>
  <si>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</si>
  <si>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</si>
  <si>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</si>
  <si>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</si>
  <si>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</si>
  <si>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</si>
  <si>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</si>
  <si>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</si>
  <si>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</si>
  <si>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</si>
  <si>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</si>
  <si>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</si>
  <si>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</si>
  <si>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</si>
  <si>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</si>
  <si>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</si>
  <si>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</si>
  <si>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</si>
  <si>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</si>
  <si>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</si>
  <si>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</si>
  <si>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</si>
  <si>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</si>
  <si>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</si>
  <si>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</si>
  <si>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</si>
  <si>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</si>
  <si>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</si>
  <si>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</si>
  <si>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</si>
  <si>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</si>
  <si>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</si>
  <si>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</si>
  <si>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</si>
  <si>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</si>
  <si>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</si>
  <si>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</si>
  <si>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</si>
  <si>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</si>
  <si>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</si>
  <si>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</si>
  <si>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</si>
  <si>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</si>
  <si>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</si>
  <si>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</si>
  <si>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</si>
  <si>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</si>
  <si>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</si>
  <si>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</si>
  <si>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</si>
  <si>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</si>
  <si>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</si>
  <si>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</si>
  <si>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</si>
  <si>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</si>
  <si>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</si>
  <si>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</si>
  <si>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</si>
  <si>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</si>
  <si>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</si>
  <si>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</si>
  <si>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</si>
  <si>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</si>
  <si>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</si>
  <si>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</si>
  <si>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</si>
  <si>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</si>
  <si>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</si>
  <si>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</si>
  <si>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</si>
  <si>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</si>
  <si>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</si>
  <si>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</si>
  <si>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</si>
  <si>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</si>
  <si>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</si>
  <si>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</si>
  <si>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</si>
  <si>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</si>
  <si>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</si>
  <si>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</si>
  <si>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</si>
  <si>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</si>
  <si>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</si>
  <si>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</si>
  <si>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</si>
  <si>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</si>
  <si>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</si>
  <si>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</si>
  <si>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</si>
  <si>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</si>
  <si>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</si>
  <si>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</si>
  <si>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</si>
  <si>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</si>
  <si>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</si>
  <si>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</si>
  <si>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</si>
  <si>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</si>
  <si>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</si>
  <si>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</si>
  <si>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</si>
  <si>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</si>
  <si>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</si>
  <si>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</si>
  <si>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</si>
  <si>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</si>
  <si>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</si>
  <si>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</si>
  <si>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</si>
  <si>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</si>
  <si>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</si>
  <si>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</si>
  <si>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</si>
  <si>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</si>
  <si>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</si>
  <si>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</si>
  <si>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</si>
  <si>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</si>
  <si>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</si>
  <si>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</si>
  <si>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</si>
  <si>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</si>
  <si>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</si>
  <si>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</si>
  <si>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</si>
  <si>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</si>
  <si>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</si>
  <si>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</si>
  <si>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</si>
  <si>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</si>
  <si>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</si>
  <si>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</si>
  <si>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</si>
  <si>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</si>
  <si>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</si>
  <si>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</si>
  <si>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</si>
  <si>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</si>
  <si>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</si>
  <si>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</si>
  <si>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</si>
  <si>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</si>
  <si>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</si>
  <si>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</si>
  <si>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</si>
  <si>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</si>
  <si>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</si>
  <si>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</si>
  <si>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</si>
  <si>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</si>
  <si>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</si>
  <si>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</si>
  <si>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</si>
  <si>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</si>
  <si>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</si>
  <si>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</si>
  <si>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</si>
  <si>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</si>
  <si>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</si>
  <si>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</si>
  <si>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</si>
  <si>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</si>
  <si>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</si>
  <si>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</si>
  <si>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</si>
  <si>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</si>
  <si>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</si>
  <si>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</si>
  <si>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</si>
  <si>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</si>
  <si>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</si>
  <si>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</si>
  <si>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</si>
  <si>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</si>
  <si>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</si>
  <si>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</si>
  <si>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</si>
  <si>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</si>
  <si>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</si>
  <si>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</si>
  <si>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</si>
  <si>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</si>
  <si>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</si>
  <si>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</si>
  <si>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</si>
  <si>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</si>
  <si>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</si>
  <si>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</si>
  <si>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</si>
  <si>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</si>
  <si>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</si>
  <si>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</si>
  <si>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</si>
  <si>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</si>
  <si>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</si>
  <si>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</si>
  <si>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</si>
  <si>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</si>
  <si>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</si>
  <si>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</si>
  <si>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</si>
  <si>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</si>
  <si>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</si>
  <si>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</si>
  <si>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</si>
  <si>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</si>
  <si>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</si>
  <si>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</si>
  <si>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</si>
  <si>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</si>
  <si>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</si>
  <si>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</si>
  <si>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</si>
  <si>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</si>
  <si>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</si>
  <si>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</si>
  <si>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</si>
  <si>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</si>
  <si>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</si>
  <si>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</si>
  <si>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</si>
  <si>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</si>
  <si>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</si>
  <si>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</si>
  <si>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</si>
  <si>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</si>
  <si>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</si>
  <si>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</si>
  <si>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</si>
  <si>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</si>
  <si>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</si>
  <si>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</si>
  <si>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</si>
  <si>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</si>
  <si>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</si>
  <si>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</si>
  <si>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</si>
  <si>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</si>
  <si>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</si>
  <si>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</si>
  <si>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</si>
  <si>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</si>
  <si>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</si>
  <si>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</si>
  <si>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</si>
  <si>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</si>
  <si>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</si>
  <si>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</si>
  <si>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</si>
  <si>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</si>
  <si>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</si>
  <si>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</si>
  <si>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</si>
  <si>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</si>
  <si>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</si>
  <si>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</si>
  <si>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</si>
  <si>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</si>
  <si>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</si>
  <si>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</si>
  <si>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</si>
  <si>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</si>
  <si>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</si>
  <si>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</si>
  <si>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</si>
  <si>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</si>
  <si>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</si>
  <si>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</si>
  <si>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</si>
  <si>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</si>
  <si>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</si>
  <si>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</si>
  <si>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</si>
  <si>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</si>
  <si>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</si>
  <si>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</si>
  <si>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</si>
  <si>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</si>
  <si>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</si>
  <si>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</si>
  <si>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</si>
  <si>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</si>
  <si>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</si>
  <si>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</si>
  <si>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</si>
  <si>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</si>
  <si>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</si>
  <si>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</si>
  <si>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</si>
  <si>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</si>
  <si>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</si>
  <si>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</si>
  <si>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</si>
  <si>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</si>
  <si>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</si>
  <si>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</si>
  <si>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</si>
  <si>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</si>
  <si>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</si>
  <si>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</si>
  <si>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</si>
  <si>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</si>
  <si>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</si>
  <si>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</si>
  <si>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</si>
  <si>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</si>
  <si>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</si>
  <si>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</si>
  <si>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</si>
  <si>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</si>
  <si>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</si>
  <si>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</si>
  <si>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</si>
  <si>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</si>
  <si>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</si>
  <si>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</si>
  <si>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</si>
  <si>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</si>
  <si>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</si>
  <si>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</si>
  <si>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</si>
  <si>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</si>
  <si>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</si>
  <si>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</si>
  <si>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</si>
  <si>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</si>
  <si>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</si>
  <si>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</si>
  <si>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</si>
  <si>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</si>
  <si>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</si>
  <si>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</si>
  <si>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</si>
  <si>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</si>
  <si>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</si>
  <si>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</si>
  <si>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</si>
  <si>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</si>
  <si>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</si>
  <si>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</si>
  <si>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</si>
  <si>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</si>
  <si>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</si>
  <si>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</si>
  <si>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</si>
  <si>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</si>
  <si>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</si>
  <si>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</si>
  <si>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</si>
  <si>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</si>
  <si>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</si>
  <si>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</si>
  <si>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</si>
  <si>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</si>
  <si>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</si>
  <si>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</si>
  <si>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</si>
  <si>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</si>
  <si>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</si>
  <si>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</si>
  <si>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</si>
  <si>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</si>
  <si>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</si>
  <si>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</si>
  <si>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</si>
  <si>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</si>
  <si>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</si>
  <si>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</si>
  <si>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</si>
  <si>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</si>
  <si>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</si>
  <si>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</si>
  <si>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</si>
  <si>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</si>
  <si>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</si>
  <si>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</si>
  <si>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</si>
  <si>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</si>
  <si>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</si>
  <si>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</si>
  <si>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</si>
  <si>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</si>
  <si>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</si>
  <si>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</si>
  <si>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</si>
  <si>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</si>
  <si>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</si>
  <si>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</si>
  <si>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</si>
  <si>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</si>
  <si>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</si>
  <si>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</si>
  <si>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</si>
  <si>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</si>
  <si>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</si>
  <si>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</si>
  <si>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</si>
  <si>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</si>
  <si>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</si>
  <si>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</si>
  <si>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</si>
  <si>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</si>
  <si>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</si>
  <si>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</si>
  <si>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</si>
  <si>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</si>
  <si>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</si>
  <si>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</si>
  <si>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</si>
  <si>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</si>
  <si>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</si>
  <si>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</si>
  <si>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</si>
  <si>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</si>
  <si>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</si>
  <si>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</si>
  <si>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</si>
  <si>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</si>
  <si>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</si>
  <si>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</si>
  <si>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</si>
  <si>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</si>
  <si>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</si>
  <si>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</si>
  <si>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</si>
  <si>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</si>
  <si>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</si>
  <si>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</si>
  <si>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</si>
  <si>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</si>
  <si>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</si>
  <si>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</si>
  <si>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</si>
  <si>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</si>
  <si>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</si>
  <si>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</si>
  <si>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</si>
  <si>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</si>
  <si>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</si>
  <si>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</si>
  <si>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</si>
  <si>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</si>
  <si>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</si>
  <si>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</si>
  <si>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</si>
  <si>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</si>
  <si>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</si>
  <si>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</si>
  <si>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</si>
  <si>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</si>
  <si>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</si>
  <si>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</si>
  <si>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</si>
  <si>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</si>
  <si>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</si>
  <si>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</si>
  <si>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</si>
  <si>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</si>
  <si>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</si>
  <si>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</si>
  <si>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</si>
  <si>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</si>
  <si>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</si>
  <si>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</si>
  <si>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</si>
  <si>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</si>
  <si>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</si>
  <si>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</si>
  <si>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</si>
  <si>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</si>
  <si>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</si>
  <si>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</si>
  <si>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</si>
  <si>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</si>
  <si>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</si>
  <si>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</si>
  <si>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</si>
  <si>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</si>
  <si>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</si>
  <si>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</si>
  <si>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</si>
  <si>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</si>
  <si>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</si>
  <si>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</si>
  <si>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</si>
  <si>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</si>
  <si>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</si>
  <si>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</si>
  <si>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</si>
  <si>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</si>
  <si>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</si>
  <si>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</si>
  <si>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</si>
  <si>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</si>
  <si>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</si>
  <si>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</si>
  <si>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</si>
  <si>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</si>
  <si>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</si>
  <si>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</si>
  <si>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</si>
  <si>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</si>
  <si>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</si>
  <si>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</si>
  <si>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</si>
  <si>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</si>
  <si>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</si>
  <si>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</si>
  <si>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</si>
  <si>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</si>
  <si>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</si>
  <si>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</si>
  <si>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</si>
  <si>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</si>
  <si>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</si>
  <si>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</si>
  <si>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</si>
  <si>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</si>
  <si>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</si>
  <si>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</si>
  <si>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</si>
  <si>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</si>
  <si>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</si>
  <si>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</si>
  <si>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</si>
  <si>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</si>
  <si>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</si>
  <si>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</si>
  <si>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</si>
  <si>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</si>
  <si>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</si>
  <si>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</si>
  <si>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</si>
  <si>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</si>
  <si>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</si>
  <si>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</si>
  <si>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</si>
  <si>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</si>
  <si>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</si>
  <si>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</si>
  <si>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</si>
  <si>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</si>
  <si>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</si>
  <si>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</si>
  <si>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</si>
  <si>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</si>
  <si>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</si>
  <si>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</si>
  <si>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</si>
  <si>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</si>
  <si>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</si>
  <si>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</si>
  <si>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</si>
  <si>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</si>
  <si>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</si>
  <si>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</si>
  <si>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</si>
  <si>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</si>
  <si>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</si>
  <si>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</si>
  <si>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</si>
  <si>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</si>
  <si>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</si>
  <si>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</si>
  <si>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</si>
  <si>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</si>
  <si>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</si>
  <si>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</si>
  <si>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</si>
  <si>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</si>
  <si>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</si>
  <si>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</si>
  <si>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</si>
  <si>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</si>
  <si>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</si>
  <si>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</si>
  <si>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</si>
  <si>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</si>
  <si>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</si>
  <si>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</si>
  <si>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</si>
  <si>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</si>
  <si>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</si>
  <si>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</si>
  <si>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</si>
  <si>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</si>
  <si>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</si>
  <si>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</si>
  <si>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</si>
  <si>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</si>
  <si>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</si>
  <si>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</si>
  <si>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</si>
  <si>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</si>
  <si>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</si>
  <si>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</si>
  <si>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</si>
  <si>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</si>
  <si>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</si>
  <si>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</si>
  <si>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</si>
  <si>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</si>
  <si>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</si>
  <si>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</si>
  <si>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</si>
  <si>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</si>
  <si>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</si>
  <si>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</si>
  <si>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</si>
  <si>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</si>
  <si>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</si>
  <si>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</si>
  <si>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</si>
  <si>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</si>
  <si>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</si>
  <si>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</si>
  <si>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</si>
  <si>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</si>
  <si>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</si>
  <si>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</si>
  <si>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</si>
  <si>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</si>
  <si>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</si>
  <si>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</si>
  <si>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</si>
  <si>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</si>
  <si>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</si>
  <si>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</si>
  <si>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</si>
  <si>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</si>
  <si>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</si>
  <si>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</si>
  <si>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</si>
  <si>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</si>
  <si>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</si>
  <si>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</si>
  <si>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</si>
  <si>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</si>
  <si>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</si>
  <si>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</si>
  <si>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</si>
  <si>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</si>
  <si>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</si>
  <si>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</si>
  <si>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</si>
  <si>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</si>
  <si>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</si>
  <si>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</si>
  <si>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</si>
  <si>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</si>
  <si>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</si>
  <si>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</si>
  <si>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</si>
  <si>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</si>
  <si>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</si>
  <si>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</si>
  <si>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</si>
  <si>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</si>
  <si>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</si>
  <si>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</si>
  <si>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</si>
  <si>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</si>
  <si>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</si>
  <si>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</si>
  <si>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</si>
  <si>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</si>
  <si>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</si>
  <si>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</si>
  <si>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</si>
  <si>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</si>
  <si>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</si>
  <si>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</si>
  <si>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</si>
  <si>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</si>
  <si>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</si>
  <si>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</si>
  <si>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</si>
  <si>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</si>
  <si>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</si>
  <si>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</si>
  <si>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</si>
  <si>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</si>
  <si>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</si>
  <si>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</si>
  <si>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</si>
  <si>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</si>
  <si>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</si>
  <si>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</si>
  <si>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</si>
  <si>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</si>
  <si>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</si>
  <si>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</si>
  <si>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</si>
  <si>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</si>
  <si>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</si>
  <si>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</si>
  <si>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</si>
  <si>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</si>
  <si>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</si>
  <si>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</si>
  <si>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</si>
  <si>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</si>
  <si>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</si>
  <si>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</si>
  <si>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</si>
  <si>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</si>
  <si>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</si>
  <si>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</si>
  <si>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</si>
  <si>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</si>
  <si>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</si>
  <si>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</si>
  <si>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</si>
  <si>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</si>
  <si>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</si>
  <si>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</si>
  <si>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</si>
  <si>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</si>
  <si>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</si>
  <si>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</si>
  <si>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</si>
  <si>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</si>
  <si>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</si>
  <si>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</si>
  <si>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</si>
  <si>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</si>
  <si>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</si>
  <si>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</si>
  <si>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</si>
  <si>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</si>
  <si>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</si>
  <si>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</si>
  <si>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</si>
  <si>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</si>
  <si>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</si>
  <si>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</si>
  <si>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</si>
  <si>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</si>
  <si>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</si>
  <si>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</si>
  <si>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</si>
  <si>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</si>
  <si>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</si>
  <si>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</si>
  <si>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</si>
  <si>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</si>
  <si>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</si>
  <si>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</si>
  <si>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</si>
  <si>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</si>
  <si>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</si>
  <si>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</si>
  <si>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</si>
  <si>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</si>
  <si>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</si>
  <si>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</si>
  <si>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</si>
  <si>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</si>
  <si>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</si>
  <si>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</si>
  <si>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</si>
  <si>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</si>
  <si>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</si>
  <si>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</si>
  <si>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</si>
  <si>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</si>
  <si>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</si>
  <si>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</si>
  <si>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</si>
  <si>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</si>
  <si>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</si>
  <si>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</si>
  <si>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</si>
  <si>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</si>
  <si>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</si>
  <si>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</si>
  <si>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</si>
  <si>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</si>
  <si>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</si>
  <si>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</si>
  <si>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</si>
  <si>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</si>
  <si>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</si>
  <si>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</si>
  <si>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</si>
  <si>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</si>
  <si>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</si>
  <si>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</si>
  <si>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</si>
  <si>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</si>
  <si>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</si>
  <si>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</si>
  <si>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</si>
  <si>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</si>
  <si>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</si>
  <si>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</si>
  <si>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</si>
  <si>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</si>
  <si>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</si>
  <si>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</si>
  <si>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</si>
  <si>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</si>
  <si>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</si>
  <si>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</si>
  <si>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</si>
  <si>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</si>
  <si>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</si>
  <si>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</si>
  <si>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</si>
  <si>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</si>
  <si>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</si>
  <si>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</si>
  <si>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</si>
  <si>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</si>
  <si>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</si>
  <si>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</si>
  <si>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</si>
  <si>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</si>
  <si>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</si>
  <si>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</si>
  <si>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</si>
  <si>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</si>
  <si>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</si>
  <si>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</si>
  <si>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</si>
  <si>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</si>
  <si>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</si>
  <si>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</si>
  <si>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</si>
  <si>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</si>
  <si>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</si>
  <si>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</si>
  <si>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</si>
  <si>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</si>
  <si>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</si>
  <si>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</si>
  <si>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</si>
  <si>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</si>
  <si>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</si>
  <si>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</si>
  <si>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</si>
  <si>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</si>
  <si>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</si>
  <si>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</si>
  <si>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</si>
  <si>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</si>
  <si>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</si>
  <si>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</si>
  <si>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</si>
  <si>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</si>
  <si>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</si>
  <si>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</si>
  <si>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</si>
  <si>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</si>
  <si>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</si>
  <si>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</si>
  <si>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</si>
  <si>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</si>
  <si>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</si>
  <si>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</si>
  <si>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</si>
  <si>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</si>
  <si>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</si>
  <si>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</si>
  <si>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</si>
  <si>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</si>
  <si>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</si>
  <si>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</si>
  <si>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</si>
  <si>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</si>
  <si>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</si>
  <si>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</si>
  <si>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</si>
  <si>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</si>
  <si>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</si>
  <si>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</si>
  <si>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</si>
  <si>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</si>
  <si>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</si>
  <si>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</si>
  <si>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</si>
  <si>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</si>
  <si>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</si>
  <si>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</si>
  <si>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</si>
  <si>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</si>
  <si>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</si>
  <si>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</si>
  <si>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</si>
  <si>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</si>
  <si>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</si>
  <si>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</si>
  <si>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</si>
  <si>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</si>
  <si>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</si>
  <si>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</si>
  <si>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</si>
  <si>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</si>
  <si>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</si>
  <si>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</si>
  <si>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</si>
  <si>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</si>
  <si>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</si>
  <si>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</si>
  <si>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</si>
  <si>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</si>
  <si>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</si>
  <si>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</si>
  <si>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</si>
  <si>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</si>
  <si>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</si>
  <si>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</si>
  <si>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</si>
  <si>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</si>
  <si>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</si>
  <si>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</si>
  <si>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</si>
  <si>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</si>
  <si>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</si>
  <si>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</si>
  <si>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</si>
  <si>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</si>
  <si>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</si>
  <si>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</si>
  <si>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</si>
  <si>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</si>
  <si>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</si>
  <si>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</si>
  <si>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</si>
  <si>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</si>
  <si>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</si>
  <si>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</si>
  <si>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</si>
  <si>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</si>
  <si>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</si>
  <si>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</si>
  <si>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</si>
  <si>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</si>
  <si>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</si>
  <si>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</si>
  <si>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</si>
  <si>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</si>
  <si>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</si>
  <si>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</si>
  <si>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</si>
  <si>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</si>
  <si>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</si>
  <si>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</si>
  <si>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</si>
  <si>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</si>
  <si>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</si>
  <si>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</si>
  <si>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</si>
  <si>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</si>
  <si>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</si>
  <si>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</si>
  <si>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</si>
  <si>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</si>
  <si>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</si>
  <si>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</si>
  <si>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</si>
  <si>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</si>
  <si>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</si>
  <si>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</si>
  <si>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</si>
  <si>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</si>
  <si>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</si>
  <si>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</si>
  <si>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</si>
  <si>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</si>
  <si>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</si>
  <si>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</si>
  <si>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</si>
  <si>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</si>
  <si>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</si>
  <si>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</si>
  <si>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</si>
  <si>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</si>
  <si>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</si>
  <si>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</si>
  <si>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</si>
  <si>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</si>
  <si>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</si>
  <si>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</si>
  <si>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</si>
  <si>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</si>
  <si>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</si>
  <si>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</si>
  <si>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</si>
  <si>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</si>
  <si>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</si>
  <si>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</si>
  <si>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</si>
  <si>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</si>
  <si>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</si>
  <si>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</si>
  <si>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</si>
  <si>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</si>
  <si>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</si>
  <si>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</si>
  <si>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</si>
  <si>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</si>
  <si>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</si>
  <si>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</si>
  <si>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</si>
  <si>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</si>
  <si>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</si>
  <si>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</si>
  <si>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</si>
  <si>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</si>
  <si>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</si>
  <si>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</si>
  <si>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</si>
  <si>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</si>
  <si>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</si>
  <si>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</si>
  <si>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</si>
  <si>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</si>
  <si>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</si>
  <si>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</si>
  <si>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</si>
  <si>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</si>
  <si>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</si>
  <si>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</si>
  <si>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</si>
  <si>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</si>
  <si>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</si>
  <si>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</si>
  <si>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</si>
  <si>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</si>
  <si>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</si>
  <si>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</si>
  <si>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</si>
  <si>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</si>
  <si>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</si>
  <si>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</si>
  <si>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</si>
  <si>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</si>
  <si>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</si>
  <si>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</si>
  <si>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</si>
  <si>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</si>
  <si>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</si>
  <si>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</si>
  <si>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</si>
  <si>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</si>
  <si>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</si>
  <si>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</si>
  <si>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</si>
  <si>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</si>
  <si>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</si>
  <si>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</si>
  <si>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</si>
  <si>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</si>
  <si>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</si>
  <si>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</si>
  <si>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</si>
  <si>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</si>
  <si>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</si>
  <si>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</si>
  <si>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</si>
  <si>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</si>
  <si>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</si>
  <si>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</si>
  <si>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</si>
  <si>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</si>
  <si>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</si>
  <si>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</si>
  <si>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</si>
  <si>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</si>
  <si>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</si>
  <si>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</si>
  <si>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</si>
  <si>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</si>
  <si>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</si>
  <si>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</si>
  <si>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</si>
  <si>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</si>
  <si>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</si>
  <si>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</si>
  <si>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</si>
  <si>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</si>
  <si>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</si>
  <si>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</si>
  <si>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</si>
  <si>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</si>
  <si>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</si>
  <si>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</si>
  <si>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</si>
  <si>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</si>
  <si>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</si>
  <si>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</si>
  <si>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</si>
  <si>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</si>
  <si>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</si>
  <si>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</si>
  <si>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</si>
  <si>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</si>
  <si>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</si>
  <si>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</si>
  <si>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</si>
  <si>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</si>
  <si>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</si>
  <si>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</si>
  <si>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</si>
  <si>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</si>
  <si>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</si>
  <si>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</si>
  <si>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</si>
  <si>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</si>
  <si>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</si>
  <si>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</si>
  <si>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</si>
  <si>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</si>
  <si>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</si>
  <si>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</si>
  <si>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</si>
  <si>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</si>
  <si>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</si>
  <si>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</si>
  <si>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</si>
  <si>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</si>
  <si>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</si>
  <si>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</si>
  <si>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</si>
  <si>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</si>
  <si>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</si>
  <si>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</si>
  <si>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</si>
  <si>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</si>
  <si>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</si>
  <si>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</si>
  <si>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</si>
  <si>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</si>
  <si>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</si>
  <si>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</si>
  <si>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</si>
  <si>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</si>
  <si>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</si>
  <si>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</si>
  <si>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</si>
  <si>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</si>
  <si>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</si>
  <si>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</si>
  <si>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</si>
  <si>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</si>
  <si>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</si>
  <si>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</si>
  <si>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</si>
  <si>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</si>
  <si>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</si>
  <si>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</si>
  <si>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</si>
  <si>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</si>
  <si>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</si>
  <si>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</si>
  <si>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</si>
  <si>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</si>
  <si>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</si>
  <si>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</si>
  <si>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</si>
  <si>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</si>
  <si>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</si>
  <si>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</si>
  <si>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</si>
  <si>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</si>
  <si>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</si>
  <si>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</si>
  <si>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</si>
  <si>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</si>
  <si>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</si>
  <si>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</si>
  <si>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</si>
  <si>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</si>
  <si>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</si>
  <si>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</si>
  <si>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</si>
  <si>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</si>
  <si>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</si>
  <si>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</si>
  <si>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</si>
  <si>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</si>
  <si>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</si>
  <si>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</si>
  <si>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</si>
  <si>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</si>
  <si>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</si>
  <si>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</si>
  <si>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</si>
  <si>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</si>
  <si>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</si>
  <si>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</si>
  <si>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</si>
  <si>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</si>
  <si>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</si>
  <si>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</si>
  <si>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</si>
  <si>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</si>
  <si>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</si>
  <si>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</si>
  <si>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</si>
  <si>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</si>
  <si>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</si>
  <si>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</si>
  <si>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</si>
  <si>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</si>
  <si>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</si>
  <si>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</si>
  <si>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</si>
  <si>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</si>
  <si>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</si>
  <si>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</si>
  <si>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</si>
  <si>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</si>
  <si>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</si>
  <si>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</si>
  <si>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</si>
  <si>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</si>
  <si>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</si>
  <si>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</si>
  <si>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</si>
  <si>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</si>
  <si>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</si>
  <si>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</si>
  <si>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</si>
  <si>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</si>
  <si>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</si>
  <si>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</si>
  <si>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</si>
  <si>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</si>
  <si>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</si>
  <si>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</si>
  <si>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</si>
  <si>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</si>
  <si>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</si>
  <si>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</si>
  <si>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</si>
  <si>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</si>
  <si>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</si>
  <si>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</si>
  <si>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</si>
  <si>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</si>
  <si>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</si>
  <si>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</si>
  <si>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</si>
  <si>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</si>
  <si>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</si>
  <si>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</si>
  <si>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</si>
  <si>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</si>
  <si>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</si>
  <si>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</si>
  <si>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</si>
  <si>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</si>
  <si>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</si>
  <si>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</si>
  <si>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</si>
  <si>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</si>
  <si>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</si>
  <si>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</si>
  <si>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</si>
  <si>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</si>
  <si>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</si>
  <si>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</si>
  <si>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</si>
  <si>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</si>
  <si>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</si>
  <si>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</si>
  <si>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</si>
  <si>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</si>
  <si>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</si>
  <si>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</si>
  <si>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</si>
  <si>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</si>
  <si>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</si>
  <si>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</si>
  <si>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</si>
  <si>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</si>
  <si>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</si>
  <si>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</si>
  <si>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</si>
  <si>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</si>
  <si>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</si>
  <si>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</si>
  <si>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</si>
  <si>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</si>
  <si>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</si>
  <si>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</si>
  <si>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</si>
  <si>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</si>
  <si>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</si>
  <si>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</si>
  <si>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</si>
  <si>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</si>
  <si>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</si>
  <si>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</si>
  <si>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</si>
  <si>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</si>
  <si>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</si>
  <si>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</si>
  <si>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</si>
  <si>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</si>
  <si>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</si>
  <si>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</si>
  <si>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</si>
  <si>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</si>
  <si>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</si>
  <si>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</si>
  <si>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</si>
  <si>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</si>
  <si>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</si>
  <si>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</si>
  <si>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</si>
  <si>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</si>
  <si>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</si>
  <si>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</si>
  <si>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</si>
  <si>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</si>
  <si>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</si>
  <si>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</si>
  <si>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</si>
  <si>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</si>
  <si>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</si>
  <si>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</si>
  <si>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</si>
  <si>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</si>
  <si>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</si>
  <si>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</si>
  <si>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</si>
  <si>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</si>
  <si>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</si>
  <si>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</si>
  <si>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</si>
  <si>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</si>
  <si>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</si>
  <si>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</si>
  <si>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</si>
  <si>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</si>
  <si>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</si>
  <si>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</si>
  <si>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</si>
  <si>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</si>
  <si>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</si>
  <si>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</si>
  <si>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</si>
  <si>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</si>
  <si>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</si>
  <si>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</si>
  <si>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</si>
  <si>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</si>
  <si>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</si>
  <si>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</si>
  <si>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</si>
  <si>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</si>
  <si>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</si>
  <si>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</si>
  <si>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</si>
  <si>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</si>
  <si>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</si>
  <si>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</si>
  <si>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</si>
  <si>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</si>
  <si>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</si>
  <si>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</si>
  <si>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</si>
  <si>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</si>
  <si>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</si>
  <si>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</si>
  <si>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</si>
  <si>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</si>
  <si>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</si>
  <si>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</si>
  <si>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</si>
  <si>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</si>
  <si>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</si>
  <si>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</si>
  <si>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</si>
  <si>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</si>
  <si>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</si>
  <si>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</si>
  <si>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</si>
  <si>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</si>
  <si>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</si>
  <si>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</si>
  <si>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</si>
  <si>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</si>
  <si>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</si>
  <si>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</si>
  <si>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</si>
  <si>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</si>
  <si>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</si>
  <si>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</si>
  <si>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</si>
  <si>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</si>
  <si>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</si>
  <si>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</si>
  <si>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</si>
  <si>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</si>
  <si>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</si>
  <si>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</si>
  <si>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</si>
  <si>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</si>
  <si>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</si>
  <si>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</si>
  <si>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</si>
  <si>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</si>
  <si>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</si>
  <si>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</si>
  <si>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</si>
  <si>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</si>
  <si>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</si>
  <si>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</si>
  <si>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</si>
  <si>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</si>
  <si>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</si>
  <si>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</si>
  <si>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</si>
  <si>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</si>
  <si>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</si>
  <si>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</si>
  <si>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</si>
  <si>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</si>
  <si>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</si>
  <si>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</si>
  <si>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</si>
  <si>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</si>
  <si>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</si>
  <si>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</si>
  <si>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</si>
  <si>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</si>
  <si>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</si>
  <si>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</si>
  <si>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</si>
  <si>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</si>
  <si>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</si>
  <si>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</si>
  <si>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</si>
  <si>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</si>
  <si>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</si>
  <si>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</si>
  <si>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</si>
  <si>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</si>
  <si>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</si>
  <si>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</si>
  <si>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</si>
  <si>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</si>
  <si>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</si>
  <si>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</si>
  <si>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</si>
  <si>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</si>
  <si>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</si>
  <si>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</si>
  <si>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</si>
  <si>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</si>
  <si>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</si>
  <si>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</si>
  <si>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</si>
  <si>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</si>
  <si>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</si>
  <si>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</si>
  <si>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</si>
  <si>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</si>
  <si>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</si>
  <si>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</si>
  <si>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</si>
  <si>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</si>
  <si>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</si>
  <si>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</si>
  <si>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</si>
  <si>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</si>
  <si>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</si>
  <si>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</si>
  <si>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</si>
  <si>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</si>
  <si>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</si>
  <si>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</si>
  <si>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</si>
  <si>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</si>
  <si>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</si>
  <si>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</si>
  <si>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</si>
  <si>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</si>
  <si>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</si>
  <si>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</si>
  <si>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</si>
  <si>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</si>
  <si>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</si>
  <si>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</si>
  <si>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</si>
  <si>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</si>
  <si>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</si>
  <si>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</si>
  <si>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</si>
  <si>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</si>
  <si>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</si>
  <si>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</si>
  <si>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</si>
  <si>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</si>
  <si>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</si>
  <si>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</si>
  <si>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</si>
  <si>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</si>
  <si>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</si>
  <si>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</si>
  <si>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</si>
  <si>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</si>
  <si>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</si>
  <si>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</si>
  <si>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</si>
  <si>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</si>
  <si>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</si>
  <si>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</si>
  <si>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</si>
  <si>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</si>
  <si>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</si>
  <si>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</si>
  <si>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</si>
  <si>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</si>
  <si>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</si>
  <si>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</si>
  <si>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</si>
  <si>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</si>
  <si>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</si>
  <si>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</si>
  <si>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</si>
  <si>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</si>
  <si>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</si>
  <si>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</si>
  <si>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</si>
  <si>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</si>
  <si>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</si>
  <si>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</si>
  <si>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</si>
  <si>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</si>
  <si>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</si>
  <si>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</si>
  <si>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</si>
  <si>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</si>
  <si>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</si>
  <si>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</si>
  <si>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</si>
  <si>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</si>
  <si>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</si>
  <si>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</si>
  <si>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</si>
  <si>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</si>
  <si>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</si>
  <si>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</si>
  <si>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</si>
  <si>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</si>
  <si>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</si>
  <si>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</si>
  <si>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</si>
  <si>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</si>
  <si>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</si>
  <si>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</si>
  <si>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</si>
  <si>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</si>
  <si>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</si>
  <si>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</si>
  <si>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</si>
  <si>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</si>
  <si>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</si>
  <si>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</si>
  <si>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</si>
  <si>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</si>
  <si>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</si>
  <si>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</si>
  <si>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</si>
  <si>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</si>
  <si>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</si>
  <si>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</si>
  <si>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</si>
  <si>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</si>
  <si>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</si>
  <si>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</si>
  <si>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</si>
  <si>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</si>
  <si>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</si>
  <si>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</si>
  <si>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</si>
  <si>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</si>
  <si>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</si>
  <si>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</si>
  <si>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</si>
  <si>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</si>
  <si>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</si>
  <si>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</si>
  <si>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</si>
  <si>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</si>
  <si>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</si>
  <si>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</si>
  <si>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</si>
  <si>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</si>
  <si>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</si>
  <si>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</si>
  <si>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</si>
  <si>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</si>
  <si>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</si>
  <si>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</si>
  <si>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</si>
  <si>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</si>
  <si>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</si>
  <si>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</si>
  <si>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</si>
  <si>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</si>
  <si>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</si>
  <si>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</si>
  <si>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</si>
  <si>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</si>
  <si>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</si>
  <si>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</si>
  <si>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</si>
  <si>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</si>
  <si>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</si>
  <si>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</si>
  <si>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</si>
  <si>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</si>
  <si>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</si>
  <si>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</si>
  <si>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</si>
  <si>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</si>
  <si>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</si>
  <si>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</si>
  <si>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</si>
  <si>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</si>
  <si>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</si>
  <si>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</si>
  <si>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</si>
  <si>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</si>
  <si>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</si>
  <si>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</si>
  <si>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</si>
  <si>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</si>
  <si>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</si>
  <si>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</si>
  <si>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</si>
  <si>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</si>
  <si>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</si>
  <si>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</si>
  <si>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</si>
  <si>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</si>
  <si>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</si>
  <si>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</si>
  <si>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</si>
  <si>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</si>
  <si>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</si>
  <si>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</si>
  <si>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</si>
  <si>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</si>
  <si>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</si>
  <si>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</si>
  <si>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</si>
  <si>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</si>
  <si>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</si>
  <si>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</si>
  <si>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</si>
  <si>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</si>
  <si>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</si>
  <si>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</si>
  <si>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</si>
  <si>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</si>
  <si>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</si>
  <si>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</si>
  <si>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</si>
  <si>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</si>
  <si>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</si>
  <si>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</si>
  <si>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</si>
  <si>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</si>
  <si>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</si>
  <si>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</si>
  <si>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</si>
  <si>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</si>
  <si>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</si>
  <si>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</si>
  <si>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</si>
  <si>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</si>
  <si>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</si>
  <si>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</si>
  <si>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</si>
  <si>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</si>
  <si>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</si>
  <si>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</si>
  <si>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</si>
  <si>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</si>
  <si>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</si>
  <si>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</si>
  <si>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</si>
  <si>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</si>
  <si>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</si>
  <si>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</si>
  <si>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</si>
  <si>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</si>
  <si>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</si>
  <si>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</si>
  <si>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</si>
  <si>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</si>
  <si>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</si>
  <si>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</si>
  <si>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</si>
  <si>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</si>
  <si>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</si>
  <si>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</si>
  <si>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</si>
  <si>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</si>
  <si>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</si>
  <si>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</si>
  <si>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</si>
  <si>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</si>
  <si>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</si>
  <si>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</si>
  <si>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</si>
  <si>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</si>
  <si>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</si>
  <si>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</si>
  <si>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</si>
  <si>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</si>
  <si>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</si>
  <si>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</si>
  <si>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</si>
  <si>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</si>
  <si>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</si>
  <si>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</si>
  <si>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</si>
  <si>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</si>
  <si>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</si>
  <si>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</si>
  <si>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</si>
  <si>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</si>
  <si>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</si>
  <si>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</si>
  <si>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</si>
  <si>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</si>
  <si>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</si>
  <si>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</si>
  <si>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</si>
  <si>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</si>
  <si>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</si>
  <si>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</si>
  <si>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</si>
  <si>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</si>
  <si>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</si>
  <si>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</si>
  <si>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</si>
  <si>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</si>
  <si>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</si>
  <si>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</si>
  <si>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</si>
  <si>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</si>
  <si>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</si>
  <si>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</si>
  <si>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</si>
  <si>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</si>
  <si>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</si>
  <si>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</si>
  <si>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</si>
  <si>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</si>
  <si>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</si>
  <si>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</si>
  <si>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</si>
  <si>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</si>
  <si>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</si>
  <si>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</si>
  <si>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</si>
  <si>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</si>
  <si>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</si>
  <si>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</si>
  <si>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</si>
  <si>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</si>
  <si>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</si>
  <si>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</si>
  <si>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</si>
  <si>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</si>
  <si>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</si>
  <si>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</si>
  <si>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</si>
  <si>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</si>
  <si>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</si>
  <si>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</si>
  <si>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</si>
  <si>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</si>
  <si>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</si>
  <si>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</si>
  <si>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</si>
  <si>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</si>
  <si>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</si>
  <si>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</si>
  <si>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</si>
  <si>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</si>
  <si>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</si>
  <si>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</si>
  <si>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</si>
  <si>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</si>
  <si>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</si>
  <si>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</si>
  <si>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</si>
  <si>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</si>
  <si>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</si>
  <si>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</si>
  <si>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</si>
  <si>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</si>
  <si>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</si>
  <si>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</si>
  <si>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</si>
  <si>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</si>
  <si>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</si>
  <si>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</si>
  <si>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</si>
  <si>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</si>
  <si>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</si>
  <si>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</si>
  <si>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</si>
  <si>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</si>
  <si>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</si>
  <si>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</si>
  <si>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</si>
  <si>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</si>
  <si>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</si>
  <si>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</si>
  <si>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</si>
  <si>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</si>
  <si>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</si>
  <si>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</si>
  <si>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</si>
  <si>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</si>
  <si>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</si>
  <si>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</si>
  <si>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</si>
  <si>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</si>
  <si>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</si>
  <si>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</si>
  <si>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</si>
  <si>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</si>
  <si>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</si>
  <si>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</si>
  <si>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</si>
  <si>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</si>
  <si>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</si>
  <si>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</si>
  <si>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</si>
  <si>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</si>
  <si>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</si>
  <si>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</si>
  <si>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</si>
  <si>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</si>
  <si>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</si>
  <si>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</si>
  <si>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</si>
  <si>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</si>
  <si>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</si>
  <si>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</si>
  <si>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</si>
  <si>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</si>
  <si>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</si>
  <si>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</si>
  <si>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</si>
  <si>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</si>
  <si>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</si>
  <si>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</si>
  <si>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</si>
  <si>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</si>
  <si>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</si>
  <si>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</si>
  <si>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</si>
  <si>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</si>
  <si>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</si>
  <si>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</si>
  <si>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</si>
  <si>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</si>
  <si>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</si>
  <si>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</si>
  <si>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</si>
  <si>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</si>
  <si>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</si>
  <si>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</si>
  <si>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</si>
  <si>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</si>
  <si>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</si>
  <si>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</si>
  <si>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</si>
  <si>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</si>
  <si>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</si>
  <si>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</si>
  <si>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</si>
  <si>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</si>
  <si>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</si>
  <si>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</si>
  <si>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</si>
  <si>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</si>
  <si>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</si>
  <si>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</si>
  <si>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</si>
  <si>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</si>
  <si>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</si>
  <si>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</si>
  <si>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</si>
  <si>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</si>
  <si>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</si>
  <si>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</si>
  <si>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</si>
  <si>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</si>
  <si>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</si>
  <si>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</si>
  <si>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</si>
  <si>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</si>
  <si>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</si>
  <si>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</si>
  <si>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</si>
  <si>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</si>
  <si>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</si>
  <si>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</si>
  <si>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</si>
  <si>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</si>
  <si>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</si>
  <si>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</si>
  <si>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</si>
  <si>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</si>
  <si>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</si>
  <si>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</si>
  <si>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</si>
  <si>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</si>
  <si>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</si>
  <si>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</si>
  <si>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</si>
  <si>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</si>
  <si>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</si>
  <si>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</si>
  <si>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</si>
  <si>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</si>
  <si>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</si>
  <si>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</si>
  <si>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</si>
  <si>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</si>
  <si>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</si>
  <si>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</si>
  <si>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</si>
  <si>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</si>
  <si>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</si>
  <si>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</si>
  <si>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</si>
  <si>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</si>
  <si>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</si>
  <si>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</si>
  <si>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</si>
  <si>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</si>
  <si>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</si>
  <si>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</si>
  <si>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</si>
  <si>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</si>
  <si>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</si>
  <si>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</si>
  <si>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</si>
  <si>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</si>
  <si>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</si>
  <si>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</si>
  <si>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</si>
  <si>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</si>
  <si>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</si>
  <si>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</si>
  <si>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</si>
  <si>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</si>
  <si>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</si>
  <si>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</si>
  <si>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</si>
  <si>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</si>
  <si>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</si>
  <si>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</si>
  <si>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</si>
  <si>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</si>
  <si>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</si>
  <si>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</si>
  <si>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</si>
  <si>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</si>
  <si>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</si>
  <si>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</si>
  <si>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</si>
  <si>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</si>
  <si>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</si>
  <si>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</si>
  <si>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</si>
  <si>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</si>
  <si>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</si>
  <si>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</si>
  <si>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</si>
  <si>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</si>
  <si>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</si>
  <si>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</si>
  <si>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</si>
  <si>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</si>
  <si>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</si>
  <si>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</si>
  <si>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</si>
  <si>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</si>
  <si>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</si>
  <si>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</si>
  <si>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</si>
  <si>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</si>
  <si>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</si>
  <si>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</si>
  <si>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</si>
  <si>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</si>
  <si>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</si>
  <si>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</si>
  <si>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</si>
  <si>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</si>
  <si>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</si>
  <si>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</si>
  <si>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</si>
  <si>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</si>
  <si>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</si>
  <si>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</si>
  <si>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</si>
  <si>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</si>
  <si>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</si>
  <si>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</si>
  <si>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</si>
  <si>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</si>
  <si>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</si>
  <si>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</si>
  <si>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</si>
  <si>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</si>
  <si>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</si>
  <si>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</si>
  <si>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</si>
  <si>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</si>
  <si>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</si>
  <si>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</si>
  <si>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</si>
  <si>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</si>
  <si>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</si>
  <si>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</si>
  <si>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</si>
  <si>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</si>
  <si>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</si>
  <si>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</si>
  <si>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</si>
  <si>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</si>
  <si>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</si>
  <si>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</si>
  <si>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</si>
  <si>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</si>
  <si>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</si>
  <si>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</si>
  <si>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</si>
  <si>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</si>
  <si>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</si>
  <si>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</si>
  <si>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</si>
  <si>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</si>
  <si>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</si>
  <si>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</si>
  <si>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</si>
  <si>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</si>
  <si>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</si>
  <si>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</si>
  <si>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</si>
  <si>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</si>
  <si>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</si>
  <si>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</si>
  <si>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</si>
  <si>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</si>
  <si>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</si>
  <si>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</si>
  <si>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</si>
  <si>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</si>
  <si>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</si>
  <si>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</si>
  <si>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</si>
  <si>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</si>
  <si>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</si>
  <si>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</si>
  <si>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</si>
  <si>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</si>
  <si>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</si>
  <si>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</si>
  <si>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</si>
  <si>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</si>
  <si>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</si>
  <si>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</si>
  <si>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</si>
  <si>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</si>
  <si>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</si>
  <si>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</si>
  <si>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</si>
  <si>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</si>
  <si>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</si>
  <si>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</si>
  <si>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</si>
  <si>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</si>
  <si>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</si>
  <si>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</si>
  <si>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</si>
  <si>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</si>
  <si>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</si>
  <si>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</si>
  <si>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</si>
  <si>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</si>
  <si>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</si>
  <si>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</si>
  <si>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</si>
  <si>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</si>
  <si>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</si>
  <si>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</si>
  <si>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</si>
  <si>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</si>
  <si>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</si>
  <si>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</si>
  <si>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</si>
  <si>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</si>
  <si>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</si>
  <si>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</si>
  <si>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</si>
  <si>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</si>
  <si>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</si>
  <si>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</si>
  <si>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</si>
  <si>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</si>
  <si>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</si>
  <si>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</si>
  <si>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</si>
  <si>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</si>
  <si>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</si>
  <si>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</si>
  <si>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</si>
  <si>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</si>
  <si>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</si>
  <si>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</si>
  <si>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</si>
  <si>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</si>
  <si>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</si>
  <si>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</si>
  <si>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</si>
  <si>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</si>
  <si>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</si>
  <si>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</si>
  <si>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</si>
  <si>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</si>
  <si>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</si>
  <si>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</si>
  <si>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</si>
  <si>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</si>
  <si>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</si>
  <si>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</si>
  <si>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</si>
  <si>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</si>
  <si>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</si>
  <si>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</si>
  <si>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</si>
  <si>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</si>
  <si>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</si>
  <si>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</si>
  <si>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</si>
  <si>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</si>
  <si>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</si>
  <si>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</si>
  <si>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</si>
  <si>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</si>
  <si>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</si>
  <si>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</si>
  <si>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</si>
  <si>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</si>
  <si>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</si>
  <si>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</si>
  <si>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</si>
  <si>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</si>
  <si>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</si>
  <si>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</si>
  <si>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</si>
  <si>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</si>
  <si>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</si>
  <si>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</si>
  <si>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</si>
  <si>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</si>
  <si>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</si>
  <si>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</si>
  <si>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</si>
  <si>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</si>
  <si>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</si>
  <si>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</si>
  <si>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</si>
  <si>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</si>
  <si>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</si>
  <si>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</si>
  <si>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</si>
  <si>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</si>
  <si>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</si>
  <si>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</si>
  <si>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</si>
  <si>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</si>
  <si>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</si>
  <si>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</si>
  <si>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</si>
  <si>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</si>
  <si>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</si>
  <si>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</si>
  <si>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</si>
  <si>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</si>
  <si>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</si>
  <si>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</si>
  <si>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</si>
  <si>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</si>
  <si>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</si>
  <si>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</si>
  <si>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</si>
  <si>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</si>
  <si>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</si>
  <si>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</si>
  <si>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</si>
  <si>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</si>
  <si>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</si>
  <si>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</si>
  <si>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</si>
  <si>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</si>
  <si>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</si>
  <si>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</si>
  <si>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</si>
  <si>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</si>
  <si>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</si>
  <si>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</si>
  <si>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</si>
  <si>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</si>
  <si>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</si>
  <si>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</si>
  <si>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</si>
  <si>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</si>
  <si>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</si>
  <si>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</si>
  <si>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</si>
  <si>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</si>
  <si>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</si>
  <si>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</si>
  <si>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</si>
  <si>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</si>
  <si>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</si>
  <si>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</si>
  <si>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</si>
  <si>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</si>
  <si>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</si>
  <si>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</si>
  <si>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</si>
  <si>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</si>
  <si>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</si>
  <si>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</si>
  <si>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</si>
  <si>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</si>
  <si>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</si>
  <si>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</si>
  <si>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</si>
  <si>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</si>
  <si>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</si>
  <si>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</si>
  <si>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</si>
  <si>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</si>
  <si>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</si>
  <si>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</si>
  <si>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</si>
  <si>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</si>
  <si>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</si>
  <si>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</si>
  <si>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</si>
  <si>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</si>
  <si>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</si>
  <si>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</si>
  <si>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</si>
  <si>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</si>
  <si>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</si>
  <si>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</si>
  <si>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</si>
  <si>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</si>
  <si>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</si>
  <si>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</si>
  <si>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</si>
  <si>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</si>
  <si>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</si>
  <si>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</si>
  <si>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</si>
  <si>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</si>
  <si>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</si>
  <si>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</si>
  <si>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</si>
  <si>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</si>
  <si>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</si>
  <si>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</si>
  <si>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</si>
  <si>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</si>
  <si>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</si>
  <si>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</si>
  <si>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</si>
  <si>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</si>
  <si>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</si>
  <si>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</si>
  <si>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</si>
  <si>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</si>
  <si>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</si>
  <si>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</si>
  <si>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</si>
  <si>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</si>
  <si>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</si>
  <si>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</si>
  <si>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</si>
  <si>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</si>
  <si>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</si>
  <si>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</si>
  <si>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</si>
  <si>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</si>
  <si>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</si>
  <si>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</si>
  <si>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</si>
  <si>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</si>
  <si>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</si>
  <si>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</si>
  <si>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</si>
  <si>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</si>
  <si>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</si>
  <si>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</si>
  <si>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</si>
  <si>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</si>
  <si>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</si>
  <si>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</si>
  <si>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</si>
  <si>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</si>
  <si>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</si>
  <si>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</si>
  <si>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</si>
  <si>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</si>
  <si>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</si>
  <si>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</si>
  <si>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</si>
  <si>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</si>
  <si>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</si>
  <si>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</si>
  <si>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</si>
  <si>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</si>
  <si>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</si>
  <si>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</si>
  <si>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</si>
  <si>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</si>
  <si>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</si>
  <si>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</si>
  <si>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</si>
  <si>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</si>
  <si>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</si>
  <si>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</si>
  <si>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</si>
  <si>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</si>
  <si>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</si>
  <si>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</si>
  <si>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</si>
  <si>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</si>
  <si>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</si>
  <si>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</si>
  <si>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</si>
  <si>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</si>
  <si>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</si>
  <si>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</si>
  <si>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</si>
  <si>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</si>
  <si>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</si>
  <si>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</si>
  <si>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</si>
  <si>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</si>
  <si>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</si>
  <si>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</si>
  <si>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</si>
  <si>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</si>
  <si>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</si>
  <si>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</si>
  <si>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</si>
  <si>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</si>
  <si>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</si>
  <si>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</si>
  <si>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</si>
  <si>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</si>
  <si>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</si>
  <si>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</si>
  <si>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</si>
  <si>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</si>
  <si>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</si>
  <si>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</si>
  <si>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</si>
  <si>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</si>
  <si>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</si>
  <si>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</si>
  <si>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</si>
  <si>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</si>
  <si>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</si>
  <si>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</si>
  <si>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</si>
  <si>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</si>
  <si>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</si>
  <si>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</si>
  <si>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</si>
  <si>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</si>
  <si>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</si>
  <si>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</si>
  <si>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</si>
  <si>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</si>
  <si>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</si>
  <si>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</si>
  <si>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</si>
  <si>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</si>
  <si>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</si>
  <si>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</si>
  <si>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</si>
  <si>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</si>
  <si>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</si>
  <si>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</si>
  <si>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</si>
  <si>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</si>
  <si>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</si>
  <si>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</si>
  <si>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</si>
  <si>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</si>
  <si>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</si>
  <si>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</si>
  <si>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</si>
  <si>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</si>
  <si>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</si>
  <si>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</si>
  <si>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</si>
  <si>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</si>
  <si>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</si>
  <si>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</si>
  <si>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</si>
  <si>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</si>
  <si>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</si>
  <si>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</si>
  <si>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</si>
  <si>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</si>
  <si>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</si>
  <si>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</si>
  <si>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</si>
  <si>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</si>
  <si>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</si>
  <si>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</si>
  <si>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</si>
  <si>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</si>
  <si>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</si>
  <si>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</si>
  <si>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</si>
  <si>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</si>
  <si>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</si>
  <si>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</si>
  <si>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</si>
  <si>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</si>
  <si>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</si>
  <si>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</si>
  <si>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</si>
  <si>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</si>
  <si>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</si>
  <si>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</si>
  <si>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</si>
  <si>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</si>
  <si>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</si>
  <si>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</si>
  <si>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</si>
  <si>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</si>
  <si>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</si>
  <si>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</si>
  <si>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</si>
  <si>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</si>
  <si>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</si>
  <si>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</si>
  <si>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</si>
  <si>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</si>
  <si>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</si>
  <si>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</si>
  <si>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</si>
  <si>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</si>
  <si>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</si>
  <si>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</si>
  <si>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</si>
  <si>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</si>
  <si>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</si>
  <si>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</si>
  <si>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</si>
  <si>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</si>
  <si>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</si>
  <si>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</si>
  <si>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</si>
  <si>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</si>
  <si>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</si>
  <si>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</si>
  <si>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</si>
  <si>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</si>
  <si>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</si>
  <si>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</si>
  <si>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</si>
  <si>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</si>
  <si>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</si>
  <si>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</si>
  <si>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</si>
  <si>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</si>
  <si>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</si>
  <si>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</si>
  <si>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</si>
  <si>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</si>
  <si>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</si>
  <si>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</si>
  <si>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</si>
  <si>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</si>
  <si>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</si>
  <si>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</si>
  <si>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</si>
  <si>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</si>
  <si>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</si>
  <si>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</si>
  <si>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</si>
  <si>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</si>
  <si>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</si>
  <si>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</si>
  <si>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</si>
  <si>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</si>
  <si>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</si>
  <si>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</si>
  <si>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</si>
  <si>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</si>
  <si>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</si>
  <si>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</si>
  <si>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</si>
  <si>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</si>
  <si>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</si>
  <si>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</si>
  <si>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</si>
  <si>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</si>
  <si>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</si>
  <si>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</si>
  <si>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</si>
  <si>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</si>
  <si>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</si>
  <si>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</si>
  <si>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</si>
  <si>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</si>
  <si>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</si>
  <si>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</si>
  <si>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</si>
  <si>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</si>
  <si>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</si>
  <si>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</si>
  <si>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</si>
  <si>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</si>
  <si>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</si>
  <si>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</si>
  <si>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</si>
  <si>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</si>
  <si>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</si>
  <si>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</si>
  <si>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</si>
  <si>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</si>
  <si>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</si>
  <si>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</si>
  <si>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</si>
  <si>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</si>
  <si>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</si>
  <si>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</si>
  <si>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</si>
  <si>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</si>
  <si>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</si>
  <si>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</si>
  <si>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</si>
  <si>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</si>
  <si>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</si>
  <si>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</si>
  <si>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</si>
  <si>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</si>
  <si>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</si>
  <si>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</si>
  <si>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</si>
  <si>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</si>
  <si>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</si>
  <si>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</si>
  <si>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</si>
  <si>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</si>
  <si>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</si>
  <si>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</si>
  <si>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</si>
  <si>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</si>
  <si>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</si>
  <si>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</si>
  <si>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</si>
  <si>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</si>
  <si>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</si>
  <si>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</si>
  <si>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</si>
  <si>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</si>
  <si>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</si>
  <si>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</si>
  <si>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</si>
  <si>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</si>
  <si>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</si>
  <si>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</si>
  <si>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</si>
  <si>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</si>
  <si>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</si>
  <si>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</si>
  <si>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</si>
  <si>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</si>
  <si>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</si>
  <si>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</si>
  <si>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</si>
  <si>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</si>
  <si>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</si>
  <si>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</si>
  <si>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</si>
  <si>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</si>
  <si>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</si>
  <si>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</si>
  <si>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</si>
  <si>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</si>
  <si>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</si>
  <si>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</si>
  <si>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</si>
  <si>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</si>
  <si>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</si>
  <si>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</si>
  <si>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</si>
  <si>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</si>
  <si>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</si>
  <si>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</si>
  <si>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</si>
  <si>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</si>
  <si>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</si>
  <si>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</si>
  <si>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</si>
  <si>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</si>
  <si>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</si>
  <si>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</si>
  <si>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</si>
  <si>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</si>
  <si>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</si>
  <si>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</si>
  <si>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</si>
  <si>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</si>
  <si>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</si>
  <si>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</si>
  <si>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</si>
  <si>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</si>
  <si>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</si>
  <si>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</si>
  <si>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</si>
  <si>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</si>
  <si>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</si>
  <si>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</si>
  <si>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</si>
  <si>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</si>
  <si>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</si>
  <si>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</si>
  <si>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</si>
  <si>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</si>
  <si>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</si>
  <si>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</si>
  <si>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</si>
  <si>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</si>
  <si>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</si>
  <si>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</si>
  <si>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</si>
  <si>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</si>
  <si>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</si>
  <si>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</si>
  <si>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</si>
  <si>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</si>
  <si>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</si>
  <si>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</si>
  <si>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</si>
  <si>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</si>
  <si>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</si>
  <si>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</si>
  <si>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</si>
  <si>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</si>
  <si>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</si>
  <si>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</si>
  <si>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</si>
  <si>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</si>
  <si>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</si>
  <si>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</si>
  <si>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</si>
  <si>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</si>
  <si>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</si>
  <si>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</si>
  <si>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</si>
  <si>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</si>
  <si>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</si>
  <si>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</si>
  <si>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</si>
  <si>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</si>
  <si>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</si>
  <si>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</si>
  <si>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</si>
  <si>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</si>
  <si>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</si>
  <si>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</si>
  <si>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</si>
  <si>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</si>
  <si>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</si>
  <si>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</si>
  <si>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</si>
  <si>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</si>
  <si>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</si>
  <si>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</si>
  <si>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</si>
  <si>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</si>
  <si>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</si>
  <si>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</si>
  <si>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</si>
  <si>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</si>
  <si>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</si>
  <si>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</si>
  <si>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</si>
  <si>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</si>
  <si>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</si>
  <si>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</si>
  <si>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</si>
  <si>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</si>
  <si>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</si>
  <si>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</si>
  <si>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</si>
  <si>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</si>
  <si>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</si>
  <si>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</si>
  <si>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</si>
  <si>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</si>
  <si>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</si>
  <si>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</si>
  <si>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</si>
  <si>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</si>
  <si>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</si>
  <si>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</si>
  <si>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</si>
  <si>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</si>
  <si>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</si>
  <si>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</si>
  <si>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</si>
  <si>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</si>
  <si>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</si>
  <si>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</si>
  <si>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</si>
  <si>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</si>
  <si>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</si>
  <si>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</si>
  <si>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</si>
  <si>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</si>
  <si>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</si>
  <si>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</si>
  <si>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</si>
  <si>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</si>
  <si>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</si>
  <si>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</si>
  <si>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</si>
  <si>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</si>
  <si>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</si>
  <si>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</si>
  <si>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</si>
  <si>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</si>
  <si>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</si>
  <si>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</si>
  <si>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</si>
  <si>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</si>
  <si>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</si>
  <si>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</si>
  <si>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</si>
  <si>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</si>
  <si>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</si>
  <si>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</si>
  <si>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</si>
  <si>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</si>
  <si>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</si>
  <si>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</si>
  <si>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</si>
  <si>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</si>
  <si>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</si>
  <si>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</si>
  <si>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</si>
  <si>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</si>
  <si>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</si>
  <si>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</si>
  <si>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</si>
  <si>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</si>
  <si>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</si>
  <si>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</si>
  <si>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</si>
  <si>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</si>
  <si>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</si>
  <si>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</si>
  <si>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</si>
  <si>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</si>
  <si>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</si>
  <si>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</si>
  <si>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</si>
  <si>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</si>
  <si>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</si>
  <si>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</si>
  <si>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</si>
  <si>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</si>
  <si>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</si>
  <si>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</si>
  <si>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</si>
  <si>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</si>
  <si>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</si>
  <si>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</si>
  <si>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</si>
  <si>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</si>
  <si>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</si>
  <si>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</si>
  <si>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</si>
  <si>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</si>
  <si>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</si>
  <si>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</si>
  <si>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</si>
  <si>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</si>
  <si>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</si>
  <si>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</si>
  <si>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</si>
  <si>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</si>
  <si>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</si>
  <si>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</si>
  <si>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</si>
  <si>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</si>
  <si>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</si>
  <si>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</si>
  <si>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</si>
  <si>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</si>
  <si>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</si>
  <si>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</si>
  <si>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</si>
  <si>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</si>
  <si>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</si>
  <si>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</si>
  <si>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</si>
  <si>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</si>
  <si>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</si>
  <si>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</si>
  <si>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</si>
  <si>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</si>
  <si>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</si>
  <si>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</si>
  <si>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</si>
  <si>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</si>
  <si>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</si>
  <si>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</si>
  <si>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</si>
  <si>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</si>
  <si>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</si>
  <si>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</si>
  <si>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</si>
  <si>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</si>
  <si>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</si>
  <si>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</si>
  <si>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</si>
  <si>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</si>
  <si>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</si>
  <si>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</si>
  <si>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</si>
  <si>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</si>
  <si>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</si>
  <si>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</si>
  <si>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</si>
  <si>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</si>
  <si>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</si>
  <si>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</si>
  <si>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</si>
  <si>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</si>
  <si>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</si>
  <si>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</si>
  <si>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</si>
  <si>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</si>
  <si>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</si>
  <si>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</si>
  <si>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</si>
  <si>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</si>
  <si>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</si>
  <si>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</si>
  <si>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</si>
  <si>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</si>
  <si>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</si>
  <si>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</si>
  <si>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</si>
  <si>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</si>
  <si>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</si>
  <si>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</si>
  <si>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</si>
  <si>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</si>
  <si>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</si>
  <si>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</si>
  <si>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</si>
  <si>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</si>
  <si>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</si>
  <si>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</si>
  <si>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</si>
  <si>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</si>
  <si>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</si>
  <si>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</si>
  <si>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</si>
  <si>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</si>
  <si>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</si>
  <si>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</si>
  <si>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</si>
  <si>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</si>
  <si>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</si>
  <si>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</si>
  <si>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</si>
  <si>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</si>
  <si>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</si>
  <si>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</si>
  <si>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</si>
  <si>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</si>
  <si>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</si>
  <si>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</si>
  <si>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</si>
  <si>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</si>
  <si>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</si>
  <si>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</si>
  <si>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</si>
  <si>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</si>
  <si>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</si>
  <si>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</si>
  <si>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</si>
  <si>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</si>
  <si>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</si>
  <si>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</si>
  <si>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</si>
  <si>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</si>
  <si>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</si>
  <si>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</si>
  <si>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</si>
  <si>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</si>
  <si>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</si>
  <si>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</si>
  <si>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</si>
  <si>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</si>
  <si>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</si>
  <si>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</si>
  <si>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</si>
  <si>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</si>
  <si>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</si>
  <si>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</si>
  <si>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</si>
  <si>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</si>
  <si>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</si>
  <si>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</si>
  <si>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</si>
  <si>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</si>
  <si>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</si>
  <si>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</si>
  <si>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</si>
  <si>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</si>
  <si>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</si>
  <si>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</si>
  <si>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</si>
  <si>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</si>
  <si>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</si>
  <si>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</si>
  <si>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</si>
  <si>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</si>
  <si>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</si>
  <si>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</si>
  <si>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</si>
  <si>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</si>
  <si>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</si>
  <si>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</si>
  <si>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</si>
  <si>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</si>
  <si>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</si>
  <si>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</si>
  <si>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</si>
  <si>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</si>
  <si>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</si>
  <si>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</si>
  <si>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</si>
  <si>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</si>
  <si>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</si>
  <si>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</si>
  <si>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</si>
  <si>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</si>
  <si>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</si>
  <si>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</si>
  <si>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</si>
  <si>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</si>
  <si>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</si>
  <si>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</si>
  <si>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</si>
  <si>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</si>
  <si>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</si>
  <si>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</si>
  <si>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</si>
  <si>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</si>
  <si>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</si>
  <si>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</si>
  <si>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</si>
  <si>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</si>
  <si>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</si>
  <si>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</si>
  <si>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</si>
  <si>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</si>
  <si>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</si>
  <si>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</si>
  <si>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</si>
  <si>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</si>
  <si>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</si>
  <si>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</si>
  <si>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</si>
  <si>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</si>
  <si>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</si>
  <si>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</si>
  <si>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</si>
  <si>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</si>
  <si>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</si>
  <si>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</si>
  <si>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</si>
  <si>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</si>
  <si>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</si>
  <si>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</si>
  <si>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</si>
  <si>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</si>
  <si>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</si>
  <si>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</si>
  <si>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</si>
  <si>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</si>
  <si>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</si>
  <si>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</si>
  <si>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</si>
  <si>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</si>
  <si>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</si>
  <si>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</si>
  <si>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</si>
  <si>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</si>
  <si>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</si>
  <si>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</si>
  <si>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</si>
  <si>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</si>
  <si>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</si>
  <si>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</si>
  <si>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</si>
  <si>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</si>
  <si>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</si>
  <si>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</si>
  <si>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</si>
  <si>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</si>
  <si>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</si>
  <si>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</si>
  <si>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</si>
  <si>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</si>
  <si>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</si>
  <si>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</si>
  <si>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</si>
  <si>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</si>
  <si>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</si>
  <si>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</si>
  <si>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</si>
  <si>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</si>
  <si>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</si>
  <si>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</si>
  <si>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</si>
  <si>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</si>
  <si>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</si>
  <si>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</si>
  <si>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</si>
  <si>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</si>
  <si>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</si>
  <si>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</si>
  <si>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</si>
  <si>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</si>
  <si>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</si>
  <si>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</si>
  <si>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</si>
  <si>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</si>
  <si>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</si>
  <si>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</si>
  <si>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</si>
  <si>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</si>
  <si>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</si>
  <si>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</si>
  <si>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</si>
  <si>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</si>
  <si>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</si>
  <si>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</si>
  <si>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</si>
  <si>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</si>
  <si>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</si>
  <si>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</si>
  <si>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</si>
  <si>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</si>
  <si>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</si>
  <si>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</si>
  <si>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</si>
  <si>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</si>
  <si>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</si>
  <si>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</si>
  <si>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</si>
  <si>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</si>
  <si>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</si>
  <si>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</si>
  <si>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</si>
  <si>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</si>
  <si>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</si>
  <si>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</si>
  <si>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</si>
  <si>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</si>
  <si>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</si>
  <si>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</si>
  <si>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</si>
  <si>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</si>
  <si>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</si>
  <si>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</si>
  <si>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</si>
  <si>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</si>
  <si>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</si>
  <si>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</si>
  <si>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</si>
  <si>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</si>
  <si>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</si>
  <si>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</si>
  <si>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</si>
  <si>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</si>
  <si>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</si>
  <si>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</si>
  <si>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</si>
  <si>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</si>
  <si>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</si>
  <si>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</si>
  <si>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</si>
  <si>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</si>
  <si>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</si>
  <si>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</si>
  <si>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</si>
  <si>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</si>
  <si>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</si>
  <si>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</si>
  <si>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</si>
  <si>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</si>
  <si>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</si>
  <si>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</si>
  <si>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</si>
  <si>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</si>
  <si>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</si>
  <si>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</si>
  <si>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</si>
  <si>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</si>
  <si>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</si>
  <si>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</si>
  <si>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</si>
  <si>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</si>
  <si>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</si>
  <si>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</si>
  <si>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</si>
  <si>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</si>
  <si>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</si>
  <si>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</si>
  <si>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</si>
  <si>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</si>
  <si>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</si>
  <si>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</si>
  <si>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</si>
  <si>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</si>
  <si>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</si>
  <si>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</si>
  <si>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</si>
  <si>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</si>
  <si>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</si>
  <si>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</si>
  <si>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</si>
  <si>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</si>
  <si>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</si>
  <si>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</si>
  <si>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</si>
  <si>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</si>
  <si>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</si>
  <si>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</si>
  <si>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</si>
  <si>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</si>
  <si>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</si>
  <si>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</si>
  <si>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</si>
  <si>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</si>
  <si>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</si>
  <si>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</si>
  <si>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</si>
  <si>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</si>
  <si>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</si>
  <si>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</si>
  <si>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</si>
  <si>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</si>
  <si>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</si>
  <si>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</si>
  <si>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</si>
  <si>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</si>
  <si>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</si>
  <si>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</si>
  <si>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</si>
  <si>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</si>
  <si>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</si>
  <si>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</si>
  <si>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</si>
  <si>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</si>
  <si>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</si>
  <si>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</si>
  <si>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</si>
  <si>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</si>
  <si>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</si>
  <si>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</si>
  <si>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</si>
  <si>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</si>
  <si>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</si>
  <si>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</si>
  <si>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</si>
  <si>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</si>
  <si>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</si>
  <si>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</si>
  <si>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</si>
  <si>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</si>
  <si>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</si>
  <si>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</si>
  <si>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</si>
  <si>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</si>
  <si>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</si>
  <si>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</si>
  <si>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</si>
  <si>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</si>
  <si>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</si>
  <si>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</si>
  <si>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</si>
  <si>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</si>
  <si>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</si>
  <si>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</si>
  <si>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</si>
  <si>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</si>
  <si>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</si>
  <si>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</si>
  <si>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</si>
  <si>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</si>
  <si>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</si>
  <si>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</si>
  <si>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</si>
  <si>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</si>
  <si>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</si>
  <si>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</si>
  <si>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</si>
  <si>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</si>
  <si>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</si>
  <si>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</si>
  <si>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</si>
  <si>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</si>
  <si>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</si>
  <si>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</si>
  <si>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</si>
  <si>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</si>
  <si>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</si>
  <si>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</si>
  <si>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</si>
  <si>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</si>
  <si>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</si>
  <si>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</si>
  <si>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</si>
  <si>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</si>
  <si>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</si>
  <si>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</si>
  <si>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</si>
  <si>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</si>
  <si>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</si>
  <si>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</si>
  <si>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</si>
  <si>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</si>
  <si>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</si>
  <si>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</si>
  <si>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</si>
  <si>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</si>
  <si>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</si>
  <si>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</si>
  <si>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</si>
  <si>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</si>
  <si>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</si>
  <si>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</si>
  <si>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</si>
  <si>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</si>
  <si>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</si>
  <si>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</si>
  <si>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</si>
  <si>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</si>
  <si>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</si>
  <si>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</si>
  <si>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</si>
  <si>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</si>
  <si>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</si>
  <si>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</si>
  <si>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</si>
  <si>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</si>
  <si>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</si>
  <si>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</si>
  <si>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</si>
  <si>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</si>
  <si>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</si>
  <si>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</si>
  <si>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</si>
  <si>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</si>
  <si>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</si>
  <si>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</si>
  <si>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</si>
  <si>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</si>
  <si>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</si>
  <si>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</si>
  <si>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</si>
  <si>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</si>
  <si>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</si>
  <si>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</si>
  <si>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</si>
  <si>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</si>
  <si>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</si>
  <si>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</si>
  <si>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</si>
  <si>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</si>
  <si>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</si>
  <si>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</si>
  <si>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</si>
  <si>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</si>
  <si>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</si>
  <si>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</si>
  <si>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</si>
  <si>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</si>
  <si>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</si>
  <si>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</si>
  <si>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</si>
  <si>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</si>
  <si>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</si>
  <si>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</si>
  <si>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</si>
  <si>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</si>
  <si>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</si>
  <si>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</si>
  <si>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</si>
  <si>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</si>
  <si>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</si>
  <si>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</si>
  <si>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</si>
  <si>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</si>
  <si>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</si>
  <si>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</si>
  <si>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</si>
  <si>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</si>
  <si>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</si>
  <si>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</si>
  <si>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</si>
  <si>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</si>
  <si>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</si>
  <si>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</si>
  <si>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</si>
  <si>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</si>
  <si>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</si>
  <si>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</si>
  <si>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</si>
  <si>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</si>
  <si>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</si>
  <si>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</si>
  <si>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</si>
  <si>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</si>
  <si>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</si>
  <si>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</si>
  <si>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</si>
  <si>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</si>
  <si>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</si>
  <si>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</si>
  <si>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</si>
  <si>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</si>
  <si>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</si>
  <si>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</si>
  <si>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</si>
  <si>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</si>
  <si>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</si>
  <si>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</si>
  <si>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</si>
  <si>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</si>
  <si>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</si>
  <si>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</si>
  <si>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</si>
  <si>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</si>
  <si>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</si>
  <si>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</si>
  <si>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</si>
  <si>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</si>
  <si>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</si>
  <si>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</si>
  <si>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</si>
  <si>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</si>
  <si>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</si>
  <si>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</si>
  <si>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</si>
  <si>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</si>
  <si>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</si>
  <si>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</si>
  <si>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</si>
  <si>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</si>
  <si>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</si>
  <si>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</si>
  <si>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</si>
  <si>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</si>
  <si>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</si>
  <si>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</si>
  <si>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</si>
  <si>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</si>
  <si>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</si>
  <si>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</si>
  <si>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</si>
  <si>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</si>
  <si>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</si>
  <si>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</si>
  <si>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</si>
  <si>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</si>
  <si>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</si>
  <si>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</si>
  <si>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</si>
  <si>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</si>
  <si>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</si>
  <si>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</si>
  <si>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</si>
  <si>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</si>
  <si>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</si>
  <si>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</si>
  <si>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</si>
  <si>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</si>
  <si>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</si>
  <si>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</si>
  <si>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</si>
  <si>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</si>
  <si>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</si>
  <si>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</si>
  <si>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</si>
  <si>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</si>
  <si>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</si>
  <si>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</si>
  <si>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</si>
  <si>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</si>
  <si>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</si>
  <si>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</si>
  <si>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</si>
  <si>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</si>
  <si>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</si>
  <si>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</si>
  <si>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</si>
  <si>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</si>
  <si>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</si>
  <si>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</si>
  <si>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</si>
  <si>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</si>
  <si>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</si>
  <si>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</si>
  <si>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</si>
  <si>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</si>
  <si>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</si>
  <si>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</si>
  <si>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</si>
  <si>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</si>
  <si>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</si>
  <si>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</si>
  <si>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</si>
  <si>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</si>
  <si>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</si>
  <si>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</si>
  <si>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</si>
  <si>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</si>
  <si>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</si>
  <si>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</si>
  <si>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</si>
  <si>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</si>
  <si>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</si>
  <si>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</si>
  <si>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</si>
  <si>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</si>
  <si>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</si>
  <si>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</si>
  <si>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</si>
  <si>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</si>
  <si>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</si>
  <si>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</si>
  <si>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</si>
  <si>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</si>
  <si>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</si>
  <si>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</si>
  <si>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</si>
  <si>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</si>
  <si>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</si>
  <si>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</si>
  <si>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</si>
  <si>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</si>
  <si>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</si>
  <si>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</si>
  <si>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</si>
  <si>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</si>
  <si>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</si>
  <si>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</si>
  <si>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</si>
  <si>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</si>
  <si>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</si>
  <si>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</si>
  <si>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</si>
  <si>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</si>
  <si>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</si>
  <si>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</si>
  <si>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</si>
  <si>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</si>
  <si>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</si>
  <si>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</si>
  <si>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</si>
  <si>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</si>
  <si>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</si>
  <si>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</si>
  <si>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</si>
  <si>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</si>
  <si>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</si>
  <si>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</si>
  <si>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</si>
  <si>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</si>
  <si>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</si>
  <si>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</si>
  <si>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</si>
  <si>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</si>
  <si>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</si>
  <si>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</si>
  <si>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</si>
  <si>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</si>
  <si>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</si>
  <si>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</si>
  <si>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</si>
  <si>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</si>
  <si>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</si>
  <si>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</si>
  <si>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</si>
  <si>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</si>
  <si>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</si>
  <si>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</si>
  <si>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</si>
  <si>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</si>
  <si>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</si>
  <si>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</si>
  <si>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</si>
  <si>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</si>
  <si>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</si>
  <si>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</si>
  <si>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</si>
  <si>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</si>
  <si>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</si>
  <si>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</si>
  <si>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</si>
  <si>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</si>
  <si>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</si>
  <si>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</si>
  <si>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</si>
  <si>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</si>
  <si>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</si>
  <si>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</si>
  <si>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</si>
  <si>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</si>
  <si>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</si>
  <si>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</si>
  <si>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</si>
  <si>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</si>
  <si>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</si>
  <si>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</si>
  <si>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</si>
  <si>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</si>
  <si>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</si>
  <si>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</si>
  <si>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</si>
  <si>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</si>
  <si>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</si>
  <si>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</si>
  <si>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</si>
  <si>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</si>
  <si>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</si>
  <si>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</si>
  <si>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</si>
  <si>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</si>
  <si>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</si>
  <si>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</si>
  <si>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</si>
  <si>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</si>
  <si>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</si>
  <si>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</si>
  <si>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</si>
  <si>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</si>
  <si>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</si>
  <si>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</si>
  <si>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</si>
  <si>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</si>
  <si>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</si>
  <si>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</si>
  <si>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</si>
  <si>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</si>
  <si>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</si>
  <si>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</si>
  <si>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</si>
  <si>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</si>
  <si>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</si>
  <si>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</si>
  <si>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</si>
  <si>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</si>
  <si>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</si>
  <si>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</si>
  <si>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</si>
  <si>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</si>
  <si>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</si>
  <si>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</si>
  <si>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</si>
  <si>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</si>
  <si>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</si>
  <si>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</si>
  <si>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</si>
  <si>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</si>
  <si>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</si>
  <si>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</si>
  <si>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</si>
  <si>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</si>
  <si>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</si>
  <si>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</si>
  <si>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</si>
  <si>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</si>
  <si>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</si>
  <si>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</si>
  <si>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</si>
  <si>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</si>
  <si>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</si>
  <si>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</si>
  <si>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</si>
  <si>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</si>
  <si>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</si>
  <si>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</si>
  <si>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</si>
  <si>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</si>
  <si>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</si>
  <si>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</si>
  <si>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</si>
  <si>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</si>
  <si>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</si>
  <si>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</si>
  <si>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</si>
  <si>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</si>
  <si>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</si>
  <si>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</si>
  <si>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</si>
  <si>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</si>
  <si>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</si>
  <si>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</si>
  <si>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</si>
  <si>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</si>
  <si>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</si>
  <si>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</si>
  <si>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</si>
  <si>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</si>
  <si>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</si>
  <si>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</si>
  <si>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</si>
  <si>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</si>
  <si>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</si>
  <si>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</si>
  <si>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</si>
  <si>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</si>
  <si>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</si>
  <si>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</si>
  <si>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</si>
  <si>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</si>
  <si>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</si>
  <si>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</si>
  <si>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</si>
  <si>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</si>
  <si>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</si>
  <si>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</si>
  <si>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</si>
  <si>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</si>
  <si>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</si>
  <si>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</si>
  <si>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</si>
  <si>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</si>
  <si>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</si>
  <si>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</si>
  <si>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</si>
  <si>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</si>
  <si>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</si>
  <si>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</si>
  <si>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</si>
  <si>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</si>
  <si>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</si>
  <si>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</si>
  <si>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</si>
  <si>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</si>
  <si>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</si>
  <si>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</si>
  <si>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</si>
  <si>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</si>
  <si>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</si>
  <si>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</si>
  <si>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</si>
  <si>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</si>
  <si>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</si>
  <si>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</si>
  <si>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</si>
  <si>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</si>
  <si>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</si>
  <si>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</si>
  <si>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</si>
  <si>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</si>
  <si>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</si>
  <si>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</si>
  <si>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</si>
  <si>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</si>
  <si>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</si>
  <si>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</si>
  <si>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</si>
  <si>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</si>
  <si>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</si>
  <si>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</si>
  <si>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</si>
  <si>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</si>
  <si>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</si>
  <si>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</si>
  <si>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</si>
  <si>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</si>
  <si>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</si>
  <si>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</si>
  <si>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</si>
  <si>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</si>
  <si>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</si>
  <si>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</si>
  <si>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</si>
  <si>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</si>
  <si>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</si>
  <si>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</si>
  <si>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</si>
  <si>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</si>
  <si>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</si>
  <si>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</si>
  <si>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</si>
  <si>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</si>
  <si>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</si>
  <si>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</si>
  <si>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</si>
  <si>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</si>
  <si>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</si>
  <si>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</si>
  <si>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</si>
  <si>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</si>
  <si>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</si>
  <si>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</si>
  <si>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</si>
  <si>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</si>
  <si>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</si>
  <si>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</si>
  <si>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</si>
  <si>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</si>
  <si>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</si>
  <si>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</si>
  <si>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</si>
  <si>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</si>
  <si>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</si>
  <si>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</si>
  <si>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</si>
  <si>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</si>
  <si>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</si>
  <si>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</si>
  <si>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</si>
  <si>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</si>
  <si>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</si>
  <si>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</si>
  <si>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</si>
  <si>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</si>
  <si>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</si>
  <si>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</si>
  <si>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</si>
  <si>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</si>
  <si>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</si>
  <si>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</si>
  <si>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</si>
  <si>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</si>
  <si>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</si>
  <si>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</si>
  <si>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</si>
  <si>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</si>
  <si>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</si>
  <si>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</si>
  <si>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</si>
  <si>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</si>
  <si>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</si>
  <si>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</si>
  <si>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</si>
  <si>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</si>
  <si>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</si>
  <si>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</si>
  <si>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</si>
  <si>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</si>
  <si>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</si>
  <si>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</si>
  <si>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</si>
  <si>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</si>
  <si>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</si>
  <si>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</si>
  <si>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</si>
  <si>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</si>
  <si>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</si>
  <si>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</si>
  <si>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</si>
  <si>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</si>
  <si>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</si>
  <si>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</si>
  <si>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</si>
  <si>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</si>
  <si>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</si>
  <si>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</si>
  <si>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</si>
  <si>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</si>
  <si>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</si>
  <si>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</si>
  <si>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</si>
  <si>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</si>
  <si>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</si>
  <si>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</si>
  <si>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</si>
  <si>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</si>
  <si>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</si>
  <si>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</si>
  <si>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</si>
  <si>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</si>
  <si>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</si>
  <si>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</si>
  <si>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</si>
  <si>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</si>
  <si>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</si>
  <si>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</si>
  <si>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</si>
  <si>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</si>
  <si>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</si>
  <si>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</si>
  <si>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</si>
  <si>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</si>
  <si>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</si>
  <si>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</si>
  <si>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</si>
  <si>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</si>
  <si>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</si>
  <si>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</si>
  <si>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</si>
  <si>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</si>
  <si>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</si>
  <si>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</si>
  <si>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</si>
  <si>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</si>
  <si>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</si>
  <si>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</si>
  <si>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</si>
  <si>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</si>
  <si>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</si>
  <si>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</si>
  <si>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</si>
  <si>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</si>
  <si>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</si>
  <si>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</si>
  <si>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</si>
  <si>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</si>
  <si>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</si>
  <si>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</si>
  <si>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</si>
  <si>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</si>
  <si>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</si>
  <si>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</si>
  <si>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</si>
  <si>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</si>
  <si>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</si>
  <si>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</si>
  <si>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</si>
  <si>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</si>
  <si>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</si>
  <si>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</si>
  <si>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</si>
  <si>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</si>
  <si>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</si>
  <si>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</si>
  <si>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</si>
  <si>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</si>
  <si>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</si>
  <si>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</si>
  <si>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</si>
  <si>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</si>
  <si>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</si>
  <si>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</si>
  <si>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</si>
  <si>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</si>
  <si>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</si>
  <si>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</si>
  <si>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</si>
  <si>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</si>
  <si>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</si>
  <si>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</si>
  <si>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</si>
  <si>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</si>
  <si>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</si>
  <si>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</si>
  <si>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</si>
  <si>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</si>
  <si>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</si>
  <si>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</si>
  <si>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</si>
  <si>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</si>
  <si>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</si>
  <si>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</si>
  <si>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</si>
  <si>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</si>
  <si>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</si>
  <si>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</si>
  <si>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</si>
  <si>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</si>
  <si>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</si>
  <si>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</si>
  <si>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</si>
  <si>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</si>
  <si>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</si>
  <si>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</si>
  <si>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</si>
  <si>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</si>
  <si>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</si>
  <si>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</si>
  <si>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</si>
  <si>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</si>
  <si>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</si>
  <si>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</si>
  <si>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</si>
  <si>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</si>
  <si>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</si>
  <si>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</si>
  <si>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</si>
  <si>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</si>
  <si>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</si>
  <si>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</si>
  <si>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</si>
  <si>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</si>
  <si>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</si>
  <si>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</si>
  <si>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</si>
  <si>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</si>
  <si>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</si>
  <si>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</si>
  <si>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</si>
  <si>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</si>
  <si>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</si>
  <si>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</si>
  <si>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</si>
  <si>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</si>
  <si>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</si>
  <si>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</si>
  <si>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</si>
  <si>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</si>
  <si>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</si>
  <si>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</si>
  <si>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</si>
  <si>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</si>
  <si>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</si>
  <si>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</si>
  <si>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</si>
  <si>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</si>
  <si>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</si>
  <si>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</si>
  <si>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</si>
  <si>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</si>
  <si>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</si>
  <si>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</si>
  <si>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</si>
  <si>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</si>
  <si>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</si>
  <si>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</si>
  <si>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</si>
  <si>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</si>
  <si>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</si>
  <si>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</si>
  <si>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</si>
  <si>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</si>
  <si>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</si>
  <si>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</si>
  <si>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</si>
  <si>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</si>
  <si>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</si>
  <si>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</si>
  <si>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</si>
  <si>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</si>
  <si>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</si>
  <si>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</si>
  <si>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</si>
  <si>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</si>
  <si>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</si>
  <si>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</si>
  <si>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</si>
  <si>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</si>
  <si>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</si>
  <si>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</si>
  <si>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</si>
  <si>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</si>
  <si>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</si>
  <si>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</si>
  <si>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</si>
  <si>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</si>
  <si>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</si>
  <si>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</si>
  <si>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</si>
  <si>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</si>
  <si>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</si>
  <si>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</si>
  <si>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</si>
  <si>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</si>
  <si>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</si>
  <si>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</si>
  <si>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</si>
  <si>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</si>
  <si>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</si>
  <si>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</si>
  <si>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</si>
  <si>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</si>
  <si>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</si>
  <si>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</si>
  <si>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</si>
  <si>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</si>
  <si>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</si>
  <si>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</si>
  <si>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</si>
  <si>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</si>
  <si>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</si>
  <si>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</si>
  <si>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</si>
  <si>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</si>
  <si>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</si>
  <si>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</si>
  <si>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</si>
  <si>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</si>
  <si>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</si>
  <si>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</si>
  <si>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</si>
  <si>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</si>
  <si>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</si>
  <si>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</si>
  <si>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</si>
  <si>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</si>
  <si>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</si>
  <si>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</si>
  <si>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</si>
  <si>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</si>
  <si>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</si>
  <si>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</si>
  <si>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</si>
  <si>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</si>
  <si>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</si>
  <si>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</si>
  <si>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</si>
  <si>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</si>
  <si>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</si>
  <si>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</si>
  <si>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</si>
  <si>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</si>
  <si>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</si>
  <si>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</si>
  <si>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</si>
  <si>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</si>
  <si>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</si>
  <si>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</si>
  <si>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</si>
  <si>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</si>
  <si>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</si>
  <si>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</si>
  <si>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</si>
  <si>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</si>
  <si>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</si>
  <si>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</si>
  <si>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</si>
  <si>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</si>
  <si>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</si>
  <si>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</si>
  <si>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</si>
  <si>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</si>
  <si>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</si>
  <si>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</si>
  <si>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</si>
  <si>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</si>
  <si>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</si>
  <si>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</si>
  <si>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</si>
  <si>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</si>
  <si>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</si>
  <si>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</si>
  <si>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</si>
  <si>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</si>
  <si>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</si>
  <si>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</si>
  <si>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</si>
  <si>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</si>
  <si>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</si>
  <si>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</si>
  <si>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</si>
  <si>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</si>
  <si>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</si>
  <si>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</si>
  <si>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</si>
  <si>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</si>
  <si>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</si>
  <si>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</si>
  <si>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</si>
  <si>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</si>
  <si>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</si>
  <si>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</si>
  <si>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</si>
  <si>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</si>
  <si>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</si>
  <si>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</si>
  <si>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</si>
  <si>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</si>
  <si>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</si>
  <si>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</si>
  <si>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</si>
  <si>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</si>
  <si>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</si>
  <si>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</si>
  <si>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</si>
  <si>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</si>
  <si>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</si>
  <si>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</si>
  <si>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</si>
  <si>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</si>
  <si>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</si>
  <si>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</si>
  <si>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</si>
  <si>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</si>
  <si>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</si>
  <si>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</si>
  <si>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</si>
  <si>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</si>
  <si>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</si>
  <si>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</si>
  <si>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</si>
  <si>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</si>
  <si>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</si>
  <si>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</si>
  <si>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</si>
  <si>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</si>
  <si>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</si>
  <si>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</si>
  <si>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</si>
  <si>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</si>
  <si>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</si>
  <si>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</si>
  <si>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</si>
  <si>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</si>
  <si>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</si>
  <si>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</si>
  <si>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</si>
  <si>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</si>
  <si>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</si>
  <si>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</si>
  <si>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</si>
  <si>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</si>
  <si>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</si>
  <si>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</si>
  <si>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</si>
  <si>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</si>
  <si>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</si>
  <si>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</si>
  <si>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</si>
  <si>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</si>
  <si>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</si>
  <si>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</si>
  <si>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</si>
  <si>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</si>
  <si>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</si>
  <si>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</si>
  <si>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</si>
  <si>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</si>
  <si>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</si>
  <si>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</si>
  <si>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</si>
  <si>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</si>
  <si>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</si>
  <si>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</si>
  <si>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</si>
  <si>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</si>
  <si>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</si>
  <si>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</si>
  <si>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</si>
  <si>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</si>
  <si>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</si>
  <si>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</si>
  <si>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</si>
  <si>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</si>
  <si>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</si>
  <si>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</si>
  <si>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</si>
  <si>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</si>
  <si>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</si>
  <si>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</si>
  <si>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</si>
  <si>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</si>
  <si>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</si>
  <si>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</si>
  <si>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</si>
  <si>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</si>
  <si>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</si>
  <si>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</si>
  <si>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</si>
  <si>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</si>
  <si>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</si>
  <si>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</si>
  <si>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</si>
  <si>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</si>
  <si>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</si>
  <si>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</si>
  <si>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</si>
  <si>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</si>
  <si>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</si>
  <si>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</si>
  <si>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</si>
  <si>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</si>
  <si>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</si>
  <si>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</si>
  <si>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</si>
  <si>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</si>
  <si>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</si>
  <si>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</si>
  <si>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</si>
  <si>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</si>
  <si>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</si>
  <si>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</si>
  <si>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</si>
  <si>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</si>
  <si>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</si>
  <si>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</si>
  <si>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</si>
  <si>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</si>
  <si>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</si>
  <si>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</si>
  <si>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</si>
  <si>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</si>
  <si>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</si>
  <si>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</si>
  <si>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</si>
  <si>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</si>
  <si>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</si>
  <si>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</si>
  <si>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</si>
  <si>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</si>
  <si>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</si>
  <si>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</si>
  <si>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</si>
  <si>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</si>
  <si>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</si>
  <si>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</si>
  <si>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</si>
  <si>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</si>
  <si>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</si>
  <si>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</si>
  <si>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</si>
  <si>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</si>
  <si>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</si>
  <si>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</si>
  <si>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</si>
  <si>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</si>
  <si>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</si>
  <si>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</si>
  <si>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</si>
  <si>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</si>
  <si>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</si>
  <si>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</si>
  <si>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</si>
  <si>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</si>
  <si>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</si>
  <si>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</si>
  <si>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</si>
  <si>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</si>
  <si>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</si>
  <si>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</si>
  <si>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</si>
  <si>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</si>
  <si>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</si>
  <si>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</si>
  <si>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</si>
  <si>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</si>
  <si>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</si>
  <si>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</si>
  <si>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</si>
  <si>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</si>
  <si>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</si>
  <si>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</si>
  <si>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</si>
  <si>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</si>
  <si>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</si>
  <si>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</si>
  <si>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</si>
  <si>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</si>
  <si>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</si>
  <si>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</si>
  <si>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</si>
  <si>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</si>
  <si>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</si>
  <si>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</si>
  <si>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</si>
  <si>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</si>
  <si>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</si>
  <si>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</si>
  <si>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</si>
  <si>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</si>
  <si>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</si>
  <si>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</si>
  <si>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</si>
  <si>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</si>
  <si>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</si>
  <si>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</si>
  <si>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</si>
  <si>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</si>
  <si>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</si>
  <si>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</si>
  <si>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</si>
  <si>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</si>
  <si>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</si>
  <si>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</si>
  <si>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</si>
  <si>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</si>
  <si>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</si>
  <si>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</si>
  <si>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</si>
  <si>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</si>
  <si>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</si>
  <si>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</si>
  <si>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</si>
  <si>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</si>
  <si>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</si>
  <si>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</si>
  <si>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</si>
  <si>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</si>
  <si>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</si>
  <si>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</si>
  <si>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</si>
  <si>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</si>
  <si>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</si>
  <si>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</si>
  <si>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</si>
  <si>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</si>
  <si>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</si>
  <si>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</si>
  <si>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</si>
  <si>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</si>
  <si>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</si>
  <si>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</si>
  <si>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</si>
  <si>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</si>
  <si>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</si>
  <si>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</si>
  <si>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</si>
  <si>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</si>
  <si>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</si>
  <si>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</si>
  <si>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</si>
  <si>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</si>
  <si>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</si>
  <si>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</si>
  <si>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</si>
  <si>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</si>
  <si>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</si>
  <si>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</si>
  <si>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</si>
  <si>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</si>
  <si>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</si>
  <si>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</si>
  <si>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</si>
  <si>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</si>
  <si>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</si>
  <si>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</si>
  <si>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</si>
  <si>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</si>
  <si>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</si>
  <si>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</si>
  <si>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</si>
  <si>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</si>
  <si>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</si>
  <si>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</si>
  <si>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</si>
  <si>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</si>
  <si>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</si>
  <si>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</si>
  <si>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</si>
  <si>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</si>
  <si>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</si>
  <si>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</si>
  <si>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</si>
  <si>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</si>
  <si>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</si>
  <si>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</si>
  <si>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</si>
  <si>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</si>
  <si>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</si>
  <si>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</si>
  <si>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</si>
  <si>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</si>
  <si>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</si>
  <si>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</si>
  <si>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</si>
  <si>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</si>
  <si>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</si>
  <si>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</si>
  <si>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</si>
  <si>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</si>
  <si>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</si>
  <si>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</si>
  <si>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</si>
  <si>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</si>
  <si>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</si>
  <si>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</si>
  <si>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</si>
  <si>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</si>
  <si>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</si>
  <si>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</si>
  <si>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</si>
  <si>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</si>
  <si>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</si>
  <si>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</si>
  <si>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</si>
  <si>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</si>
  <si>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</si>
  <si>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</si>
  <si>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</si>
  <si>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</si>
  <si>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</si>
  <si>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</si>
  <si>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</si>
  <si>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</si>
  <si>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</si>
  <si>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</si>
  <si>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</si>
  <si>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</si>
  <si>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</si>
  <si>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</si>
  <si>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</si>
  <si>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</si>
  <si>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</si>
  <si>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</si>
  <si>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</si>
  <si>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</si>
  <si>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</si>
  <si>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</si>
  <si>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</si>
  <si>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</si>
  <si>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</si>
  <si>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</si>
  <si>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</si>
  <si>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</si>
  <si>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</si>
  <si>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</si>
  <si>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</si>
  <si>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</si>
  <si>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</si>
  <si>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</si>
  <si>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</si>
  <si>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</si>
  <si>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</si>
  <si>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</si>
  <si>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</si>
  <si>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</si>
  <si>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</si>
  <si>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</si>
  <si>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</si>
  <si>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</si>
  <si>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</si>
  <si>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</si>
  <si>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</si>
  <si>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</si>
  <si>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</si>
  <si>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</si>
  <si>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</si>
  <si>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</si>
  <si>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</si>
  <si>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</si>
  <si>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</si>
  <si>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</si>
  <si>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</si>
  <si>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</si>
  <si>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</si>
  <si>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</si>
  <si>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</si>
  <si>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</si>
  <si>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</si>
  <si>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</si>
  <si>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</si>
  <si>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</si>
  <si>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</si>
  <si>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</si>
  <si>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</si>
  <si>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</si>
  <si>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</si>
  <si>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</si>
  <si>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</si>
  <si>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</si>
  <si>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</si>
  <si>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</si>
  <si>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</si>
  <si>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</si>
  <si>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</si>
  <si>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</si>
  <si>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</si>
  <si>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</si>
  <si>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</si>
  <si>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</si>
  <si>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</si>
  <si>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</si>
  <si>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</si>
  <si>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</si>
  <si>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</si>
  <si>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</si>
  <si>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</si>
  <si>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</si>
  <si>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</si>
  <si>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</si>
  <si>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</si>
  <si>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</si>
  <si>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</si>
  <si>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</si>
  <si>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</si>
  <si>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</si>
  <si>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</si>
  <si>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</si>
  <si>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</si>
  <si>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</si>
  <si>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</si>
  <si>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</si>
  <si>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</si>
  <si>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</si>
  <si>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</si>
  <si>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</si>
  <si>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</si>
  <si>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</si>
  <si>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</si>
  <si>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</si>
  <si>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</si>
  <si>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</si>
  <si>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</si>
  <si>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</si>
  <si>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</si>
  <si>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</si>
  <si>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</si>
  <si>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</si>
  <si>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</si>
  <si>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</si>
  <si>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</si>
  <si>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</si>
  <si>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</si>
  <si>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</si>
  <si>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</si>
  <si>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</si>
  <si>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</si>
  <si>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</si>
  <si>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</si>
  <si>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</si>
  <si>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</si>
  <si>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</si>
  <si>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</si>
  <si>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</si>
  <si>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</si>
  <si>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</si>
  <si>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</si>
  <si>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</si>
  <si>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</si>
  <si>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</si>
  <si>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</si>
  <si>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</si>
  <si>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</si>
  <si>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</si>
  <si>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</si>
  <si>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</si>
  <si>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</si>
  <si>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</si>
  <si>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</si>
  <si>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</si>
  <si>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</si>
  <si>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</si>
  <si>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</si>
  <si>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</si>
  <si>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</si>
  <si>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</si>
  <si>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</si>
  <si>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</si>
  <si>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</si>
  <si>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</si>
  <si>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</si>
  <si>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</si>
  <si>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</si>
  <si>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</si>
  <si>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</si>
  <si>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</si>
  <si>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</si>
  <si>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</si>
  <si>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</si>
  <si>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</si>
  <si>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</si>
  <si>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</si>
  <si>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</si>
  <si>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</si>
  <si>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</si>
  <si>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</si>
  <si>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</si>
  <si>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</si>
  <si>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</si>
  <si>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</si>
  <si>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</si>
  <si>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</si>
  <si>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</si>
  <si>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</si>
  <si>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</si>
  <si>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</si>
  <si>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</si>
  <si>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</si>
  <si>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</si>
  <si>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</si>
  <si>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</si>
  <si>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</si>
  <si>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</si>
  <si>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</si>
  <si>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</si>
  <si>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</si>
  <si>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</si>
  <si>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</si>
  <si>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</si>
  <si>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</si>
  <si>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</si>
  <si>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</si>
  <si>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</si>
  <si>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</si>
  <si>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</si>
  <si>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</si>
  <si>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</si>
  <si>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</si>
  <si>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</si>
  <si>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</si>
  <si>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</si>
  <si>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</si>
  <si>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</si>
  <si>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</si>
  <si>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</si>
  <si>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</si>
  <si>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</si>
  <si>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</si>
  <si>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</si>
  <si>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</si>
  <si>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</si>
  <si>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</si>
  <si>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</si>
  <si>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</si>
  <si>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</si>
  <si>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</si>
  <si>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</si>
  <si>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</si>
  <si>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</si>
  <si>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</si>
  <si>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</si>
  <si>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</si>
  <si>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</si>
  <si>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</si>
  <si>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</si>
  <si>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</si>
  <si>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</si>
  <si>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</si>
  <si>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</si>
  <si>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</si>
  <si>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</si>
  <si>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</si>
  <si>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</si>
  <si>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</si>
  <si>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</si>
  <si>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</si>
  <si>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</si>
  <si>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</si>
  <si>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</si>
  <si>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</si>
  <si>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</si>
  <si>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</si>
  <si>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</si>
  <si>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</si>
  <si>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</si>
  <si>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</si>
  <si>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</si>
  <si>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</si>
  <si>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</si>
  <si>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</si>
  <si>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</si>
  <si>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</si>
  <si>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</si>
  <si>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</si>
  <si>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</si>
  <si>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</si>
  <si>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</si>
  <si>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</si>
  <si>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</si>
  <si>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</si>
  <si>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</si>
  <si>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</si>
  <si>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</si>
  <si>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</si>
  <si>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</si>
  <si>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</si>
  <si>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</si>
  <si>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</si>
  <si>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</si>
  <si>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</si>
  <si>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</si>
  <si>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</si>
  <si>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</si>
  <si>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</si>
  <si>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</si>
  <si>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</si>
  <si>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</si>
  <si>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</si>
  <si>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</si>
  <si>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</si>
  <si>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</si>
  <si>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</si>
  <si>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</si>
  <si>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</si>
  <si>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</si>
  <si>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</si>
  <si>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</si>
  <si>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</si>
  <si>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</si>
  <si>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</si>
  <si>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</si>
  <si>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</si>
  <si>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</si>
  <si>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</si>
  <si>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</si>
  <si>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</si>
  <si>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</si>
  <si>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</si>
  <si>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</si>
  <si>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</si>
  <si>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</si>
  <si>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</si>
  <si>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</si>
  <si>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</si>
  <si>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</si>
  <si>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</si>
  <si>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</si>
  <si>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</si>
  <si>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</si>
  <si>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</si>
  <si>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</si>
  <si>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</si>
  <si>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</si>
  <si>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</si>
  <si>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</si>
  <si>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</si>
  <si>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</si>
  <si>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</si>
  <si>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</si>
  <si>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</si>
  <si>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</si>
  <si>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</si>
  <si>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</si>
  <si>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</si>
  <si>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</si>
  <si>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</si>
  <si>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</si>
  <si>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</si>
  <si>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</si>
  <si>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</si>
  <si>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</si>
  <si>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</si>
  <si>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</si>
  <si>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</si>
  <si>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</si>
  <si>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</si>
  <si>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</si>
  <si>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</si>
  <si>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</si>
  <si>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</si>
  <si>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</si>
  <si>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</si>
  <si>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</si>
  <si>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</si>
  <si>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</si>
  <si>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</si>
  <si>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</si>
  <si>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</si>
  <si>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</si>
  <si>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</si>
  <si>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</si>
  <si>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</si>
  <si>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</si>
  <si>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</si>
  <si>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</si>
  <si>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</si>
  <si>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</si>
  <si>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</si>
  <si>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</si>
  <si>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</si>
  <si>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</si>
  <si>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</si>
  <si>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</si>
  <si>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</si>
  <si>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</si>
  <si>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</si>
  <si>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</si>
  <si>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</si>
  <si>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</si>
  <si>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</si>
  <si>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</si>
  <si>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</si>
  <si>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</si>
  <si>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</si>
  <si>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</si>
  <si>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</si>
  <si>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</si>
  <si>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</si>
  <si>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</si>
  <si>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</si>
  <si>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</si>
  <si>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</si>
  <si>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</si>
  <si>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</si>
  <si>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</si>
  <si>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</si>
  <si>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</si>
  <si>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</si>
  <si>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</si>
  <si>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</si>
  <si>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</si>
  <si>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</si>
  <si>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</si>
  <si>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</si>
  <si>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</si>
  <si>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</si>
  <si>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</si>
  <si>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</si>
  <si>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</si>
  <si>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</si>
  <si>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</si>
  <si>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</si>
  <si>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</si>
  <si>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</si>
  <si>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</si>
  <si>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</si>
  <si>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</si>
  <si>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</si>
  <si>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</si>
  <si>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</si>
  <si>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</si>
  <si>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</si>
  <si>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</si>
  <si>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</si>
  <si>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</si>
  <si>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</si>
  <si>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</si>
  <si>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</si>
  <si>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</si>
  <si>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</si>
  <si>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</si>
  <si>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</si>
  <si>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</si>
  <si>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</si>
  <si>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</si>
  <si>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</si>
  <si>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</si>
  <si>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</si>
  <si>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</si>
  <si>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</si>
  <si>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</si>
  <si>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</si>
  <si>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</si>
  <si>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</si>
  <si>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</si>
  <si>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</si>
  <si>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</si>
  <si>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</si>
  <si>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</si>
  <si>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</si>
  <si>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</si>
  <si>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</si>
  <si>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</si>
  <si>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</si>
  <si>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</si>
  <si>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</si>
  <si>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</si>
  <si>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</si>
  <si>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</si>
  <si>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</si>
  <si>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</si>
  <si>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</si>
  <si>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</si>
  <si>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</si>
  <si>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</si>
  <si>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</si>
  <si>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</si>
  <si>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</si>
  <si>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</si>
  <si>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</si>
  <si>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</si>
  <si>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</si>
  <si>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</si>
  <si>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</si>
  <si>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</si>
  <si>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</si>
  <si>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</si>
  <si>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</si>
  <si>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</si>
  <si>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</si>
  <si>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</si>
  <si>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</si>
  <si>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</si>
  <si>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</si>
  <si>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</si>
  <si>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</si>
  <si>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</si>
  <si>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</si>
  <si>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</si>
  <si>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</si>
  <si>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</si>
  <si>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</si>
  <si>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</si>
  <si>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</si>
  <si>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</si>
  <si>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</si>
  <si>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</si>
  <si>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</si>
  <si>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</si>
  <si>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</si>
  <si>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</si>
  <si>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</si>
  <si>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</si>
  <si>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</si>
  <si>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</si>
  <si>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</si>
  <si>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</si>
  <si>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</si>
  <si>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</si>
  <si>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</si>
  <si>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</si>
  <si>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</si>
  <si>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</si>
  <si>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</si>
  <si>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</si>
  <si>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</si>
  <si>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</si>
  <si>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</si>
  <si>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</si>
  <si>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</si>
  <si>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</si>
  <si>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</si>
  <si>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</si>
  <si>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</si>
  <si>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</si>
  <si>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</si>
  <si>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</si>
  <si>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</si>
  <si>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</si>
  <si>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</si>
  <si>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</si>
  <si>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</si>
  <si>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</si>
  <si>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</si>
  <si>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</si>
  <si>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</si>
  <si>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</si>
  <si>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</si>
  <si>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</si>
  <si>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</si>
  <si>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</si>
  <si>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</si>
  <si>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</si>
  <si>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</si>
  <si>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</si>
  <si>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</si>
  <si>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</si>
  <si>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</si>
  <si>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</si>
  <si>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</si>
  <si>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</si>
  <si>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</si>
  <si>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</si>
  <si>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</si>
  <si>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</si>
  <si>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</si>
  <si>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</si>
  <si>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</si>
  <si>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</si>
  <si>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</si>
  <si>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</si>
  <si>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</si>
  <si>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</si>
  <si>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</si>
  <si>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</si>
  <si>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</si>
  <si>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</si>
  <si>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</si>
  <si>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</si>
  <si>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</si>
  <si>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</si>
  <si>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</si>
  <si>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</si>
  <si>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</si>
  <si>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</si>
  <si>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</si>
  <si>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</si>
  <si>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</si>
  <si>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</si>
  <si>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</si>
  <si>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</si>
  <si>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</si>
  <si>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</si>
  <si>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</si>
  <si>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</si>
  <si>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</si>
  <si>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</si>
  <si>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</si>
  <si>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</si>
  <si>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</si>
  <si>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</si>
  <si>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</si>
  <si>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</si>
  <si>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</si>
  <si>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</si>
  <si>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</si>
  <si>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</si>
  <si>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</si>
  <si>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</si>
  <si>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</si>
  <si>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</si>
  <si>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</si>
  <si>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</si>
  <si>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</si>
  <si>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</si>
  <si>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</si>
  <si>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</si>
  <si>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</si>
  <si>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</si>
  <si>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</si>
  <si>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</si>
  <si>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</si>
  <si>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</si>
  <si>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</si>
  <si>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</si>
  <si>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</si>
  <si>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</si>
  <si>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</si>
  <si>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</si>
  <si>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</si>
  <si>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</si>
  <si>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</si>
  <si>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</si>
  <si>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</si>
  <si>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</si>
  <si>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</si>
  <si>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</si>
  <si>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</si>
  <si>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</si>
  <si>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</si>
  <si>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</si>
  <si>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</si>
  <si>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</si>
  <si>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</si>
  <si>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</si>
  <si>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</si>
  <si>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</si>
  <si>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</si>
  <si>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</si>
  <si>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</si>
  <si>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</si>
  <si>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</si>
  <si>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</si>
  <si>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</si>
  <si>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</si>
  <si>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</si>
  <si>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</si>
  <si>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</si>
  <si>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</si>
  <si>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</si>
  <si>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</si>
  <si>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</si>
  <si>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</si>
  <si>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</si>
  <si>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</si>
  <si>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</si>
  <si>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</si>
  <si>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</si>
  <si>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</si>
  <si>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</si>
  <si>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</si>
  <si>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</si>
  <si>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</si>
  <si>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</si>
  <si>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</si>
  <si>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</si>
  <si>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</si>
  <si>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</si>
  <si>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</si>
  <si>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</si>
  <si>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</si>
  <si>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</si>
  <si>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</si>
  <si>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</si>
  <si>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</si>
  <si>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</si>
  <si>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</si>
  <si>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</si>
  <si>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</si>
  <si>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</si>
  <si>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</si>
  <si>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</si>
  <si>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</si>
  <si>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</si>
  <si>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</si>
  <si>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</si>
  <si>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</si>
  <si>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</si>
  <si>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</si>
  <si>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</si>
  <si>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</si>
  <si>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</si>
  <si>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</si>
  <si>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</si>
  <si>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</si>
  <si>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</si>
  <si>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</si>
  <si>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</si>
  <si>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</si>
  <si>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</si>
  <si>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</si>
  <si>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</si>
  <si>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</si>
  <si>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</si>
  <si>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</si>
  <si>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</si>
  <si>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</si>
  <si>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</si>
  <si>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</si>
  <si>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</si>
  <si>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</si>
  <si>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</si>
  <si>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</si>
  <si>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</si>
  <si>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</si>
  <si>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</si>
  <si>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</si>
  <si>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</si>
  <si>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</si>
  <si>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</si>
  <si>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</si>
  <si>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</si>
  <si>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</si>
  <si>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</si>
  <si>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</si>
  <si>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</si>
  <si>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</si>
  <si>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</si>
  <si>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</si>
  <si>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</si>
  <si>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</si>
  <si>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</si>
  <si>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</si>
  <si>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</si>
  <si>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</si>
  <si>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</si>
  <si>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</si>
  <si>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</si>
  <si>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</si>
  <si>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</si>
  <si>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</si>
  <si>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</si>
  <si>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</si>
  <si>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</si>
  <si>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</si>
  <si>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</si>
  <si>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</si>
  <si>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</si>
  <si>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</si>
  <si>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</si>
  <si>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</si>
  <si>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</si>
  <si>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</si>
  <si>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</si>
  <si>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</si>
  <si>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</si>
  <si>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</si>
  <si>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</si>
  <si>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</si>
  <si>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</si>
  <si>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</si>
  <si>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</si>
  <si>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</si>
  <si>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</si>
  <si>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</si>
  <si>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</si>
  <si>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</si>
  <si>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</si>
  <si>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</si>
  <si>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</si>
  <si>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</si>
  <si>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</si>
  <si>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</si>
  <si>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</si>
  <si>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</si>
  <si>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</si>
  <si>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</si>
  <si>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</si>
  <si>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</si>
  <si>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</si>
  <si>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</si>
  <si>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</si>
  <si>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</si>
  <si>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</si>
  <si>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</si>
  <si>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</si>
  <si>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</si>
  <si>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</si>
  <si>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</si>
  <si>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</si>
  <si>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</si>
  <si>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</si>
  <si>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</si>
  <si>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</si>
  <si>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</si>
  <si>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</si>
  <si>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</si>
  <si>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</si>
  <si>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</si>
  <si>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</si>
  <si>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</si>
  <si>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</si>
  <si>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</si>
  <si>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</si>
  <si>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</si>
  <si>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</si>
  <si>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</si>
  <si>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</si>
  <si>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</si>
  <si>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</si>
  <si>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</si>
  <si>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</si>
  <si>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</si>
  <si>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</si>
  <si>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</si>
  <si>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</si>
  <si>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</si>
  <si>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</si>
  <si>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</si>
  <si>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</si>
  <si>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</si>
  <si>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</si>
  <si>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</si>
  <si>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</si>
  <si>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</si>
  <si>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</si>
  <si>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</si>
  <si>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</si>
  <si>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</si>
  <si>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</si>
  <si>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</si>
  <si>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</si>
  <si>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</si>
  <si>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</si>
  <si>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</si>
  <si>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</si>
  <si>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</si>
  <si>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</si>
  <si>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</si>
  <si>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</si>
  <si>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</si>
  <si>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</si>
  <si>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</si>
  <si>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</si>
  <si>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</si>
  <si>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</si>
  <si>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</si>
  <si>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</si>
  <si>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</si>
  <si>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</si>
  <si>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</si>
  <si>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</si>
  <si>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</si>
  <si>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</si>
  <si>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</si>
  <si>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</si>
  <si>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</si>
  <si>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</si>
  <si>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</si>
  <si>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</si>
  <si>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</si>
  <si>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</si>
  <si>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</si>
  <si>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</si>
  <si>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</si>
  <si>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</si>
  <si>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</si>
  <si>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</si>
  <si>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</si>
  <si>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</si>
  <si>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</si>
  <si>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</si>
  <si>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</si>
  <si>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</si>
  <si>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</si>
  <si>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</si>
  <si>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</si>
  <si>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</si>
  <si>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</si>
  <si>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</si>
  <si>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</si>
  <si>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</si>
  <si>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</si>
  <si>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</si>
  <si>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</si>
  <si>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</si>
  <si>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</si>
  <si>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</si>
  <si>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</si>
  <si>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</si>
  <si>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</si>
  <si>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</si>
  <si>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</si>
  <si>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</si>
  <si>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</si>
  <si>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</si>
  <si>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</si>
  <si>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</si>
  <si>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</si>
  <si>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</si>
  <si>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</si>
  <si>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</si>
  <si>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</si>
  <si>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</si>
  <si>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</si>
  <si>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</si>
  <si>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</si>
  <si>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</si>
  <si>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</si>
  <si>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</si>
  <si>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</si>
  <si>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</si>
  <si>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</si>
  <si>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</si>
  <si>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</si>
  <si>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</si>
  <si>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</si>
  <si>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</si>
  <si>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</si>
  <si>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</si>
  <si>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</si>
  <si>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</si>
  <si>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</si>
  <si>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</si>
  <si>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</si>
  <si>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</si>
  <si>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</si>
  <si>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</si>
  <si>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</si>
  <si>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</si>
  <si>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</si>
  <si>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</si>
  <si>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</si>
  <si>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</si>
  <si>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</si>
  <si>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</si>
  <si>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</si>
  <si>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</si>
  <si>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</si>
  <si>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</si>
  <si>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</si>
  <si>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</si>
  <si>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</si>
  <si>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</si>
  <si>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</si>
  <si>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</si>
  <si>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</si>
  <si>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</si>
  <si>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</si>
  <si>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</si>
  <si>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</si>
  <si>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</si>
  <si>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</si>
  <si>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</si>
  <si>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</si>
  <si>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</si>
  <si>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</si>
  <si>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</si>
  <si>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</si>
  <si>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</si>
  <si>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</si>
  <si>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</si>
  <si>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</si>
  <si>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</si>
  <si>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</si>
  <si>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</si>
  <si>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</si>
  <si>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</si>
  <si>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</si>
  <si>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</si>
  <si>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</si>
  <si>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</si>
  <si>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</si>
  <si>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</si>
  <si>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</si>
  <si>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</si>
  <si>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</si>
  <si>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</si>
  <si>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</si>
  <si>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</si>
  <si>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</si>
  <si>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</si>
  <si>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</si>
  <si>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</si>
  <si>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</si>
  <si>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</si>
  <si>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</si>
  <si>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</si>
  <si>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</si>
  <si>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</si>
  <si>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</si>
  <si>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</si>
  <si>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</si>
  <si>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</si>
  <si>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</si>
  <si>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</si>
  <si>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</si>
  <si>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</si>
  <si>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</si>
  <si>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</si>
  <si>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</si>
  <si>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</si>
  <si>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</si>
  <si>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</si>
  <si>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</si>
  <si>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</si>
  <si>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</si>
  <si>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</si>
  <si>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</si>
  <si>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</si>
  <si>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</si>
  <si>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</si>
  <si>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</si>
  <si>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</si>
  <si>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</si>
  <si>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</si>
  <si>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</si>
  <si>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</si>
  <si>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</si>
  <si>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</si>
  <si>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</si>
  <si>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</si>
  <si>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</si>
  <si>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</si>
  <si>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</si>
  <si>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</si>
  <si>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</si>
  <si>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</si>
  <si>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</si>
  <si>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</si>
  <si>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</si>
  <si>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</si>
  <si>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</si>
  <si>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</si>
  <si>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</si>
  <si>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</si>
  <si>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</si>
  <si>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</si>
  <si>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</si>
  <si>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</si>
  <si>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</si>
  <si>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</si>
  <si>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</si>
  <si>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</si>
  <si>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</si>
  <si>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</si>
  <si>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</si>
  <si>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</si>
  <si>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</si>
  <si>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</si>
  <si>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</si>
  <si>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</si>
  <si>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</si>
  <si>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</si>
  <si>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</si>
  <si>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</si>
  <si>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</si>
  <si>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</si>
  <si>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</si>
  <si>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</si>
  <si>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</si>
  <si>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</si>
  <si>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</si>
  <si>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</si>
  <si>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</si>
  <si>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</si>
  <si>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</si>
  <si>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</si>
  <si>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</si>
  <si>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</si>
  <si>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</si>
  <si>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</si>
  <si>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</si>
  <si>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</si>
  <si>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</si>
  <si>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</si>
  <si>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</si>
  <si>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</si>
  <si>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</si>
  <si>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</si>
  <si>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</si>
  <si>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</si>
  <si>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</si>
  <si>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</si>
  <si>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</si>
  <si>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</si>
  <si>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</si>
  <si>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</si>
  <si>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</si>
  <si>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</si>
  <si>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</si>
  <si>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</si>
  <si>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</si>
  <si>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</si>
  <si>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</si>
  <si>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</si>
  <si>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</si>
  <si>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</si>
  <si>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</si>
  <si>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</si>
  <si>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</si>
  <si>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</si>
  <si>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</si>
  <si>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</si>
  <si>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</si>
  <si>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</si>
  <si>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</si>
  <si>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</si>
  <si>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</si>
  <si>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</si>
  <si>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</si>
  <si>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</si>
  <si>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</si>
  <si>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</si>
  <si>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</si>
  <si>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</si>
  <si>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</si>
  <si>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</si>
  <si>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</si>
  <si>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</si>
  <si>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</si>
  <si>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</si>
  <si>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</si>
  <si>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</si>
  <si>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</si>
  <si>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</si>
  <si>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</si>
  <si>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</si>
  <si>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</si>
  <si>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</si>
  <si>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</si>
  <si>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</si>
  <si>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</si>
  <si>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</si>
  <si>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</si>
  <si>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</si>
  <si>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</si>
  <si>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</si>
  <si>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</si>
  <si>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</si>
  <si>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</si>
  <si>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</si>
  <si>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</si>
  <si>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</si>
  <si>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</si>
  <si>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</si>
  <si>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</si>
  <si>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</si>
  <si>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</si>
  <si>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</si>
  <si>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</si>
  <si>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</si>
  <si>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</si>
  <si>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</si>
  <si>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</si>
  <si>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</si>
  <si>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</si>
  <si>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</si>
  <si>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</si>
  <si>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</si>
  <si>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</si>
  <si>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</si>
  <si>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</si>
  <si>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</si>
  <si>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</si>
  <si>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</si>
  <si>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</si>
  <si>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</si>
  <si>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</si>
  <si>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</si>
  <si>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</si>
  <si>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</si>
  <si>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</si>
  <si>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</si>
  <si>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</si>
  <si>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</si>
  <si>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</si>
  <si>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</si>
  <si>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</si>
  <si>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</si>
  <si>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</si>
  <si>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</si>
  <si>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</si>
  <si>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</si>
  <si>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</si>
  <si>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</si>
  <si>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</si>
  <si>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</si>
  <si>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</si>
  <si>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</si>
  <si>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</si>
  <si>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</si>
  <si>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</si>
  <si>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</si>
  <si>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</si>
  <si>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</si>
  <si>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</si>
  <si>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</si>
  <si>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</si>
  <si>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</si>
  <si>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</si>
  <si>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</si>
  <si>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</si>
  <si>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</si>
  <si>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</si>
  <si>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</si>
  <si>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</si>
  <si>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</si>
  <si>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</si>
  <si>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</si>
  <si>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</si>
  <si>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</si>
  <si>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</si>
  <si>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</si>
  <si>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</si>
  <si>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</si>
  <si>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</si>
  <si>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</si>
  <si>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</si>
  <si>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</si>
  <si>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</si>
  <si>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</si>
  <si>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</si>
  <si>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</si>
  <si>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</si>
  <si>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</si>
  <si>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</si>
  <si>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</si>
  <si>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</si>
  <si>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</si>
  <si>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</si>
  <si>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</si>
  <si>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</si>
  <si>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</si>
  <si>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</si>
  <si>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</si>
  <si>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</si>
  <si>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</si>
  <si>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</si>
  <si>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</si>
  <si>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</si>
  <si>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</si>
  <si>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</si>
  <si>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</si>
  <si>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</si>
  <si>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</si>
  <si>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</si>
  <si>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</si>
  <si>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</si>
  <si>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</si>
  <si>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</si>
  <si>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</si>
  <si>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</si>
  <si>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</si>
  <si>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</si>
  <si>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</si>
  <si>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</si>
  <si>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</si>
  <si>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</si>
  <si>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</si>
  <si>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</si>
  <si>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</si>
  <si>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</si>
  <si>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</si>
  <si>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</si>
  <si>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</si>
  <si>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</si>
  <si>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</si>
  <si>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</si>
  <si>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</si>
  <si>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</si>
  <si>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</si>
  <si>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</si>
  <si>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</si>
  <si>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</si>
  <si>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</si>
  <si>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</si>
  <si>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</si>
  <si>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</si>
  <si>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</si>
  <si>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</si>
  <si>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</si>
  <si>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</si>
  <si>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</si>
  <si>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</si>
  <si>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</si>
  <si>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</si>
  <si>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</si>
  <si>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</si>
  <si>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</si>
  <si>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</si>
  <si>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</si>
  <si>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</si>
  <si>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</si>
  <si>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</si>
  <si>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</si>
  <si>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</si>
  <si>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</si>
  <si>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</si>
  <si>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</si>
  <si>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</si>
  <si>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</si>
  <si>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</si>
  <si>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</si>
  <si>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</si>
  <si>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</si>
  <si>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</si>
  <si>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</si>
  <si>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</si>
  <si>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</si>
  <si>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</si>
  <si>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</si>
  <si>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</si>
  <si>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</si>
  <si>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</si>
  <si>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</si>
  <si>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</si>
  <si>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</si>
  <si>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</si>
  <si>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</si>
  <si>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</si>
  <si>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</si>
  <si>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</si>
  <si>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</si>
  <si>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</si>
  <si>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</si>
  <si>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</si>
  <si>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</si>
  <si>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</si>
  <si>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</si>
  <si>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</si>
  <si>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</si>
  <si>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</si>
  <si>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</si>
  <si>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</si>
  <si>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</si>
  <si>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</si>
  <si>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</si>
  <si>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</si>
  <si>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</si>
  <si>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</si>
  <si>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</si>
  <si>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</si>
  <si>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</si>
  <si>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</si>
  <si>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</si>
  <si>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</si>
  <si>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</si>
  <si>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</si>
  <si>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</si>
  <si>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</si>
  <si>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</si>
  <si>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</si>
  <si>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</si>
  <si>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</si>
  <si>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</si>
  <si>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</si>
  <si>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</si>
  <si>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</si>
  <si>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</si>
  <si>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</si>
  <si>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</si>
  <si>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</si>
  <si>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</si>
  <si>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</si>
  <si>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</si>
  <si>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</si>
  <si>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</si>
  <si>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</si>
  <si>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</si>
  <si>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</si>
  <si>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</si>
  <si>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</si>
  <si>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</si>
  <si>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</si>
  <si>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</si>
  <si>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</si>
  <si>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</si>
  <si>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</si>
  <si>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</si>
  <si>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</si>
  <si>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</si>
  <si>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</si>
  <si>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</si>
  <si>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</si>
  <si>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</si>
  <si>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</si>
  <si>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</si>
  <si>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</si>
  <si>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</si>
  <si>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</si>
  <si>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</si>
  <si>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</si>
  <si>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</si>
  <si>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</si>
  <si>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</si>
  <si>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</si>
  <si>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</si>
  <si>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</si>
  <si>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</si>
  <si>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</si>
  <si>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</si>
  <si>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</si>
  <si>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</si>
  <si>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</si>
  <si>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</si>
  <si>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</si>
  <si>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</si>
  <si>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</si>
  <si>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</si>
  <si>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</si>
  <si>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</si>
  <si>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</si>
  <si>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</si>
  <si>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</si>
  <si>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</si>
  <si>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</si>
  <si>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</si>
  <si>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</si>
  <si>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</si>
  <si>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</si>
  <si>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</si>
  <si>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</si>
  <si>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</si>
  <si>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</si>
  <si>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</si>
  <si>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</si>
  <si>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</si>
  <si>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</si>
  <si>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</si>
  <si>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</si>
  <si>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</si>
  <si>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</si>
  <si>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</si>
  <si>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</si>
  <si>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</si>
  <si>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</si>
  <si>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</si>
  <si>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</si>
  <si>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</si>
  <si>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</si>
  <si>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</si>
  <si>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</si>
  <si>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</si>
  <si>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</si>
  <si>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</si>
  <si>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</si>
  <si>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</si>
  <si>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</si>
  <si>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</si>
  <si>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</si>
  <si>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</si>
  <si>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</si>
  <si>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</si>
  <si>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</si>
  <si>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</si>
  <si>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</si>
  <si>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</si>
  <si>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</si>
  <si>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</si>
  <si>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</si>
  <si>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</si>
  <si>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</si>
  <si>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</si>
  <si>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</si>
  <si>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</si>
  <si>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</si>
  <si>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</si>
  <si>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</si>
  <si>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</si>
  <si>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</si>
  <si>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</si>
  <si>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</si>
  <si>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</si>
  <si>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</si>
  <si>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</si>
  <si>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</si>
  <si>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</si>
  <si>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</si>
  <si>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</si>
  <si>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</si>
  <si>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</si>
  <si>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</si>
  <si>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</si>
  <si>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</si>
  <si>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</si>
  <si>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</si>
  <si>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</si>
  <si>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</si>
  <si>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</si>
  <si>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</si>
  <si>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</si>
  <si>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</si>
  <si>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</si>
  <si>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</si>
  <si>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</si>
  <si>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</si>
  <si>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</si>
  <si>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</si>
  <si>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</si>
  <si>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</si>
  <si>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</si>
  <si>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</si>
  <si>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</si>
  <si>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</si>
  <si>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</si>
  <si>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</si>
  <si>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</si>
  <si>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</si>
  <si>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</si>
  <si>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</si>
  <si>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</si>
  <si>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</si>
  <si>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</si>
  <si>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</si>
  <si>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</si>
  <si>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</si>
  <si>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</si>
  <si>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</si>
  <si>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</si>
  <si>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</si>
  <si>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</si>
  <si>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</si>
  <si>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</si>
  <si>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</si>
  <si>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</si>
  <si>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</si>
  <si>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</si>
  <si>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</si>
  <si>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</si>
  <si>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</si>
  <si>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</si>
  <si>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</si>
  <si>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</si>
  <si>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</si>
  <si>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</si>
  <si>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</si>
  <si>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</si>
  <si>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</si>
  <si>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</si>
  <si>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</si>
  <si>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</si>
  <si>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</si>
  <si>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</si>
  <si>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</si>
  <si>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</si>
  <si>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</si>
  <si>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</si>
  <si>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</si>
  <si>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</si>
  <si>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</si>
  <si>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</si>
  <si>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</si>
  <si>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</si>
  <si>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</si>
  <si>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</si>
  <si>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</si>
  <si>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</si>
  <si>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</si>
  <si>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</si>
  <si>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</si>
  <si>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</si>
  <si>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</si>
  <si>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</si>
  <si>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</si>
  <si>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</si>
  <si>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</si>
  <si>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</si>
  <si>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</si>
  <si>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</si>
  <si>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</si>
  <si>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</si>
  <si>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</si>
  <si>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</si>
  <si>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</si>
  <si>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</si>
  <si>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</si>
  <si>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</si>
  <si>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</si>
  <si>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</si>
  <si>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</si>
  <si>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</si>
  <si>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</si>
  <si>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</si>
  <si>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</si>
  <si>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</si>
  <si>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</si>
  <si>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</si>
  <si>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</si>
  <si>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</si>
  <si>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</si>
  <si>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</si>
  <si>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</si>
  <si>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</si>
  <si>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</si>
  <si>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</si>
  <si>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</si>
  <si>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</si>
  <si>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</si>
  <si>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</si>
  <si>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</si>
  <si>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</si>
  <si>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</si>
  <si>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</si>
  <si>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</si>
  <si>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</si>
  <si>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</si>
  <si>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</si>
  <si>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</si>
  <si>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</si>
  <si>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</si>
  <si>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</si>
  <si>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</si>
  <si>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</si>
  <si>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</si>
  <si>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</si>
  <si>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</si>
  <si>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</si>
  <si>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</si>
  <si>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</si>
  <si>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</si>
  <si>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</si>
  <si>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</si>
  <si>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</si>
  <si>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</si>
  <si>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</si>
  <si>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</si>
  <si>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</si>
  <si>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</si>
  <si>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</si>
  <si>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</si>
  <si>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</si>
  <si>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</si>
  <si>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</si>
  <si>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</si>
  <si>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</si>
  <si>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</si>
  <si>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</si>
  <si>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</si>
  <si>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</si>
  <si>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</si>
  <si>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</si>
  <si>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</si>
  <si>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</si>
  <si>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</si>
  <si>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</si>
  <si>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</si>
  <si>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</si>
  <si>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</si>
  <si>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</si>
  <si>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</si>
  <si>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</si>
  <si>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</si>
  <si>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</si>
  <si>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</si>
  <si>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</si>
  <si>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</si>
  <si>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</si>
  <si>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</si>
  <si>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</si>
  <si>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</si>
  <si>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</si>
  <si>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</si>
  <si>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</si>
  <si>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</si>
  <si>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</si>
  <si>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</si>
  <si>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</si>
  <si>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</si>
  <si>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</si>
  <si>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</si>
  <si>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</si>
  <si>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</si>
  <si>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</si>
  <si>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</si>
  <si>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</si>
  <si>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</si>
  <si>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</si>
  <si>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</si>
  <si>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</si>
  <si>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</si>
  <si>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</si>
  <si>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</si>
  <si>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</si>
  <si>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</si>
  <si>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</si>
  <si>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</si>
  <si>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</si>
  <si>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</si>
  <si>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</si>
  <si>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</si>
  <si>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</si>
  <si>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</si>
  <si>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</si>
  <si>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</si>
  <si>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</si>
  <si>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</si>
  <si>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</si>
  <si>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</si>
  <si>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</si>
  <si>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</si>
  <si>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</si>
  <si>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</si>
  <si>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</si>
  <si>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</si>
  <si>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</si>
  <si>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</si>
  <si>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</si>
  <si>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</si>
  <si>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</si>
  <si>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</si>
  <si>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</si>
  <si>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</si>
  <si>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</si>
  <si>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</si>
  <si>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</si>
  <si>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</si>
  <si>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</si>
  <si>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</si>
  <si>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</si>
  <si>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</si>
  <si>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</si>
  <si>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</si>
  <si>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</si>
  <si>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</si>
  <si>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</si>
  <si>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</si>
  <si>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</si>
  <si>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</si>
  <si>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</si>
  <si>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</si>
  <si>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</si>
  <si>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</si>
  <si>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</si>
  <si>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</si>
  <si>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</si>
  <si>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</si>
  <si>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</si>
  <si>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</si>
  <si>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</si>
  <si>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</si>
  <si>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</si>
  <si>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</si>
  <si>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</si>
  <si>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</si>
  <si>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</si>
  <si>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</si>
  <si>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</si>
  <si>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</si>
  <si>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</si>
  <si>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</si>
  <si>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</si>
  <si>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</si>
  <si>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</si>
  <si>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</si>
  <si>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</si>
  <si>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</si>
  <si>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</si>
  <si>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</si>
  <si>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</si>
  <si>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</si>
  <si>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</si>
  <si>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</si>
  <si>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</si>
  <si>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</si>
  <si>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</si>
  <si>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</si>
  <si>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</si>
  <si>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</si>
  <si>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</si>
  <si>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</si>
  <si>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</si>
  <si>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</si>
  <si>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</si>
  <si>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</si>
  <si>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</si>
  <si>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</si>
  <si>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</si>
  <si>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</si>
  <si>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</si>
  <si>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</si>
  <si>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</si>
  <si>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</si>
  <si>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</si>
  <si>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</si>
  <si>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</si>
  <si>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</si>
  <si>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</si>
  <si>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</si>
  <si>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</si>
  <si>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</si>
  <si>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</si>
  <si>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</si>
  <si>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</si>
  <si>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</si>
  <si>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</si>
  <si>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</si>
  <si>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</si>
  <si>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</si>
  <si>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</si>
  <si>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</si>
  <si>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</si>
  <si>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</si>
  <si>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</si>
  <si>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</si>
  <si>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</si>
  <si>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</si>
  <si>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</si>
  <si>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</si>
  <si>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</si>
  <si>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</si>
  <si>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</si>
  <si>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</si>
  <si>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</si>
  <si>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</si>
  <si>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</si>
  <si>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</si>
  <si>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</si>
  <si>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</si>
  <si>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</si>
  <si>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</si>
  <si>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</si>
  <si>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</si>
  <si>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</si>
  <si>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</si>
  <si>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</si>
  <si>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</si>
  <si>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</si>
  <si>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</si>
  <si>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</si>
  <si>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</si>
  <si>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</si>
  <si>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</si>
  <si>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</si>
  <si>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</si>
  <si>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</si>
  <si>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</si>
  <si>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</si>
  <si>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</si>
  <si>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</si>
  <si>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</si>
  <si>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</si>
  <si>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</si>
  <si>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</si>
  <si>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</si>
  <si>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</si>
  <si>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</si>
  <si>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</si>
  <si>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</si>
  <si>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</si>
  <si>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</si>
  <si>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</si>
  <si>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</si>
  <si>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</si>
  <si>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</si>
  <si>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</si>
  <si>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</si>
  <si>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</si>
  <si>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</si>
  <si>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</si>
  <si>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</si>
  <si>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</si>
  <si>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</si>
  <si>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</si>
  <si>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</si>
  <si>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</si>
  <si>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</si>
  <si>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</si>
  <si>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</si>
  <si>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</si>
  <si>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</si>
  <si>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</si>
  <si>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</si>
  <si>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</si>
  <si>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</si>
  <si>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</si>
  <si>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</si>
  <si>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</si>
  <si>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</si>
  <si>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</si>
  <si>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</si>
  <si>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</si>
  <si>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</si>
  <si>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</si>
  <si>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</si>
  <si>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</si>
  <si>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</si>
  <si>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</si>
  <si>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</si>
  <si>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</si>
  <si>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</si>
  <si>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</si>
  <si>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</si>
  <si>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</si>
  <si>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</si>
  <si>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</si>
  <si>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</si>
  <si>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</si>
  <si>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</si>
  <si>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</si>
  <si>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</si>
  <si>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</si>
  <si>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</si>
  <si>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</si>
  <si>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</si>
  <si>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</si>
  <si>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</si>
  <si>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</si>
  <si>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</si>
  <si>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</si>
  <si>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</si>
  <si>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</si>
  <si>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</si>
  <si>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</si>
  <si>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</si>
  <si>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</si>
  <si>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</si>
  <si>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</si>
  <si>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</si>
  <si>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</si>
  <si>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</si>
  <si>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</si>
  <si>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</si>
  <si>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</si>
  <si>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</si>
  <si>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</si>
  <si>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</si>
  <si>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</si>
  <si>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</si>
  <si>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</si>
  <si>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</si>
  <si>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</si>
  <si>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</si>
  <si>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</si>
  <si>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</si>
  <si>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</si>
  <si>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</si>
  <si>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</si>
  <si>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</si>
  <si>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</si>
  <si>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</si>
  <si>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</si>
  <si>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</si>
  <si>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</si>
  <si>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</si>
  <si>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</si>
  <si>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</si>
  <si>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</si>
  <si>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</si>
  <si>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</si>
  <si>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</si>
  <si>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</si>
  <si>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</si>
  <si>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</si>
  <si>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</si>
  <si>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</si>
  <si>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</si>
  <si>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</si>
  <si>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</si>
  <si>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</si>
  <si>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</si>
  <si>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</si>
  <si>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</si>
  <si>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</si>
  <si>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</si>
  <si>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</si>
  <si>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</si>
  <si>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</si>
  <si>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</si>
  <si>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</si>
  <si>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</si>
  <si>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</si>
  <si>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</si>
  <si>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</si>
  <si>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</si>
  <si>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</si>
  <si>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</si>
  <si>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</si>
  <si>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</si>
  <si>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</si>
  <si>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</si>
  <si>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</si>
  <si>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</si>
  <si>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</si>
  <si>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</si>
  <si>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</si>
  <si>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</si>
  <si>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</si>
  <si>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</si>
  <si>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</si>
  <si>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</si>
  <si>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</si>
  <si>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</si>
  <si>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</si>
  <si>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</si>
  <si>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</si>
  <si>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</si>
  <si>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</si>
  <si>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</si>
  <si>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</si>
  <si>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</si>
  <si>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</si>
  <si>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</si>
  <si>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</si>
  <si>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</si>
  <si>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</si>
  <si>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</si>
  <si>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</si>
  <si>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</si>
  <si>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</si>
  <si>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</si>
  <si>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</si>
  <si>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</si>
  <si>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</si>
  <si>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</si>
  <si>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</si>
  <si>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</si>
  <si>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</si>
  <si>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</si>
  <si>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</si>
  <si>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</si>
  <si>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</si>
  <si>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</si>
  <si>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</si>
  <si>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</si>
  <si>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</si>
  <si>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</si>
  <si>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</si>
  <si>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</si>
  <si>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</si>
  <si>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</si>
  <si>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</si>
  <si>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</si>
  <si>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</si>
  <si>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</si>
  <si>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</si>
  <si>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</si>
  <si>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</si>
  <si>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</si>
  <si>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</si>
  <si>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</si>
  <si>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</si>
  <si>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</si>
  <si>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</si>
  <si>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</si>
  <si>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</si>
  <si>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</si>
  <si>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</si>
  <si>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</si>
  <si>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</si>
  <si>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</si>
  <si>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</si>
  <si>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</si>
  <si>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</si>
  <si>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</si>
  <si>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</si>
  <si>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</si>
  <si>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</si>
  <si>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</si>
  <si>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</si>
  <si>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</si>
  <si>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</si>
  <si>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</si>
  <si>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</si>
  <si>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</si>
  <si>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</si>
  <si>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</si>
  <si>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</si>
  <si>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</si>
  <si>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</si>
  <si>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</si>
  <si>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</si>
  <si>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</si>
  <si>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</si>
  <si>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</si>
  <si>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</si>
  <si>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</si>
  <si>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</si>
  <si>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</si>
  <si>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</si>
  <si>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</si>
  <si>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</si>
  <si>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</si>
  <si>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</si>
  <si>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</si>
  <si>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</si>
  <si>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</si>
  <si>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</si>
  <si>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</si>
  <si>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</si>
  <si>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</si>
  <si>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</si>
  <si>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</si>
  <si>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</si>
  <si>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</si>
  <si>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</si>
  <si>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</si>
  <si>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</si>
  <si>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</si>
  <si>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</si>
  <si>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</si>
  <si>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</si>
  <si>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</si>
  <si>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</si>
  <si>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</si>
  <si>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</si>
  <si>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</si>
  <si>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</si>
  <si>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</si>
  <si>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</si>
  <si>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</si>
  <si>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</si>
  <si>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</si>
  <si>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</si>
  <si>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</si>
  <si>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</si>
  <si>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</si>
  <si>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</si>
  <si>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</si>
  <si>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</si>
  <si>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</si>
  <si>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</si>
  <si>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</si>
  <si>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</si>
  <si>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</si>
  <si>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</si>
  <si>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</si>
  <si>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</si>
  <si>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</si>
  <si>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</si>
  <si>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</si>
  <si>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</si>
  <si>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</si>
  <si>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</si>
  <si>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</si>
  <si>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</si>
  <si>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</si>
  <si>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</si>
  <si>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</si>
  <si>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</si>
  <si>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</si>
  <si>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</si>
  <si>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</si>
  <si>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</si>
  <si>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</si>
  <si>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</si>
  <si>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</si>
  <si>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</si>
  <si>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</si>
  <si>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</si>
  <si>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</si>
  <si>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</si>
  <si>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</si>
  <si>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</si>
  <si>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</si>
  <si>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</si>
  <si>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</si>
  <si>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</si>
  <si>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</si>
  <si>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</si>
  <si>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</si>
  <si>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</si>
  <si>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</si>
  <si>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</si>
  <si>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</si>
  <si>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</si>
  <si>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</si>
  <si>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</si>
  <si>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</si>
  <si>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</si>
  <si>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</si>
  <si>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</si>
  <si>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</si>
  <si>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</si>
  <si>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</si>
  <si>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</si>
  <si>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</si>
  <si>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</si>
  <si>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</si>
  <si>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</si>
  <si>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</si>
  <si>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</si>
  <si>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</si>
  <si>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</si>
  <si>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</si>
  <si>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</si>
  <si>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</si>
  <si>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</si>
  <si>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</si>
  <si>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</si>
  <si>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</si>
  <si>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</si>
  <si>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</si>
  <si>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</si>
  <si>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</si>
  <si>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</si>
  <si>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</si>
  <si>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</si>
  <si>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</si>
  <si>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</si>
  <si>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</si>
  <si>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</si>
  <si>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</si>
  <si>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</si>
  <si>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</si>
  <si>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</si>
  <si>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</si>
  <si>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</si>
  <si>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</si>
  <si>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</si>
  <si>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</si>
  <si>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</si>
  <si>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</si>
  <si>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</si>
  <si>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</si>
  <si>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</si>
  <si>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</si>
  <si>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</si>
  <si>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</si>
  <si>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</si>
  <si>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</si>
  <si>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</si>
  <si>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</si>
  <si>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</si>
  <si>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</si>
  <si>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</si>
  <si>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</si>
  <si>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</si>
  <si>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</si>
  <si>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</si>
  <si>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</si>
  <si>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</si>
  <si>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</si>
  <si>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</si>
  <si>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</si>
  <si>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</si>
  <si>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</si>
  <si>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</si>
  <si>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</si>
  <si>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</si>
  <si>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</si>
  <si>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</si>
  <si>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</si>
  <si>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</si>
  <si>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</si>
  <si>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</si>
  <si>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</si>
  <si>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</si>
  <si>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</si>
  <si>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</si>
  <si>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</si>
  <si>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</si>
  <si>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</si>
  <si>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</si>
  <si>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</si>
  <si>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</si>
  <si>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</si>
  <si>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</si>
  <si>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</si>
  <si>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</si>
  <si>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</si>
  <si>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</si>
  <si>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</si>
  <si>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</si>
  <si>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</si>
  <si>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</si>
  <si>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</si>
  <si>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</si>
  <si>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</si>
  <si>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</si>
  <si>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</si>
  <si>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</si>
  <si>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</si>
  <si>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</si>
  <si>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</si>
  <si>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</si>
  <si>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</si>
  <si>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</si>
  <si>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</si>
  <si>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</si>
  <si>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</si>
  <si>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</si>
  <si>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</si>
  <si>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</si>
  <si>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</si>
  <si>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</si>
  <si>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</si>
  <si>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</si>
  <si>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</si>
  <si>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</si>
  <si>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</si>
  <si>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</si>
  <si>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</si>
  <si>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</si>
  <si>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</si>
  <si>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</si>
  <si>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</si>
  <si>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</si>
  <si>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</si>
  <si>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</si>
  <si>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</si>
  <si>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</si>
  <si>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</si>
  <si>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</si>
  <si>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</si>
  <si>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</si>
  <si>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</si>
  <si>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</si>
  <si>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</si>
  <si>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</si>
  <si>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</si>
  <si>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</si>
  <si>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</si>
  <si>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</si>
  <si>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</si>
  <si>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</si>
  <si>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</si>
  <si>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</si>
  <si>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</si>
  <si>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</si>
  <si>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</si>
  <si>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</si>
  <si>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</si>
  <si>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</si>
  <si>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</si>
  <si>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</si>
  <si>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</si>
  <si>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</si>
  <si>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</si>
  <si>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</si>
  <si>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</si>
  <si>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</si>
  <si>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</si>
  <si>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</si>
  <si>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</si>
  <si>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</si>
  <si>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</si>
  <si>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</si>
  <si>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</si>
  <si>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</si>
  <si>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</si>
  <si>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</si>
  <si>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</si>
  <si>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</si>
  <si>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</si>
  <si>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</si>
  <si>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</si>
  <si>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</si>
  <si>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</si>
  <si>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</si>
  <si>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</si>
  <si>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</si>
  <si>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</si>
  <si>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</si>
  <si>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</si>
  <si>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</si>
  <si>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</si>
  <si>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</si>
  <si>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</si>
  <si>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</si>
  <si>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</si>
  <si>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</si>
  <si>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</si>
  <si>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</si>
  <si>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</si>
  <si>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</si>
  <si>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</si>
  <si>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</si>
  <si>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</si>
  <si>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</si>
  <si>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</si>
  <si>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</si>
  <si>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</si>
  <si>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</si>
  <si>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</si>
  <si>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</si>
  <si>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</si>
  <si>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</si>
  <si>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</si>
  <si>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</si>
  <si>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</si>
  <si>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</si>
  <si>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</si>
  <si>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</si>
  <si>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</si>
  <si>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</si>
  <si>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</si>
  <si>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</si>
  <si>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</si>
  <si>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</si>
  <si>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</si>
  <si>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</si>
  <si>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</si>
  <si>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</si>
  <si>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</si>
  <si>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</si>
  <si>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</si>
  <si>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</si>
  <si>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</si>
  <si>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</si>
  <si>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</si>
  <si>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</si>
  <si>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</si>
  <si>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</si>
  <si>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</si>
  <si>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</si>
  <si>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</si>
  <si>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</si>
  <si>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</si>
  <si>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</si>
  <si>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</si>
  <si>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</si>
  <si>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</si>
  <si>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</si>
  <si>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</si>
  <si>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</si>
  <si>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</si>
  <si>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</si>
  <si>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</si>
  <si>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</si>
  <si>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</si>
  <si>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</si>
  <si>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</si>
  <si>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</si>
  <si>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</si>
  <si>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</si>
  <si>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</si>
  <si>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</si>
  <si>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</si>
  <si>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</si>
  <si>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</si>
  <si>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</si>
  <si>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</si>
  <si>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</si>
  <si>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</si>
  <si>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</si>
  <si>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</si>
  <si>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</si>
  <si>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</si>
  <si>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</si>
  <si>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</si>
  <si>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</si>
  <si>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</si>
  <si>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</si>
  <si>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</si>
  <si>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</si>
  <si>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</si>
  <si>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</si>
  <si>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</si>
  <si>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</si>
  <si>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</si>
  <si>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</si>
  <si>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</si>
  <si>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</si>
  <si>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</si>
  <si>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</si>
  <si>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</si>
  <si>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</si>
  <si>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</si>
  <si>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</si>
  <si>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</si>
  <si>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</si>
  <si>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</si>
  <si>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</si>
  <si>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</si>
  <si>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</si>
  <si>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</si>
  <si>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</si>
  <si>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</si>
  <si>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</si>
  <si>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</si>
  <si>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</si>
  <si>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</si>
  <si>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</si>
  <si>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</si>
  <si>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</si>
  <si>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</si>
  <si>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</si>
  <si>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</si>
  <si>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</si>
  <si>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</si>
  <si>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</si>
  <si>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</si>
  <si>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</si>
  <si>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</si>
  <si>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</si>
  <si>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</si>
  <si>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</si>
  <si>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</si>
  <si>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</si>
  <si>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</si>
  <si>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</si>
  <si>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</si>
  <si>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</si>
  <si>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</si>
  <si>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</si>
  <si>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</si>
  <si>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</si>
  <si>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</si>
  <si>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</si>
  <si>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</si>
  <si>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</si>
  <si>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</si>
  <si>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</si>
  <si>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</si>
  <si>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</si>
  <si>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</si>
  <si>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</si>
  <si>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</si>
  <si>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</si>
  <si>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</si>
  <si>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</si>
  <si>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</si>
  <si>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</si>
  <si>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</si>
  <si>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</si>
  <si>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</si>
  <si>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</si>
  <si>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</si>
  <si>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</si>
  <si>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</si>
  <si>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</si>
  <si>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</si>
  <si>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</si>
  <si>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</si>
  <si>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</si>
  <si>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</si>
  <si>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</si>
  <si>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</si>
  <si>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</si>
  <si>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</si>
  <si>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</si>
  <si>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</si>
  <si>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</si>
  <si>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</si>
  <si>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</si>
  <si>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</si>
  <si>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</si>
  <si>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</si>
  <si>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</si>
  <si>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</si>
  <si>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</si>
  <si>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</si>
  <si>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</si>
  <si>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</si>
  <si>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</si>
  <si>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</si>
  <si>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</si>
  <si>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</si>
  <si>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</si>
  <si>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</si>
  <si>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</si>
  <si>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</si>
  <si>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</si>
  <si>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</si>
  <si>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</si>
  <si>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</si>
  <si>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</si>
  <si>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</si>
  <si>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</si>
  <si>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</si>
  <si>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</si>
  <si>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</si>
  <si>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</si>
  <si>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</si>
  <si>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</si>
  <si>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</si>
  <si>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</si>
  <si>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</si>
  <si>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</si>
  <si>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</si>
  <si>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</si>
  <si>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</si>
  <si>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</si>
  <si>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</si>
  <si>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</si>
  <si>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</si>
  <si>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</si>
  <si>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</si>
  <si>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</si>
  <si>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</si>
  <si>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</si>
  <si>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</si>
  <si>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</si>
  <si>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</si>
  <si>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</si>
  <si>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</si>
  <si>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</si>
  <si>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</si>
  <si>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</si>
  <si>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</si>
  <si>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</si>
  <si>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</si>
  <si>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</si>
  <si>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</si>
  <si>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</si>
  <si>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</si>
  <si>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</si>
  <si>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</si>
  <si>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</si>
  <si>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</si>
  <si>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</si>
  <si>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</si>
  <si>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</si>
  <si>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</si>
  <si>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</si>
  <si>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</si>
  <si>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</si>
  <si>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</si>
  <si>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</si>
  <si>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</si>
  <si>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</si>
  <si>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</si>
  <si>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</si>
  <si>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</si>
  <si>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</si>
  <si>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</si>
  <si>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</si>
  <si>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</si>
  <si>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</si>
  <si>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</si>
  <si>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</si>
  <si>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</si>
  <si>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</si>
  <si>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</si>
  <si>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</si>
  <si>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</si>
  <si>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</si>
  <si>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</si>
  <si>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</si>
  <si>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</si>
  <si>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</si>
  <si>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</si>
  <si>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</si>
  <si>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</si>
  <si>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</si>
  <si>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</si>
  <si>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</si>
  <si>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</si>
  <si>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</si>
  <si>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</si>
  <si>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</si>
  <si>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</si>
  <si>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</si>
  <si>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</si>
  <si>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</si>
  <si>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</si>
  <si>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</si>
  <si>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</si>
  <si>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</si>
  <si>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</si>
  <si>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</si>
  <si>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</si>
  <si>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</si>
  <si>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</si>
  <si>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</si>
  <si>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</si>
  <si>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</si>
  <si>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</si>
  <si>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</si>
  <si>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</si>
  <si>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</si>
  <si>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</si>
  <si>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</si>
  <si>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</si>
  <si>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</si>
  <si>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</si>
  <si>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</si>
  <si>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</si>
  <si>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</si>
  <si>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</si>
  <si>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</si>
  <si>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</si>
  <si>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</si>
  <si>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</si>
  <si>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</si>
  <si>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</si>
  <si>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</si>
  <si>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</si>
  <si>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</si>
  <si>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</si>
  <si>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</si>
  <si>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</si>
  <si>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</si>
  <si>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</si>
  <si>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</si>
  <si>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</si>
  <si>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</si>
  <si>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</si>
  <si>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</si>
  <si>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</si>
  <si>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</si>
  <si>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</si>
  <si>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</si>
  <si>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</si>
  <si>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</si>
  <si>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</si>
  <si>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</si>
  <si>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</si>
  <si>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</si>
  <si>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</si>
  <si>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</si>
  <si>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</si>
  <si>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</si>
  <si>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</si>
  <si>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</si>
  <si>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</si>
  <si>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</si>
  <si>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</si>
  <si>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</si>
  <si>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</si>
  <si>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</si>
  <si>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</si>
  <si>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</si>
  <si>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</si>
  <si>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</si>
  <si>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</si>
  <si>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</si>
  <si>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</si>
  <si>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</si>
  <si>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</si>
  <si>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</si>
  <si>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</si>
  <si>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</si>
  <si>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</si>
  <si>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</si>
  <si>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</si>
  <si>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</si>
  <si>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</si>
  <si>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</si>
  <si>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</si>
  <si>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</si>
  <si>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</si>
  <si>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</si>
  <si>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</si>
  <si>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</si>
  <si>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</si>
  <si>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</si>
  <si>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</si>
  <si>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</si>
  <si>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</si>
  <si>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</si>
  <si>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</si>
  <si>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</si>
  <si>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</si>
  <si>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</si>
  <si>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</si>
  <si>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</si>
  <si>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</si>
  <si>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</si>
  <si>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</si>
  <si>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</si>
  <si>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</si>
  <si>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</si>
  <si>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</si>
  <si>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</si>
  <si>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</si>
  <si>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</si>
  <si>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</si>
  <si>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</si>
  <si>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</si>
  <si>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</si>
  <si>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</si>
  <si>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</si>
  <si>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</si>
  <si>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</si>
  <si>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</si>
  <si>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</si>
  <si>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</si>
  <si>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</si>
  <si>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</si>
  <si>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</si>
  <si>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</si>
  <si>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</si>
  <si>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</si>
  <si>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</si>
  <si>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</si>
  <si>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</si>
  <si>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</si>
  <si>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</si>
  <si>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</si>
  <si>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</si>
  <si>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</si>
  <si>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</si>
  <si>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</si>
  <si>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</si>
  <si>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</si>
  <si>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</si>
  <si>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</si>
  <si>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</si>
  <si>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</si>
  <si>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</si>
  <si>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</si>
  <si>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</si>
  <si>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</si>
  <si>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</si>
  <si>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</si>
  <si>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</si>
  <si>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</si>
  <si>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</si>
  <si>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</si>
  <si>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</si>
  <si>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</si>
  <si>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</si>
  <si>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</si>
  <si>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</si>
  <si>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</si>
  <si>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</si>
  <si>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</si>
  <si>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</si>
  <si>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</si>
  <si>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</si>
  <si>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</si>
  <si>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</si>
  <si>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</si>
  <si>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</si>
  <si>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</si>
  <si>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</si>
  <si>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</si>
  <si>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</si>
  <si>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</si>
  <si>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</si>
  <si>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</si>
  <si>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</si>
  <si>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</si>
  <si>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</si>
  <si>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</si>
  <si>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</si>
  <si>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</si>
  <si>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</si>
  <si>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</si>
  <si>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</si>
  <si>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</si>
  <si>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</si>
  <si>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</si>
  <si>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</si>
  <si>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</si>
  <si>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</si>
  <si>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</si>
  <si>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</si>
  <si>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</si>
  <si>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</si>
  <si>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</si>
  <si>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</si>
  <si>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</si>
  <si>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</si>
  <si>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</si>
  <si>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</si>
  <si>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</si>
  <si>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</si>
  <si>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</si>
  <si>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</si>
  <si>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</si>
  <si>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</si>
  <si>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</si>
  <si>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</si>
  <si>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</si>
  <si>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</si>
  <si>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</si>
  <si>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</si>
  <si>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</si>
  <si>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</si>
  <si>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</si>
  <si>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</si>
  <si>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</si>
  <si>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</si>
  <si>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</si>
  <si>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</si>
  <si>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</si>
  <si>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</si>
  <si>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</si>
  <si>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</si>
  <si>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</si>
  <si>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</si>
  <si>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</si>
  <si>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</si>
  <si>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</si>
  <si>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</si>
  <si>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</si>
  <si>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</si>
  <si>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</si>
  <si>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</si>
  <si>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</si>
  <si>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</si>
  <si>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</si>
  <si>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</si>
  <si>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</si>
  <si>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</si>
  <si>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</si>
  <si>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</si>
  <si>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</si>
  <si>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</si>
  <si>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</si>
  <si>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</si>
  <si>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</si>
  <si>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</si>
  <si>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</si>
  <si>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</si>
  <si>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</si>
  <si>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</si>
  <si>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</si>
  <si>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</si>
  <si>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</si>
  <si>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</si>
  <si>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</si>
  <si>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</si>
  <si>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</si>
  <si>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</si>
  <si>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</si>
  <si>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</si>
  <si>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</si>
  <si>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</si>
  <si>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</si>
  <si>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</si>
  <si>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</si>
  <si>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</si>
  <si>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</si>
  <si>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</si>
  <si>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</si>
  <si>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</si>
  <si>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</si>
  <si>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</si>
  <si>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</si>
  <si>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</si>
  <si>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</si>
  <si>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</si>
  <si>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</si>
  <si>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</si>
  <si>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</si>
  <si>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</si>
  <si>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</si>
  <si>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</si>
  <si>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</si>
  <si>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</si>
  <si>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</si>
  <si>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</si>
  <si>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</si>
  <si>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</si>
  <si>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</si>
  <si>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</si>
  <si>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</si>
  <si>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</si>
  <si>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</si>
  <si>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</si>
  <si>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</si>
  <si>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</si>
  <si>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</si>
  <si>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</si>
  <si>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</si>
  <si>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</si>
  <si>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</si>
  <si>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</si>
  <si>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</si>
  <si>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</si>
  <si>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</si>
  <si>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</si>
  <si>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</si>
  <si>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</si>
  <si>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</si>
  <si>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</si>
  <si>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</si>
  <si>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</si>
  <si>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</si>
  <si>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</si>
  <si>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</si>
  <si>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</si>
  <si>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</si>
  <si>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</si>
  <si>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</si>
  <si>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</si>
  <si>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</si>
  <si>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</si>
  <si>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</si>
  <si>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</si>
  <si>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</si>
  <si>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</si>
  <si>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</si>
  <si>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</si>
  <si>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</si>
  <si>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</si>
  <si>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</si>
  <si>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</si>
  <si>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</si>
  <si>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</si>
  <si>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</si>
  <si>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</si>
  <si>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</si>
  <si>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</si>
  <si>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</si>
  <si>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</si>
  <si>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</si>
  <si>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</si>
  <si>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</si>
  <si>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</si>
  <si>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</si>
  <si>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</si>
  <si>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</si>
  <si>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</si>
  <si>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</si>
  <si>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</si>
  <si>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</si>
  <si>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</si>
  <si>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</si>
  <si>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</si>
  <si>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</si>
  <si>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</si>
  <si>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</si>
  <si>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</si>
  <si>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</si>
  <si>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</si>
  <si>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</si>
  <si>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</si>
  <si>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</si>
  <si>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</si>
  <si>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</si>
  <si>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</si>
  <si>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</si>
  <si>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</si>
  <si>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</si>
  <si>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</si>
  <si>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</si>
  <si>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</si>
  <si>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</si>
  <si>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</si>
  <si>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</si>
  <si>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</si>
  <si>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</si>
  <si>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</si>
  <si>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</si>
  <si>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</si>
  <si>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</si>
  <si>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</si>
  <si>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</si>
  <si>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</si>
  <si>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</si>
  <si>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</si>
  <si>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</si>
  <si>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</si>
  <si>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</si>
  <si>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</si>
  <si>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</si>
  <si>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</si>
  <si>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</si>
  <si>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</si>
  <si>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</si>
  <si>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</si>
  <si>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</si>
  <si>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</si>
  <si>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</si>
  <si>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</si>
  <si>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</si>
  <si>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</si>
  <si>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</si>
  <si>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</si>
  <si>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</si>
  <si>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</si>
  <si>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</si>
  <si>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</si>
  <si>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</si>
  <si>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</si>
  <si>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</si>
  <si>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</si>
  <si>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</si>
  <si>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</si>
  <si>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</si>
  <si>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</si>
  <si>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</si>
  <si>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</si>
  <si>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</si>
  <si>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</si>
  <si>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</si>
  <si>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</si>
  <si>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</si>
  <si>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</si>
  <si>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</si>
  <si>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</si>
  <si>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</si>
  <si>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</si>
  <si>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</si>
  <si>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</si>
  <si>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</si>
  <si>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</si>
  <si>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</si>
  <si>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</si>
  <si>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</si>
  <si>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</si>
  <si>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</si>
  <si>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</si>
  <si>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</si>
  <si>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</si>
  <si>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</si>
  <si>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</si>
  <si>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</si>
  <si>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</si>
  <si>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</si>
  <si>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</si>
  <si>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</si>
  <si>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</si>
  <si>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</si>
  <si>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</si>
  <si>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</si>
  <si>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</si>
  <si>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</si>
  <si>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</si>
  <si>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</si>
  <si>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</si>
  <si>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</si>
  <si>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</si>
  <si>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</si>
  <si>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</si>
  <si>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</si>
  <si>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</si>
  <si>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</si>
  <si>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</si>
  <si>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</si>
  <si>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</si>
  <si>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</si>
  <si>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</si>
  <si>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</si>
  <si>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</si>
  <si>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</si>
  <si>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</si>
  <si>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</si>
  <si>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Enter SSN</t>
  </si>
  <si>
    <t>SSN entered</t>
  </si>
  <si>
    <t>PROVIDER_CLEAR_BUTTON</t>
  </si>
  <si>
    <t>SSN_ALIEN_LINK</t>
  </si>
  <si>
    <t>AlienNumber</t>
  </si>
  <si>
    <t>ByID</t>
  </si>
  <si>
    <t>ALIEN_NUMBER_FIELD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</si>
  <si>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</si>
  <si>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</si>
  <si>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</si>
  <si>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</si>
  <si>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</si>
  <si>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</si>
  <si>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</si>
  <si>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</si>
  <si>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</si>
  <si>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</si>
  <si>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</si>
  <si>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</si>
  <si>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</si>
  <si>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</si>
  <si>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</si>
  <si>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</si>
  <si>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</si>
  <si>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</si>
  <si>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</si>
  <si>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</si>
  <si>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Hepatitis C***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</si>
  <si>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</si>
  <si>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</si>
  <si>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</si>
  <si>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</si>
  <si>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</si>
  <si>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</si>
  <si>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</si>
  <si>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</si>
  <si>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</si>
  <si>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</si>
  <si>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</si>
  <si>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</si>
  <si>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</si>
  <si>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</si>
  <si>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</si>
  <si>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</si>
  <si>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</si>
  <si>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</si>
  <si>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</si>
  <si>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</si>
  <si>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</si>
  <si>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</si>
  <si>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</si>
  <si>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</si>
  <si>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</si>
  <si>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</si>
  <si>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</si>
  <si>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</si>
  <si>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</si>
  <si>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</si>
  <si>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</si>
  <si>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PATIENT_MIDDLE_NAME</t>
  </si>
  <si>
    <t>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</si>
  <si>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</si>
  <si>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</si>
  <si>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</si>
  <si>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</si>
  <si>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</si>
  <si>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</si>
  <si>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</si>
  <si>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</si>
  <si>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</si>
  <si>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</si>
  <si>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</si>
  <si>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</si>
  <si>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</si>
  <si>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</si>
  <si>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</si>
  <si>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</si>
  <si>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</si>
  <si>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</si>
  <si>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</si>
  <si>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</si>
  <si>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</si>
  <si>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</si>
  <si>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</si>
  <si>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</si>
  <si>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</si>
  <si>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</si>
  <si>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</si>
  <si>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</si>
  <si>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</si>
  <si>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</si>
  <si>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</si>
  <si>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</si>
  <si>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</si>
  <si>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</si>
  <si>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</si>
  <si>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</si>
  <si>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</si>
  <si>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</si>
  <si>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</si>
  <si>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</si>
  <si>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</si>
  <si>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</si>
  <si>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</si>
  <si>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</si>
  <si>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</si>
  <si>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</si>
  <si>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</si>
  <si>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SelectByIndex</t>
  </si>
  <si>
    <t>CONTACT_SEQUENCE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</si>
  <si>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</si>
  <si>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</si>
  <si>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</si>
  <si>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</si>
  <si>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</si>
  <si>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</si>
  <si>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</si>
  <si>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</si>
  <si>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</si>
  <si>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</si>
  <si>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</si>
  <si>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</si>
  <si>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</si>
  <si>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</si>
  <si>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</si>
  <si>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</si>
  <si>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</si>
  <si>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</si>
  <si>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</si>
  <si>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</si>
  <si>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</si>
  <si>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</si>
  <si>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</si>
  <si>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</si>
  <si>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</si>
  <si>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</si>
  <si>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</si>
  <si>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</si>
  <si>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</si>
  <si>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</si>
  <si>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</si>
  <si>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</si>
  <si>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</si>
  <si>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</si>
  <si>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</si>
  <si>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</si>
  <si>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</si>
  <si>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</si>
  <si>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</si>
  <si>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</si>
  <si>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</si>
  <si>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</si>
  <si>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</si>
  <si>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</si>
  <si>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</si>
  <si>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</si>
  <si>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</si>
  <si>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</si>
  <si>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</si>
  <si>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</si>
  <si>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</si>
  <si>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</si>
  <si>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</si>
  <si>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</si>
  <si>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</si>
  <si>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</si>
  <si>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</si>
  <si>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</si>
  <si>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</si>
  <si>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</si>
  <si>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</si>
  <si>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</si>
  <si>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</si>
  <si>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</si>
  <si>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</si>
  <si>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</si>
  <si>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</si>
  <si>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</si>
  <si>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</si>
  <si>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</si>
  <si>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</si>
  <si>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</si>
  <si>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</si>
  <si>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</si>
  <si>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</si>
  <si>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</si>
  <si>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</si>
  <si>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</si>
  <si>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</si>
  <si>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</si>
  <si>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</si>
  <si>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</si>
  <si>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</si>
  <si>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</si>
  <si>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</si>
  <si>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</si>
  <si>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</si>
  <si>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</si>
  <si>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</si>
  <si>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</si>
  <si>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</si>
  <si>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</si>
  <si>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</si>
  <si>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</si>
  <si>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</si>
  <si>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</si>
  <si>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</si>
  <si>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</si>
  <si>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</si>
  <si>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</si>
  <si>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</si>
  <si>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</si>
  <si>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</si>
  <si>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</si>
  <si>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</si>
  <si>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</si>
  <si>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</si>
  <si>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</si>
  <si>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</si>
  <si>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</si>
  <si>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</si>
  <si>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</si>
  <si>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</si>
  <si>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</si>
  <si>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</si>
  <si>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</si>
  <si>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</si>
  <si>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</si>
  <si>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</si>
  <si>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</si>
  <si>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</si>
  <si>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</si>
  <si>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</si>
  <si>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</si>
  <si>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</si>
  <si>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</si>
  <si>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</si>
  <si>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</si>
  <si>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</si>
  <si>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</si>
  <si>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</si>
  <si>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</si>
  <si>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</si>
  <si>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</si>
  <si>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</si>
  <si>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</si>
  <si>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</si>
  <si>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</si>
  <si>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</si>
  <si>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RETURN_HOME</t>
  </si>
  <si>
    <t>Click on return home</t>
  </si>
  <si>
    <t>Return home clicked</t>
  </si>
  <si>
    <t>Home page navigated</t>
  </si>
  <si>
    <t>LANDING_ALIENT_TAB</t>
  </si>
  <si>
    <t>Click on Alien Name Tab</t>
  </si>
  <si>
    <t>Clicked</t>
  </si>
  <si>
    <t>LANDING_ALIEN_SEARCH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</si>
  <si>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</si>
  <si>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</si>
  <si>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</si>
  <si>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</si>
  <si>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</si>
  <si>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</si>
  <si>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</si>
  <si>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</si>
  <si>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</si>
  <si>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</si>
  <si>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</si>
  <si>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</si>
  <si>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</si>
  <si>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</si>
  <si>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</si>
  <si>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</si>
  <si>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</si>
  <si>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</si>
  <si>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</si>
  <si>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</si>
  <si>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</si>
  <si>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</si>
  <si>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</si>
  <si>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</si>
  <si>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</si>
  <si>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</si>
  <si>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</si>
  <si>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</si>
  <si>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</si>
  <si>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</si>
  <si>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</si>
  <si>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</si>
  <si>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</si>
  <si>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</si>
  <si>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</si>
  <si>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</si>
  <si>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</si>
  <si>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</si>
  <si>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</si>
  <si>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</si>
  <si>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</si>
  <si>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</si>
  <si>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</si>
  <si>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</si>
  <si>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</si>
  <si>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</si>
  <si>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</si>
  <si>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</si>
  <si>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</si>
  <si>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</si>
  <si>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</si>
  <si>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</si>
  <si>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</si>
  <si>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</si>
  <si>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GetText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</si>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</sst>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b/>
      <sz val="11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890133365886"/>
        <bgColor theme="4" tint="0.799890133365886"/>
      </patternFill>
    </fill>
    <fill>
      <patternFill patternType="solid">
        <fgColor theme="0"/>
        <bgColor theme="4" tint="0.799890133365886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theme="4" tint="0.399822992645039"/>
      </left>
      <right style="thin">
        <color theme="4" tint="0.399822992645039"/>
      </right>
      <top style="thin">
        <color theme="4" tint="0.399822992645039"/>
      </top>
      <bottom style="thin">
        <color theme="4" tint="0.399822992645039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884029663991"/>
      </top>
      <bottom style="thin">
        <color theme="4" tint="0.399884029663991"/>
      </bottom>
      <diagonal/>
    </border>
    <border>
      <left/>
      <right style="thin">
        <color theme="4" tint="0.399884029663991"/>
      </right>
      <top style="thin">
        <color theme="4" tint="0.399884029663991"/>
      </top>
      <bottom style="thin">
        <color theme="4" tint="0.399884029663991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12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7" borderId="10" applyNumberFormat="0" applyAlignment="0" applyProtection="0">
      <alignment vertical="center"/>
    </xf>
    <xf numFmtId="0" fontId="4" fillId="0" borderId="9" applyNumberFormat="0" applyFill="0" applyAlignment="0" applyProtection="0">
      <alignment vertical="center"/>
    </xf>
    <xf numFmtId="0" fontId="0" fillId="13" borderId="14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3" fillId="0" borderId="8" applyNumberFormat="0" applyFill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8" borderId="12" applyNumberForma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2" fillId="9" borderId="13" applyNumberFormat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6" fillId="9" borderId="12" applyNumberFormat="0" applyAlignment="0" applyProtection="0">
      <alignment vertical="center"/>
    </xf>
    <xf numFmtId="0" fontId="10" fillId="0" borderId="11" applyNumberFormat="0" applyFill="0" applyAlignment="0" applyProtection="0">
      <alignment vertical="center"/>
    </xf>
    <xf numFmtId="0" fontId="20" fillId="0" borderId="15" applyNumberFormat="0" applyFill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</cellStyleXfs>
  <cellXfs count="2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2" fillId="0" borderId="0" xfId="0" applyFont="1" applyFill="1" applyBorder="1" applyAlignment="1"/>
    <xf numFmtId="0" fontId="0" fillId="0" borderId="2" xfId="0" applyNumberFormat="1" applyFont="1" applyBorder="1" applyAlignment="1"/>
    <xf numFmtId="0" fontId="2" fillId="0" borderId="0" xfId="0" applyFont="1" applyFill="1" applyBorder="1" applyAlignment="1"/>
    <xf numFmtId="0" fontId="0" fillId="0" borderId="3" xfId="0" applyNumberFormat="1" applyFont="1" applyBorder="1" applyAlignment="1"/>
    <xf numFmtId="0" fontId="0" fillId="4" borderId="3" xfId="0" applyNumberFormat="1" applyFont="1" applyFill="1" applyBorder="1" applyAlignment="1"/>
    <xf numFmtId="0" fontId="0" fillId="5" borderId="3" xfId="0" applyNumberFormat="1" applyFont="1" applyFill="1" applyBorder="1" applyAlignment="1"/>
    <xf numFmtId="0" fontId="0" fillId="0" borderId="3" xfId="0" applyFont="1" applyBorder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5" borderId="4" xfId="0" applyNumberFormat="1" applyFont="1" applyFill="1" applyBorder="1" applyAlignment="1"/>
    <xf numFmtId="0" fontId="0" fillId="0" borderId="4" xfId="0" applyFont="1" applyBorder="1"/>
    <xf numFmtId="0" fontId="0" fillId="0" borderId="5" xfId="0" applyFont="1" applyBorder="1"/>
    <xf numFmtId="0" fontId="0" fillId="6" borderId="6" xfId="0" applyNumberFormat="1" applyFont="1" applyFill="1" applyBorder="1" applyAlignment="1"/>
    <xf numFmtId="0" fontId="0" fillId="0" borderId="6" xfId="0" applyNumberFormat="1" applyFont="1" applyBorder="1" applyAlignment="1"/>
    <xf numFmtId="0" fontId="0" fillId="6" borderId="7" xfId="0" applyNumberFormat="1" applyFont="1" applyFill="1" applyBorder="1" applyAlignment="1"/>
    <xf numFmtId="0" fontId="0" fillId="0" borderId="7" xfId="0" applyNumberFormat="1" applyFont="1" applyBorder="1" applyAlignment="1"/>
    <xf numFmtId="0" fontId="2" fillId="0" borderId="0" xfId="0" applyFont="1" applyFill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Field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_Denied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Phar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252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52"/>
  <sheetViews>
    <sheetView tabSelected="1" topLeftCell="A217" workbookViewId="0">
      <selection activeCell="A216" sqref="A216:A252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41.4285714285714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5">
        <v>1</v>
      </c>
      <c r="B2" s="5" t="s">
        <v>16384</v>
      </c>
      <c r="D2" s="5"/>
      <c r="F2" s="5" t="s">
        <v>16385</v>
      </c>
      <c r="G2" s="5" t="s">
        <v>16386</v>
      </c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5">
      <c r="A3" s="5">
        <v>2</v>
      </c>
      <c r="B3" s="5" t="s">
        <v>16387</v>
      </c>
      <c r="D3" s="5"/>
      <c r="E3" s="5">
        <v>3</v>
      </c>
    </row>
    <row r="4" spans="1:4">
      <c r="A4" s="5">
        <v>3</v>
      </c>
      <c r="B4" s="5" t="s">
        <v>16388</v>
      </c>
      <c r="C4" s="5" t="s">
        <v>16389</v>
      </c>
      <c r="D4" s="5" t="s">
        <v>16390</v>
      </c>
    </row>
    <row r="5" spans="1:5">
      <c r="A5" s="5">
        <v>4</v>
      </c>
      <c r="B5" s="5" t="s">
        <v>16391</v>
      </c>
      <c r="D5" s="5"/>
      <c r="E5" s="5">
        <v>2</v>
      </c>
    </row>
    <row r="6" spans="1:4">
      <c r="A6" s="5">
        <v>5</v>
      </c>
      <c r="B6" s="5" t="s">
        <v>16392</v>
      </c>
      <c r="C6" s="5" t="s">
        <v>16389</v>
      </c>
      <c r="D6" s="5" t="s">
        <v>16393</v>
      </c>
    </row>
    <row r="7" spans="1:7">
      <c r="A7" s="5">
        <v>6</v>
      </c>
      <c r="B7" s="5" t="s">
        <v>16394</v>
      </c>
      <c r="D7" s="5"/>
      <c r="F7" s="5" t="s">
        <v>16395</v>
      </c>
      <c r="G7" s="5" t="s">
        <v>16396</v>
      </c>
    </row>
    <row r="8" spans="1:5">
      <c r="A8" s="5">
        <v>7</v>
      </c>
      <c r="B8" s="5" t="s">
        <v>16391</v>
      </c>
      <c r="D8" s="5"/>
      <c r="E8" s="5">
        <v>1</v>
      </c>
    </row>
    <row r="9" spans="1:4">
      <c r="A9" s="5">
        <v>8</v>
      </c>
      <c r="B9" s="5" t="s">
        <v>16388</v>
      </c>
      <c r="C9" s="5" t="s">
        <v>16389</v>
      </c>
      <c r="D9" s="5" t="s">
        <v>16390</v>
      </c>
    </row>
    <row r="10" spans="1:5">
      <c r="A10" s="5">
        <v>9</v>
      </c>
      <c r="B10" s="5" t="s">
        <v>16391</v>
      </c>
      <c r="D10" s="5"/>
      <c r="E10" s="5">
        <v>8</v>
      </c>
    </row>
    <row r="11" spans="1:4">
      <c r="A11" s="5">
        <v>10</v>
      </c>
      <c r="B11" s="5" t="s">
        <v>16388</v>
      </c>
      <c r="C11" s="5" t="s">
        <v>16389</v>
      </c>
      <c r="D11" s="5" t="s">
        <v>16397</v>
      </c>
    </row>
    <row r="12" spans="1:4">
      <c r="A12" s="5">
        <v>11</v>
      </c>
      <c r="B12" s="7" t="s">
        <v>16388</v>
      </c>
      <c r="C12" s="7" t="s">
        <v>16389</v>
      </c>
      <c r="D12" s="8" t="s">
        <v>16398</v>
      </c>
    </row>
    <row r="13" spans="1:4">
      <c r="A13" s="5">
        <v>12</v>
      </c>
      <c r="B13" s="9" t="s">
        <v>16399</v>
      </c>
      <c r="C13" s="5" t="s">
        <v>16400</v>
      </c>
      <c r="D13" s="10" t="s">
        <v>16401</v>
      </c>
    </row>
    <row r="14" spans="1:6">
      <c r="A14" s="5">
        <v>13</v>
      </c>
      <c r="B14" s="5" t="s">
        <v>16391</v>
      </c>
      <c r="D14" s="5"/>
      <c r="E14" s="5">
        <v>2</v>
      </c>
      <c r="F14" s="5" t="s">
        <v>16402</v>
      </c>
    </row>
    <row r="15" spans="1:6">
      <c r="A15" s="5">
        <v>14</v>
      </c>
      <c r="B15" s="5" t="s">
        <v>16388</v>
      </c>
      <c r="C15" s="5" t="s">
        <v>16389</v>
      </c>
      <c r="D15" s="5" t="s">
        <v>16390</v>
      </c>
      <c r="F15" s="5" t="s">
        <v>16403</v>
      </c>
    </row>
    <row r="16" spans="1:6">
      <c r="A16" s="5">
        <v>15</v>
      </c>
      <c r="B16" s="5" t="s">
        <v>16391</v>
      </c>
      <c r="D16" s="5"/>
      <c r="E16" s="5">
        <v>5</v>
      </c>
      <c r="F16" s="5" t="s">
        <v>16402</v>
      </c>
    </row>
    <row r="17" spans="1:6">
      <c r="A17" s="5">
        <v>16</v>
      </c>
      <c r="B17" s="5" t="s">
        <v>16392</v>
      </c>
      <c r="C17" s="5" t="s">
        <v>16389</v>
      </c>
      <c r="D17" s="5" t="s">
        <v>16404</v>
      </c>
      <c r="F17" s="5" t="s">
        <v>16405</v>
      </c>
    </row>
    <row r="18" spans="1:4">
      <c r="A18" s="5">
        <v>17</v>
      </c>
      <c r="B18" s="5" t="s">
        <v>16392</v>
      </c>
      <c r="C18" s="5" t="s">
        <v>16389</v>
      </c>
      <c r="D18" s="5" t="s">
        <v>16406</v>
      </c>
    </row>
    <row r="19" spans="1:6">
      <c r="A19" s="5">
        <v>18</v>
      </c>
      <c r="B19" s="5" t="s">
        <v>16392</v>
      </c>
      <c r="C19" s="5" t="s">
        <v>16389</v>
      </c>
      <c r="D19" s="5" t="s">
        <v>16407</v>
      </c>
      <c r="F19" s="5" t="s">
        <v>16403</v>
      </c>
    </row>
    <row r="20" spans="1:16384">
      <c r="A20" s="5">
        <v>19</v>
      </c>
      <c r="B20" s="5" t="s">
        <v>16408</v>
      </c>
      <c r="C20" s="5" t="s">
        <v>16400</v>
      </c>
      <c r="D20" s="5" t="s">
        <v>16409</v>
      </c>
      <c r="E20" s="5" t="s">
        <v>16410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  <c r="CH20" s="11"/>
      <c r="CI20" s="11"/>
      <c r="CJ20" s="11"/>
      <c r="CK20" s="11"/>
      <c r="CL20" s="11"/>
      <c r="CM20" s="11"/>
      <c r="CN20" s="11"/>
      <c r="CO20" s="11"/>
      <c r="CP20" s="11"/>
      <c r="CQ20" s="11"/>
      <c r="CR20" s="11"/>
      <c r="CS20" s="11"/>
      <c r="CT20" s="11"/>
      <c r="CU20" s="11"/>
      <c r="CV20" s="11"/>
      <c r="CW20" s="11"/>
      <c r="CX20" s="11"/>
      <c r="CY20" s="11"/>
      <c r="CZ20" s="11"/>
      <c r="DA20" s="11"/>
      <c r="DB20" s="11"/>
      <c r="DC20" s="11"/>
      <c r="DD20" s="11"/>
      <c r="DE20" s="11"/>
      <c r="DF20" s="11"/>
      <c r="DG20" s="11"/>
      <c r="DH20" s="11"/>
      <c r="DI20" s="11"/>
      <c r="DJ20" s="11"/>
      <c r="DK20" s="11"/>
      <c r="DL20" s="11"/>
      <c r="DM20" s="11"/>
      <c r="DN20" s="11"/>
      <c r="DO20" s="11"/>
      <c r="DP20" s="11"/>
      <c r="DQ20" s="11"/>
      <c r="DR20" s="11"/>
      <c r="DS20" s="11"/>
      <c r="DT20" s="11"/>
      <c r="DU20" s="11"/>
      <c r="DV20" s="11"/>
      <c r="DW20" s="11"/>
      <c r="DX20" s="11"/>
      <c r="DY20" s="11"/>
      <c r="DZ20" s="11"/>
      <c r="EA20" s="11"/>
      <c r="EB20" s="11"/>
      <c r="EC20" s="11"/>
      <c r="ED20" s="11"/>
      <c r="EE20" s="11"/>
      <c r="EF20" s="11"/>
      <c r="EG20" s="11"/>
      <c r="EH20" s="11"/>
      <c r="EI20" s="11"/>
      <c r="EJ20" s="11"/>
      <c r="EK20" s="11"/>
      <c r="EL20" s="11"/>
      <c r="EM20" s="11"/>
      <c r="EN20" s="11"/>
      <c r="EO20" s="11"/>
      <c r="EP20" s="11"/>
      <c r="EQ20" s="11"/>
      <c r="ER20" s="11"/>
      <c r="ES20" s="11"/>
      <c r="ET20" s="11"/>
      <c r="EU20" s="11"/>
      <c r="EV20" s="11"/>
      <c r="EW20" s="11"/>
      <c r="EX20" s="11"/>
      <c r="EY20" s="11"/>
      <c r="EZ20" s="11"/>
      <c r="FA20" s="11"/>
      <c r="FB20" s="11"/>
      <c r="FC20" s="11"/>
      <c r="FD20" s="11"/>
      <c r="FE20" s="11"/>
      <c r="FF20" s="11"/>
      <c r="FG20" s="11"/>
      <c r="FH20" s="11"/>
      <c r="FI20" s="11"/>
      <c r="FJ20" s="11"/>
      <c r="FK20" s="11"/>
      <c r="FL20" s="11"/>
      <c r="FM20" s="11"/>
      <c r="FN20" s="11"/>
      <c r="FO20" s="11"/>
      <c r="FP20" s="11"/>
      <c r="FQ20" s="11"/>
      <c r="FR20" s="11"/>
      <c r="FS20" s="11"/>
      <c r="FT20" s="11"/>
      <c r="FU20" s="11"/>
      <c r="FV20" s="11"/>
      <c r="FW20" s="11"/>
      <c r="FX20" s="11"/>
      <c r="FY20" s="11"/>
      <c r="FZ20" s="11"/>
      <c r="GA20" s="11"/>
      <c r="GB20" s="11"/>
      <c r="GC20" s="11"/>
      <c r="GD20" s="11"/>
      <c r="GE20" s="11"/>
      <c r="GF20" s="11"/>
      <c r="GG20" s="11"/>
      <c r="GH20" s="11"/>
      <c r="GI20" s="11"/>
      <c r="GJ20" s="11"/>
      <c r="GK20" s="11"/>
      <c r="GL20" s="11"/>
      <c r="GM20" s="11"/>
      <c r="GN20" s="11"/>
      <c r="GO20" s="11"/>
      <c r="GP20" s="11"/>
      <c r="GQ20" s="11"/>
      <c r="GR20" s="11"/>
      <c r="GS20" s="11"/>
      <c r="GT20" s="11"/>
      <c r="GU20" s="11"/>
      <c r="GV20" s="11"/>
      <c r="GW20" s="11"/>
      <c r="GX20" s="11"/>
      <c r="GY20" s="11"/>
      <c r="GZ20" s="11"/>
      <c r="HA20" s="11"/>
      <c r="HB20" s="11"/>
      <c r="HC20" s="11"/>
      <c r="HD20" s="11"/>
      <c r="HE20" s="11"/>
      <c r="HF20" s="11"/>
      <c r="HG20" s="11"/>
      <c r="HH20" s="11"/>
      <c r="HI20" s="11"/>
      <c r="HJ20" s="11"/>
      <c r="HK20" s="11"/>
      <c r="HL20" s="11"/>
      <c r="HM20" s="11"/>
      <c r="HN20" s="11"/>
      <c r="HO20" s="11"/>
      <c r="HP20" s="11"/>
      <c r="HQ20" s="11"/>
      <c r="HR20" s="11"/>
      <c r="HS20" s="11"/>
      <c r="HT20" s="11"/>
      <c r="HU20" s="11"/>
      <c r="HV20" s="11"/>
      <c r="HW20" s="11"/>
      <c r="HX20" s="11"/>
      <c r="HY20" s="11"/>
      <c r="HZ20" s="11"/>
      <c r="IA20" s="11"/>
      <c r="IB20" s="11"/>
      <c r="IC20" s="11"/>
      <c r="ID20" s="11"/>
      <c r="IE20" s="11"/>
      <c r="IF20" s="11"/>
      <c r="IG20" s="11"/>
      <c r="IH20" s="11"/>
      <c r="II20" s="11"/>
      <c r="IJ20" s="11"/>
      <c r="IK20" s="11"/>
      <c r="IL20" s="11"/>
      <c r="IM20" s="11"/>
      <c r="IN20" s="11"/>
      <c r="IO20" s="11"/>
      <c r="IP20" s="11"/>
      <c r="IQ20" s="11"/>
      <c r="IR20" s="11"/>
      <c r="IS20" s="11"/>
      <c r="IT20" s="11"/>
      <c r="IU20" s="11"/>
      <c r="IV20" s="11"/>
      <c r="IW20" s="11"/>
      <c r="IX20" s="11"/>
      <c r="IY20" s="11"/>
      <c r="IZ20" s="11"/>
      <c r="JA20" s="11"/>
      <c r="JB20" s="11"/>
      <c r="JC20" s="11"/>
      <c r="JD20" s="11"/>
      <c r="JE20" s="11"/>
      <c r="JF20" s="11"/>
      <c r="JG20" s="11"/>
      <c r="JH20" s="11"/>
      <c r="JI20" s="11"/>
      <c r="JJ20" s="11"/>
      <c r="JK20" s="11"/>
      <c r="JL20" s="11"/>
      <c r="JM20" s="11"/>
      <c r="JN20" s="11"/>
      <c r="JO20" s="11"/>
      <c r="JP20" s="11"/>
      <c r="JQ20" s="11"/>
      <c r="JR20" s="11"/>
      <c r="JS20" s="11"/>
      <c r="JT20" s="11"/>
      <c r="JU20" s="11"/>
      <c r="JV20" s="11"/>
      <c r="JW20" s="11"/>
      <c r="JX20" s="11"/>
      <c r="JY20" s="11"/>
      <c r="JZ20" s="11"/>
      <c r="KA20" s="11"/>
      <c r="KB20" s="11"/>
      <c r="KC20" s="11"/>
      <c r="KD20" s="11"/>
      <c r="KE20" s="11"/>
      <c r="KF20" s="11"/>
      <c r="KG20" s="11"/>
      <c r="KH20" s="11"/>
      <c r="KI20" s="11"/>
      <c r="KJ20" s="11"/>
      <c r="KK20" s="11"/>
      <c r="KL20" s="11"/>
      <c r="KM20" s="11"/>
      <c r="KN20" s="11"/>
      <c r="KO20" s="11"/>
      <c r="KP20" s="11"/>
      <c r="KQ20" s="11"/>
      <c r="KR20" s="11"/>
      <c r="KS20" s="11"/>
      <c r="KT20" s="11"/>
      <c r="KU20" s="11"/>
      <c r="KV20" s="11"/>
      <c r="KW20" s="11"/>
      <c r="KX20" s="11"/>
      <c r="KY20" s="11"/>
      <c r="KZ20" s="11"/>
      <c r="LA20" s="11"/>
      <c r="LB20" s="11"/>
      <c r="LC20" s="11"/>
      <c r="LD20" s="11"/>
      <c r="LE20" s="11"/>
      <c r="LF20" s="11"/>
      <c r="LG20" s="11"/>
      <c r="LH20" s="11"/>
      <c r="LI20" s="11"/>
      <c r="LJ20" s="11"/>
      <c r="LK20" s="11"/>
      <c r="LL20" s="11"/>
      <c r="LM20" s="11"/>
      <c r="LN20" s="11"/>
      <c r="LO20" s="11"/>
      <c r="LP20" s="11"/>
      <c r="LQ20" s="11"/>
      <c r="LR20" s="11"/>
      <c r="LS20" s="11"/>
      <c r="LT20" s="11"/>
      <c r="LU20" s="11"/>
      <c r="LV20" s="11"/>
      <c r="LW20" s="11"/>
      <c r="LX20" s="11"/>
      <c r="LY20" s="11"/>
      <c r="LZ20" s="11"/>
      <c r="MA20" s="11"/>
      <c r="MB20" s="11"/>
      <c r="MC20" s="11"/>
      <c r="MD20" s="11"/>
      <c r="ME20" s="11"/>
      <c r="MF20" s="11"/>
      <c r="MG20" s="11"/>
      <c r="MH20" s="11"/>
      <c r="MI20" s="11"/>
      <c r="MJ20" s="11"/>
      <c r="MK20" s="11"/>
      <c r="ML20" s="11"/>
      <c r="MM20" s="11"/>
      <c r="MN20" s="11"/>
      <c r="MO20" s="11"/>
      <c r="MP20" s="11"/>
      <c r="MQ20" s="11"/>
      <c r="MR20" s="11"/>
      <c r="MS20" s="11"/>
      <c r="MT20" s="11"/>
      <c r="MU20" s="11"/>
      <c r="MV20" s="11"/>
      <c r="MW20" s="11"/>
      <c r="MX20" s="11"/>
      <c r="MY20" s="11"/>
      <c r="MZ20" s="11"/>
      <c r="NA20" s="11"/>
      <c r="NB20" s="11"/>
      <c r="NC20" s="11"/>
      <c r="ND20" s="11"/>
      <c r="NE20" s="11"/>
      <c r="NF20" s="11"/>
      <c r="NG20" s="11"/>
      <c r="NH20" s="11"/>
      <c r="NI20" s="11"/>
      <c r="NJ20" s="11"/>
      <c r="NK20" s="11"/>
      <c r="NL20" s="11"/>
      <c r="NM20" s="11"/>
      <c r="NN20" s="11"/>
      <c r="NO20" s="11"/>
      <c r="NP20" s="11"/>
      <c r="NQ20" s="11"/>
      <c r="NR20" s="11"/>
      <c r="NS20" s="11"/>
      <c r="NT20" s="11"/>
      <c r="NU20" s="11"/>
      <c r="NV20" s="11"/>
      <c r="NW20" s="11"/>
      <c r="NX20" s="11"/>
      <c r="NY20" s="11"/>
      <c r="NZ20" s="11"/>
      <c r="OA20" s="11"/>
      <c r="OB20" s="11"/>
      <c r="OC20" s="11"/>
      <c r="OD20" s="11"/>
      <c r="OE20" s="11"/>
      <c r="OF20" s="11"/>
      <c r="OG20" s="11"/>
      <c r="OH20" s="11"/>
      <c r="OI20" s="11"/>
      <c r="OJ20" s="11"/>
      <c r="OK20" s="11"/>
      <c r="OL20" s="11"/>
      <c r="OM20" s="11"/>
      <c r="ON20" s="11"/>
      <c r="OO20" s="11"/>
      <c r="OP20" s="11"/>
      <c r="OQ20" s="11"/>
      <c r="OR20" s="11"/>
      <c r="OS20" s="11"/>
      <c r="OT20" s="11"/>
      <c r="OU20" s="11"/>
      <c r="OV20" s="11"/>
      <c r="OW20" s="11"/>
      <c r="OX20" s="11"/>
      <c r="OY20" s="11"/>
      <c r="OZ20" s="11"/>
      <c r="PA20" s="11"/>
      <c r="PB20" s="11"/>
      <c r="PC20" s="11"/>
      <c r="PD20" s="11"/>
      <c r="PE20" s="11"/>
      <c r="PF20" s="11"/>
      <c r="PG20" s="11"/>
      <c r="PH20" s="11"/>
      <c r="PI20" s="11"/>
      <c r="PJ20" s="11"/>
      <c r="PK20" s="11"/>
      <c r="PL20" s="11"/>
      <c r="PM20" s="11"/>
      <c r="PN20" s="11"/>
      <c r="PO20" s="11"/>
      <c r="PP20" s="11"/>
      <c r="PQ20" s="11"/>
      <c r="PR20" s="11"/>
      <c r="PS20" s="11"/>
      <c r="PT20" s="11"/>
      <c r="PU20" s="11"/>
      <c r="PV20" s="11"/>
      <c r="PW20" s="11"/>
      <c r="PX20" s="11"/>
      <c r="PY20" s="11"/>
      <c r="PZ20" s="11"/>
      <c r="QA20" s="11"/>
      <c r="QB20" s="11"/>
      <c r="QC20" s="11"/>
      <c r="QD20" s="11"/>
      <c r="QE20" s="11"/>
      <c r="QF20" s="11"/>
      <c r="QG20" s="11"/>
      <c r="QH20" s="11"/>
      <c r="QI20" s="11"/>
      <c r="QJ20" s="11"/>
      <c r="QK20" s="11"/>
      <c r="QL20" s="11"/>
      <c r="QM20" s="11"/>
      <c r="QN20" s="11"/>
      <c r="QO20" s="11"/>
      <c r="QP20" s="11"/>
      <c r="QQ20" s="11"/>
      <c r="QR20" s="11"/>
      <c r="QS20" s="11"/>
      <c r="QT20" s="11"/>
      <c r="QU20" s="11"/>
      <c r="QV20" s="11"/>
      <c r="QW20" s="11"/>
      <c r="QX20" s="11"/>
      <c r="QY20" s="11"/>
      <c r="QZ20" s="11"/>
      <c r="RA20" s="11"/>
      <c r="RB20" s="11"/>
      <c r="RC20" s="11"/>
      <c r="RD20" s="11"/>
      <c r="RE20" s="11"/>
      <c r="RF20" s="11"/>
      <c r="RG20" s="11"/>
      <c r="RH20" s="11"/>
      <c r="RI20" s="11"/>
      <c r="RJ20" s="11"/>
      <c r="RK20" s="11"/>
      <c r="RL20" s="11"/>
      <c r="RM20" s="11"/>
      <c r="RN20" s="11"/>
      <c r="RO20" s="11"/>
      <c r="RP20" s="11"/>
      <c r="RQ20" s="11"/>
      <c r="RR20" s="11"/>
      <c r="RS20" s="11"/>
      <c r="RT20" s="11"/>
      <c r="RU20" s="11"/>
      <c r="RV20" s="11"/>
      <c r="RW20" s="11"/>
      <c r="RX20" s="11"/>
      <c r="RY20" s="11"/>
      <c r="RZ20" s="11"/>
      <c r="SA20" s="11"/>
      <c r="SB20" s="11"/>
      <c r="SC20" s="11"/>
      <c r="SD20" s="11"/>
      <c r="SE20" s="11"/>
      <c r="SF20" s="11"/>
      <c r="SG20" s="11"/>
      <c r="SH20" s="11"/>
      <c r="SI20" s="11"/>
      <c r="SJ20" s="11"/>
      <c r="SK20" s="11"/>
      <c r="SL20" s="11"/>
      <c r="SM20" s="11"/>
      <c r="SN20" s="11"/>
      <c r="SO20" s="11"/>
      <c r="SP20" s="11"/>
      <c r="SQ20" s="11"/>
      <c r="SR20" s="11"/>
      <c r="SS20" s="11"/>
      <c r="ST20" s="11"/>
      <c r="SU20" s="11"/>
      <c r="SV20" s="11"/>
      <c r="SW20" s="11"/>
      <c r="SX20" s="11"/>
      <c r="SY20" s="11"/>
      <c r="SZ20" s="11"/>
      <c r="TA20" s="11"/>
      <c r="TB20" s="11"/>
      <c r="TC20" s="11"/>
      <c r="TD20" s="11"/>
      <c r="TE20" s="11"/>
      <c r="TF20" s="11"/>
      <c r="TG20" s="11"/>
      <c r="TH20" s="11"/>
      <c r="TI20" s="11"/>
      <c r="TJ20" s="11"/>
      <c r="TK20" s="11"/>
      <c r="TL20" s="11"/>
      <c r="TM20" s="11"/>
      <c r="TN20" s="11"/>
      <c r="TO20" s="11"/>
      <c r="TP20" s="11"/>
      <c r="TQ20" s="11"/>
      <c r="TR20" s="11"/>
      <c r="TS20" s="11"/>
      <c r="TT20" s="11"/>
      <c r="TU20" s="11"/>
      <c r="TV20" s="11"/>
      <c r="TW20" s="11"/>
      <c r="TX20" s="11"/>
      <c r="TY20" s="11"/>
      <c r="TZ20" s="11"/>
      <c r="UA20" s="11"/>
      <c r="UB20" s="11"/>
      <c r="UC20" s="11"/>
      <c r="UD20" s="11"/>
      <c r="UE20" s="11"/>
      <c r="UF20" s="11"/>
      <c r="UG20" s="11"/>
      <c r="UH20" s="11"/>
      <c r="UI20" s="11"/>
      <c r="UJ20" s="11"/>
      <c r="UK20" s="11"/>
      <c r="UL20" s="11"/>
      <c r="UM20" s="11"/>
      <c r="UN20" s="11"/>
      <c r="UO20" s="11"/>
      <c r="UP20" s="11"/>
      <c r="UQ20" s="11"/>
      <c r="UR20" s="11"/>
      <c r="US20" s="11"/>
      <c r="UT20" s="11"/>
      <c r="UU20" s="11"/>
      <c r="UV20" s="11"/>
      <c r="UW20" s="11"/>
      <c r="UX20" s="11"/>
      <c r="UY20" s="11"/>
      <c r="UZ20" s="11"/>
      <c r="VA20" s="11"/>
      <c r="VB20" s="11"/>
      <c r="VC20" s="11"/>
      <c r="VD20" s="11"/>
      <c r="VE20" s="11"/>
      <c r="VF20" s="11"/>
      <c r="VG20" s="11"/>
      <c r="VH20" s="11"/>
      <c r="VI20" s="11"/>
      <c r="VJ20" s="11"/>
      <c r="VK20" s="11"/>
      <c r="VL20" s="11"/>
      <c r="VM20" s="11"/>
      <c r="VN20" s="11"/>
      <c r="VO20" s="11"/>
      <c r="VP20" s="11"/>
      <c r="VQ20" s="11"/>
      <c r="VR20" s="11"/>
      <c r="VS20" s="11"/>
      <c r="VT20" s="11"/>
      <c r="VU20" s="11"/>
      <c r="VV20" s="11"/>
      <c r="VW20" s="11"/>
      <c r="VX20" s="11"/>
      <c r="VY20" s="11"/>
      <c r="VZ20" s="11"/>
      <c r="WA20" s="11"/>
      <c r="WB20" s="11"/>
      <c r="WC20" s="11"/>
      <c r="WD20" s="11"/>
      <c r="WE20" s="11"/>
      <c r="WF20" s="11"/>
      <c r="WG20" s="11"/>
      <c r="WH20" s="11"/>
      <c r="WI20" s="11"/>
      <c r="WJ20" s="11"/>
      <c r="WK20" s="11"/>
      <c r="WL20" s="11"/>
      <c r="WM20" s="11"/>
      <c r="WN20" s="11"/>
      <c r="WO20" s="11"/>
      <c r="WP20" s="11"/>
      <c r="WQ20" s="11"/>
      <c r="WR20" s="11"/>
      <c r="WS20" s="11"/>
      <c r="WT20" s="11"/>
      <c r="WU20" s="11"/>
      <c r="WV20" s="11"/>
      <c r="WW20" s="11"/>
      <c r="WX20" s="11"/>
      <c r="WY20" s="11"/>
      <c r="WZ20" s="11"/>
      <c r="XA20" s="11"/>
      <c r="XB20" s="11"/>
      <c r="XC20" s="11"/>
      <c r="XD20" s="11"/>
      <c r="XE20" s="11"/>
      <c r="XF20" s="11"/>
      <c r="XG20" s="11"/>
      <c r="XH20" s="11"/>
      <c r="XI20" s="11"/>
      <c r="XJ20" s="11"/>
      <c r="XK20" s="11"/>
      <c r="XL20" s="11"/>
      <c r="XM20" s="11"/>
      <c r="XN20" s="11"/>
      <c r="XO20" s="11"/>
      <c r="XP20" s="11"/>
      <c r="XQ20" s="11"/>
      <c r="XR20" s="11"/>
      <c r="XS20" s="11"/>
      <c r="XT20" s="11"/>
      <c r="XU20" s="11"/>
      <c r="XV20" s="11"/>
      <c r="XW20" s="11"/>
      <c r="XX20" s="11"/>
      <c r="XY20" s="11"/>
      <c r="XZ20" s="11"/>
      <c r="YA20" s="11"/>
      <c r="YB20" s="11"/>
      <c r="YC20" s="11"/>
      <c r="YD20" s="11"/>
      <c r="YE20" s="11"/>
      <c r="YF20" s="11"/>
      <c r="YG20" s="11"/>
      <c r="YH20" s="11"/>
      <c r="YI20" s="11"/>
      <c r="YJ20" s="11"/>
      <c r="YK20" s="11"/>
      <c r="YL20" s="11"/>
      <c r="YM20" s="11"/>
      <c r="YN20" s="11"/>
      <c r="YO20" s="11"/>
      <c r="YP20" s="11"/>
      <c r="YQ20" s="11"/>
      <c r="YR20" s="11"/>
      <c r="YS20" s="11"/>
      <c r="YT20" s="11"/>
      <c r="YU20" s="11"/>
      <c r="YV20" s="11"/>
      <c r="YW20" s="11"/>
      <c r="YX20" s="11"/>
      <c r="YY20" s="11"/>
      <c r="YZ20" s="11"/>
      <c r="ZA20" s="11"/>
      <c r="ZB20" s="11"/>
      <c r="ZC20" s="11"/>
      <c r="ZD20" s="11"/>
      <c r="ZE20" s="11"/>
      <c r="ZF20" s="11"/>
      <c r="ZG20" s="11"/>
      <c r="ZH20" s="11"/>
      <c r="ZI20" s="11"/>
      <c r="ZJ20" s="11"/>
      <c r="ZK20" s="11"/>
      <c r="ZL20" s="11"/>
      <c r="ZM20" s="11"/>
      <c r="ZN20" s="11"/>
      <c r="ZO20" s="11"/>
      <c r="ZP20" s="11"/>
      <c r="ZQ20" s="11"/>
      <c r="ZR20" s="11"/>
      <c r="ZS20" s="11"/>
      <c r="ZT20" s="11"/>
      <c r="ZU20" s="11"/>
      <c r="ZV20" s="11"/>
      <c r="ZW20" s="11"/>
      <c r="ZX20" s="11"/>
      <c r="ZY20" s="11"/>
      <c r="ZZ20" s="11"/>
      <c r="AAA20" s="11"/>
      <c r="AAB20" s="11"/>
      <c r="AAC20" s="11"/>
      <c r="AAD20" s="11"/>
      <c r="AAE20" s="11"/>
      <c r="AAF20" s="11"/>
      <c r="AAG20" s="11"/>
      <c r="AAH20" s="11"/>
      <c r="AAI20" s="11"/>
      <c r="AAJ20" s="11"/>
      <c r="AAK20" s="11"/>
      <c r="AAL20" s="11"/>
      <c r="AAM20" s="11"/>
      <c r="AAN20" s="11"/>
      <c r="AAO20" s="11"/>
      <c r="AAP20" s="11"/>
      <c r="AAQ20" s="11"/>
      <c r="AAR20" s="11"/>
      <c r="AAS20" s="11"/>
      <c r="AAT20" s="11"/>
      <c r="AAU20" s="11"/>
      <c r="AAV20" s="11"/>
      <c r="AAW20" s="11"/>
      <c r="AAX20" s="11"/>
      <c r="AAY20" s="11"/>
      <c r="AAZ20" s="11"/>
      <c r="ABA20" s="11"/>
      <c r="ABB20" s="11"/>
      <c r="ABC20" s="11"/>
      <c r="ABD20" s="11"/>
      <c r="ABE20" s="11"/>
      <c r="ABF20" s="11"/>
      <c r="ABG20" s="11"/>
      <c r="ABH20" s="11"/>
      <c r="ABI20" s="11"/>
      <c r="ABJ20" s="11"/>
      <c r="ABK20" s="11"/>
      <c r="ABL20" s="11"/>
      <c r="ABM20" s="11"/>
      <c r="ABN20" s="11"/>
      <c r="ABO20" s="11"/>
      <c r="ABP20" s="11"/>
      <c r="ABQ20" s="11"/>
      <c r="ABR20" s="11"/>
      <c r="ABS20" s="11"/>
      <c r="ABT20" s="11"/>
      <c r="ABU20" s="11"/>
      <c r="ABV20" s="11"/>
      <c r="ABW20" s="11"/>
      <c r="ABX20" s="11"/>
      <c r="ABY20" s="11"/>
      <c r="ABZ20" s="11"/>
      <c r="ACA20" s="11"/>
      <c r="ACB20" s="11"/>
      <c r="ACC20" s="11"/>
      <c r="ACD20" s="11"/>
      <c r="ACE20" s="11"/>
      <c r="ACF20" s="11"/>
      <c r="ACG20" s="11"/>
      <c r="ACH20" s="11"/>
      <c r="ACI20" s="11"/>
      <c r="ACJ20" s="11"/>
      <c r="ACK20" s="11"/>
      <c r="ACL20" s="11"/>
      <c r="ACM20" s="11"/>
      <c r="ACN20" s="11"/>
      <c r="ACO20" s="11"/>
      <c r="ACP20" s="11"/>
      <c r="ACQ20" s="11"/>
      <c r="ACR20" s="11"/>
      <c r="ACS20" s="11"/>
      <c r="ACT20" s="11"/>
      <c r="ACU20" s="11"/>
      <c r="ACV20" s="11"/>
      <c r="ACW20" s="11"/>
      <c r="ACX20" s="11"/>
      <c r="ACY20" s="11"/>
      <c r="ACZ20" s="11"/>
      <c r="ADA20" s="11"/>
      <c r="ADB20" s="11"/>
      <c r="ADC20" s="11"/>
      <c r="ADD20" s="11"/>
      <c r="ADE20" s="11"/>
      <c r="ADF20" s="11"/>
      <c r="ADG20" s="11"/>
      <c r="ADH20" s="11"/>
      <c r="ADI20" s="11"/>
      <c r="ADJ20" s="11"/>
      <c r="ADK20" s="11"/>
      <c r="ADL20" s="11"/>
      <c r="ADM20" s="11"/>
      <c r="ADN20" s="11"/>
      <c r="ADO20" s="11"/>
      <c r="ADP20" s="11"/>
      <c r="ADQ20" s="11"/>
      <c r="ADR20" s="11"/>
      <c r="ADS20" s="11"/>
      <c r="ADT20" s="11"/>
      <c r="ADU20" s="11"/>
      <c r="ADV20" s="11"/>
      <c r="ADW20" s="11"/>
      <c r="ADX20" s="11"/>
      <c r="ADY20" s="11"/>
      <c r="ADZ20" s="11"/>
      <c r="AEA20" s="11"/>
      <c r="AEB20" s="11"/>
      <c r="AEC20" s="11"/>
      <c r="AED20" s="11"/>
      <c r="AEE20" s="11"/>
      <c r="AEF20" s="11"/>
      <c r="AEG20" s="11"/>
      <c r="AEH20" s="11"/>
      <c r="AEI20" s="11"/>
      <c r="AEJ20" s="11"/>
      <c r="AEK20" s="11"/>
      <c r="AEL20" s="11"/>
      <c r="AEM20" s="11"/>
      <c r="AEN20" s="11"/>
      <c r="AEO20" s="11"/>
      <c r="AEP20" s="11"/>
      <c r="AEQ20" s="11"/>
      <c r="AER20" s="11"/>
      <c r="AES20" s="11"/>
      <c r="AET20" s="11"/>
      <c r="AEU20" s="11"/>
      <c r="AEV20" s="11"/>
      <c r="AEW20" s="11"/>
      <c r="AEX20" s="11"/>
      <c r="AEY20" s="11"/>
      <c r="AEZ20" s="11"/>
      <c r="AFA20" s="11"/>
      <c r="AFB20" s="11"/>
      <c r="AFC20" s="11"/>
      <c r="AFD20" s="11"/>
      <c r="AFE20" s="11"/>
      <c r="AFF20" s="11"/>
      <c r="AFG20" s="11"/>
      <c r="AFH20" s="11"/>
      <c r="AFI20" s="11"/>
      <c r="AFJ20" s="11"/>
      <c r="AFK20" s="11"/>
      <c r="AFL20" s="11"/>
      <c r="AFM20" s="11"/>
      <c r="AFN20" s="11"/>
      <c r="AFO20" s="11"/>
      <c r="AFP20" s="11"/>
      <c r="AFQ20" s="11"/>
      <c r="AFR20" s="11"/>
      <c r="AFS20" s="11"/>
      <c r="AFT20" s="11"/>
      <c r="AFU20" s="11"/>
      <c r="AFV20" s="11"/>
      <c r="AFW20" s="11"/>
      <c r="AFX20" s="11"/>
      <c r="AFY20" s="11"/>
      <c r="AFZ20" s="11"/>
      <c r="AGA20" s="11"/>
      <c r="AGB20" s="11"/>
      <c r="AGC20" s="11"/>
      <c r="AGD20" s="11"/>
      <c r="AGE20" s="11"/>
      <c r="AGF20" s="11"/>
      <c r="AGG20" s="11"/>
      <c r="AGH20" s="11"/>
      <c r="AGI20" s="11"/>
      <c r="AGJ20" s="11"/>
      <c r="AGK20" s="11"/>
      <c r="AGL20" s="11"/>
      <c r="AGM20" s="11"/>
      <c r="AGN20" s="11"/>
      <c r="AGO20" s="11"/>
      <c r="AGP20" s="11"/>
      <c r="AGQ20" s="11"/>
      <c r="AGR20" s="11"/>
      <c r="AGS20" s="11"/>
      <c r="AGT20" s="11"/>
      <c r="AGU20" s="11"/>
      <c r="AGV20" s="11"/>
      <c r="AGW20" s="11"/>
      <c r="AGX20" s="11"/>
      <c r="AGY20" s="11"/>
      <c r="AGZ20" s="11"/>
      <c r="AHA20" s="11"/>
      <c r="AHB20" s="11"/>
      <c r="AHC20" s="11"/>
      <c r="AHD20" s="11"/>
      <c r="AHE20" s="11"/>
      <c r="AHF20" s="11"/>
      <c r="AHG20" s="11"/>
      <c r="AHH20" s="11"/>
      <c r="AHI20" s="11"/>
      <c r="AHJ20" s="11"/>
      <c r="AHK20" s="11"/>
      <c r="AHL20" s="11"/>
      <c r="AHM20" s="11"/>
      <c r="AHN20" s="11"/>
      <c r="AHO20" s="11"/>
      <c r="AHP20" s="11"/>
      <c r="AHQ20" s="11"/>
      <c r="AHR20" s="11"/>
      <c r="AHS20" s="11"/>
      <c r="AHT20" s="11"/>
      <c r="AHU20" s="11"/>
      <c r="AHV20" s="11"/>
      <c r="AHW20" s="11"/>
      <c r="AHX20" s="11"/>
      <c r="AHY20" s="11"/>
      <c r="AHZ20" s="11"/>
      <c r="AIA20" s="11"/>
      <c r="AIB20" s="11"/>
      <c r="AIC20" s="11"/>
      <c r="AID20" s="11"/>
      <c r="AIE20" s="11"/>
      <c r="AIF20" s="11"/>
      <c r="AIG20" s="11"/>
      <c r="AIH20" s="11"/>
      <c r="AII20" s="11"/>
      <c r="AIJ20" s="11"/>
      <c r="AIK20" s="11"/>
      <c r="AIL20" s="11"/>
      <c r="AIM20" s="11"/>
      <c r="AIN20" s="11"/>
      <c r="AIO20" s="11"/>
      <c r="AIP20" s="11"/>
      <c r="AIQ20" s="11"/>
      <c r="AIR20" s="11"/>
      <c r="AIS20" s="11"/>
      <c r="AIT20" s="11"/>
      <c r="AIU20" s="11"/>
      <c r="AIV20" s="11"/>
      <c r="AIW20" s="11"/>
      <c r="AIX20" s="11"/>
      <c r="AIY20" s="11"/>
      <c r="AIZ20" s="11"/>
      <c r="AJA20" s="11"/>
      <c r="AJB20" s="11"/>
      <c r="AJC20" s="11"/>
      <c r="AJD20" s="11"/>
      <c r="AJE20" s="11"/>
      <c r="AJF20" s="11"/>
      <c r="AJG20" s="11"/>
      <c r="AJH20" s="11"/>
      <c r="AJI20" s="11"/>
      <c r="AJJ20" s="11"/>
      <c r="AJK20" s="11"/>
      <c r="AJL20" s="11"/>
      <c r="AJM20" s="11"/>
      <c r="AJN20" s="11"/>
      <c r="AJO20" s="11"/>
      <c r="AJP20" s="11"/>
      <c r="AJQ20" s="11"/>
      <c r="AJR20" s="11"/>
      <c r="AJS20" s="11"/>
      <c r="AJT20" s="11"/>
      <c r="AJU20" s="11"/>
      <c r="AJV20" s="11"/>
      <c r="AJW20" s="11"/>
      <c r="AJX20" s="11"/>
      <c r="AJY20" s="11"/>
      <c r="AJZ20" s="11"/>
      <c r="AKA20" s="11"/>
      <c r="AKB20" s="11"/>
      <c r="AKC20" s="11"/>
      <c r="AKD20" s="11"/>
      <c r="AKE20" s="11"/>
      <c r="AKF20" s="11"/>
      <c r="AKG20" s="11"/>
      <c r="AKH20" s="11"/>
      <c r="AKI20" s="11"/>
      <c r="AKJ20" s="11"/>
      <c r="AKK20" s="11"/>
      <c r="AKL20" s="11"/>
      <c r="AKM20" s="11"/>
      <c r="AKN20" s="11"/>
      <c r="AKO20" s="11"/>
      <c r="AKP20" s="11"/>
      <c r="AKQ20" s="11"/>
      <c r="AKR20" s="11"/>
      <c r="AKS20" s="11"/>
      <c r="AKT20" s="11"/>
      <c r="AKU20" s="11"/>
      <c r="AKV20" s="11"/>
      <c r="AKW20" s="11"/>
      <c r="AKX20" s="11"/>
      <c r="AKY20" s="11"/>
      <c r="AKZ20" s="11"/>
      <c r="ALA20" s="11"/>
      <c r="ALB20" s="11"/>
      <c r="ALC20" s="11"/>
      <c r="ALD20" s="11"/>
      <c r="ALE20" s="11"/>
      <c r="ALF20" s="11"/>
      <c r="ALG20" s="11"/>
      <c r="ALH20" s="11"/>
      <c r="ALI20" s="11"/>
      <c r="ALJ20" s="11"/>
      <c r="ALK20" s="11"/>
      <c r="ALL20" s="11"/>
      <c r="ALM20" s="11"/>
      <c r="ALN20" s="11"/>
      <c r="ALO20" s="11"/>
      <c r="ALP20" s="11"/>
      <c r="ALQ20" s="11"/>
      <c r="ALR20" s="11"/>
      <c r="ALS20" s="11"/>
      <c r="ALT20" s="11"/>
      <c r="ALU20" s="11"/>
      <c r="ALV20" s="11"/>
      <c r="ALW20" s="11"/>
      <c r="ALX20" s="11"/>
      <c r="ALY20" s="11"/>
      <c r="ALZ20" s="11"/>
      <c r="AMA20" s="11"/>
      <c r="AMB20" s="11"/>
      <c r="AMC20" s="11"/>
      <c r="AMD20" s="11"/>
      <c r="AME20" s="11"/>
      <c r="AMF20" s="11"/>
      <c r="AMG20" s="11"/>
      <c r="AMH20" s="11"/>
      <c r="AMI20" s="11"/>
      <c r="AMJ20" s="11"/>
      <c r="AMK20" s="11"/>
      <c r="AML20" s="11"/>
      <c r="AMM20" s="11"/>
      <c r="AMN20" s="11"/>
      <c r="AMO20" s="11"/>
      <c r="AMP20" s="11"/>
      <c r="AMQ20" s="11"/>
      <c r="AMR20" s="11"/>
      <c r="AMS20" s="11"/>
      <c r="AMT20" s="11"/>
      <c r="AMU20" s="11"/>
      <c r="AMV20" s="11"/>
      <c r="AMW20" s="11"/>
      <c r="AMX20" s="11"/>
      <c r="AMY20" s="11"/>
      <c r="AMZ20" s="11"/>
      <c r="ANA20" s="11"/>
      <c r="ANB20" s="11"/>
      <c r="ANC20" s="11"/>
      <c r="AND20" s="11"/>
      <c r="ANE20" s="11"/>
      <c r="ANF20" s="11"/>
      <c r="ANG20" s="11"/>
      <c r="ANH20" s="11"/>
      <c r="ANI20" s="11"/>
      <c r="ANJ20" s="11"/>
      <c r="ANK20" s="11"/>
      <c r="ANL20" s="11"/>
      <c r="ANM20" s="11"/>
      <c r="ANN20" s="11"/>
      <c r="ANO20" s="11"/>
      <c r="ANP20" s="11"/>
      <c r="ANQ20" s="11"/>
      <c r="ANR20" s="11"/>
      <c r="ANS20" s="11"/>
      <c r="ANT20" s="11"/>
      <c r="ANU20" s="11"/>
      <c r="ANV20" s="11"/>
      <c r="ANW20" s="11"/>
      <c r="ANX20" s="11"/>
      <c r="ANY20" s="11"/>
      <c r="ANZ20" s="11"/>
      <c r="AOA20" s="11"/>
      <c r="AOB20" s="11"/>
      <c r="AOC20" s="11"/>
      <c r="AOD20" s="11"/>
      <c r="AOE20" s="11"/>
      <c r="AOF20" s="11"/>
      <c r="AOG20" s="11"/>
      <c r="AOH20" s="11"/>
      <c r="AOI20" s="11"/>
      <c r="AOJ20" s="11"/>
      <c r="AOK20" s="11"/>
      <c r="AOL20" s="11"/>
      <c r="AOM20" s="11"/>
      <c r="AON20" s="11"/>
      <c r="AOO20" s="11"/>
      <c r="AOP20" s="11"/>
      <c r="AOQ20" s="11"/>
      <c r="AOR20" s="11"/>
      <c r="AOS20" s="11"/>
      <c r="AOT20" s="11"/>
      <c r="AOU20" s="11"/>
      <c r="AOV20" s="11"/>
      <c r="AOW20" s="11"/>
      <c r="AOX20" s="11"/>
      <c r="AOY20" s="11"/>
      <c r="AOZ20" s="11"/>
      <c r="APA20" s="11"/>
      <c r="APB20" s="11"/>
      <c r="APC20" s="11"/>
      <c r="APD20" s="11"/>
      <c r="APE20" s="11"/>
      <c r="APF20" s="11"/>
      <c r="APG20" s="11"/>
      <c r="APH20" s="11"/>
      <c r="API20" s="11"/>
      <c r="APJ20" s="11"/>
      <c r="APK20" s="11"/>
      <c r="APL20" s="11"/>
      <c r="APM20" s="11"/>
      <c r="APN20" s="11"/>
      <c r="APO20" s="11"/>
      <c r="APP20" s="11"/>
      <c r="APQ20" s="11"/>
      <c r="APR20" s="11"/>
      <c r="APS20" s="11"/>
      <c r="APT20" s="11"/>
      <c r="APU20" s="11"/>
      <c r="APV20" s="11"/>
      <c r="APW20" s="11"/>
      <c r="APX20" s="11"/>
      <c r="APY20" s="11"/>
      <c r="APZ20" s="11"/>
      <c r="AQA20" s="11"/>
      <c r="AQB20" s="11"/>
      <c r="AQC20" s="11"/>
      <c r="AQD20" s="11"/>
      <c r="AQE20" s="11"/>
      <c r="AQF20" s="11"/>
      <c r="AQG20" s="11"/>
      <c r="AQH20" s="11"/>
      <c r="AQI20" s="11"/>
      <c r="AQJ20" s="11"/>
      <c r="AQK20" s="11"/>
      <c r="AQL20" s="11"/>
      <c r="AQM20" s="11"/>
      <c r="AQN20" s="11"/>
      <c r="AQO20" s="11"/>
      <c r="AQP20" s="11"/>
      <c r="AQQ20" s="11"/>
      <c r="AQR20" s="11"/>
      <c r="AQS20" s="11"/>
      <c r="AQT20" s="11"/>
      <c r="AQU20" s="11"/>
      <c r="AQV20" s="11"/>
      <c r="AQW20" s="11"/>
      <c r="AQX20" s="11"/>
      <c r="AQY20" s="11"/>
      <c r="AQZ20" s="11"/>
      <c r="ARA20" s="11"/>
      <c r="ARB20" s="11"/>
      <c r="ARC20" s="11"/>
      <c r="ARD20" s="11"/>
      <c r="ARE20" s="11"/>
      <c r="ARF20" s="11"/>
      <c r="ARG20" s="11"/>
      <c r="ARH20" s="11"/>
      <c r="ARI20" s="11"/>
      <c r="ARJ20" s="11"/>
      <c r="ARK20" s="11"/>
      <c r="ARL20" s="11"/>
      <c r="ARM20" s="11"/>
      <c r="ARN20" s="11"/>
      <c r="ARO20" s="11"/>
      <c r="ARP20" s="11"/>
      <c r="ARQ20" s="11"/>
      <c r="ARR20" s="11"/>
      <c r="ARS20" s="11"/>
      <c r="ART20" s="11"/>
      <c r="ARU20" s="11"/>
      <c r="ARV20" s="11"/>
      <c r="ARW20" s="11"/>
      <c r="ARX20" s="11"/>
      <c r="ARY20" s="11"/>
      <c r="ARZ20" s="11"/>
      <c r="ASA20" s="11"/>
      <c r="ASB20" s="11"/>
      <c r="ASC20" s="11"/>
      <c r="ASD20" s="11"/>
      <c r="ASE20" s="11"/>
      <c r="ASF20" s="11"/>
      <c r="ASG20" s="11"/>
      <c r="ASH20" s="11"/>
      <c r="ASI20" s="11"/>
      <c r="ASJ20" s="11"/>
      <c r="ASK20" s="11"/>
      <c r="ASL20" s="11"/>
      <c r="ASM20" s="11"/>
      <c r="ASN20" s="11"/>
      <c r="ASO20" s="11"/>
      <c r="ASP20" s="11"/>
      <c r="ASQ20" s="11"/>
      <c r="ASR20" s="11"/>
      <c r="ASS20" s="11"/>
      <c r="AST20" s="11"/>
      <c r="ASU20" s="11"/>
      <c r="ASV20" s="11"/>
      <c r="ASW20" s="11"/>
      <c r="ASX20" s="11"/>
      <c r="ASY20" s="11"/>
      <c r="ASZ20" s="11"/>
      <c r="ATA20" s="11"/>
      <c r="ATB20" s="11"/>
      <c r="ATC20" s="11"/>
      <c r="ATD20" s="11"/>
      <c r="ATE20" s="11"/>
      <c r="ATF20" s="11"/>
      <c r="ATG20" s="11"/>
      <c r="ATH20" s="11"/>
      <c r="ATI20" s="11"/>
      <c r="ATJ20" s="11"/>
      <c r="ATK20" s="11"/>
      <c r="ATL20" s="11"/>
      <c r="ATM20" s="11"/>
      <c r="ATN20" s="11"/>
      <c r="ATO20" s="11"/>
      <c r="ATP20" s="11"/>
      <c r="ATQ20" s="11"/>
      <c r="ATR20" s="11"/>
      <c r="ATS20" s="11"/>
      <c r="ATT20" s="11"/>
      <c r="ATU20" s="11"/>
      <c r="ATV20" s="11"/>
      <c r="ATW20" s="11"/>
      <c r="ATX20" s="11"/>
      <c r="ATY20" s="11"/>
      <c r="ATZ20" s="11"/>
      <c r="AUA20" s="11"/>
      <c r="AUB20" s="11"/>
      <c r="AUC20" s="11"/>
      <c r="AUD20" s="11"/>
      <c r="AUE20" s="11"/>
      <c r="AUF20" s="11"/>
      <c r="AUG20" s="11"/>
      <c r="AUH20" s="11"/>
      <c r="AUI20" s="11"/>
      <c r="AUJ20" s="11"/>
      <c r="AUK20" s="11"/>
      <c r="AUL20" s="11"/>
      <c r="AUM20" s="11"/>
      <c r="AUN20" s="11"/>
      <c r="AUO20" s="11"/>
      <c r="AUP20" s="11"/>
      <c r="AUQ20" s="11"/>
      <c r="AUR20" s="11"/>
      <c r="AUS20" s="11"/>
      <c r="AUT20" s="11"/>
      <c r="AUU20" s="11"/>
      <c r="AUV20" s="11"/>
      <c r="AUW20" s="11"/>
      <c r="AUX20" s="11"/>
      <c r="AUY20" s="11"/>
      <c r="AUZ20" s="11"/>
      <c r="AVA20" s="11"/>
      <c r="AVB20" s="11"/>
      <c r="AVC20" s="11"/>
      <c r="AVD20" s="11"/>
      <c r="AVE20" s="11"/>
      <c r="AVF20" s="11"/>
      <c r="AVG20" s="11"/>
      <c r="AVH20" s="11"/>
      <c r="AVI20" s="11"/>
      <c r="AVJ20" s="11"/>
      <c r="AVK20" s="11"/>
      <c r="AVL20" s="11"/>
      <c r="AVM20" s="11"/>
      <c r="AVN20" s="11"/>
      <c r="AVO20" s="11"/>
      <c r="AVP20" s="11"/>
      <c r="AVQ20" s="11"/>
      <c r="AVR20" s="11"/>
      <c r="AVS20" s="11"/>
      <c r="AVT20" s="11"/>
      <c r="AVU20" s="11"/>
      <c r="AVV20" s="11"/>
      <c r="AVW20" s="11"/>
      <c r="AVX20" s="11"/>
      <c r="AVY20" s="11"/>
      <c r="AVZ20" s="11"/>
      <c r="AWA20" s="11"/>
      <c r="AWB20" s="11"/>
      <c r="AWC20" s="11"/>
      <c r="AWD20" s="11"/>
      <c r="AWE20" s="11"/>
      <c r="AWF20" s="11"/>
      <c r="AWG20" s="11"/>
      <c r="AWH20" s="11"/>
      <c r="AWI20" s="11"/>
      <c r="AWJ20" s="11"/>
      <c r="AWK20" s="11"/>
      <c r="AWL20" s="11"/>
      <c r="AWM20" s="11"/>
      <c r="AWN20" s="11"/>
      <c r="AWO20" s="11"/>
      <c r="AWP20" s="11"/>
      <c r="AWQ20" s="11"/>
      <c r="AWR20" s="11"/>
      <c r="AWS20" s="11"/>
      <c r="AWT20" s="11"/>
      <c r="AWU20" s="11"/>
      <c r="AWV20" s="11"/>
      <c r="AWW20" s="11"/>
      <c r="AWX20" s="11"/>
      <c r="AWY20" s="11"/>
      <c r="AWZ20" s="11"/>
      <c r="AXA20" s="11"/>
      <c r="AXB20" s="11"/>
      <c r="AXC20" s="11"/>
      <c r="AXD20" s="11"/>
      <c r="AXE20" s="11"/>
      <c r="AXF20" s="11"/>
      <c r="AXG20" s="11"/>
      <c r="AXH20" s="11"/>
      <c r="AXI20" s="11"/>
      <c r="AXJ20" s="11"/>
      <c r="AXK20" s="11"/>
      <c r="AXL20" s="11"/>
      <c r="AXM20" s="11"/>
      <c r="AXN20" s="11"/>
      <c r="AXO20" s="11"/>
      <c r="AXP20" s="11"/>
      <c r="AXQ20" s="11"/>
      <c r="AXR20" s="11"/>
      <c r="AXS20" s="11"/>
      <c r="AXT20" s="11"/>
      <c r="AXU20" s="11"/>
      <c r="AXV20" s="11"/>
      <c r="AXW20" s="11"/>
      <c r="AXX20" s="11"/>
      <c r="AXY20" s="11"/>
      <c r="AXZ20" s="11"/>
      <c r="AYA20" s="11"/>
      <c r="AYB20" s="11"/>
      <c r="AYC20" s="11"/>
      <c r="AYD20" s="11"/>
      <c r="AYE20" s="11"/>
      <c r="AYF20" s="11"/>
      <c r="AYG20" s="11"/>
      <c r="AYH20" s="11"/>
      <c r="AYI20" s="11"/>
      <c r="AYJ20" s="11"/>
      <c r="AYK20" s="11"/>
      <c r="AYL20" s="11"/>
      <c r="AYM20" s="11"/>
      <c r="AYN20" s="11"/>
      <c r="AYO20" s="11"/>
      <c r="AYP20" s="11"/>
      <c r="AYQ20" s="11"/>
      <c r="AYR20" s="11"/>
      <c r="AYS20" s="11"/>
      <c r="AYT20" s="11"/>
      <c r="AYU20" s="11"/>
      <c r="AYV20" s="11"/>
      <c r="AYW20" s="11"/>
      <c r="AYX20" s="11"/>
      <c r="AYY20" s="11"/>
      <c r="AYZ20" s="11"/>
      <c r="AZA20" s="11"/>
      <c r="AZB20" s="11"/>
      <c r="AZC20" s="11"/>
      <c r="AZD20" s="11"/>
      <c r="AZE20" s="11"/>
      <c r="AZF20" s="11"/>
      <c r="AZG20" s="11"/>
      <c r="AZH20" s="11"/>
      <c r="AZI20" s="11"/>
      <c r="AZJ20" s="11"/>
      <c r="AZK20" s="11"/>
      <c r="AZL20" s="11"/>
      <c r="AZM20" s="11"/>
      <c r="AZN20" s="11"/>
      <c r="AZO20" s="11"/>
      <c r="AZP20" s="11"/>
      <c r="AZQ20" s="11"/>
      <c r="AZR20" s="11"/>
      <c r="AZS20" s="11"/>
      <c r="AZT20" s="11"/>
      <c r="AZU20" s="11"/>
      <c r="AZV20" s="11"/>
      <c r="AZW20" s="11"/>
      <c r="AZX20" s="11"/>
      <c r="AZY20" s="11"/>
      <c r="AZZ20" s="11"/>
      <c r="BAA20" s="11"/>
      <c r="BAB20" s="11"/>
      <c r="BAC20" s="11"/>
      <c r="BAD20" s="11"/>
      <c r="BAE20" s="11"/>
      <c r="BAF20" s="11"/>
      <c r="BAG20" s="11"/>
      <c r="BAH20" s="11"/>
      <c r="BAI20" s="11"/>
      <c r="BAJ20" s="11"/>
      <c r="BAK20" s="11"/>
      <c r="BAL20" s="11"/>
      <c r="BAM20" s="11"/>
      <c r="BAN20" s="11"/>
      <c r="BAO20" s="11"/>
      <c r="BAP20" s="11"/>
      <c r="BAQ20" s="11"/>
      <c r="BAR20" s="11"/>
      <c r="BAS20" s="11"/>
      <c r="BAT20" s="11"/>
      <c r="BAU20" s="11"/>
      <c r="BAV20" s="11"/>
      <c r="BAW20" s="11"/>
      <c r="BAX20" s="11"/>
      <c r="BAY20" s="11"/>
      <c r="BAZ20" s="11"/>
      <c r="BBA20" s="11"/>
      <c r="BBB20" s="11"/>
      <c r="BBC20" s="11"/>
      <c r="BBD20" s="11"/>
      <c r="BBE20" s="11"/>
      <c r="BBF20" s="11"/>
      <c r="BBG20" s="11"/>
      <c r="BBH20" s="11"/>
      <c r="BBI20" s="11"/>
      <c r="BBJ20" s="11"/>
      <c r="BBK20" s="11"/>
      <c r="BBL20" s="11"/>
      <c r="BBM20" s="11"/>
      <c r="BBN20" s="11"/>
      <c r="BBO20" s="11"/>
      <c r="BBP20" s="11"/>
      <c r="BBQ20" s="11"/>
      <c r="BBR20" s="11"/>
      <c r="BBS20" s="11"/>
      <c r="BBT20" s="11"/>
      <c r="BBU20" s="11"/>
      <c r="BBV20" s="11"/>
      <c r="BBW20" s="11"/>
      <c r="BBX20" s="11"/>
      <c r="BBY20" s="11"/>
      <c r="BBZ20" s="11"/>
      <c r="BCA20" s="11"/>
      <c r="BCB20" s="11"/>
      <c r="BCC20" s="11"/>
      <c r="BCD20" s="11"/>
      <c r="BCE20" s="11"/>
      <c r="BCF20" s="11"/>
      <c r="BCG20" s="11"/>
      <c r="BCH20" s="11"/>
      <c r="BCI20" s="11"/>
      <c r="BCJ20" s="11"/>
      <c r="BCK20" s="11"/>
      <c r="BCL20" s="11"/>
      <c r="BCM20" s="11"/>
      <c r="BCN20" s="11"/>
      <c r="BCO20" s="11"/>
      <c r="BCP20" s="11"/>
      <c r="BCQ20" s="11"/>
      <c r="BCR20" s="11"/>
      <c r="BCS20" s="11"/>
      <c r="BCT20" s="11"/>
      <c r="BCU20" s="11"/>
      <c r="BCV20" s="11"/>
      <c r="BCW20" s="11"/>
      <c r="BCX20" s="11"/>
      <c r="BCY20" s="11"/>
      <c r="BCZ20" s="11"/>
      <c r="BDA20" s="11"/>
      <c r="BDB20" s="11"/>
      <c r="BDC20" s="11"/>
      <c r="BDD20" s="11"/>
      <c r="BDE20" s="11"/>
      <c r="BDF20" s="11"/>
      <c r="BDG20" s="11"/>
      <c r="BDH20" s="11"/>
      <c r="BDI20" s="11"/>
      <c r="BDJ20" s="11"/>
      <c r="BDK20" s="11"/>
      <c r="BDL20" s="11"/>
      <c r="BDM20" s="11"/>
      <c r="BDN20" s="11"/>
      <c r="BDO20" s="11"/>
      <c r="BDP20" s="11"/>
      <c r="BDQ20" s="11"/>
      <c r="BDR20" s="11"/>
      <c r="BDS20" s="11"/>
      <c r="BDT20" s="11"/>
      <c r="BDU20" s="11"/>
      <c r="BDV20" s="11"/>
      <c r="BDW20" s="11"/>
      <c r="BDX20" s="11"/>
      <c r="BDY20" s="11"/>
      <c r="BDZ20" s="11"/>
      <c r="BEA20" s="11"/>
      <c r="BEB20" s="11"/>
      <c r="BEC20" s="11"/>
      <c r="BED20" s="11"/>
      <c r="BEE20" s="11"/>
      <c r="BEF20" s="11"/>
      <c r="BEG20" s="11"/>
      <c r="BEH20" s="11"/>
      <c r="BEI20" s="11"/>
      <c r="BEJ20" s="11"/>
      <c r="BEK20" s="11"/>
      <c r="BEL20" s="11"/>
      <c r="BEM20" s="11"/>
      <c r="BEN20" s="11"/>
      <c r="BEO20" s="11"/>
      <c r="BEP20" s="11"/>
      <c r="BEQ20" s="11"/>
      <c r="BER20" s="11"/>
      <c r="BES20" s="11"/>
      <c r="BET20" s="11"/>
      <c r="BEU20" s="11"/>
      <c r="BEV20" s="11"/>
      <c r="BEW20" s="11"/>
      <c r="BEX20" s="11"/>
      <c r="BEY20" s="11"/>
      <c r="BEZ20" s="11"/>
      <c r="BFA20" s="11"/>
      <c r="BFB20" s="11"/>
      <c r="BFC20" s="11"/>
      <c r="BFD20" s="11"/>
      <c r="BFE20" s="11"/>
      <c r="BFF20" s="11"/>
      <c r="BFG20" s="11"/>
      <c r="BFH20" s="11"/>
      <c r="BFI20" s="11"/>
      <c r="BFJ20" s="11"/>
      <c r="BFK20" s="11"/>
      <c r="BFL20" s="11"/>
      <c r="BFM20" s="11"/>
      <c r="BFN20" s="11"/>
      <c r="BFO20" s="11"/>
      <c r="BFP20" s="11"/>
      <c r="BFQ20" s="11"/>
      <c r="BFR20" s="11"/>
      <c r="BFS20" s="11"/>
      <c r="BFT20" s="11"/>
      <c r="BFU20" s="11"/>
      <c r="BFV20" s="11"/>
      <c r="BFW20" s="11"/>
      <c r="BFX20" s="11"/>
      <c r="BFY20" s="11"/>
      <c r="BFZ20" s="11"/>
      <c r="BGA20" s="11"/>
      <c r="BGB20" s="11"/>
      <c r="BGC20" s="11"/>
      <c r="BGD20" s="11"/>
      <c r="BGE20" s="11"/>
      <c r="BGF20" s="11"/>
      <c r="BGG20" s="11"/>
      <c r="BGH20" s="11"/>
      <c r="BGI20" s="11"/>
      <c r="BGJ20" s="11"/>
      <c r="BGK20" s="11"/>
      <c r="BGL20" s="11"/>
      <c r="BGM20" s="11"/>
      <c r="BGN20" s="11"/>
      <c r="BGO20" s="11"/>
      <c r="BGP20" s="11"/>
      <c r="BGQ20" s="11"/>
      <c r="BGR20" s="11"/>
      <c r="BGS20" s="11"/>
      <c r="BGT20" s="11"/>
      <c r="BGU20" s="11"/>
      <c r="BGV20" s="11"/>
      <c r="BGW20" s="11"/>
      <c r="BGX20" s="11"/>
      <c r="BGY20" s="11"/>
      <c r="BGZ20" s="11"/>
      <c r="BHA20" s="11"/>
      <c r="BHB20" s="11"/>
      <c r="BHC20" s="11"/>
      <c r="BHD20" s="11"/>
      <c r="BHE20" s="11"/>
      <c r="BHF20" s="11"/>
      <c r="BHG20" s="11"/>
      <c r="BHH20" s="11"/>
      <c r="BHI20" s="11"/>
      <c r="BHJ20" s="11"/>
      <c r="BHK20" s="11"/>
      <c r="BHL20" s="11"/>
      <c r="BHM20" s="11"/>
      <c r="BHN20" s="11"/>
      <c r="BHO20" s="11"/>
      <c r="BHP20" s="11"/>
      <c r="BHQ20" s="11"/>
      <c r="BHR20" s="11"/>
      <c r="BHS20" s="11"/>
      <c r="BHT20" s="11"/>
      <c r="BHU20" s="11"/>
      <c r="BHV20" s="11"/>
      <c r="BHW20" s="11"/>
      <c r="BHX20" s="11"/>
      <c r="BHY20" s="11"/>
      <c r="BHZ20" s="11"/>
      <c r="BIA20" s="11"/>
      <c r="BIB20" s="11"/>
      <c r="BIC20" s="11"/>
      <c r="BID20" s="11"/>
      <c r="BIE20" s="11"/>
      <c r="BIF20" s="11"/>
      <c r="BIG20" s="11"/>
      <c r="BIH20" s="11"/>
      <c r="BII20" s="11"/>
      <c r="BIJ20" s="11"/>
      <c r="BIK20" s="11"/>
      <c r="BIL20" s="11"/>
      <c r="BIM20" s="11"/>
      <c r="BIN20" s="11"/>
      <c r="BIO20" s="11"/>
      <c r="BIP20" s="11"/>
      <c r="BIQ20" s="11"/>
      <c r="BIR20" s="11"/>
      <c r="BIS20" s="11"/>
      <c r="BIT20" s="11"/>
      <c r="BIU20" s="11"/>
      <c r="BIV20" s="11"/>
      <c r="BIW20" s="11"/>
      <c r="BIX20" s="11"/>
      <c r="BIY20" s="11"/>
      <c r="BIZ20" s="11"/>
      <c r="BJA20" s="11"/>
      <c r="BJB20" s="11"/>
      <c r="BJC20" s="11"/>
      <c r="BJD20" s="11"/>
      <c r="BJE20" s="11"/>
      <c r="BJF20" s="11"/>
      <c r="BJG20" s="11"/>
      <c r="BJH20" s="11"/>
      <c r="BJI20" s="11"/>
      <c r="BJJ20" s="11"/>
      <c r="BJK20" s="11"/>
      <c r="BJL20" s="11"/>
      <c r="BJM20" s="11"/>
      <c r="BJN20" s="11"/>
      <c r="BJO20" s="11"/>
      <c r="BJP20" s="11"/>
      <c r="BJQ20" s="11"/>
      <c r="BJR20" s="11"/>
      <c r="BJS20" s="11"/>
      <c r="BJT20" s="11"/>
      <c r="BJU20" s="11"/>
      <c r="BJV20" s="11"/>
      <c r="BJW20" s="11"/>
      <c r="BJX20" s="11"/>
      <c r="BJY20" s="11"/>
      <c r="BJZ20" s="11"/>
      <c r="BKA20" s="11"/>
      <c r="BKB20" s="11"/>
      <c r="BKC20" s="11"/>
      <c r="BKD20" s="11"/>
      <c r="BKE20" s="11"/>
      <c r="BKF20" s="11"/>
      <c r="BKG20" s="11"/>
      <c r="BKH20" s="11"/>
      <c r="BKI20" s="11"/>
      <c r="BKJ20" s="11"/>
      <c r="BKK20" s="11"/>
      <c r="BKL20" s="11"/>
      <c r="BKM20" s="11"/>
      <c r="BKN20" s="11"/>
      <c r="BKO20" s="11"/>
      <c r="BKP20" s="11"/>
      <c r="BKQ20" s="11"/>
      <c r="BKR20" s="11"/>
      <c r="BKS20" s="11"/>
      <c r="BKT20" s="11"/>
      <c r="BKU20" s="11"/>
      <c r="BKV20" s="11"/>
      <c r="BKW20" s="11"/>
      <c r="BKX20" s="11"/>
      <c r="BKY20" s="11"/>
      <c r="BKZ20" s="11"/>
      <c r="BLA20" s="11"/>
      <c r="BLB20" s="11"/>
      <c r="BLC20" s="11"/>
      <c r="BLD20" s="11"/>
      <c r="BLE20" s="11"/>
      <c r="BLF20" s="11"/>
      <c r="BLG20" s="11"/>
      <c r="BLH20" s="11"/>
      <c r="BLI20" s="11"/>
      <c r="BLJ20" s="11"/>
      <c r="BLK20" s="11"/>
      <c r="BLL20" s="11"/>
      <c r="BLM20" s="11"/>
      <c r="BLN20" s="11"/>
      <c r="BLO20" s="11"/>
      <c r="BLP20" s="11"/>
      <c r="BLQ20" s="11"/>
      <c r="BLR20" s="11"/>
      <c r="BLS20" s="11"/>
      <c r="BLT20" s="11"/>
      <c r="BLU20" s="11"/>
      <c r="BLV20" s="11"/>
      <c r="BLW20" s="11"/>
      <c r="BLX20" s="11"/>
      <c r="BLY20" s="11"/>
      <c r="BLZ20" s="11"/>
      <c r="BMA20" s="11"/>
      <c r="BMB20" s="11"/>
      <c r="BMC20" s="11"/>
      <c r="BMD20" s="11"/>
      <c r="BME20" s="11"/>
      <c r="BMF20" s="11"/>
      <c r="BMG20" s="11"/>
      <c r="BMH20" s="11"/>
      <c r="BMI20" s="11"/>
      <c r="BMJ20" s="11"/>
      <c r="BMK20" s="11"/>
      <c r="BML20" s="11"/>
      <c r="BMM20" s="11"/>
      <c r="BMN20" s="11"/>
      <c r="BMO20" s="11"/>
      <c r="BMP20" s="11"/>
      <c r="BMQ20" s="11"/>
      <c r="BMR20" s="11"/>
      <c r="BMS20" s="11"/>
      <c r="BMT20" s="11"/>
      <c r="BMU20" s="11"/>
      <c r="BMV20" s="11"/>
      <c r="BMW20" s="11"/>
      <c r="BMX20" s="11"/>
      <c r="BMY20" s="11"/>
      <c r="BMZ20" s="11"/>
      <c r="BNA20" s="11"/>
      <c r="BNB20" s="11"/>
      <c r="BNC20" s="11"/>
      <c r="BND20" s="11"/>
      <c r="BNE20" s="11"/>
      <c r="BNF20" s="11"/>
      <c r="BNG20" s="11"/>
      <c r="BNH20" s="11"/>
      <c r="BNI20" s="11"/>
      <c r="BNJ20" s="11"/>
      <c r="BNK20" s="11"/>
      <c r="BNL20" s="11"/>
      <c r="BNM20" s="11"/>
      <c r="BNN20" s="11"/>
      <c r="BNO20" s="11"/>
      <c r="BNP20" s="11"/>
      <c r="BNQ20" s="11"/>
      <c r="BNR20" s="11"/>
      <c r="BNS20" s="11"/>
      <c r="BNT20" s="11"/>
      <c r="BNU20" s="11"/>
      <c r="BNV20" s="11"/>
      <c r="BNW20" s="11"/>
      <c r="BNX20" s="11"/>
      <c r="BNY20" s="11"/>
      <c r="BNZ20" s="11"/>
      <c r="BOA20" s="11"/>
      <c r="BOB20" s="11"/>
      <c r="BOC20" s="11"/>
      <c r="BOD20" s="11"/>
      <c r="BOE20" s="11"/>
      <c r="BOF20" s="11"/>
      <c r="BOG20" s="11"/>
      <c r="BOH20" s="11"/>
      <c r="BOI20" s="11"/>
      <c r="BOJ20" s="11"/>
      <c r="BOK20" s="11"/>
      <c r="BOL20" s="11"/>
      <c r="BOM20" s="11"/>
      <c r="BON20" s="11"/>
      <c r="BOO20" s="11"/>
      <c r="BOP20" s="11"/>
      <c r="BOQ20" s="11"/>
      <c r="BOR20" s="11"/>
      <c r="BOS20" s="11"/>
      <c r="BOT20" s="11"/>
      <c r="BOU20" s="11"/>
      <c r="BOV20" s="11"/>
      <c r="BOW20" s="11"/>
      <c r="BOX20" s="11"/>
      <c r="BOY20" s="11"/>
      <c r="BOZ20" s="11"/>
      <c r="BPA20" s="11"/>
      <c r="BPB20" s="11"/>
      <c r="BPC20" s="11"/>
      <c r="BPD20" s="11"/>
      <c r="BPE20" s="11"/>
      <c r="BPF20" s="11"/>
      <c r="BPG20" s="11"/>
      <c r="BPH20" s="11"/>
      <c r="BPI20" s="11"/>
      <c r="BPJ20" s="11"/>
      <c r="BPK20" s="11"/>
      <c r="BPL20" s="11"/>
      <c r="BPM20" s="11"/>
      <c r="BPN20" s="11"/>
      <c r="BPO20" s="11"/>
      <c r="BPP20" s="11"/>
      <c r="BPQ20" s="11"/>
      <c r="BPR20" s="11"/>
      <c r="BPS20" s="11"/>
      <c r="BPT20" s="11"/>
      <c r="BPU20" s="11"/>
      <c r="BPV20" s="11"/>
      <c r="BPW20" s="11"/>
      <c r="BPX20" s="11"/>
      <c r="BPY20" s="11"/>
      <c r="BPZ20" s="11"/>
      <c r="BQA20" s="11"/>
      <c r="BQB20" s="11"/>
      <c r="BQC20" s="11"/>
      <c r="BQD20" s="11"/>
      <c r="BQE20" s="11"/>
      <c r="BQF20" s="11"/>
      <c r="BQG20" s="11"/>
      <c r="BQH20" s="11"/>
      <c r="BQI20" s="11"/>
      <c r="BQJ20" s="11"/>
      <c r="BQK20" s="11"/>
      <c r="BQL20" s="11"/>
      <c r="BQM20" s="11"/>
      <c r="BQN20" s="11"/>
      <c r="BQO20" s="11"/>
      <c r="BQP20" s="11"/>
      <c r="BQQ20" s="11"/>
      <c r="BQR20" s="11"/>
      <c r="BQS20" s="11"/>
      <c r="BQT20" s="11"/>
      <c r="BQU20" s="11"/>
      <c r="BQV20" s="11"/>
      <c r="BQW20" s="11"/>
      <c r="BQX20" s="11"/>
      <c r="BQY20" s="11"/>
      <c r="BQZ20" s="11"/>
      <c r="BRA20" s="11"/>
      <c r="BRB20" s="11"/>
      <c r="BRC20" s="11"/>
      <c r="BRD20" s="11"/>
      <c r="BRE20" s="11"/>
      <c r="BRF20" s="11"/>
      <c r="BRG20" s="11"/>
      <c r="BRH20" s="11"/>
      <c r="BRI20" s="11"/>
      <c r="BRJ20" s="11"/>
      <c r="BRK20" s="11"/>
      <c r="BRL20" s="11"/>
      <c r="BRM20" s="11"/>
      <c r="BRN20" s="11"/>
      <c r="BRO20" s="11"/>
      <c r="BRP20" s="11"/>
      <c r="BRQ20" s="11"/>
      <c r="BRR20" s="11"/>
      <c r="BRS20" s="11"/>
      <c r="BRT20" s="11"/>
      <c r="BRU20" s="11"/>
      <c r="BRV20" s="11"/>
      <c r="BRW20" s="11"/>
      <c r="BRX20" s="11"/>
      <c r="BRY20" s="11"/>
      <c r="BRZ20" s="11"/>
      <c r="BSA20" s="11"/>
      <c r="BSB20" s="11"/>
      <c r="BSC20" s="11"/>
      <c r="BSD20" s="11"/>
      <c r="BSE20" s="11"/>
      <c r="BSF20" s="11"/>
      <c r="BSG20" s="11"/>
      <c r="BSH20" s="11"/>
      <c r="BSI20" s="11"/>
      <c r="BSJ20" s="11"/>
      <c r="BSK20" s="11"/>
      <c r="BSL20" s="11"/>
      <c r="BSM20" s="11"/>
      <c r="BSN20" s="11"/>
      <c r="BSO20" s="11"/>
      <c r="BSP20" s="11"/>
      <c r="BSQ20" s="11"/>
      <c r="BSR20" s="11"/>
      <c r="BSS20" s="11"/>
      <c r="BST20" s="11"/>
      <c r="BSU20" s="11"/>
      <c r="BSV20" s="11"/>
      <c r="BSW20" s="11"/>
      <c r="BSX20" s="11"/>
      <c r="BSY20" s="11"/>
      <c r="BSZ20" s="11"/>
      <c r="BTA20" s="11"/>
      <c r="BTB20" s="11"/>
      <c r="BTC20" s="11"/>
      <c r="BTD20" s="11"/>
      <c r="BTE20" s="11"/>
      <c r="BTF20" s="11"/>
      <c r="BTG20" s="11"/>
      <c r="BTH20" s="11"/>
      <c r="BTI20" s="11"/>
      <c r="BTJ20" s="11"/>
      <c r="BTK20" s="11"/>
      <c r="BTL20" s="11"/>
      <c r="BTM20" s="11"/>
      <c r="BTN20" s="11"/>
      <c r="BTO20" s="11"/>
      <c r="BTP20" s="11"/>
      <c r="BTQ20" s="11"/>
      <c r="BTR20" s="11"/>
      <c r="BTS20" s="11"/>
      <c r="BTT20" s="11"/>
      <c r="BTU20" s="11"/>
      <c r="BTV20" s="11"/>
      <c r="BTW20" s="11"/>
      <c r="BTX20" s="11"/>
      <c r="BTY20" s="11"/>
      <c r="BTZ20" s="11"/>
      <c r="BUA20" s="11"/>
      <c r="BUB20" s="11"/>
      <c r="BUC20" s="11"/>
      <c r="BUD20" s="11"/>
      <c r="BUE20" s="11"/>
      <c r="BUF20" s="11"/>
      <c r="BUG20" s="11"/>
      <c r="BUH20" s="11"/>
      <c r="BUI20" s="11"/>
      <c r="BUJ20" s="11"/>
      <c r="BUK20" s="11"/>
      <c r="BUL20" s="11"/>
      <c r="BUM20" s="11"/>
      <c r="BUN20" s="11"/>
      <c r="BUO20" s="11"/>
      <c r="BUP20" s="11"/>
      <c r="BUQ20" s="11"/>
      <c r="BUR20" s="11"/>
      <c r="BUS20" s="11"/>
      <c r="BUT20" s="11"/>
      <c r="BUU20" s="11"/>
      <c r="BUV20" s="11"/>
      <c r="BUW20" s="11"/>
      <c r="BUX20" s="11"/>
      <c r="BUY20" s="11"/>
      <c r="BUZ20" s="11"/>
      <c r="BVA20" s="11"/>
      <c r="BVB20" s="11"/>
      <c r="BVC20" s="11"/>
      <c r="BVD20" s="11"/>
      <c r="BVE20" s="11"/>
      <c r="BVF20" s="11"/>
      <c r="BVG20" s="11"/>
      <c r="BVH20" s="11"/>
      <c r="BVI20" s="11"/>
      <c r="BVJ20" s="11"/>
      <c r="BVK20" s="11"/>
      <c r="BVL20" s="11"/>
      <c r="BVM20" s="11"/>
      <c r="BVN20" s="11"/>
      <c r="BVO20" s="11"/>
      <c r="BVP20" s="11"/>
      <c r="BVQ20" s="11"/>
      <c r="BVR20" s="11"/>
      <c r="BVS20" s="11"/>
      <c r="BVT20" s="11"/>
      <c r="BVU20" s="11"/>
      <c r="BVV20" s="11"/>
      <c r="BVW20" s="11"/>
      <c r="BVX20" s="11"/>
      <c r="BVY20" s="11"/>
      <c r="BVZ20" s="11"/>
      <c r="BWA20" s="11"/>
      <c r="BWB20" s="11"/>
      <c r="BWC20" s="11"/>
      <c r="BWD20" s="11"/>
      <c r="BWE20" s="11"/>
      <c r="BWF20" s="11"/>
      <c r="BWG20" s="11"/>
      <c r="BWH20" s="11"/>
      <c r="BWI20" s="11"/>
      <c r="BWJ20" s="11"/>
      <c r="BWK20" s="11"/>
      <c r="BWL20" s="11"/>
      <c r="BWM20" s="11"/>
      <c r="BWN20" s="11"/>
      <c r="BWO20" s="11"/>
      <c r="BWP20" s="11"/>
      <c r="BWQ20" s="11"/>
      <c r="BWR20" s="11"/>
      <c r="BWS20" s="11"/>
      <c r="BWT20" s="11"/>
      <c r="BWU20" s="11"/>
      <c r="BWV20" s="11"/>
      <c r="BWW20" s="11"/>
      <c r="BWX20" s="11"/>
      <c r="BWY20" s="11"/>
      <c r="BWZ20" s="11"/>
      <c r="BXA20" s="11"/>
      <c r="BXB20" s="11"/>
      <c r="BXC20" s="11"/>
      <c r="BXD20" s="11"/>
      <c r="BXE20" s="11"/>
      <c r="BXF20" s="11"/>
      <c r="BXG20" s="11"/>
      <c r="BXH20" s="11"/>
      <c r="BXI20" s="11"/>
      <c r="BXJ20" s="11"/>
      <c r="BXK20" s="11"/>
      <c r="BXL20" s="11"/>
      <c r="BXM20" s="11"/>
      <c r="BXN20" s="11"/>
      <c r="BXO20" s="11"/>
      <c r="BXP20" s="11"/>
      <c r="BXQ20" s="11"/>
      <c r="BXR20" s="11"/>
      <c r="BXS20" s="11"/>
      <c r="BXT20" s="11"/>
      <c r="BXU20" s="11"/>
      <c r="BXV20" s="11"/>
      <c r="BXW20" s="11"/>
      <c r="BXX20" s="11"/>
      <c r="BXY20" s="11"/>
      <c r="BXZ20" s="11"/>
      <c r="BYA20" s="11"/>
      <c r="BYB20" s="11"/>
      <c r="BYC20" s="11"/>
      <c r="BYD20" s="11"/>
      <c r="BYE20" s="11"/>
      <c r="BYF20" s="11"/>
      <c r="BYG20" s="11"/>
      <c r="BYH20" s="11"/>
      <c r="BYI20" s="11"/>
      <c r="BYJ20" s="11"/>
      <c r="BYK20" s="11"/>
      <c r="BYL20" s="11"/>
      <c r="BYM20" s="11"/>
      <c r="BYN20" s="11"/>
      <c r="BYO20" s="11"/>
      <c r="BYP20" s="11"/>
      <c r="BYQ20" s="11"/>
      <c r="BYR20" s="11"/>
      <c r="BYS20" s="11"/>
      <c r="BYT20" s="11"/>
      <c r="BYU20" s="11"/>
      <c r="BYV20" s="11"/>
      <c r="BYW20" s="11"/>
      <c r="BYX20" s="11"/>
      <c r="BYY20" s="11"/>
      <c r="BYZ20" s="11"/>
      <c r="BZA20" s="11"/>
      <c r="BZB20" s="11"/>
      <c r="BZC20" s="11"/>
      <c r="BZD20" s="11"/>
      <c r="BZE20" s="11"/>
      <c r="BZF20" s="11"/>
      <c r="BZG20" s="11"/>
      <c r="BZH20" s="11"/>
      <c r="BZI20" s="11"/>
      <c r="BZJ20" s="11"/>
      <c r="BZK20" s="11"/>
      <c r="BZL20" s="11"/>
      <c r="BZM20" s="11"/>
      <c r="BZN20" s="11"/>
      <c r="BZO20" s="11"/>
      <c r="BZP20" s="11"/>
      <c r="BZQ20" s="11"/>
      <c r="BZR20" s="11"/>
      <c r="BZS20" s="11"/>
      <c r="BZT20" s="11"/>
      <c r="BZU20" s="11"/>
      <c r="BZV20" s="11"/>
      <c r="BZW20" s="11"/>
      <c r="BZX20" s="11"/>
      <c r="BZY20" s="11"/>
      <c r="BZZ20" s="11"/>
      <c r="CAA20" s="11"/>
      <c r="CAB20" s="11"/>
      <c r="CAC20" s="11"/>
      <c r="CAD20" s="11"/>
      <c r="CAE20" s="11"/>
      <c r="CAF20" s="11"/>
      <c r="CAG20" s="11"/>
      <c r="CAH20" s="11"/>
      <c r="CAI20" s="11"/>
      <c r="CAJ20" s="11"/>
      <c r="CAK20" s="11"/>
      <c r="CAL20" s="11"/>
      <c r="CAM20" s="11"/>
      <c r="CAN20" s="11"/>
      <c r="CAO20" s="11"/>
      <c r="CAP20" s="11"/>
      <c r="CAQ20" s="11"/>
      <c r="CAR20" s="11"/>
      <c r="CAS20" s="11"/>
      <c r="CAT20" s="11"/>
      <c r="CAU20" s="11"/>
      <c r="CAV20" s="11"/>
      <c r="CAW20" s="11"/>
      <c r="CAX20" s="11"/>
      <c r="CAY20" s="11"/>
      <c r="CAZ20" s="11"/>
      <c r="CBA20" s="11"/>
      <c r="CBB20" s="11"/>
      <c r="CBC20" s="11"/>
      <c r="CBD20" s="11"/>
      <c r="CBE20" s="11"/>
      <c r="CBF20" s="11"/>
      <c r="CBG20" s="11"/>
      <c r="CBH20" s="11"/>
      <c r="CBI20" s="11"/>
      <c r="CBJ20" s="11"/>
      <c r="CBK20" s="11"/>
      <c r="CBL20" s="11"/>
      <c r="CBM20" s="11"/>
      <c r="CBN20" s="11"/>
      <c r="CBO20" s="11"/>
      <c r="CBP20" s="11"/>
      <c r="CBQ20" s="11"/>
      <c r="CBR20" s="11"/>
      <c r="CBS20" s="11"/>
      <c r="CBT20" s="11"/>
      <c r="CBU20" s="11"/>
      <c r="CBV20" s="11"/>
      <c r="CBW20" s="11"/>
      <c r="CBX20" s="11"/>
      <c r="CBY20" s="11"/>
      <c r="CBZ20" s="11"/>
      <c r="CCA20" s="11"/>
      <c r="CCB20" s="11"/>
      <c r="CCC20" s="11"/>
      <c r="CCD20" s="11"/>
      <c r="CCE20" s="11"/>
      <c r="CCF20" s="11"/>
      <c r="CCG20" s="11"/>
      <c r="CCH20" s="11"/>
      <c r="CCI20" s="11"/>
      <c r="CCJ20" s="11"/>
      <c r="CCK20" s="11"/>
      <c r="CCL20" s="11"/>
      <c r="CCM20" s="11"/>
      <c r="CCN20" s="11"/>
      <c r="CCO20" s="11"/>
      <c r="CCP20" s="11"/>
      <c r="CCQ20" s="11"/>
      <c r="CCR20" s="11"/>
      <c r="CCS20" s="11"/>
      <c r="CCT20" s="11"/>
      <c r="CCU20" s="11"/>
      <c r="CCV20" s="11"/>
      <c r="CCW20" s="11"/>
      <c r="CCX20" s="11"/>
      <c r="CCY20" s="11"/>
      <c r="CCZ20" s="11"/>
      <c r="CDA20" s="11"/>
      <c r="CDB20" s="11"/>
      <c r="CDC20" s="11"/>
      <c r="CDD20" s="11"/>
      <c r="CDE20" s="11"/>
      <c r="CDF20" s="11"/>
      <c r="CDG20" s="11"/>
      <c r="CDH20" s="11"/>
      <c r="CDI20" s="11"/>
      <c r="CDJ20" s="11"/>
      <c r="CDK20" s="11"/>
      <c r="CDL20" s="11"/>
      <c r="CDM20" s="11"/>
      <c r="CDN20" s="11"/>
      <c r="CDO20" s="11"/>
      <c r="CDP20" s="11"/>
      <c r="CDQ20" s="11"/>
      <c r="CDR20" s="11"/>
      <c r="CDS20" s="11"/>
      <c r="CDT20" s="11"/>
      <c r="CDU20" s="11"/>
      <c r="CDV20" s="11"/>
      <c r="CDW20" s="11"/>
      <c r="CDX20" s="11"/>
      <c r="CDY20" s="11"/>
      <c r="CDZ20" s="11"/>
      <c r="CEA20" s="11"/>
      <c r="CEB20" s="11"/>
      <c r="CEC20" s="11"/>
      <c r="CED20" s="11"/>
      <c r="CEE20" s="11"/>
      <c r="CEF20" s="11"/>
      <c r="CEG20" s="11"/>
      <c r="CEH20" s="11"/>
      <c r="CEI20" s="11"/>
      <c r="CEJ20" s="11"/>
      <c r="CEK20" s="11"/>
      <c r="CEL20" s="11"/>
      <c r="CEM20" s="11"/>
      <c r="CEN20" s="11"/>
      <c r="CEO20" s="11"/>
      <c r="CEP20" s="11"/>
      <c r="CEQ20" s="11"/>
      <c r="CER20" s="11"/>
      <c r="CES20" s="11"/>
      <c r="CET20" s="11"/>
      <c r="CEU20" s="11"/>
      <c r="CEV20" s="11"/>
      <c r="CEW20" s="11"/>
      <c r="CEX20" s="11"/>
      <c r="CEY20" s="11"/>
      <c r="CEZ20" s="11"/>
      <c r="CFA20" s="11"/>
      <c r="CFB20" s="11"/>
      <c r="CFC20" s="11"/>
      <c r="CFD20" s="11"/>
      <c r="CFE20" s="11"/>
      <c r="CFF20" s="11"/>
      <c r="CFG20" s="11"/>
      <c r="CFH20" s="11"/>
      <c r="CFI20" s="11"/>
      <c r="CFJ20" s="11"/>
      <c r="CFK20" s="11"/>
      <c r="CFL20" s="11"/>
      <c r="CFM20" s="11"/>
      <c r="CFN20" s="11"/>
      <c r="CFO20" s="11"/>
      <c r="CFP20" s="11"/>
      <c r="CFQ20" s="11"/>
      <c r="CFR20" s="11"/>
      <c r="CFS20" s="11"/>
      <c r="CFT20" s="11"/>
      <c r="CFU20" s="11"/>
      <c r="CFV20" s="11"/>
      <c r="CFW20" s="11"/>
      <c r="CFX20" s="11"/>
      <c r="CFY20" s="11"/>
      <c r="CFZ20" s="11"/>
      <c r="CGA20" s="11"/>
      <c r="CGB20" s="11"/>
      <c r="CGC20" s="11"/>
      <c r="CGD20" s="11"/>
      <c r="CGE20" s="11"/>
      <c r="CGF20" s="11"/>
      <c r="CGG20" s="11"/>
      <c r="CGH20" s="11"/>
      <c r="CGI20" s="11"/>
      <c r="CGJ20" s="11"/>
      <c r="CGK20" s="11"/>
      <c r="CGL20" s="11"/>
      <c r="CGM20" s="11"/>
      <c r="CGN20" s="11"/>
      <c r="CGO20" s="11"/>
      <c r="CGP20" s="11"/>
      <c r="CGQ20" s="11"/>
      <c r="CGR20" s="11"/>
      <c r="CGS20" s="11"/>
      <c r="CGT20" s="11"/>
      <c r="CGU20" s="11"/>
      <c r="CGV20" s="11"/>
      <c r="CGW20" s="11"/>
      <c r="CGX20" s="11"/>
      <c r="CGY20" s="11"/>
      <c r="CGZ20" s="11"/>
      <c r="CHA20" s="11"/>
      <c r="CHB20" s="11"/>
      <c r="CHC20" s="11"/>
      <c r="CHD20" s="11"/>
      <c r="CHE20" s="11"/>
      <c r="CHF20" s="11"/>
      <c r="CHG20" s="11"/>
      <c r="CHH20" s="11"/>
      <c r="CHI20" s="11"/>
      <c r="CHJ20" s="11"/>
      <c r="CHK20" s="11"/>
      <c r="CHL20" s="11"/>
      <c r="CHM20" s="11"/>
      <c r="CHN20" s="11"/>
      <c r="CHO20" s="11"/>
      <c r="CHP20" s="11"/>
      <c r="CHQ20" s="11"/>
      <c r="CHR20" s="11"/>
      <c r="CHS20" s="11"/>
      <c r="CHT20" s="11"/>
      <c r="CHU20" s="11"/>
      <c r="CHV20" s="11"/>
      <c r="CHW20" s="11"/>
      <c r="CHX20" s="11"/>
      <c r="CHY20" s="11"/>
      <c r="CHZ20" s="11"/>
      <c r="CIA20" s="11"/>
      <c r="CIB20" s="11"/>
      <c r="CIC20" s="11"/>
      <c r="CID20" s="11"/>
      <c r="CIE20" s="11"/>
      <c r="CIF20" s="11"/>
      <c r="CIG20" s="11"/>
      <c r="CIH20" s="11"/>
      <c r="CII20" s="11"/>
      <c r="CIJ20" s="11"/>
      <c r="CIK20" s="11"/>
      <c r="CIL20" s="11"/>
      <c r="CIM20" s="11"/>
      <c r="CIN20" s="11"/>
      <c r="CIO20" s="11"/>
      <c r="CIP20" s="11"/>
      <c r="CIQ20" s="11"/>
      <c r="CIR20" s="11"/>
      <c r="CIS20" s="11"/>
      <c r="CIT20" s="11"/>
      <c r="CIU20" s="11"/>
      <c r="CIV20" s="11"/>
      <c r="CIW20" s="11"/>
      <c r="CIX20" s="11"/>
      <c r="CIY20" s="11"/>
      <c r="CIZ20" s="11"/>
      <c r="CJA20" s="11"/>
      <c r="CJB20" s="11"/>
      <c r="CJC20" s="11"/>
      <c r="CJD20" s="11"/>
      <c r="CJE20" s="11"/>
      <c r="CJF20" s="11"/>
      <c r="CJG20" s="11"/>
      <c r="CJH20" s="11"/>
      <c r="CJI20" s="11"/>
      <c r="CJJ20" s="11"/>
      <c r="CJK20" s="11"/>
      <c r="CJL20" s="11"/>
      <c r="CJM20" s="11"/>
      <c r="CJN20" s="11"/>
      <c r="CJO20" s="11"/>
      <c r="CJP20" s="11"/>
      <c r="CJQ20" s="11"/>
      <c r="CJR20" s="11"/>
      <c r="CJS20" s="11"/>
      <c r="CJT20" s="11"/>
      <c r="CJU20" s="11"/>
      <c r="CJV20" s="11"/>
      <c r="CJW20" s="11"/>
      <c r="CJX20" s="11"/>
      <c r="CJY20" s="11"/>
      <c r="CJZ20" s="11"/>
      <c r="CKA20" s="11"/>
      <c r="CKB20" s="11"/>
      <c r="CKC20" s="11"/>
      <c r="CKD20" s="11"/>
      <c r="CKE20" s="11"/>
      <c r="CKF20" s="11"/>
      <c r="CKG20" s="11"/>
      <c r="CKH20" s="11"/>
      <c r="CKI20" s="11"/>
      <c r="CKJ20" s="11"/>
      <c r="CKK20" s="11"/>
      <c r="CKL20" s="11"/>
      <c r="CKM20" s="11"/>
      <c r="CKN20" s="11"/>
      <c r="CKO20" s="11"/>
      <c r="CKP20" s="11"/>
      <c r="CKQ20" s="11"/>
      <c r="CKR20" s="11"/>
      <c r="CKS20" s="11"/>
      <c r="CKT20" s="11"/>
      <c r="CKU20" s="11"/>
      <c r="CKV20" s="11"/>
      <c r="CKW20" s="11"/>
      <c r="CKX20" s="11"/>
      <c r="CKY20" s="11"/>
      <c r="CKZ20" s="11"/>
      <c r="CLA20" s="11"/>
      <c r="CLB20" s="11"/>
      <c r="CLC20" s="11"/>
      <c r="CLD20" s="11"/>
      <c r="CLE20" s="11"/>
      <c r="CLF20" s="11"/>
      <c r="CLG20" s="11"/>
      <c r="CLH20" s="11"/>
      <c r="CLI20" s="11"/>
      <c r="CLJ20" s="11"/>
      <c r="CLK20" s="11"/>
      <c r="CLL20" s="11"/>
      <c r="CLM20" s="11"/>
      <c r="CLN20" s="11"/>
      <c r="CLO20" s="11"/>
      <c r="CLP20" s="11"/>
      <c r="CLQ20" s="11"/>
      <c r="CLR20" s="11"/>
      <c r="CLS20" s="11"/>
      <c r="CLT20" s="11"/>
      <c r="CLU20" s="11"/>
      <c r="CLV20" s="11"/>
      <c r="CLW20" s="11"/>
      <c r="CLX20" s="11"/>
      <c r="CLY20" s="11"/>
      <c r="CLZ20" s="11"/>
      <c r="CMA20" s="11"/>
      <c r="CMB20" s="11"/>
      <c r="CMC20" s="11"/>
      <c r="CMD20" s="11"/>
      <c r="CME20" s="11"/>
      <c r="CMF20" s="11"/>
      <c r="CMG20" s="11"/>
      <c r="CMH20" s="11"/>
      <c r="CMI20" s="11"/>
      <c r="CMJ20" s="11"/>
      <c r="CMK20" s="11"/>
      <c r="CML20" s="11"/>
      <c r="CMM20" s="11"/>
      <c r="CMN20" s="11"/>
      <c r="CMO20" s="11"/>
      <c r="CMP20" s="11"/>
      <c r="CMQ20" s="11"/>
      <c r="CMR20" s="11"/>
      <c r="CMS20" s="11"/>
      <c r="CMT20" s="11"/>
      <c r="CMU20" s="11"/>
      <c r="CMV20" s="11"/>
      <c r="CMW20" s="11"/>
      <c r="CMX20" s="11"/>
      <c r="CMY20" s="11"/>
      <c r="CMZ20" s="11"/>
      <c r="CNA20" s="11"/>
      <c r="CNB20" s="11"/>
      <c r="CNC20" s="11"/>
      <c r="CND20" s="11"/>
      <c r="CNE20" s="11"/>
      <c r="CNF20" s="11"/>
      <c r="CNG20" s="11"/>
      <c r="CNH20" s="11"/>
      <c r="CNI20" s="11"/>
      <c r="CNJ20" s="11"/>
      <c r="CNK20" s="11"/>
      <c r="CNL20" s="11"/>
      <c r="CNM20" s="11"/>
      <c r="CNN20" s="11"/>
      <c r="CNO20" s="11"/>
      <c r="CNP20" s="11"/>
      <c r="CNQ20" s="11"/>
      <c r="CNR20" s="11"/>
      <c r="CNS20" s="11"/>
      <c r="CNT20" s="11"/>
      <c r="CNU20" s="11"/>
      <c r="CNV20" s="11"/>
      <c r="CNW20" s="11"/>
      <c r="CNX20" s="11"/>
      <c r="CNY20" s="11"/>
      <c r="CNZ20" s="11"/>
      <c r="COA20" s="11"/>
      <c r="COB20" s="11"/>
      <c r="COC20" s="11"/>
      <c r="COD20" s="11"/>
      <c r="COE20" s="11"/>
      <c r="COF20" s="11"/>
      <c r="COG20" s="11"/>
      <c r="COH20" s="11"/>
      <c r="COI20" s="11"/>
      <c r="COJ20" s="11"/>
      <c r="COK20" s="11"/>
      <c r="COL20" s="11"/>
      <c r="COM20" s="11"/>
      <c r="CON20" s="11"/>
      <c r="COO20" s="11"/>
      <c r="COP20" s="11"/>
      <c r="COQ20" s="11"/>
      <c r="COR20" s="11"/>
      <c r="COS20" s="11"/>
      <c r="COT20" s="11"/>
      <c r="COU20" s="11"/>
      <c r="COV20" s="11"/>
      <c r="COW20" s="11"/>
      <c r="COX20" s="11"/>
      <c r="COY20" s="11"/>
      <c r="COZ20" s="11"/>
      <c r="CPA20" s="11"/>
      <c r="CPB20" s="11"/>
      <c r="CPC20" s="11"/>
      <c r="CPD20" s="11"/>
      <c r="CPE20" s="11"/>
      <c r="CPF20" s="11"/>
      <c r="CPG20" s="11"/>
      <c r="CPH20" s="11"/>
      <c r="CPI20" s="11"/>
      <c r="CPJ20" s="11"/>
      <c r="CPK20" s="11"/>
      <c r="CPL20" s="11"/>
      <c r="CPM20" s="11"/>
      <c r="CPN20" s="11"/>
      <c r="CPO20" s="11"/>
      <c r="CPP20" s="11"/>
      <c r="CPQ20" s="11"/>
      <c r="CPR20" s="11"/>
      <c r="CPS20" s="11"/>
      <c r="CPT20" s="11"/>
      <c r="CPU20" s="11"/>
      <c r="CPV20" s="11"/>
      <c r="CPW20" s="11"/>
      <c r="CPX20" s="11"/>
      <c r="CPY20" s="11"/>
      <c r="CPZ20" s="11"/>
      <c r="CQA20" s="11"/>
      <c r="CQB20" s="11"/>
      <c r="CQC20" s="11"/>
      <c r="CQD20" s="11"/>
      <c r="CQE20" s="11"/>
      <c r="CQF20" s="11"/>
      <c r="CQG20" s="11"/>
      <c r="CQH20" s="11"/>
      <c r="CQI20" s="11"/>
      <c r="CQJ20" s="11"/>
      <c r="CQK20" s="11"/>
      <c r="CQL20" s="11"/>
      <c r="CQM20" s="11"/>
      <c r="CQN20" s="11"/>
      <c r="CQO20" s="11"/>
      <c r="CQP20" s="11"/>
      <c r="CQQ20" s="11"/>
      <c r="CQR20" s="11"/>
      <c r="CQS20" s="11"/>
      <c r="CQT20" s="11"/>
      <c r="CQU20" s="11"/>
      <c r="CQV20" s="11"/>
      <c r="CQW20" s="11"/>
      <c r="CQX20" s="11"/>
      <c r="CQY20" s="11"/>
      <c r="CQZ20" s="11"/>
      <c r="CRA20" s="11"/>
      <c r="CRB20" s="11"/>
      <c r="CRC20" s="11"/>
      <c r="CRD20" s="11"/>
      <c r="CRE20" s="11"/>
      <c r="CRF20" s="11"/>
      <c r="CRG20" s="11"/>
      <c r="CRH20" s="11"/>
      <c r="CRI20" s="11"/>
      <c r="CRJ20" s="11"/>
      <c r="CRK20" s="11"/>
      <c r="CRL20" s="11"/>
      <c r="CRM20" s="11"/>
      <c r="CRN20" s="11"/>
      <c r="CRO20" s="11"/>
      <c r="CRP20" s="11"/>
      <c r="CRQ20" s="11"/>
      <c r="CRR20" s="11"/>
      <c r="CRS20" s="11"/>
      <c r="CRT20" s="11"/>
      <c r="CRU20" s="11"/>
      <c r="CRV20" s="11"/>
      <c r="CRW20" s="11"/>
      <c r="CRX20" s="11"/>
      <c r="CRY20" s="11"/>
      <c r="CRZ20" s="11"/>
      <c r="CSA20" s="11"/>
      <c r="CSB20" s="11"/>
      <c r="CSC20" s="11"/>
      <c r="CSD20" s="11"/>
      <c r="CSE20" s="11"/>
      <c r="CSF20" s="11"/>
      <c r="CSG20" s="11"/>
      <c r="CSH20" s="11"/>
      <c r="CSI20" s="11"/>
      <c r="CSJ20" s="11"/>
      <c r="CSK20" s="11"/>
      <c r="CSL20" s="11"/>
      <c r="CSM20" s="11"/>
      <c r="CSN20" s="11"/>
      <c r="CSO20" s="11"/>
      <c r="CSP20" s="11"/>
      <c r="CSQ20" s="11"/>
      <c r="CSR20" s="11"/>
      <c r="CSS20" s="11"/>
      <c r="CST20" s="11"/>
      <c r="CSU20" s="11"/>
      <c r="CSV20" s="11"/>
      <c r="CSW20" s="11"/>
      <c r="CSX20" s="11"/>
      <c r="CSY20" s="11"/>
      <c r="CSZ20" s="11"/>
      <c r="CTA20" s="11"/>
      <c r="CTB20" s="11"/>
      <c r="CTC20" s="11"/>
      <c r="CTD20" s="11"/>
      <c r="CTE20" s="11"/>
      <c r="CTF20" s="11"/>
      <c r="CTG20" s="11"/>
      <c r="CTH20" s="11"/>
      <c r="CTI20" s="11"/>
      <c r="CTJ20" s="11"/>
      <c r="CTK20" s="11"/>
      <c r="CTL20" s="11"/>
      <c r="CTM20" s="11"/>
      <c r="CTN20" s="11"/>
      <c r="CTO20" s="11"/>
      <c r="CTP20" s="11"/>
      <c r="CTQ20" s="11"/>
      <c r="CTR20" s="11"/>
      <c r="CTS20" s="11"/>
      <c r="CTT20" s="11"/>
      <c r="CTU20" s="11"/>
      <c r="CTV20" s="11"/>
      <c r="CTW20" s="11"/>
      <c r="CTX20" s="11"/>
      <c r="CTY20" s="11"/>
      <c r="CTZ20" s="11"/>
      <c r="CUA20" s="11"/>
      <c r="CUB20" s="11"/>
      <c r="CUC20" s="11"/>
      <c r="CUD20" s="11"/>
      <c r="CUE20" s="11"/>
      <c r="CUF20" s="11"/>
      <c r="CUG20" s="11"/>
      <c r="CUH20" s="11"/>
      <c r="CUI20" s="11"/>
      <c r="CUJ20" s="11"/>
      <c r="CUK20" s="11"/>
      <c r="CUL20" s="11"/>
      <c r="CUM20" s="11"/>
      <c r="CUN20" s="11"/>
      <c r="CUO20" s="11"/>
      <c r="CUP20" s="11"/>
      <c r="CUQ20" s="11"/>
      <c r="CUR20" s="11"/>
      <c r="CUS20" s="11"/>
      <c r="CUT20" s="11"/>
      <c r="CUU20" s="11"/>
      <c r="CUV20" s="11"/>
      <c r="CUW20" s="11"/>
      <c r="CUX20" s="11"/>
      <c r="CUY20" s="11"/>
      <c r="CUZ20" s="11"/>
      <c r="CVA20" s="11"/>
      <c r="CVB20" s="11"/>
      <c r="CVC20" s="11"/>
      <c r="CVD20" s="11"/>
      <c r="CVE20" s="11"/>
      <c r="CVF20" s="11"/>
      <c r="CVG20" s="11"/>
      <c r="CVH20" s="11"/>
      <c r="CVI20" s="11"/>
      <c r="CVJ20" s="11"/>
      <c r="CVK20" s="11"/>
      <c r="CVL20" s="11"/>
      <c r="CVM20" s="11"/>
      <c r="CVN20" s="11"/>
      <c r="CVO20" s="11"/>
      <c r="CVP20" s="11"/>
      <c r="CVQ20" s="11"/>
      <c r="CVR20" s="11"/>
      <c r="CVS20" s="11"/>
      <c r="CVT20" s="11"/>
      <c r="CVU20" s="11"/>
      <c r="CVV20" s="11"/>
      <c r="CVW20" s="11"/>
      <c r="CVX20" s="11"/>
      <c r="CVY20" s="11"/>
      <c r="CVZ20" s="11"/>
      <c r="CWA20" s="11"/>
      <c r="CWB20" s="11"/>
      <c r="CWC20" s="11"/>
      <c r="CWD20" s="11"/>
      <c r="CWE20" s="11"/>
      <c r="CWF20" s="11"/>
      <c r="CWG20" s="11"/>
      <c r="CWH20" s="11"/>
      <c r="CWI20" s="11"/>
      <c r="CWJ20" s="11"/>
      <c r="CWK20" s="11"/>
      <c r="CWL20" s="11"/>
      <c r="CWM20" s="11"/>
      <c r="CWN20" s="11"/>
      <c r="CWO20" s="11"/>
      <c r="CWP20" s="11"/>
      <c r="CWQ20" s="11"/>
      <c r="CWR20" s="11"/>
      <c r="CWS20" s="11"/>
      <c r="CWT20" s="11"/>
      <c r="CWU20" s="11"/>
      <c r="CWV20" s="11"/>
      <c r="CWW20" s="11"/>
      <c r="CWX20" s="11"/>
      <c r="CWY20" s="11"/>
      <c r="CWZ20" s="11"/>
      <c r="CXA20" s="11"/>
      <c r="CXB20" s="11"/>
      <c r="CXC20" s="11"/>
      <c r="CXD20" s="11"/>
      <c r="CXE20" s="11"/>
      <c r="CXF20" s="11"/>
      <c r="CXG20" s="11"/>
      <c r="CXH20" s="11"/>
      <c r="CXI20" s="11"/>
      <c r="CXJ20" s="11"/>
      <c r="CXK20" s="11"/>
      <c r="CXL20" s="11"/>
      <c r="CXM20" s="11"/>
      <c r="CXN20" s="11"/>
      <c r="CXO20" s="11"/>
      <c r="CXP20" s="11"/>
      <c r="CXQ20" s="11"/>
      <c r="CXR20" s="11"/>
      <c r="CXS20" s="11"/>
      <c r="CXT20" s="11"/>
      <c r="CXU20" s="11"/>
      <c r="CXV20" s="11"/>
      <c r="CXW20" s="11"/>
      <c r="CXX20" s="11"/>
      <c r="CXY20" s="11"/>
      <c r="CXZ20" s="11"/>
      <c r="CYA20" s="11"/>
      <c r="CYB20" s="11"/>
      <c r="CYC20" s="11"/>
      <c r="CYD20" s="11"/>
      <c r="CYE20" s="11"/>
      <c r="CYF20" s="11"/>
      <c r="CYG20" s="11"/>
      <c r="CYH20" s="11"/>
      <c r="CYI20" s="11"/>
      <c r="CYJ20" s="11"/>
      <c r="CYK20" s="11"/>
      <c r="CYL20" s="11"/>
      <c r="CYM20" s="11"/>
      <c r="CYN20" s="11"/>
      <c r="CYO20" s="11"/>
      <c r="CYP20" s="11"/>
      <c r="CYQ20" s="11"/>
      <c r="CYR20" s="11"/>
      <c r="CYS20" s="11"/>
      <c r="CYT20" s="11"/>
      <c r="CYU20" s="11"/>
      <c r="CYV20" s="11"/>
      <c r="CYW20" s="11"/>
      <c r="CYX20" s="11"/>
      <c r="CYY20" s="11"/>
      <c r="CYZ20" s="11"/>
      <c r="CZA20" s="11"/>
      <c r="CZB20" s="11"/>
      <c r="CZC20" s="11"/>
      <c r="CZD20" s="11"/>
      <c r="CZE20" s="11"/>
      <c r="CZF20" s="11"/>
      <c r="CZG20" s="11"/>
      <c r="CZH20" s="11"/>
      <c r="CZI20" s="11"/>
      <c r="CZJ20" s="11"/>
      <c r="CZK20" s="11"/>
      <c r="CZL20" s="11"/>
      <c r="CZM20" s="11"/>
      <c r="CZN20" s="11"/>
      <c r="CZO20" s="11"/>
      <c r="CZP20" s="11"/>
      <c r="CZQ20" s="11"/>
      <c r="CZR20" s="11"/>
      <c r="CZS20" s="11"/>
      <c r="CZT20" s="11"/>
      <c r="CZU20" s="11"/>
      <c r="CZV20" s="11"/>
      <c r="CZW20" s="11"/>
      <c r="CZX20" s="11"/>
      <c r="CZY20" s="11"/>
      <c r="CZZ20" s="11"/>
      <c r="DAA20" s="11"/>
      <c r="DAB20" s="11"/>
      <c r="DAC20" s="11"/>
      <c r="DAD20" s="11"/>
      <c r="DAE20" s="11"/>
      <c r="DAF20" s="11"/>
      <c r="DAG20" s="11"/>
      <c r="DAH20" s="11"/>
      <c r="DAI20" s="11"/>
      <c r="DAJ20" s="11"/>
      <c r="DAK20" s="11"/>
      <c r="DAL20" s="11"/>
      <c r="DAM20" s="11"/>
      <c r="DAN20" s="11"/>
      <c r="DAO20" s="11"/>
      <c r="DAP20" s="11"/>
      <c r="DAQ20" s="11"/>
      <c r="DAR20" s="11"/>
      <c r="DAS20" s="11"/>
      <c r="DAT20" s="11"/>
      <c r="DAU20" s="11"/>
      <c r="DAV20" s="11"/>
      <c r="DAW20" s="11"/>
      <c r="DAX20" s="11"/>
      <c r="DAY20" s="11"/>
      <c r="DAZ20" s="11"/>
      <c r="DBA20" s="11"/>
      <c r="DBB20" s="11"/>
      <c r="DBC20" s="11"/>
      <c r="DBD20" s="11"/>
      <c r="DBE20" s="11"/>
      <c r="DBF20" s="11"/>
      <c r="DBG20" s="11"/>
      <c r="DBH20" s="11"/>
      <c r="DBI20" s="11"/>
      <c r="DBJ20" s="11"/>
      <c r="DBK20" s="11"/>
      <c r="DBL20" s="11"/>
      <c r="DBM20" s="11"/>
      <c r="DBN20" s="11"/>
      <c r="DBO20" s="11"/>
      <c r="DBP20" s="11"/>
      <c r="DBQ20" s="11"/>
      <c r="DBR20" s="11"/>
      <c r="DBS20" s="11"/>
      <c r="DBT20" s="11"/>
      <c r="DBU20" s="11"/>
      <c r="DBV20" s="11"/>
      <c r="DBW20" s="11"/>
      <c r="DBX20" s="11"/>
      <c r="DBY20" s="11"/>
      <c r="DBZ20" s="11"/>
      <c r="DCA20" s="11"/>
      <c r="DCB20" s="11"/>
      <c r="DCC20" s="11"/>
      <c r="DCD20" s="11"/>
      <c r="DCE20" s="11"/>
      <c r="DCF20" s="11"/>
      <c r="DCG20" s="11"/>
      <c r="DCH20" s="11"/>
      <c r="DCI20" s="11"/>
      <c r="DCJ20" s="11"/>
      <c r="DCK20" s="11"/>
      <c r="DCL20" s="11"/>
      <c r="DCM20" s="11"/>
      <c r="DCN20" s="11"/>
      <c r="DCO20" s="11"/>
      <c r="DCP20" s="11"/>
      <c r="DCQ20" s="11"/>
      <c r="DCR20" s="11"/>
      <c r="DCS20" s="11"/>
      <c r="DCT20" s="11"/>
      <c r="DCU20" s="11"/>
      <c r="DCV20" s="11"/>
      <c r="DCW20" s="11"/>
      <c r="DCX20" s="11"/>
      <c r="DCY20" s="11"/>
      <c r="DCZ20" s="11"/>
      <c r="DDA20" s="11"/>
      <c r="DDB20" s="11"/>
      <c r="DDC20" s="11"/>
      <c r="DDD20" s="11"/>
      <c r="DDE20" s="11"/>
      <c r="DDF20" s="11"/>
      <c r="DDG20" s="11"/>
      <c r="DDH20" s="11"/>
      <c r="DDI20" s="11"/>
      <c r="DDJ20" s="11"/>
      <c r="DDK20" s="11"/>
      <c r="DDL20" s="11"/>
      <c r="DDM20" s="11"/>
      <c r="DDN20" s="11"/>
      <c r="DDO20" s="11"/>
      <c r="DDP20" s="11"/>
      <c r="DDQ20" s="11"/>
      <c r="DDR20" s="11"/>
      <c r="DDS20" s="11"/>
      <c r="DDT20" s="11"/>
      <c r="DDU20" s="11"/>
      <c r="DDV20" s="11"/>
      <c r="DDW20" s="11"/>
      <c r="DDX20" s="11"/>
      <c r="DDY20" s="11"/>
      <c r="DDZ20" s="11"/>
      <c r="DEA20" s="11"/>
      <c r="DEB20" s="11"/>
      <c r="DEC20" s="11"/>
      <c r="DED20" s="11"/>
      <c r="DEE20" s="11"/>
      <c r="DEF20" s="11"/>
      <c r="DEG20" s="11"/>
      <c r="DEH20" s="11"/>
      <c r="DEI20" s="11"/>
      <c r="DEJ20" s="11"/>
      <c r="DEK20" s="11"/>
      <c r="DEL20" s="11"/>
      <c r="DEM20" s="11"/>
      <c r="DEN20" s="11"/>
      <c r="DEO20" s="11"/>
      <c r="DEP20" s="11"/>
      <c r="DEQ20" s="11"/>
      <c r="DER20" s="11"/>
      <c r="DES20" s="11"/>
      <c r="DET20" s="11"/>
      <c r="DEU20" s="11"/>
      <c r="DEV20" s="11"/>
      <c r="DEW20" s="11"/>
      <c r="DEX20" s="11"/>
      <c r="DEY20" s="11"/>
      <c r="DEZ20" s="11"/>
      <c r="DFA20" s="11"/>
      <c r="DFB20" s="11"/>
      <c r="DFC20" s="11"/>
      <c r="DFD20" s="11"/>
      <c r="DFE20" s="11"/>
      <c r="DFF20" s="11"/>
      <c r="DFG20" s="11"/>
      <c r="DFH20" s="11"/>
      <c r="DFI20" s="11"/>
      <c r="DFJ20" s="11"/>
      <c r="DFK20" s="11"/>
      <c r="DFL20" s="11"/>
      <c r="DFM20" s="11"/>
      <c r="DFN20" s="11"/>
      <c r="DFO20" s="11"/>
      <c r="DFP20" s="11"/>
      <c r="DFQ20" s="11"/>
      <c r="DFR20" s="11"/>
      <c r="DFS20" s="11"/>
      <c r="DFT20" s="11"/>
      <c r="DFU20" s="11"/>
      <c r="DFV20" s="11"/>
      <c r="DFW20" s="11"/>
      <c r="DFX20" s="11"/>
      <c r="DFY20" s="11"/>
      <c r="DFZ20" s="11"/>
      <c r="DGA20" s="11"/>
      <c r="DGB20" s="11"/>
      <c r="DGC20" s="11"/>
      <c r="DGD20" s="11"/>
      <c r="DGE20" s="11"/>
      <c r="DGF20" s="11"/>
      <c r="DGG20" s="11"/>
      <c r="DGH20" s="11"/>
      <c r="DGI20" s="11"/>
      <c r="DGJ20" s="11"/>
      <c r="DGK20" s="11"/>
      <c r="DGL20" s="11"/>
      <c r="DGM20" s="11"/>
      <c r="DGN20" s="11"/>
      <c r="DGO20" s="11"/>
      <c r="DGP20" s="11"/>
      <c r="DGQ20" s="11"/>
      <c r="DGR20" s="11"/>
      <c r="DGS20" s="11"/>
      <c r="DGT20" s="11"/>
      <c r="DGU20" s="11"/>
      <c r="DGV20" s="11"/>
      <c r="DGW20" s="11"/>
      <c r="DGX20" s="11"/>
      <c r="DGY20" s="11"/>
      <c r="DGZ20" s="11"/>
      <c r="DHA20" s="11"/>
      <c r="DHB20" s="11"/>
      <c r="DHC20" s="11"/>
      <c r="DHD20" s="11"/>
      <c r="DHE20" s="11"/>
      <c r="DHF20" s="11"/>
      <c r="DHG20" s="11"/>
      <c r="DHH20" s="11"/>
      <c r="DHI20" s="11"/>
      <c r="DHJ20" s="11"/>
      <c r="DHK20" s="11"/>
      <c r="DHL20" s="11"/>
      <c r="DHM20" s="11"/>
      <c r="DHN20" s="11"/>
      <c r="DHO20" s="11"/>
      <c r="DHP20" s="11"/>
      <c r="DHQ20" s="11"/>
      <c r="DHR20" s="11"/>
      <c r="DHS20" s="11"/>
      <c r="DHT20" s="11"/>
      <c r="DHU20" s="11"/>
      <c r="DHV20" s="11"/>
      <c r="DHW20" s="11"/>
      <c r="DHX20" s="11"/>
      <c r="DHY20" s="11"/>
      <c r="DHZ20" s="11"/>
      <c r="DIA20" s="11"/>
      <c r="DIB20" s="11"/>
      <c r="DIC20" s="11"/>
      <c r="DID20" s="11"/>
      <c r="DIE20" s="11"/>
      <c r="DIF20" s="11"/>
      <c r="DIG20" s="11"/>
      <c r="DIH20" s="11"/>
      <c r="DII20" s="11"/>
      <c r="DIJ20" s="11"/>
      <c r="DIK20" s="11"/>
      <c r="DIL20" s="11"/>
      <c r="DIM20" s="11"/>
      <c r="DIN20" s="11"/>
      <c r="DIO20" s="11"/>
      <c r="DIP20" s="11"/>
      <c r="DIQ20" s="11"/>
      <c r="DIR20" s="11"/>
      <c r="DIS20" s="11"/>
      <c r="DIT20" s="11"/>
      <c r="DIU20" s="11"/>
      <c r="DIV20" s="11"/>
      <c r="DIW20" s="11"/>
      <c r="DIX20" s="11"/>
      <c r="DIY20" s="11"/>
      <c r="DIZ20" s="11"/>
      <c r="DJA20" s="11"/>
      <c r="DJB20" s="11"/>
      <c r="DJC20" s="11"/>
      <c r="DJD20" s="11"/>
      <c r="DJE20" s="11"/>
      <c r="DJF20" s="11"/>
      <c r="DJG20" s="11"/>
      <c r="DJH20" s="11"/>
      <c r="DJI20" s="11"/>
      <c r="DJJ20" s="11"/>
      <c r="DJK20" s="11"/>
      <c r="DJL20" s="11"/>
      <c r="DJM20" s="11"/>
      <c r="DJN20" s="11"/>
      <c r="DJO20" s="11"/>
      <c r="DJP20" s="11"/>
      <c r="DJQ20" s="11"/>
      <c r="DJR20" s="11"/>
      <c r="DJS20" s="11"/>
      <c r="DJT20" s="11"/>
      <c r="DJU20" s="11"/>
      <c r="DJV20" s="11"/>
      <c r="DJW20" s="11"/>
      <c r="DJX20" s="11"/>
      <c r="DJY20" s="11"/>
      <c r="DJZ20" s="11"/>
      <c r="DKA20" s="11"/>
      <c r="DKB20" s="11"/>
      <c r="DKC20" s="11"/>
      <c r="DKD20" s="11"/>
      <c r="DKE20" s="11"/>
      <c r="DKF20" s="11"/>
      <c r="DKG20" s="11"/>
      <c r="DKH20" s="11"/>
      <c r="DKI20" s="11"/>
      <c r="DKJ20" s="11"/>
      <c r="DKK20" s="11"/>
      <c r="DKL20" s="11"/>
      <c r="DKM20" s="11"/>
      <c r="DKN20" s="11"/>
      <c r="DKO20" s="11"/>
      <c r="DKP20" s="11"/>
      <c r="DKQ20" s="11"/>
      <c r="DKR20" s="11"/>
      <c r="DKS20" s="11"/>
      <c r="DKT20" s="11"/>
      <c r="DKU20" s="11"/>
      <c r="DKV20" s="11"/>
      <c r="DKW20" s="11"/>
      <c r="DKX20" s="11"/>
      <c r="DKY20" s="11"/>
      <c r="DKZ20" s="11"/>
      <c r="DLA20" s="11"/>
      <c r="DLB20" s="11"/>
      <c r="DLC20" s="11"/>
      <c r="DLD20" s="11"/>
      <c r="DLE20" s="11"/>
      <c r="DLF20" s="11"/>
      <c r="DLG20" s="11"/>
      <c r="DLH20" s="11"/>
      <c r="DLI20" s="11"/>
      <c r="DLJ20" s="11"/>
      <c r="DLK20" s="11"/>
      <c r="DLL20" s="11"/>
      <c r="DLM20" s="11"/>
      <c r="DLN20" s="11"/>
      <c r="DLO20" s="11"/>
      <c r="DLP20" s="11"/>
      <c r="DLQ20" s="11"/>
      <c r="DLR20" s="11"/>
      <c r="DLS20" s="11"/>
      <c r="DLT20" s="11"/>
      <c r="DLU20" s="11"/>
      <c r="DLV20" s="11"/>
      <c r="DLW20" s="11"/>
      <c r="DLX20" s="11"/>
      <c r="DLY20" s="11"/>
      <c r="DLZ20" s="11"/>
      <c r="DMA20" s="11"/>
      <c r="DMB20" s="11"/>
      <c r="DMC20" s="11"/>
      <c r="DMD20" s="11"/>
      <c r="DME20" s="11"/>
      <c r="DMF20" s="11"/>
      <c r="DMG20" s="11"/>
      <c r="DMH20" s="11"/>
      <c r="DMI20" s="11"/>
      <c r="DMJ20" s="11"/>
      <c r="DMK20" s="11"/>
      <c r="DML20" s="11"/>
      <c r="DMM20" s="11"/>
      <c r="DMN20" s="11"/>
      <c r="DMO20" s="11"/>
      <c r="DMP20" s="11"/>
      <c r="DMQ20" s="11"/>
      <c r="DMR20" s="11"/>
      <c r="DMS20" s="11"/>
      <c r="DMT20" s="11"/>
      <c r="DMU20" s="11"/>
      <c r="DMV20" s="11"/>
      <c r="DMW20" s="11"/>
      <c r="DMX20" s="11"/>
      <c r="DMY20" s="11"/>
      <c r="DMZ20" s="11"/>
      <c r="DNA20" s="11"/>
      <c r="DNB20" s="11"/>
      <c r="DNC20" s="11"/>
      <c r="DND20" s="11"/>
      <c r="DNE20" s="11"/>
      <c r="DNF20" s="11"/>
      <c r="DNG20" s="11"/>
      <c r="DNH20" s="11"/>
      <c r="DNI20" s="11"/>
      <c r="DNJ20" s="11"/>
      <c r="DNK20" s="11"/>
      <c r="DNL20" s="11"/>
      <c r="DNM20" s="11"/>
      <c r="DNN20" s="11"/>
      <c r="DNO20" s="11"/>
      <c r="DNP20" s="11"/>
      <c r="DNQ20" s="11"/>
      <c r="DNR20" s="11"/>
      <c r="DNS20" s="11"/>
      <c r="DNT20" s="11"/>
      <c r="DNU20" s="11"/>
      <c r="DNV20" s="11"/>
      <c r="DNW20" s="11"/>
      <c r="DNX20" s="11"/>
      <c r="DNY20" s="11"/>
      <c r="DNZ20" s="11"/>
      <c r="DOA20" s="11"/>
      <c r="DOB20" s="11"/>
      <c r="DOC20" s="11"/>
      <c r="DOD20" s="11"/>
      <c r="DOE20" s="11"/>
      <c r="DOF20" s="11"/>
      <c r="DOG20" s="11"/>
      <c r="DOH20" s="11"/>
      <c r="DOI20" s="11"/>
      <c r="DOJ20" s="11"/>
      <c r="DOK20" s="11"/>
      <c r="DOL20" s="11"/>
      <c r="DOM20" s="11"/>
      <c r="DON20" s="11"/>
      <c r="DOO20" s="11"/>
      <c r="DOP20" s="11"/>
      <c r="DOQ20" s="11"/>
      <c r="DOR20" s="11"/>
      <c r="DOS20" s="11"/>
      <c r="DOT20" s="11"/>
      <c r="DOU20" s="11"/>
      <c r="DOV20" s="11"/>
      <c r="DOW20" s="11"/>
      <c r="DOX20" s="11"/>
      <c r="DOY20" s="11"/>
      <c r="DOZ20" s="11"/>
      <c r="DPA20" s="11"/>
      <c r="DPB20" s="11"/>
      <c r="DPC20" s="11"/>
      <c r="DPD20" s="11"/>
      <c r="DPE20" s="11"/>
      <c r="DPF20" s="11"/>
      <c r="DPG20" s="11"/>
      <c r="DPH20" s="11"/>
      <c r="DPI20" s="11"/>
      <c r="DPJ20" s="11"/>
      <c r="DPK20" s="11"/>
      <c r="DPL20" s="11"/>
      <c r="DPM20" s="11"/>
      <c r="DPN20" s="11"/>
      <c r="DPO20" s="11"/>
      <c r="DPP20" s="11"/>
      <c r="DPQ20" s="11"/>
      <c r="DPR20" s="11"/>
      <c r="DPS20" s="11"/>
      <c r="DPT20" s="11"/>
      <c r="DPU20" s="11"/>
      <c r="DPV20" s="11"/>
      <c r="DPW20" s="11"/>
      <c r="DPX20" s="11"/>
      <c r="DPY20" s="11"/>
      <c r="DPZ20" s="11"/>
      <c r="DQA20" s="11"/>
      <c r="DQB20" s="11"/>
      <c r="DQC20" s="11"/>
      <c r="DQD20" s="11"/>
      <c r="DQE20" s="11"/>
      <c r="DQF20" s="11"/>
      <c r="DQG20" s="11"/>
      <c r="DQH20" s="11"/>
      <c r="DQI20" s="11"/>
      <c r="DQJ20" s="11"/>
      <c r="DQK20" s="11"/>
      <c r="DQL20" s="11"/>
      <c r="DQM20" s="11"/>
      <c r="DQN20" s="11"/>
      <c r="DQO20" s="11"/>
      <c r="DQP20" s="11"/>
      <c r="DQQ20" s="11"/>
      <c r="DQR20" s="11"/>
      <c r="DQS20" s="11"/>
      <c r="DQT20" s="11"/>
      <c r="DQU20" s="11"/>
      <c r="DQV20" s="11"/>
      <c r="DQW20" s="11"/>
      <c r="DQX20" s="11"/>
      <c r="DQY20" s="11"/>
      <c r="DQZ20" s="11"/>
      <c r="DRA20" s="11"/>
      <c r="DRB20" s="11"/>
      <c r="DRC20" s="11"/>
      <c r="DRD20" s="11"/>
      <c r="DRE20" s="11"/>
      <c r="DRF20" s="11"/>
      <c r="DRG20" s="11"/>
      <c r="DRH20" s="11"/>
      <c r="DRI20" s="11"/>
      <c r="DRJ20" s="11"/>
      <c r="DRK20" s="11"/>
      <c r="DRL20" s="11"/>
      <c r="DRM20" s="11"/>
      <c r="DRN20" s="11"/>
      <c r="DRO20" s="11"/>
      <c r="DRP20" s="11"/>
      <c r="DRQ20" s="11"/>
      <c r="DRR20" s="11"/>
      <c r="DRS20" s="11"/>
      <c r="DRT20" s="11"/>
      <c r="DRU20" s="11"/>
      <c r="DRV20" s="11"/>
      <c r="DRW20" s="11"/>
      <c r="DRX20" s="11"/>
      <c r="DRY20" s="11"/>
      <c r="DRZ20" s="11"/>
      <c r="DSA20" s="11"/>
      <c r="DSB20" s="11"/>
      <c r="DSC20" s="11"/>
      <c r="DSD20" s="11"/>
      <c r="DSE20" s="11"/>
      <c r="DSF20" s="11"/>
      <c r="DSG20" s="11"/>
      <c r="DSH20" s="11"/>
      <c r="DSI20" s="11"/>
      <c r="DSJ20" s="11"/>
      <c r="DSK20" s="11"/>
      <c r="DSL20" s="11"/>
      <c r="DSM20" s="11"/>
      <c r="DSN20" s="11"/>
      <c r="DSO20" s="11"/>
      <c r="DSP20" s="11"/>
      <c r="DSQ20" s="11"/>
      <c r="DSR20" s="11"/>
      <c r="DSS20" s="11"/>
      <c r="DST20" s="11"/>
      <c r="DSU20" s="11"/>
      <c r="DSV20" s="11"/>
      <c r="DSW20" s="11"/>
      <c r="DSX20" s="11"/>
      <c r="DSY20" s="11"/>
      <c r="DSZ20" s="11"/>
      <c r="DTA20" s="11"/>
      <c r="DTB20" s="11"/>
      <c r="DTC20" s="11"/>
      <c r="DTD20" s="11"/>
      <c r="DTE20" s="11"/>
      <c r="DTF20" s="11"/>
      <c r="DTG20" s="11"/>
      <c r="DTH20" s="11"/>
      <c r="DTI20" s="11"/>
      <c r="DTJ20" s="11"/>
      <c r="DTK20" s="11"/>
      <c r="DTL20" s="11"/>
      <c r="DTM20" s="11"/>
      <c r="DTN20" s="11"/>
      <c r="DTO20" s="11"/>
      <c r="DTP20" s="11"/>
      <c r="DTQ20" s="11"/>
      <c r="DTR20" s="11"/>
      <c r="DTS20" s="11"/>
      <c r="DTT20" s="11"/>
      <c r="DTU20" s="11"/>
      <c r="DTV20" s="11"/>
      <c r="DTW20" s="11"/>
      <c r="DTX20" s="11"/>
      <c r="DTY20" s="11"/>
      <c r="DTZ20" s="11"/>
      <c r="DUA20" s="11"/>
      <c r="DUB20" s="11"/>
      <c r="DUC20" s="11"/>
      <c r="DUD20" s="11"/>
      <c r="DUE20" s="11"/>
      <c r="DUF20" s="11"/>
      <c r="DUG20" s="11"/>
      <c r="DUH20" s="11"/>
      <c r="DUI20" s="11"/>
      <c r="DUJ20" s="11"/>
      <c r="DUK20" s="11"/>
      <c r="DUL20" s="11"/>
      <c r="DUM20" s="11"/>
      <c r="DUN20" s="11"/>
      <c r="DUO20" s="11"/>
      <c r="DUP20" s="11"/>
      <c r="DUQ20" s="11"/>
      <c r="DUR20" s="11"/>
      <c r="DUS20" s="11"/>
      <c r="DUT20" s="11"/>
      <c r="DUU20" s="11"/>
      <c r="DUV20" s="11"/>
      <c r="DUW20" s="11"/>
      <c r="DUX20" s="11"/>
      <c r="DUY20" s="11"/>
      <c r="DUZ20" s="11"/>
      <c r="DVA20" s="11"/>
      <c r="DVB20" s="11"/>
      <c r="DVC20" s="11"/>
      <c r="DVD20" s="11"/>
      <c r="DVE20" s="11"/>
      <c r="DVF20" s="11"/>
      <c r="DVG20" s="11"/>
      <c r="DVH20" s="11"/>
      <c r="DVI20" s="11"/>
      <c r="DVJ20" s="11"/>
      <c r="DVK20" s="11"/>
      <c r="DVL20" s="11"/>
      <c r="DVM20" s="11"/>
      <c r="DVN20" s="11"/>
      <c r="DVO20" s="11"/>
      <c r="DVP20" s="11"/>
      <c r="DVQ20" s="11"/>
      <c r="DVR20" s="11"/>
      <c r="DVS20" s="11"/>
      <c r="DVT20" s="11"/>
      <c r="DVU20" s="11"/>
      <c r="DVV20" s="11"/>
      <c r="DVW20" s="11"/>
      <c r="DVX20" s="11"/>
      <c r="DVY20" s="11"/>
      <c r="DVZ20" s="11"/>
      <c r="DWA20" s="11"/>
      <c r="DWB20" s="11"/>
      <c r="DWC20" s="11"/>
      <c r="DWD20" s="11"/>
      <c r="DWE20" s="11"/>
      <c r="DWF20" s="11"/>
      <c r="DWG20" s="11"/>
      <c r="DWH20" s="11"/>
      <c r="DWI20" s="11"/>
      <c r="DWJ20" s="11"/>
      <c r="DWK20" s="11"/>
      <c r="DWL20" s="11"/>
      <c r="DWM20" s="11"/>
      <c r="DWN20" s="11"/>
      <c r="DWO20" s="11"/>
      <c r="DWP20" s="11"/>
      <c r="DWQ20" s="11"/>
      <c r="DWR20" s="11"/>
      <c r="DWS20" s="11"/>
      <c r="DWT20" s="11"/>
      <c r="DWU20" s="11"/>
      <c r="DWV20" s="11"/>
      <c r="DWW20" s="11"/>
      <c r="DWX20" s="11"/>
      <c r="DWY20" s="11"/>
      <c r="DWZ20" s="11"/>
      <c r="DXA20" s="11"/>
      <c r="DXB20" s="11"/>
      <c r="DXC20" s="11"/>
      <c r="DXD20" s="11"/>
      <c r="DXE20" s="11"/>
      <c r="DXF20" s="11"/>
      <c r="DXG20" s="11"/>
      <c r="DXH20" s="11"/>
      <c r="DXI20" s="11"/>
      <c r="DXJ20" s="11"/>
      <c r="DXK20" s="11"/>
      <c r="DXL20" s="11"/>
      <c r="DXM20" s="11"/>
      <c r="DXN20" s="11"/>
      <c r="DXO20" s="11"/>
      <c r="DXP20" s="11"/>
      <c r="DXQ20" s="11"/>
      <c r="DXR20" s="11"/>
      <c r="DXS20" s="11"/>
      <c r="DXT20" s="11"/>
      <c r="DXU20" s="11"/>
      <c r="DXV20" s="11"/>
      <c r="DXW20" s="11"/>
      <c r="DXX20" s="11"/>
      <c r="DXY20" s="11"/>
      <c r="DXZ20" s="11"/>
      <c r="DYA20" s="11"/>
      <c r="DYB20" s="11"/>
      <c r="DYC20" s="11"/>
      <c r="DYD20" s="11"/>
      <c r="DYE20" s="11"/>
      <c r="DYF20" s="11"/>
      <c r="DYG20" s="11"/>
      <c r="DYH20" s="11"/>
      <c r="DYI20" s="11"/>
      <c r="DYJ20" s="11"/>
      <c r="DYK20" s="11"/>
      <c r="DYL20" s="11"/>
      <c r="DYM20" s="11"/>
      <c r="DYN20" s="11"/>
      <c r="DYO20" s="11"/>
      <c r="DYP20" s="11"/>
      <c r="DYQ20" s="11"/>
      <c r="DYR20" s="11"/>
      <c r="DYS20" s="11"/>
      <c r="DYT20" s="11"/>
      <c r="DYU20" s="11"/>
      <c r="DYV20" s="11"/>
      <c r="DYW20" s="11"/>
      <c r="DYX20" s="11"/>
      <c r="DYY20" s="11"/>
      <c r="DYZ20" s="11"/>
      <c r="DZA20" s="11"/>
      <c r="DZB20" s="11"/>
      <c r="DZC20" s="11"/>
      <c r="DZD20" s="11"/>
      <c r="DZE20" s="11"/>
      <c r="DZF20" s="11"/>
      <c r="DZG20" s="11"/>
      <c r="DZH20" s="11"/>
      <c r="DZI20" s="11"/>
      <c r="DZJ20" s="11"/>
      <c r="DZK20" s="11"/>
      <c r="DZL20" s="11"/>
      <c r="DZM20" s="11"/>
      <c r="DZN20" s="11"/>
      <c r="DZO20" s="11"/>
      <c r="DZP20" s="11"/>
      <c r="DZQ20" s="11"/>
      <c r="DZR20" s="11"/>
      <c r="DZS20" s="11"/>
      <c r="DZT20" s="11"/>
      <c r="DZU20" s="11"/>
      <c r="DZV20" s="11"/>
      <c r="DZW20" s="11"/>
      <c r="DZX20" s="11"/>
      <c r="DZY20" s="11"/>
      <c r="DZZ20" s="11"/>
      <c r="EAA20" s="11"/>
      <c r="EAB20" s="11"/>
      <c r="EAC20" s="11"/>
      <c r="EAD20" s="11"/>
      <c r="EAE20" s="11"/>
      <c r="EAF20" s="11"/>
      <c r="EAG20" s="11"/>
      <c r="EAH20" s="11"/>
      <c r="EAI20" s="11"/>
      <c r="EAJ20" s="11"/>
      <c r="EAK20" s="11"/>
      <c r="EAL20" s="11"/>
      <c r="EAM20" s="11"/>
      <c r="EAN20" s="11"/>
      <c r="EAO20" s="11"/>
      <c r="EAP20" s="11"/>
      <c r="EAQ20" s="11"/>
      <c r="EAR20" s="11"/>
      <c r="EAS20" s="11"/>
      <c r="EAT20" s="11"/>
      <c r="EAU20" s="11"/>
      <c r="EAV20" s="11"/>
      <c r="EAW20" s="11"/>
      <c r="EAX20" s="11"/>
      <c r="EAY20" s="11"/>
      <c r="EAZ20" s="11"/>
      <c r="EBA20" s="11"/>
      <c r="EBB20" s="11"/>
      <c r="EBC20" s="11"/>
      <c r="EBD20" s="11"/>
      <c r="EBE20" s="11"/>
      <c r="EBF20" s="11"/>
      <c r="EBG20" s="11"/>
      <c r="EBH20" s="11"/>
      <c r="EBI20" s="11"/>
      <c r="EBJ20" s="11"/>
      <c r="EBK20" s="11"/>
      <c r="EBL20" s="11"/>
      <c r="EBM20" s="11"/>
      <c r="EBN20" s="11"/>
      <c r="EBO20" s="11"/>
      <c r="EBP20" s="11"/>
      <c r="EBQ20" s="11"/>
      <c r="EBR20" s="11"/>
      <c r="EBS20" s="11"/>
      <c r="EBT20" s="11"/>
      <c r="EBU20" s="11"/>
      <c r="EBV20" s="11"/>
      <c r="EBW20" s="11"/>
      <c r="EBX20" s="11"/>
      <c r="EBY20" s="11"/>
      <c r="EBZ20" s="11"/>
      <c r="ECA20" s="11"/>
      <c r="ECB20" s="11"/>
      <c r="ECC20" s="11"/>
      <c r="ECD20" s="11"/>
      <c r="ECE20" s="11"/>
      <c r="ECF20" s="11"/>
      <c r="ECG20" s="11"/>
      <c r="ECH20" s="11"/>
      <c r="ECI20" s="11"/>
      <c r="ECJ20" s="11"/>
      <c r="ECK20" s="11"/>
      <c r="ECL20" s="11"/>
      <c r="ECM20" s="11"/>
      <c r="ECN20" s="11"/>
      <c r="ECO20" s="11"/>
      <c r="ECP20" s="11"/>
      <c r="ECQ20" s="11"/>
      <c r="ECR20" s="11"/>
      <c r="ECS20" s="11"/>
      <c r="ECT20" s="11"/>
      <c r="ECU20" s="11"/>
      <c r="ECV20" s="11"/>
      <c r="ECW20" s="11"/>
      <c r="ECX20" s="11"/>
      <c r="ECY20" s="11"/>
      <c r="ECZ20" s="11"/>
      <c r="EDA20" s="11"/>
      <c r="EDB20" s="11"/>
      <c r="EDC20" s="11"/>
      <c r="EDD20" s="11"/>
      <c r="EDE20" s="11"/>
      <c r="EDF20" s="11"/>
      <c r="EDG20" s="11"/>
      <c r="EDH20" s="11"/>
      <c r="EDI20" s="11"/>
      <c r="EDJ20" s="11"/>
      <c r="EDK20" s="11"/>
      <c r="EDL20" s="11"/>
      <c r="EDM20" s="11"/>
      <c r="EDN20" s="11"/>
      <c r="EDO20" s="11"/>
      <c r="EDP20" s="11"/>
      <c r="EDQ20" s="11"/>
      <c r="EDR20" s="11"/>
      <c r="EDS20" s="11"/>
      <c r="EDT20" s="11"/>
      <c r="EDU20" s="11"/>
      <c r="EDV20" s="11"/>
      <c r="EDW20" s="11"/>
      <c r="EDX20" s="11"/>
      <c r="EDY20" s="11"/>
      <c r="EDZ20" s="11"/>
      <c r="EEA20" s="11"/>
      <c r="EEB20" s="11"/>
      <c r="EEC20" s="11"/>
      <c r="EED20" s="11"/>
      <c r="EEE20" s="11"/>
      <c r="EEF20" s="11"/>
      <c r="EEG20" s="11"/>
      <c r="EEH20" s="11"/>
      <c r="EEI20" s="11"/>
      <c r="EEJ20" s="11"/>
      <c r="EEK20" s="11"/>
      <c r="EEL20" s="11"/>
      <c r="EEM20" s="11"/>
      <c r="EEN20" s="11"/>
      <c r="EEO20" s="11"/>
      <c r="EEP20" s="11"/>
      <c r="EEQ20" s="11"/>
      <c r="EER20" s="11"/>
      <c r="EES20" s="11"/>
      <c r="EET20" s="11"/>
      <c r="EEU20" s="11"/>
      <c r="EEV20" s="11"/>
      <c r="EEW20" s="11"/>
      <c r="EEX20" s="11"/>
      <c r="EEY20" s="11"/>
      <c r="EEZ20" s="11"/>
      <c r="EFA20" s="11"/>
      <c r="EFB20" s="11"/>
      <c r="EFC20" s="11"/>
      <c r="EFD20" s="11"/>
      <c r="EFE20" s="11"/>
      <c r="EFF20" s="11"/>
      <c r="EFG20" s="11"/>
      <c r="EFH20" s="11"/>
      <c r="EFI20" s="11"/>
      <c r="EFJ20" s="11"/>
      <c r="EFK20" s="11"/>
      <c r="EFL20" s="11"/>
      <c r="EFM20" s="11"/>
      <c r="EFN20" s="11"/>
      <c r="EFO20" s="11"/>
      <c r="EFP20" s="11"/>
      <c r="EFQ20" s="11"/>
      <c r="EFR20" s="11"/>
      <c r="EFS20" s="11"/>
      <c r="EFT20" s="11"/>
      <c r="EFU20" s="11"/>
      <c r="EFV20" s="11"/>
      <c r="EFW20" s="11"/>
      <c r="EFX20" s="11"/>
      <c r="EFY20" s="11"/>
      <c r="EFZ20" s="11"/>
      <c r="EGA20" s="11"/>
      <c r="EGB20" s="11"/>
      <c r="EGC20" s="11"/>
      <c r="EGD20" s="11"/>
      <c r="EGE20" s="11"/>
      <c r="EGF20" s="11"/>
      <c r="EGG20" s="11"/>
      <c r="EGH20" s="11"/>
      <c r="EGI20" s="11"/>
      <c r="EGJ20" s="11"/>
      <c r="EGK20" s="11"/>
      <c r="EGL20" s="11"/>
      <c r="EGM20" s="11"/>
      <c r="EGN20" s="11"/>
      <c r="EGO20" s="11"/>
      <c r="EGP20" s="11"/>
      <c r="EGQ20" s="11"/>
      <c r="EGR20" s="11"/>
      <c r="EGS20" s="11"/>
      <c r="EGT20" s="11"/>
      <c r="EGU20" s="11"/>
      <c r="EGV20" s="11"/>
      <c r="EGW20" s="11"/>
      <c r="EGX20" s="11"/>
      <c r="EGY20" s="11"/>
      <c r="EGZ20" s="11"/>
      <c r="EHA20" s="11"/>
      <c r="EHB20" s="11"/>
      <c r="EHC20" s="11"/>
      <c r="EHD20" s="11"/>
      <c r="EHE20" s="11"/>
      <c r="EHF20" s="11"/>
      <c r="EHG20" s="11"/>
      <c r="EHH20" s="11"/>
      <c r="EHI20" s="11"/>
      <c r="EHJ20" s="11"/>
      <c r="EHK20" s="11"/>
      <c r="EHL20" s="11"/>
      <c r="EHM20" s="11"/>
      <c r="EHN20" s="11"/>
      <c r="EHO20" s="11"/>
      <c r="EHP20" s="11"/>
      <c r="EHQ20" s="11"/>
      <c r="EHR20" s="11"/>
      <c r="EHS20" s="11"/>
      <c r="EHT20" s="11"/>
      <c r="EHU20" s="11"/>
      <c r="EHV20" s="11"/>
      <c r="EHW20" s="11"/>
      <c r="EHX20" s="11"/>
      <c r="EHY20" s="11"/>
      <c r="EHZ20" s="11"/>
      <c r="EIA20" s="11"/>
      <c r="EIB20" s="11"/>
      <c r="EIC20" s="11"/>
      <c r="EID20" s="11"/>
      <c r="EIE20" s="11"/>
      <c r="EIF20" s="11"/>
      <c r="EIG20" s="11"/>
      <c r="EIH20" s="11"/>
      <c r="EII20" s="11"/>
      <c r="EIJ20" s="11"/>
      <c r="EIK20" s="11"/>
      <c r="EIL20" s="11"/>
      <c r="EIM20" s="11"/>
      <c r="EIN20" s="11"/>
      <c r="EIO20" s="11"/>
      <c r="EIP20" s="11"/>
      <c r="EIQ20" s="11"/>
      <c r="EIR20" s="11"/>
      <c r="EIS20" s="11"/>
      <c r="EIT20" s="11"/>
      <c r="EIU20" s="11"/>
      <c r="EIV20" s="11"/>
      <c r="EIW20" s="11"/>
      <c r="EIX20" s="11"/>
      <c r="EIY20" s="11"/>
      <c r="EIZ20" s="11"/>
      <c r="EJA20" s="11"/>
      <c r="EJB20" s="11"/>
      <c r="EJC20" s="11"/>
      <c r="EJD20" s="11"/>
      <c r="EJE20" s="11"/>
      <c r="EJF20" s="11"/>
      <c r="EJG20" s="11"/>
      <c r="EJH20" s="11"/>
      <c r="EJI20" s="11"/>
      <c r="EJJ20" s="11"/>
      <c r="EJK20" s="11"/>
      <c r="EJL20" s="11"/>
      <c r="EJM20" s="11"/>
      <c r="EJN20" s="11"/>
      <c r="EJO20" s="11"/>
      <c r="EJP20" s="11"/>
      <c r="EJQ20" s="11"/>
      <c r="EJR20" s="11"/>
      <c r="EJS20" s="11"/>
      <c r="EJT20" s="11"/>
      <c r="EJU20" s="11"/>
      <c r="EJV20" s="11"/>
      <c r="EJW20" s="11"/>
      <c r="EJX20" s="11"/>
      <c r="EJY20" s="11"/>
      <c r="EJZ20" s="11"/>
      <c r="EKA20" s="11"/>
      <c r="EKB20" s="11"/>
      <c r="EKC20" s="11"/>
      <c r="EKD20" s="11"/>
      <c r="EKE20" s="11"/>
      <c r="EKF20" s="11"/>
      <c r="EKG20" s="11"/>
      <c r="EKH20" s="11"/>
      <c r="EKI20" s="11"/>
      <c r="EKJ20" s="11"/>
      <c r="EKK20" s="11"/>
      <c r="EKL20" s="11"/>
      <c r="EKM20" s="11"/>
      <c r="EKN20" s="11"/>
      <c r="EKO20" s="11"/>
      <c r="EKP20" s="11"/>
      <c r="EKQ20" s="11"/>
      <c r="EKR20" s="11"/>
      <c r="EKS20" s="11"/>
      <c r="EKT20" s="11"/>
      <c r="EKU20" s="11"/>
      <c r="EKV20" s="11"/>
      <c r="EKW20" s="11"/>
      <c r="EKX20" s="11"/>
      <c r="EKY20" s="11"/>
      <c r="EKZ20" s="11"/>
      <c r="ELA20" s="11"/>
      <c r="ELB20" s="11"/>
      <c r="ELC20" s="11"/>
      <c r="ELD20" s="11"/>
      <c r="ELE20" s="11"/>
      <c r="ELF20" s="11"/>
      <c r="ELG20" s="11"/>
      <c r="ELH20" s="11"/>
      <c r="ELI20" s="11"/>
      <c r="ELJ20" s="11"/>
      <c r="ELK20" s="11"/>
      <c r="ELL20" s="11"/>
      <c r="ELM20" s="11"/>
      <c r="ELN20" s="11"/>
      <c r="ELO20" s="11"/>
      <c r="ELP20" s="11"/>
      <c r="ELQ20" s="11"/>
      <c r="ELR20" s="11"/>
      <c r="ELS20" s="11"/>
      <c r="ELT20" s="11"/>
      <c r="ELU20" s="11"/>
      <c r="ELV20" s="11"/>
      <c r="ELW20" s="11"/>
      <c r="ELX20" s="11"/>
      <c r="ELY20" s="11"/>
      <c r="ELZ20" s="11"/>
      <c r="EMA20" s="11"/>
      <c r="EMB20" s="11"/>
      <c r="EMC20" s="11"/>
      <c r="EMD20" s="11"/>
      <c r="EME20" s="11"/>
      <c r="EMF20" s="11"/>
      <c r="EMG20" s="11"/>
      <c r="EMH20" s="11"/>
      <c r="EMI20" s="11"/>
      <c r="EMJ20" s="11"/>
      <c r="EMK20" s="11"/>
      <c r="EML20" s="11"/>
      <c r="EMM20" s="11"/>
      <c r="EMN20" s="11"/>
      <c r="EMO20" s="11"/>
      <c r="EMP20" s="11"/>
      <c r="EMQ20" s="11"/>
      <c r="EMR20" s="11"/>
      <c r="EMS20" s="11"/>
      <c r="EMT20" s="11"/>
      <c r="EMU20" s="11"/>
      <c r="EMV20" s="11"/>
      <c r="EMW20" s="11"/>
      <c r="EMX20" s="11"/>
      <c r="EMY20" s="11"/>
      <c r="EMZ20" s="11"/>
      <c r="ENA20" s="11"/>
      <c r="ENB20" s="11"/>
      <c r="ENC20" s="11"/>
      <c r="END20" s="11"/>
      <c r="ENE20" s="11"/>
      <c r="ENF20" s="11"/>
      <c r="ENG20" s="11"/>
      <c r="ENH20" s="11"/>
      <c r="ENI20" s="11"/>
      <c r="ENJ20" s="11"/>
      <c r="ENK20" s="11"/>
      <c r="ENL20" s="11"/>
      <c r="ENM20" s="11"/>
      <c r="ENN20" s="11"/>
      <c r="ENO20" s="11"/>
      <c r="ENP20" s="11"/>
      <c r="ENQ20" s="11"/>
      <c r="ENR20" s="11"/>
      <c r="ENS20" s="11"/>
      <c r="ENT20" s="11"/>
      <c r="ENU20" s="11"/>
      <c r="ENV20" s="11"/>
      <c r="ENW20" s="11"/>
      <c r="ENX20" s="11"/>
      <c r="ENY20" s="11"/>
      <c r="ENZ20" s="11"/>
      <c r="EOA20" s="11"/>
      <c r="EOB20" s="11"/>
      <c r="EOC20" s="11"/>
      <c r="EOD20" s="11"/>
      <c r="EOE20" s="11"/>
      <c r="EOF20" s="11"/>
      <c r="EOG20" s="11"/>
      <c r="EOH20" s="11"/>
      <c r="EOI20" s="11"/>
      <c r="EOJ20" s="11"/>
      <c r="EOK20" s="11"/>
      <c r="EOL20" s="11"/>
      <c r="EOM20" s="11"/>
      <c r="EON20" s="11"/>
      <c r="EOO20" s="11"/>
      <c r="EOP20" s="11"/>
      <c r="EOQ20" s="11"/>
      <c r="EOR20" s="11"/>
      <c r="EOS20" s="11"/>
      <c r="EOT20" s="11"/>
      <c r="EOU20" s="11"/>
      <c r="EOV20" s="11"/>
      <c r="EOW20" s="11"/>
      <c r="EOX20" s="11"/>
      <c r="EOY20" s="11"/>
      <c r="EOZ20" s="11"/>
      <c r="EPA20" s="11"/>
      <c r="EPB20" s="11"/>
      <c r="EPC20" s="11"/>
      <c r="EPD20" s="11"/>
      <c r="EPE20" s="11"/>
      <c r="EPF20" s="11"/>
      <c r="EPG20" s="11"/>
      <c r="EPH20" s="11"/>
      <c r="EPI20" s="11"/>
      <c r="EPJ20" s="11"/>
      <c r="EPK20" s="11"/>
      <c r="EPL20" s="11"/>
      <c r="EPM20" s="11"/>
      <c r="EPN20" s="11"/>
      <c r="EPO20" s="11"/>
      <c r="EPP20" s="11"/>
      <c r="EPQ20" s="11"/>
      <c r="EPR20" s="11"/>
      <c r="EPS20" s="11"/>
      <c r="EPT20" s="11"/>
      <c r="EPU20" s="11"/>
      <c r="EPV20" s="11"/>
      <c r="EPW20" s="11"/>
      <c r="EPX20" s="11"/>
      <c r="EPY20" s="11"/>
      <c r="EPZ20" s="11"/>
      <c r="EQA20" s="11"/>
      <c r="EQB20" s="11"/>
      <c r="EQC20" s="11"/>
      <c r="EQD20" s="11"/>
      <c r="EQE20" s="11"/>
      <c r="EQF20" s="11"/>
      <c r="EQG20" s="11"/>
      <c r="EQH20" s="11"/>
      <c r="EQI20" s="11"/>
      <c r="EQJ20" s="11"/>
      <c r="EQK20" s="11"/>
      <c r="EQL20" s="11"/>
      <c r="EQM20" s="11"/>
      <c r="EQN20" s="11"/>
      <c r="EQO20" s="11"/>
      <c r="EQP20" s="11"/>
      <c r="EQQ20" s="11"/>
      <c r="EQR20" s="11"/>
      <c r="EQS20" s="11"/>
      <c r="EQT20" s="11"/>
      <c r="EQU20" s="11"/>
      <c r="EQV20" s="11"/>
      <c r="EQW20" s="11"/>
      <c r="EQX20" s="11"/>
      <c r="EQY20" s="11"/>
      <c r="EQZ20" s="11"/>
      <c r="ERA20" s="11"/>
      <c r="ERB20" s="11"/>
      <c r="ERC20" s="11"/>
      <c r="ERD20" s="11"/>
      <c r="ERE20" s="11"/>
      <c r="ERF20" s="11"/>
      <c r="ERG20" s="11"/>
      <c r="ERH20" s="11"/>
      <c r="ERI20" s="11"/>
      <c r="ERJ20" s="11"/>
      <c r="ERK20" s="11"/>
      <c r="ERL20" s="11"/>
      <c r="ERM20" s="11"/>
      <c r="ERN20" s="11"/>
      <c r="ERO20" s="11"/>
      <c r="ERP20" s="11"/>
      <c r="ERQ20" s="11"/>
      <c r="ERR20" s="11"/>
      <c r="ERS20" s="11"/>
      <c r="ERT20" s="11"/>
      <c r="ERU20" s="11"/>
      <c r="ERV20" s="11"/>
      <c r="ERW20" s="11"/>
      <c r="ERX20" s="11"/>
      <c r="ERY20" s="11"/>
      <c r="ERZ20" s="11"/>
      <c r="ESA20" s="11"/>
      <c r="ESB20" s="11"/>
      <c r="ESC20" s="11"/>
      <c r="ESD20" s="11"/>
      <c r="ESE20" s="11"/>
      <c r="ESF20" s="11"/>
      <c r="ESG20" s="11"/>
      <c r="ESH20" s="11"/>
      <c r="ESI20" s="11"/>
      <c r="ESJ20" s="11"/>
      <c r="ESK20" s="11"/>
      <c r="ESL20" s="11"/>
      <c r="ESM20" s="11"/>
      <c r="ESN20" s="11"/>
      <c r="ESO20" s="11"/>
      <c r="ESP20" s="11"/>
      <c r="ESQ20" s="11"/>
      <c r="ESR20" s="11"/>
      <c r="ESS20" s="11"/>
      <c r="EST20" s="11"/>
      <c r="ESU20" s="11"/>
      <c r="ESV20" s="11"/>
      <c r="ESW20" s="11"/>
      <c r="ESX20" s="11"/>
      <c r="ESY20" s="11"/>
      <c r="ESZ20" s="11"/>
      <c r="ETA20" s="11"/>
      <c r="ETB20" s="11"/>
      <c r="ETC20" s="11"/>
      <c r="ETD20" s="11"/>
      <c r="ETE20" s="11"/>
      <c r="ETF20" s="11"/>
      <c r="ETG20" s="11"/>
      <c r="ETH20" s="11"/>
      <c r="ETI20" s="11"/>
      <c r="ETJ20" s="11"/>
      <c r="ETK20" s="11"/>
      <c r="ETL20" s="11"/>
      <c r="ETM20" s="11"/>
      <c r="ETN20" s="11"/>
      <c r="ETO20" s="11"/>
      <c r="ETP20" s="11"/>
      <c r="ETQ20" s="11"/>
      <c r="ETR20" s="11"/>
      <c r="ETS20" s="11"/>
      <c r="ETT20" s="11"/>
      <c r="ETU20" s="11"/>
      <c r="ETV20" s="11"/>
      <c r="ETW20" s="11"/>
      <c r="ETX20" s="11"/>
      <c r="ETY20" s="11"/>
      <c r="ETZ20" s="11"/>
      <c r="EUA20" s="11"/>
      <c r="EUB20" s="11"/>
      <c r="EUC20" s="11"/>
      <c r="EUD20" s="11"/>
      <c r="EUE20" s="11"/>
      <c r="EUF20" s="11"/>
      <c r="EUG20" s="11"/>
      <c r="EUH20" s="11"/>
      <c r="EUI20" s="11"/>
      <c r="EUJ20" s="11"/>
      <c r="EUK20" s="11"/>
      <c r="EUL20" s="11"/>
      <c r="EUM20" s="11"/>
      <c r="EUN20" s="11"/>
      <c r="EUO20" s="11"/>
      <c r="EUP20" s="11"/>
      <c r="EUQ20" s="11"/>
      <c r="EUR20" s="11"/>
      <c r="EUS20" s="11"/>
      <c r="EUT20" s="11"/>
      <c r="EUU20" s="11"/>
      <c r="EUV20" s="11"/>
      <c r="EUW20" s="11"/>
      <c r="EUX20" s="11"/>
      <c r="EUY20" s="11"/>
      <c r="EUZ20" s="11"/>
      <c r="EVA20" s="11"/>
      <c r="EVB20" s="11"/>
      <c r="EVC20" s="11"/>
      <c r="EVD20" s="11"/>
      <c r="EVE20" s="11"/>
      <c r="EVF20" s="11"/>
      <c r="EVG20" s="11"/>
      <c r="EVH20" s="11"/>
      <c r="EVI20" s="11"/>
      <c r="EVJ20" s="11"/>
      <c r="EVK20" s="11"/>
      <c r="EVL20" s="11"/>
      <c r="EVM20" s="11"/>
      <c r="EVN20" s="11"/>
      <c r="EVO20" s="11"/>
      <c r="EVP20" s="11"/>
      <c r="EVQ20" s="11"/>
      <c r="EVR20" s="11"/>
      <c r="EVS20" s="11"/>
      <c r="EVT20" s="11"/>
      <c r="EVU20" s="11"/>
      <c r="EVV20" s="11"/>
      <c r="EVW20" s="11"/>
      <c r="EVX20" s="11"/>
      <c r="EVY20" s="11"/>
      <c r="EVZ20" s="11"/>
      <c r="EWA20" s="11"/>
      <c r="EWB20" s="11"/>
      <c r="EWC20" s="11"/>
      <c r="EWD20" s="11"/>
      <c r="EWE20" s="11"/>
      <c r="EWF20" s="11"/>
      <c r="EWG20" s="11"/>
      <c r="EWH20" s="11"/>
      <c r="EWI20" s="11"/>
      <c r="EWJ20" s="11"/>
      <c r="EWK20" s="11"/>
      <c r="EWL20" s="11"/>
      <c r="EWM20" s="11"/>
      <c r="EWN20" s="11"/>
      <c r="EWO20" s="11"/>
      <c r="EWP20" s="11"/>
      <c r="EWQ20" s="11"/>
      <c r="EWR20" s="11"/>
      <c r="EWS20" s="11"/>
      <c r="EWT20" s="11"/>
      <c r="EWU20" s="11"/>
      <c r="EWV20" s="11"/>
      <c r="EWW20" s="11"/>
      <c r="EWX20" s="11"/>
      <c r="EWY20" s="11"/>
      <c r="EWZ20" s="11"/>
      <c r="EXA20" s="11"/>
      <c r="EXB20" s="11"/>
      <c r="EXC20" s="11"/>
      <c r="EXD20" s="11"/>
      <c r="EXE20" s="11"/>
      <c r="EXF20" s="11"/>
      <c r="EXG20" s="11"/>
      <c r="EXH20" s="11"/>
      <c r="EXI20" s="11"/>
      <c r="EXJ20" s="11"/>
      <c r="EXK20" s="11"/>
      <c r="EXL20" s="11"/>
      <c r="EXM20" s="11"/>
      <c r="EXN20" s="11"/>
      <c r="EXO20" s="11"/>
      <c r="EXP20" s="11"/>
      <c r="EXQ20" s="11"/>
      <c r="EXR20" s="11"/>
      <c r="EXS20" s="11"/>
      <c r="EXT20" s="11"/>
      <c r="EXU20" s="11"/>
      <c r="EXV20" s="11"/>
      <c r="EXW20" s="11"/>
      <c r="EXX20" s="11"/>
      <c r="EXY20" s="11"/>
      <c r="EXZ20" s="11"/>
      <c r="EYA20" s="11"/>
      <c r="EYB20" s="11"/>
      <c r="EYC20" s="11"/>
      <c r="EYD20" s="11"/>
      <c r="EYE20" s="11"/>
      <c r="EYF20" s="11"/>
      <c r="EYG20" s="11"/>
      <c r="EYH20" s="11"/>
      <c r="EYI20" s="11"/>
      <c r="EYJ20" s="11"/>
      <c r="EYK20" s="11"/>
      <c r="EYL20" s="11"/>
      <c r="EYM20" s="11"/>
      <c r="EYN20" s="11"/>
      <c r="EYO20" s="11"/>
      <c r="EYP20" s="11"/>
      <c r="EYQ20" s="11"/>
      <c r="EYR20" s="11"/>
      <c r="EYS20" s="11"/>
      <c r="EYT20" s="11"/>
      <c r="EYU20" s="11"/>
      <c r="EYV20" s="11"/>
      <c r="EYW20" s="11"/>
      <c r="EYX20" s="11"/>
      <c r="EYY20" s="11"/>
      <c r="EYZ20" s="11"/>
      <c r="EZA20" s="11"/>
      <c r="EZB20" s="11"/>
      <c r="EZC20" s="11"/>
      <c r="EZD20" s="11"/>
      <c r="EZE20" s="11"/>
      <c r="EZF20" s="11"/>
      <c r="EZG20" s="11"/>
      <c r="EZH20" s="11"/>
      <c r="EZI20" s="11"/>
      <c r="EZJ20" s="11"/>
      <c r="EZK20" s="11"/>
      <c r="EZL20" s="11"/>
      <c r="EZM20" s="11"/>
      <c r="EZN20" s="11"/>
      <c r="EZO20" s="11"/>
      <c r="EZP20" s="11"/>
      <c r="EZQ20" s="11"/>
      <c r="EZR20" s="11"/>
      <c r="EZS20" s="11"/>
      <c r="EZT20" s="11"/>
      <c r="EZU20" s="11"/>
      <c r="EZV20" s="11"/>
      <c r="EZW20" s="11"/>
      <c r="EZX20" s="11"/>
      <c r="EZY20" s="11"/>
      <c r="EZZ20" s="11"/>
      <c r="FAA20" s="11"/>
      <c r="FAB20" s="11"/>
      <c r="FAC20" s="11"/>
      <c r="FAD20" s="11"/>
      <c r="FAE20" s="11"/>
      <c r="FAF20" s="11"/>
      <c r="FAG20" s="11"/>
      <c r="FAH20" s="11"/>
      <c r="FAI20" s="11"/>
      <c r="FAJ20" s="11"/>
      <c r="FAK20" s="11"/>
      <c r="FAL20" s="11"/>
      <c r="FAM20" s="11"/>
      <c r="FAN20" s="11"/>
      <c r="FAO20" s="11"/>
      <c r="FAP20" s="11"/>
      <c r="FAQ20" s="11"/>
      <c r="FAR20" s="11"/>
      <c r="FAS20" s="11"/>
      <c r="FAT20" s="11"/>
      <c r="FAU20" s="11"/>
      <c r="FAV20" s="11"/>
      <c r="FAW20" s="11"/>
      <c r="FAX20" s="11"/>
      <c r="FAY20" s="11"/>
      <c r="FAZ20" s="11"/>
      <c r="FBA20" s="11"/>
      <c r="FBB20" s="11"/>
      <c r="FBC20" s="11"/>
      <c r="FBD20" s="11"/>
      <c r="FBE20" s="11"/>
      <c r="FBF20" s="11"/>
      <c r="FBG20" s="11"/>
      <c r="FBH20" s="11"/>
      <c r="FBI20" s="11"/>
      <c r="FBJ20" s="11"/>
      <c r="FBK20" s="11"/>
      <c r="FBL20" s="11"/>
      <c r="FBM20" s="11"/>
      <c r="FBN20" s="11"/>
      <c r="FBO20" s="11"/>
      <c r="FBP20" s="11"/>
      <c r="FBQ20" s="11"/>
      <c r="FBR20" s="11"/>
      <c r="FBS20" s="11"/>
      <c r="FBT20" s="11"/>
      <c r="FBU20" s="11"/>
      <c r="FBV20" s="11"/>
      <c r="FBW20" s="11"/>
      <c r="FBX20" s="11"/>
      <c r="FBY20" s="11"/>
      <c r="FBZ20" s="11"/>
      <c r="FCA20" s="11"/>
      <c r="FCB20" s="11"/>
      <c r="FCC20" s="11"/>
      <c r="FCD20" s="11"/>
      <c r="FCE20" s="11"/>
      <c r="FCF20" s="11"/>
      <c r="FCG20" s="11"/>
      <c r="FCH20" s="11"/>
      <c r="FCI20" s="11"/>
      <c r="FCJ20" s="11"/>
      <c r="FCK20" s="11"/>
      <c r="FCL20" s="11"/>
      <c r="FCM20" s="11"/>
      <c r="FCN20" s="11"/>
      <c r="FCO20" s="11"/>
      <c r="FCP20" s="11"/>
      <c r="FCQ20" s="11"/>
      <c r="FCR20" s="11"/>
      <c r="FCS20" s="11"/>
      <c r="FCT20" s="11"/>
      <c r="FCU20" s="11"/>
      <c r="FCV20" s="11"/>
      <c r="FCW20" s="11"/>
      <c r="FCX20" s="11"/>
      <c r="FCY20" s="11"/>
      <c r="FCZ20" s="11"/>
      <c r="FDA20" s="11"/>
      <c r="FDB20" s="11"/>
      <c r="FDC20" s="11"/>
      <c r="FDD20" s="11"/>
      <c r="FDE20" s="11"/>
      <c r="FDF20" s="11"/>
      <c r="FDG20" s="11"/>
      <c r="FDH20" s="11"/>
      <c r="FDI20" s="11"/>
      <c r="FDJ20" s="11"/>
      <c r="FDK20" s="11"/>
      <c r="FDL20" s="11"/>
      <c r="FDM20" s="11"/>
      <c r="FDN20" s="11"/>
      <c r="FDO20" s="11"/>
      <c r="FDP20" s="11"/>
      <c r="FDQ20" s="11"/>
      <c r="FDR20" s="11"/>
      <c r="FDS20" s="11"/>
      <c r="FDT20" s="11"/>
      <c r="FDU20" s="11"/>
      <c r="FDV20" s="11"/>
      <c r="FDW20" s="11"/>
      <c r="FDX20" s="11"/>
      <c r="FDY20" s="11"/>
      <c r="FDZ20" s="11"/>
      <c r="FEA20" s="11"/>
      <c r="FEB20" s="11"/>
      <c r="FEC20" s="11"/>
      <c r="FED20" s="11"/>
      <c r="FEE20" s="11"/>
      <c r="FEF20" s="11"/>
      <c r="FEG20" s="11"/>
      <c r="FEH20" s="11"/>
      <c r="FEI20" s="11"/>
      <c r="FEJ20" s="11"/>
      <c r="FEK20" s="11"/>
      <c r="FEL20" s="11"/>
      <c r="FEM20" s="11"/>
      <c r="FEN20" s="11"/>
      <c r="FEO20" s="11"/>
      <c r="FEP20" s="11"/>
      <c r="FEQ20" s="11"/>
      <c r="FER20" s="11"/>
      <c r="FES20" s="11"/>
      <c r="FET20" s="11"/>
      <c r="FEU20" s="11"/>
      <c r="FEV20" s="11"/>
      <c r="FEW20" s="11"/>
      <c r="FEX20" s="11"/>
      <c r="FEY20" s="11"/>
      <c r="FEZ20" s="11"/>
      <c r="FFA20" s="11"/>
      <c r="FFB20" s="11"/>
      <c r="FFC20" s="11"/>
      <c r="FFD20" s="11"/>
      <c r="FFE20" s="11"/>
      <c r="FFF20" s="11"/>
      <c r="FFG20" s="11"/>
      <c r="FFH20" s="11"/>
      <c r="FFI20" s="11"/>
      <c r="FFJ20" s="11"/>
      <c r="FFK20" s="11"/>
      <c r="FFL20" s="11"/>
      <c r="FFM20" s="11"/>
      <c r="FFN20" s="11"/>
      <c r="FFO20" s="11"/>
      <c r="FFP20" s="11"/>
      <c r="FFQ20" s="11"/>
      <c r="FFR20" s="11"/>
      <c r="FFS20" s="11"/>
      <c r="FFT20" s="11"/>
      <c r="FFU20" s="11"/>
      <c r="FFV20" s="11"/>
      <c r="FFW20" s="11"/>
      <c r="FFX20" s="11"/>
      <c r="FFY20" s="11"/>
      <c r="FFZ20" s="11"/>
      <c r="FGA20" s="11"/>
      <c r="FGB20" s="11"/>
      <c r="FGC20" s="11"/>
      <c r="FGD20" s="11"/>
      <c r="FGE20" s="11"/>
      <c r="FGF20" s="11"/>
      <c r="FGG20" s="11"/>
      <c r="FGH20" s="11"/>
      <c r="FGI20" s="11"/>
      <c r="FGJ20" s="11"/>
      <c r="FGK20" s="11"/>
      <c r="FGL20" s="11"/>
      <c r="FGM20" s="11"/>
      <c r="FGN20" s="11"/>
      <c r="FGO20" s="11"/>
      <c r="FGP20" s="11"/>
      <c r="FGQ20" s="11"/>
      <c r="FGR20" s="11"/>
      <c r="FGS20" s="11"/>
      <c r="FGT20" s="11"/>
      <c r="FGU20" s="11"/>
      <c r="FGV20" s="11"/>
      <c r="FGW20" s="11"/>
      <c r="FGX20" s="11"/>
      <c r="FGY20" s="11"/>
      <c r="FGZ20" s="11"/>
      <c r="FHA20" s="11"/>
      <c r="FHB20" s="11"/>
      <c r="FHC20" s="11"/>
      <c r="FHD20" s="11"/>
      <c r="FHE20" s="11"/>
      <c r="FHF20" s="11"/>
      <c r="FHG20" s="11"/>
      <c r="FHH20" s="11"/>
      <c r="FHI20" s="11"/>
      <c r="FHJ20" s="11"/>
      <c r="FHK20" s="11"/>
      <c r="FHL20" s="11"/>
      <c r="FHM20" s="11"/>
      <c r="FHN20" s="11"/>
      <c r="FHO20" s="11"/>
      <c r="FHP20" s="11"/>
      <c r="FHQ20" s="11"/>
      <c r="FHR20" s="11"/>
      <c r="FHS20" s="11"/>
      <c r="FHT20" s="11"/>
      <c r="FHU20" s="11"/>
      <c r="FHV20" s="11"/>
      <c r="FHW20" s="11"/>
      <c r="FHX20" s="11"/>
      <c r="FHY20" s="11"/>
      <c r="FHZ20" s="11"/>
      <c r="FIA20" s="11"/>
      <c r="FIB20" s="11"/>
      <c r="FIC20" s="11"/>
      <c r="FID20" s="11"/>
      <c r="FIE20" s="11"/>
      <c r="FIF20" s="11"/>
      <c r="FIG20" s="11"/>
      <c r="FIH20" s="11"/>
      <c r="FII20" s="11"/>
      <c r="FIJ20" s="11"/>
      <c r="FIK20" s="11"/>
      <c r="FIL20" s="11"/>
      <c r="FIM20" s="11"/>
      <c r="FIN20" s="11"/>
      <c r="FIO20" s="11"/>
      <c r="FIP20" s="11"/>
      <c r="FIQ20" s="11"/>
      <c r="FIR20" s="11"/>
      <c r="FIS20" s="11"/>
      <c r="FIT20" s="11"/>
      <c r="FIU20" s="11"/>
      <c r="FIV20" s="11"/>
      <c r="FIW20" s="11"/>
      <c r="FIX20" s="11"/>
      <c r="FIY20" s="11"/>
      <c r="FIZ20" s="11"/>
      <c r="FJA20" s="11"/>
      <c r="FJB20" s="11"/>
      <c r="FJC20" s="11"/>
      <c r="FJD20" s="11"/>
      <c r="FJE20" s="11"/>
      <c r="FJF20" s="11"/>
      <c r="FJG20" s="11"/>
      <c r="FJH20" s="11"/>
      <c r="FJI20" s="11"/>
      <c r="FJJ20" s="11"/>
      <c r="FJK20" s="11"/>
      <c r="FJL20" s="11"/>
      <c r="FJM20" s="11"/>
      <c r="FJN20" s="11"/>
      <c r="FJO20" s="11"/>
      <c r="FJP20" s="11"/>
      <c r="FJQ20" s="11"/>
      <c r="FJR20" s="11"/>
      <c r="FJS20" s="11"/>
      <c r="FJT20" s="11"/>
      <c r="FJU20" s="11"/>
      <c r="FJV20" s="11"/>
      <c r="FJW20" s="11"/>
      <c r="FJX20" s="11"/>
      <c r="FJY20" s="11"/>
      <c r="FJZ20" s="11"/>
      <c r="FKA20" s="11"/>
      <c r="FKB20" s="11"/>
      <c r="FKC20" s="11"/>
      <c r="FKD20" s="11"/>
      <c r="FKE20" s="11"/>
      <c r="FKF20" s="11"/>
      <c r="FKG20" s="11"/>
      <c r="FKH20" s="11"/>
      <c r="FKI20" s="11"/>
      <c r="FKJ20" s="11"/>
      <c r="FKK20" s="11"/>
      <c r="FKL20" s="11"/>
      <c r="FKM20" s="11"/>
      <c r="FKN20" s="11"/>
      <c r="FKO20" s="11"/>
      <c r="FKP20" s="11"/>
      <c r="FKQ20" s="11"/>
      <c r="FKR20" s="11"/>
      <c r="FKS20" s="11"/>
      <c r="FKT20" s="11"/>
      <c r="FKU20" s="11"/>
      <c r="FKV20" s="11"/>
      <c r="FKW20" s="11"/>
      <c r="FKX20" s="11"/>
      <c r="FKY20" s="11"/>
      <c r="FKZ20" s="11"/>
      <c r="FLA20" s="11"/>
      <c r="FLB20" s="11"/>
      <c r="FLC20" s="11"/>
      <c r="FLD20" s="11"/>
      <c r="FLE20" s="11"/>
      <c r="FLF20" s="11"/>
      <c r="FLG20" s="11"/>
      <c r="FLH20" s="11"/>
      <c r="FLI20" s="11"/>
      <c r="FLJ20" s="11"/>
      <c r="FLK20" s="11"/>
      <c r="FLL20" s="11"/>
      <c r="FLM20" s="11"/>
      <c r="FLN20" s="11"/>
      <c r="FLO20" s="11"/>
      <c r="FLP20" s="11"/>
      <c r="FLQ20" s="11"/>
      <c r="FLR20" s="11"/>
      <c r="FLS20" s="11"/>
      <c r="FLT20" s="11"/>
      <c r="FLU20" s="11"/>
      <c r="FLV20" s="11"/>
      <c r="FLW20" s="11"/>
      <c r="FLX20" s="11"/>
      <c r="FLY20" s="11"/>
      <c r="FLZ20" s="11"/>
      <c r="FMA20" s="11"/>
      <c r="FMB20" s="11"/>
      <c r="FMC20" s="11"/>
      <c r="FMD20" s="11"/>
      <c r="FME20" s="11"/>
      <c r="FMF20" s="11"/>
      <c r="FMG20" s="11"/>
      <c r="FMH20" s="11"/>
      <c r="FMI20" s="11"/>
      <c r="FMJ20" s="11"/>
      <c r="FMK20" s="11"/>
      <c r="FML20" s="11"/>
      <c r="FMM20" s="11"/>
      <c r="FMN20" s="11"/>
      <c r="FMO20" s="11"/>
      <c r="FMP20" s="11"/>
      <c r="FMQ20" s="11"/>
      <c r="FMR20" s="11"/>
      <c r="FMS20" s="11"/>
      <c r="FMT20" s="11"/>
      <c r="FMU20" s="11"/>
      <c r="FMV20" s="11"/>
      <c r="FMW20" s="11"/>
      <c r="FMX20" s="11"/>
      <c r="FMY20" s="11"/>
      <c r="FMZ20" s="11"/>
      <c r="FNA20" s="11"/>
      <c r="FNB20" s="11"/>
      <c r="FNC20" s="11"/>
      <c r="FND20" s="11"/>
      <c r="FNE20" s="11"/>
      <c r="FNF20" s="11"/>
      <c r="FNG20" s="11"/>
      <c r="FNH20" s="11"/>
      <c r="FNI20" s="11"/>
      <c r="FNJ20" s="11"/>
      <c r="FNK20" s="11"/>
      <c r="FNL20" s="11"/>
      <c r="FNM20" s="11"/>
      <c r="FNN20" s="11"/>
      <c r="FNO20" s="11"/>
      <c r="FNP20" s="11"/>
      <c r="FNQ20" s="11"/>
      <c r="FNR20" s="11"/>
      <c r="FNS20" s="11"/>
      <c r="FNT20" s="11"/>
      <c r="FNU20" s="11"/>
      <c r="FNV20" s="11"/>
      <c r="FNW20" s="11"/>
      <c r="FNX20" s="11"/>
      <c r="FNY20" s="11"/>
      <c r="FNZ20" s="11"/>
      <c r="FOA20" s="11"/>
      <c r="FOB20" s="11"/>
      <c r="FOC20" s="11"/>
      <c r="FOD20" s="11"/>
      <c r="FOE20" s="11"/>
      <c r="FOF20" s="11"/>
      <c r="FOG20" s="11"/>
      <c r="FOH20" s="11"/>
      <c r="FOI20" s="11"/>
      <c r="FOJ20" s="11"/>
      <c r="FOK20" s="11"/>
      <c r="FOL20" s="11"/>
      <c r="FOM20" s="11"/>
      <c r="FON20" s="11"/>
      <c r="FOO20" s="11"/>
      <c r="FOP20" s="11"/>
      <c r="FOQ20" s="11"/>
      <c r="FOR20" s="11"/>
      <c r="FOS20" s="11"/>
      <c r="FOT20" s="11"/>
      <c r="FOU20" s="11"/>
      <c r="FOV20" s="11"/>
      <c r="FOW20" s="11"/>
      <c r="FOX20" s="11"/>
      <c r="FOY20" s="11"/>
      <c r="FOZ20" s="11"/>
      <c r="FPA20" s="11"/>
      <c r="FPB20" s="11"/>
      <c r="FPC20" s="11"/>
      <c r="FPD20" s="11"/>
      <c r="FPE20" s="11"/>
      <c r="FPF20" s="11"/>
      <c r="FPG20" s="11"/>
      <c r="FPH20" s="11"/>
      <c r="FPI20" s="11"/>
      <c r="FPJ20" s="11"/>
      <c r="FPK20" s="11"/>
      <c r="FPL20" s="11"/>
      <c r="FPM20" s="11"/>
      <c r="FPN20" s="11"/>
      <c r="FPO20" s="11"/>
      <c r="FPP20" s="11"/>
      <c r="FPQ20" s="11"/>
      <c r="FPR20" s="11"/>
      <c r="FPS20" s="11"/>
      <c r="FPT20" s="11"/>
      <c r="FPU20" s="11"/>
      <c r="FPV20" s="11"/>
      <c r="FPW20" s="11"/>
      <c r="FPX20" s="11"/>
      <c r="FPY20" s="11"/>
      <c r="FPZ20" s="11"/>
      <c r="FQA20" s="11"/>
      <c r="FQB20" s="11"/>
      <c r="FQC20" s="11"/>
      <c r="FQD20" s="11"/>
      <c r="FQE20" s="11"/>
      <c r="FQF20" s="11"/>
      <c r="FQG20" s="11"/>
      <c r="FQH20" s="11"/>
      <c r="FQI20" s="11"/>
      <c r="FQJ20" s="11"/>
      <c r="FQK20" s="11"/>
      <c r="FQL20" s="11"/>
      <c r="FQM20" s="11"/>
      <c r="FQN20" s="11"/>
      <c r="FQO20" s="11"/>
      <c r="FQP20" s="11"/>
      <c r="FQQ20" s="11"/>
      <c r="FQR20" s="11"/>
      <c r="FQS20" s="11"/>
      <c r="FQT20" s="11"/>
      <c r="FQU20" s="11"/>
      <c r="FQV20" s="11"/>
      <c r="FQW20" s="11"/>
      <c r="FQX20" s="11"/>
      <c r="FQY20" s="11"/>
      <c r="FQZ20" s="11"/>
      <c r="FRA20" s="11"/>
      <c r="FRB20" s="11"/>
      <c r="FRC20" s="11"/>
      <c r="FRD20" s="11"/>
      <c r="FRE20" s="11"/>
      <c r="FRF20" s="11"/>
      <c r="FRG20" s="11"/>
      <c r="FRH20" s="11"/>
      <c r="FRI20" s="11"/>
      <c r="FRJ20" s="11"/>
      <c r="FRK20" s="11"/>
      <c r="FRL20" s="11"/>
      <c r="FRM20" s="11"/>
      <c r="FRN20" s="11"/>
      <c r="FRO20" s="11"/>
      <c r="FRP20" s="11"/>
      <c r="FRQ20" s="11"/>
      <c r="FRR20" s="11"/>
      <c r="FRS20" s="11"/>
      <c r="FRT20" s="11"/>
      <c r="FRU20" s="11"/>
      <c r="FRV20" s="11"/>
      <c r="FRW20" s="11"/>
      <c r="FRX20" s="11"/>
      <c r="FRY20" s="11"/>
      <c r="FRZ20" s="11"/>
      <c r="FSA20" s="11"/>
      <c r="FSB20" s="11"/>
      <c r="FSC20" s="11"/>
      <c r="FSD20" s="11"/>
      <c r="FSE20" s="11"/>
      <c r="FSF20" s="11"/>
      <c r="FSG20" s="11"/>
      <c r="FSH20" s="11"/>
      <c r="FSI20" s="11"/>
      <c r="FSJ20" s="11"/>
      <c r="FSK20" s="11"/>
      <c r="FSL20" s="11"/>
      <c r="FSM20" s="11"/>
      <c r="FSN20" s="11"/>
      <c r="FSO20" s="11"/>
      <c r="FSP20" s="11"/>
      <c r="FSQ20" s="11"/>
      <c r="FSR20" s="11"/>
      <c r="FSS20" s="11"/>
      <c r="FST20" s="11"/>
      <c r="FSU20" s="11"/>
      <c r="FSV20" s="11"/>
      <c r="FSW20" s="11"/>
      <c r="FSX20" s="11"/>
      <c r="FSY20" s="11"/>
      <c r="FSZ20" s="11"/>
      <c r="FTA20" s="11"/>
      <c r="FTB20" s="11"/>
      <c r="FTC20" s="11"/>
      <c r="FTD20" s="11"/>
      <c r="FTE20" s="11"/>
      <c r="FTF20" s="11"/>
      <c r="FTG20" s="11"/>
      <c r="FTH20" s="11"/>
      <c r="FTI20" s="11"/>
      <c r="FTJ20" s="11"/>
      <c r="FTK20" s="11"/>
      <c r="FTL20" s="11"/>
      <c r="FTM20" s="11"/>
      <c r="FTN20" s="11"/>
      <c r="FTO20" s="11"/>
      <c r="FTP20" s="11"/>
      <c r="FTQ20" s="11"/>
      <c r="FTR20" s="11"/>
      <c r="FTS20" s="11"/>
      <c r="FTT20" s="11"/>
      <c r="FTU20" s="11"/>
      <c r="FTV20" s="11"/>
      <c r="FTW20" s="11"/>
      <c r="FTX20" s="11"/>
      <c r="FTY20" s="11"/>
      <c r="FTZ20" s="11"/>
      <c r="FUA20" s="11"/>
      <c r="FUB20" s="11"/>
      <c r="FUC20" s="11"/>
      <c r="FUD20" s="11"/>
      <c r="FUE20" s="11"/>
      <c r="FUF20" s="11"/>
      <c r="FUG20" s="11"/>
      <c r="FUH20" s="11"/>
      <c r="FUI20" s="11"/>
      <c r="FUJ20" s="11"/>
      <c r="FUK20" s="11"/>
      <c r="FUL20" s="11"/>
      <c r="FUM20" s="11"/>
      <c r="FUN20" s="11"/>
      <c r="FUO20" s="11"/>
      <c r="FUP20" s="11"/>
      <c r="FUQ20" s="11"/>
      <c r="FUR20" s="11"/>
      <c r="FUS20" s="11"/>
      <c r="FUT20" s="11"/>
      <c r="FUU20" s="11"/>
      <c r="FUV20" s="11"/>
      <c r="FUW20" s="11"/>
      <c r="FUX20" s="11"/>
      <c r="FUY20" s="11"/>
      <c r="FUZ20" s="11"/>
      <c r="FVA20" s="11"/>
      <c r="FVB20" s="11"/>
      <c r="FVC20" s="11"/>
      <c r="FVD20" s="11"/>
      <c r="FVE20" s="11"/>
      <c r="FVF20" s="11"/>
      <c r="FVG20" s="11"/>
      <c r="FVH20" s="11"/>
      <c r="FVI20" s="11"/>
      <c r="FVJ20" s="11"/>
      <c r="FVK20" s="11"/>
      <c r="FVL20" s="11"/>
      <c r="FVM20" s="11"/>
      <c r="FVN20" s="11"/>
      <c r="FVO20" s="11"/>
      <c r="FVP20" s="11"/>
      <c r="FVQ20" s="11"/>
      <c r="FVR20" s="11"/>
      <c r="FVS20" s="11"/>
      <c r="FVT20" s="11"/>
      <c r="FVU20" s="11"/>
      <c r="FVV20" s="11"/>
      <c r="FVW20" s="11"/>
      <c r="FVX20" s="11"/>
      <c r="FVY20" s="11"/>
      <c r="FVZ20" s="11"/>
      <c r="FWA20" s="11"/>
      <c r="FWB20" s="11"/>
      <c r="FWC20" s="11"/>
      <c r="FWD20" s="11"/>
      <c r="FWE20" s="11"/>
      <c r="FWF20" s="11"/>
      <c r="FWG20" s="11"/>
      <c r="FWH20" s="11"/>
      <c r="FWI20" s="11"/>
      <c r="FWJ20" s="11"/>
      <c r="FWK20" s="11"/>
      <c r="FWL20" s="11"/>
      <c r="FWM20" s="11"/>
      <c r="FWN20" s="11"/>
      <c r="FWO20" s="11"/>
      <c r="FWP20" s="11"/>
      <c r="FWQ20" s="11"/>
      <c r="FWR20" s="11"/>
      <c r="FWS20" s="11"/>
      <c r="FWT20" s="11"/>
      <c r="FWU20" s="11"/>
      <c r="FWV20" s="11"/>
      <c r="FWW20" s="11"/>
      <c r="FWX20" s="11"/>
      <c r="FWY20" s="11"/>
      <c r="FWZ20" s="11"/>
      <c r="FXA20" s="11"/>
      <c r="FXB20" s="11"/>
      <c r="FXC20" s="11"/>
      <c r="FXD20" s="11"/>
      <c r="FXE20" s="11"/>
      <c r="FXF20" s="11"/>
      <c r="FXG20" s="11"/>
      <c r="FXH20" s="11"/>
      <c r="FXI20" s="11"/>
      <c r="FXJ20" s="11"/>
      <c r="FXK20" s="11"/>
      <c r="FXL20" s="11"/>
      <c r="FXM20" s="11"/>
      <c r="FXN20" s="11"/>
      <c r="FXO20" s="11"/>
      <c r="FXP20" s="11"/>
      <c r="FXQ20" s="11"/>
      <c r="FXR20" s="11"/>
      <c r="FXS20" s="11"/>
      <c r="FXT20" s="11"/>
      <c r="FXU20" s="11"/>
      <c r="FXV20" s="11"/>
      <c r="FXW20" s="11"/>
      <c r="FXX20" s="11"/>
      <c r="FXY20" s="11"/>
      <c r="FXZ20" s="11"/>
      <c r="FYA20" s="11"/>
      <c r="FYB20" s="11"/>
      <c r="FYC20" s="11"/>
      <c r="FYD20" s="11"/>
      <c r="FYE20" s="11"/>
      <c r="FYF20" s="11"/>
      <c r="FYG20" s="11"/>
      <c r="FYH20" s="11"/>
      <c r="FYI20" s="11"/>
      <c r="FYJ20" s="11"/>
      <c r="FYK20" s="11"/>
      <c r="FYL20" s="11"/>
      <c r="FYM20" s="11"/>
      <c r="FYN20" s="11"/>
      <c r="FYO20" s="11"/>
      <c r="FYP20" s="11"/>
      <c r="FYQ20" s="11"/>
      <c r="FYR20" s="11"/>
      <c r="FYS20" s="11"/>
      <c r="FYT20" s="11"/>
      <c r="FYU20" s="11"/>
      <c r="FYV20" s="11"/>
      <c r="FYW20" s="11"/>
      <c r="FYX20" s="11"/>
      <c r="FYY20" s="11"/>
      <c r="FYZ20" s="11"/>
      <c r="FZA20" s="11"/>
      <c r="FZB20" s="11"/>
      <c r="FZC20" s="11"/>
      <c r="FZD20" s="11"/>
      <c r="FZE20" s="11"/>
      <c r="FZF20" s="11"/>
      <c r="FZG20" s="11"/>
      <c r="FZH20" s="11"/>
      <c r="FZI20" s="11"/>
      <c r="FZJ20" s="11"/>
      <c r="FZK20" s="11"/>
      <c r="FZL20" s="11"/>
      <c r="FZM20" s="11"/>
      <c r="FZN20" s="11"/>
      <c r="FZO20" s="11"/>
      <c r="FZP20" s="11"/>
      <c r="FZQ20" s="11"/>
      <c r="FZR20" s="11"/>
      <c r="FZS20" s="11"/>
      <c r="FZT20" s="11"/>
      <c r="FZU20" s="11"/>
      <c r="FZV20" s="11"/>
      <c r="FZW20" s="11"/>
      <c r="FZX20" s="11"/>
      <c r="FZY20" s="11"/>
      <c r="FZZ20" s="11"/>
      <c r="GAA20" s="11"/>
      <c r="GAB20" s="11"/>
      <c r="GAC20" s="11"/>
      <c r="GAD20" s="11"/>
      <c r="GAE20" s="11"/>
      <c r="GAF20" s="11"/>
      <c r="GAG20" s="11"/>
      <c r="GAH20" s="11"/>
      <c r="GAI20" s="11"/>
      <c r="GAJ20" s="11"/>
      <c r="GAK20" s="11"/>
      <c r="GAL20" s="11"/>
      <c r="GAM20" s="11"/>
      <c r="GAN20" s="11"/>
      <c r="GAO20" s="11"/>
      <c r="GAP20" s="11"/>
      <c r="GAQ20" s="11"/>
      <c r="GAR20" s="11"/>
      <c r="GAS20" s="11"/>
      <c r="GAT20" s="11"/>
      <c r="GAU20" s="11"/>
      <c r="GAV20" s="11"/>
      <c r="GAW20" s="11"/>
      <c r="GAX20" s="11"/>
      <c r="GAY20" s="11"/>
      <c r="GAZ20" s="11"/>
      <c r="GBA20" s="11"/>
      <c r="GBB20" s="11"/>
      <c r="GBC20" s="11"/>
      <c r="GBD20" s="11"/>
      <c r="GBE20" s="11"/>
      <c r="GBF20" s="11"/>
      <c r="GBG20" s="11"/>
      <c r="GBH20" s="11"/>
      <c r="GBI20" s="11"/>
      <c r="GBJ20" s="11"/>
      <c r="GBK20" s="11"/>
      <c r="GBL20" s="11"/>
      <c r="GBM20" s="11"/>
      <c r="GBN20" s="11"/>
      <c r="GBO20" s="11"/>
      <c r="GBP20" s="11"/>
      <c r="GBQ20" s="11"/>
      <c r="GBR20" s="11"/>
      <c r="GBS20" s="11"/>
      <c r="GBT20" s="11"/>
      <c r="GBU20" s="11"/>
      <c r="GBV20" s="11"/>
      <c r="GBW20" s="11"/>
      <c r="GBX20" s="11"/>
      <c r="GBY20" s="11"/>
      <c r="GBZ20" s="11"/>
      <c r="GCA20" s="11"/>
      <c r="GCB20" s="11"/>
      <c r="GCC20" s="11"/>
      <c r="GCD20" s="11"/>
      <c r="GCE20" s="11"/>
      <c r="GCF20" s="11"/>
      <c r="GCG20" s="11"/>
      <c r="GCH20" s="11"/>
      <c r="GCI20" s="11"/>
      <c r="GCJ20" s="11"/>
      <c r="GCK20" s="11"/>
      <c r="GCL20" s="11"/>
      <c r="GCM20" s="11"/>
      <c r="GCN20" s="11"/>
      <c r="GCO20" s="11"/>
      <c r="GCP20" s="11"/>
      <c r="GCQ20" s="11"/>
      <c r="GCR20" s="11"/>
      <c r="GCS20" s="11"/>
      <c r="GCT20" s="11"/>
      <c r="GCU20" s="11"/>
      <c r="GCV20" s="11"/>
      <c r="GCW20" s="11"/>
      <c r="GCX20" s="11"/>
      <c r="GCY20" s="11"/>
      <c r="GCZ20" s="11"/>
      <c r="GDA20" s="11"/>
      <c r="GDB20" s="11"/>
      <c r="GDC20" s="11"/>
      <c r="GDD20" s="11"/>
      <c r="GDE20" s="11"/>
      <c r="GDF20" s="11"/>
      <c r="GDG20" s="11"/>
      <c r="GDH20" s="11"/>
      <c r="GDI20" s="11"/>
      <c r="GDJ20" s="11"/>
      <c r="GDK20" s="11"/>
      <c r="GDL20" s="11"/>
      <c r="GDM20" s="11"/>
      <c r="GDN20" s="11"/>
      <c r="GDO20" s="11"/>
      <c r="GDP20" s="11"/>
      <c r="GDQ20" s="11"/>
      <c r="GDR20" s="11"/>
      <c r="GDS20" s="11"/>
      <c r="GDT20" s="11"/>
      <c r="GDU20" s="11"/>
      <c r="GDV20" s="11"/>
      <c r="GDW20" s="11"/>
      <c r="GDX20" s="11"/>
      <c r="GDY20" s="11"/>
      <c r="GDZ20" s="11"/>
      <c r="GEA20" s="11"/>
      <c r="GEB20" s="11"/>
      <c r="GEC20" s="11"/>
      <c r="GED20" s="11"/>
      <c r="GEE20" s="11"/>
      <c r="GEF20" s="11"/>
      <c r="GEG20" s="11"/>
      <c r="GEH20" s="11"/>
      <c r="GEI20" s="11"/>
      <c r="GEJ20" s="11"/>
      <c r="GEK20" s="11"/>
      <c r="GEL20" s="11"/>
      <c r="GEM20" s="11"/>
      <c r="GEN20" s="11"/>
      <c r="GEO20" s="11"/>
      <c r="GEP20" s="11"/>
      <c r="GEQ20" s="11"/>
      <c r="GER20" s="11"/>
      <c r="GES20" s="11"/>
      <c r="GET20" s="11"/>
      <c r="GEU20" s="11"/>
      <c r="GEV20" s="11"/>
      <c r="GEW20" s="11"/>
      <c r="GEX20" s="11"/>
      <c r="GEY20" s="11"/>
      <c r="GEZ20" s="11"/>
      <c r="GFA20" s="11"/>
      <c r="GFB20" s="11"/>
      <c r="GFC20" s="11"/>
      <c r="GFD20" s="11"/>
      <c r="GFE20" s="11"/>
      <c r="GFF20" s="11"/>
      <c r="GFG20" s="11"/>
      <c r="GFH20" s="11"/>
      <c r="GFI20" s="11"/>
      <c r="GFJ20" s="11"/>
      <c r="GFK20" s="11"/>
      <c r="GFL20" s="11"/>
      <c r="GFM20" s="11"/>
      <c r="GFN20" s="11"/>
      <c r="GFO20" s="11"/>
      <c r="GFP20" s="11"/>
      <c r="GFQ20" s="11"/>
      <c r="GFR20" s="11"/>
      <c r="GFS20" s="11"/>
      <c r="GFT20" s="11"/>
      <c r="GFU20" s="11"/>
      <c r="GFV20" s="11"/>
      <c r="GFW20" s="11"/>
      <c r="GFX20" s="11"/>
      <c r="GFY20" s="11"/>
      <c r="GFZ20" s="11"/>
      <c r="GGA20" s="11"/>
      <c r="GGB20" s="11"/>
      <c r="GGC20" s="11"/>
      <c r="GGD20" s="11"/>
      <c r="GGE20" s="11"/>
      <c r="GGF20" s="11"/>
      <c r="GGG20" s="11"/>
      <c r="GGH20" s="11"/>
      <c r="GGI20" s="11"/>
      <c r="GGJ20" s="11"/>
      <c r="GGK20" s="11"/>
      <c r="GGL20" s="11"/>
      <c r="GGM20" s="11"/>
      <c r="GGN20" s="11"/>
      <c r="GGO20" s="11"/>
      <c r="GGP20" s="11"/>
      <c r="GGQ20" s="11"/>
      <c r="GGR20" s="11"/>
      <c r="GGS20" s="11"/>
      <c r="GGT20" s="11"/>
      <c r="GGU20" s="11"/>
      <c r="GGV20" s="11"/>
      <c r="GGW20" s="11"/>
      <c r="GGX20" s="11"/>
      <c r="GGY20" s="11"/>
      <c r="GGZ20" s="11"/>
      <c r="GHA20" s="11"/>
      <c r="GHB20" s="11"/>
      <c r="GHC20" s="11"/>
      <c r="GHD20" s="11"/>
      <c r="GHE20" s="11"/>
      <c r="GHF20" s="11"/>
      <c r="GHG20" s="11"/>
      <c r="GHH20" s="11"/>
      <c r="GHI20" s="11"/>
      <c r="GHJ20" s="11"/>
      <c r="GHK20" s="11"/>
      <c r="GHL20" s="11"/>
      <c r="GHM20" s="11"/>
      <c r="GHN20" s="11"/>
      <c r="GHO20" s="11"/>
      <c r="GHP20" s="11"/>
      <c r="GHQ20" s="11"/>
      <c r="GHR20" s="11"/>
      <c r="GHS20" s="11"/>
      <c r="GHT20" s="11"/>
      <c r="GHU20" s="11"/>
      <c r="GHV20" s="11"/>
      <c r="GHW20" s="11"/>
      <c r="GHX20" s="11"/>
      <c r="GHY20" s="11"/>
      <c r="GHZ20" s="11"/>
      <c r="GIA20" s="11"/>
      <c r="GIB20" s="11"/>
      <c r="GIC20" s="11"/>
      <c r="GID20" s="11"/>
      <c r="GIE20" s="11"/>
      <c r="GIF20" s="11"/>
      <c r="GIG20" s="11"/>
      <c r="GIH20" s="11"/>
      <c r="GII20" s="11"/>
      <c r="GIJ20" s="11"/>
      <c r="GIK20" s="11"/>
      <c r="GIL20" s="11"/>
      <c r="GIM20" s="11"/>
      <c r="GIN20" s="11"/>
      <c r="GIO20" s="11"/>
      <c r="GIP20" s="11"/>
      <c r="GIQ20" s="11"/>
      <c r="GIR20" s="11"/>
      <c r="GIS20" s="11"/>
      <c r="GIT20" s="11"/>
      <c r="GIU20" s="11"/>
      <c r="GIV20" s="11"/>
      <c r="GIW20" s="11"/>
      <c r="GIX20" s="11"/>
      <c r="GIY20" s="11"/>
      <c r="GIZ20" s="11"/>
      <c r="GJA20" s="11"/>
      <c r="GJB20" s="11"/>
      <c r="GJC20" s="11"/>
      <c r="GJD20" s="11"/>
      <c r="GJE20" s="11"/>
      <c r="GJF20" s="11"/>
      <c r="GJG20" s="11"/>
      <c r="GJH20" s="11"/>
      <c r="GJI20" s="11"/>
      <c r="GJJ20" s="11"/>
      <c r="GJK20" s="11"/>
      <c r="GJL20" s="11"/>
      <c r="GJM20" s="11"/>
      <c r="GJN20" s="11"/>
      <c r="GJO20" s="11"/>
      <c r="GJP20" s="11"/>
      <c r="GJQ20" s="11"/>
      <c r="GJR20" s="11"/>
      <c r="GJS20" s="11"/>
      <c r="GJT20" s="11"/>
      <c r="GJU20" s="11"/>
      <c r="GJV20" s="11"/>
      <c r="GJW20" s="11"/>
      <c r="GJX20" s="11"/>
      <c r="GJY20" s="11"/>
      <c r="GJZ20" s="11"/>
      <c r="GKA20" s="11"/>
      <c r="GKB20" s="11"/>
      <c r="GKC20" s="11"/>
      <c r="GKD20" s="11"/>
      <c r="GKE20" s="11"/>
      <c r="GKF20" s="11"/>
      <c r="GKG20" s="11"/>
      <c r="GKH20" s="11"/>
      <c r="GKI20" s="11"/>
      <c r="GKJ20" s="11"/>
      <c r="GKK20" s="11"/>
      <c r="GKL20" s="11"/>
      <c r="GKM20" s="11"/>
      <c r="GKN20" s="11"/>
      <c r="GKO20" s="11"/>
      <c r="GKP20" s="11"/>
      <c r="GKQ20" s="11"/>
      <c r="GKR20" s="11"/>
      <c r="GKS20" s="11"/>
      <c r="GKT20" s="11"/>
      <c r="GKU20" s="11"/>
      <c r="GKV20" s="11"/>
      <c r="GKW20" s="11"/>
      <c r="GKX20" s="11"/>
      <c r="GKY20" s="11"/>
      <c r="GKZ20" s="11"/>
      <c r="GLA20" s="11"/>
      <c r="GLB20" s="11"/>
      <c r="GLC20" s="11"/>
      <c r="GLD20" s="11"/>
      <c r="GLE20" s="11"/>
      <c r="GLF20" s="11"/>
      <c r="GLG20" s="11"/>
      <c r="GLH20" s="11"/>
      <c r="GLI20" s="11"/>
      <c r="GLJ20" s="11"/>
      <c r="GLK20" s="11"/>
      <c r="GLL20" s="11"/>
      <c r="GLM20" s="11"/>
      <c r="GLN20" s="11"/>
      <c r="GLO20" s="11"/>
      <c r="GLP20" s="11"/>
      <c r="GLQ20" s="11"/>
      <c r="GLR20" s="11"/>
      <c r="GLS20" s="11"/>
      <c r="GLT20" s="11"/>
      <c r="GLU20" s="11"/>
      <c r="GLV20" s="11"/>
      <c r="GLW20" s="11"/>
      <c r="GLX20" s="11"/>
      <c r="GLY20" s="11"/>
      <c r="GLZ20" s="11"/>
      <c r="GMA20" s="11"/>
      <c r="GMB20" s="11"/>
      <c r="GMC20" s="11"/>
      <c r="GMD20" s="11"/>
      <c r="GME20" s="11"/>
      <c r="GMF20" s="11"/>
      <c r="GMG20" s="11"/>
      <c r="GMH20" s="11"/>
      <c r="GMI20" s="11"/>
      <c r="GMJ20" s="11"/>
      <c r="GMK20" s="11"/>
      <c r="GML20" s="11"/>
      <c r="GMM20" s="11"/>
      <c r="GMN20" s="11"/>
      <c r="GMO20" s="11"/>
      <c r="GMP20" s="11"/>
      <c r="GMQ20" s="11"/>
      <c r="GMR20" s="11"/>
      <c r="GMS20" s="11"/>
      <c r="GMT20" s="11"/>
      <c r="GMU20" s="11"/>
      <c r="GMV20" s="11"/>
      <c r="GMW20" s="11"/>
      <c r="GMX20" s="11"/>
      <c r="GMY20" s="11"/>
      <c r="GMZ20" s="11"/>
      <c r="GNA20" s="11"/>
      <c r="GNB20" s="11"/>
      <c r="GNC20" s="11"/>
      <c r="GND20" s="11"/>
      <c r="GNE20" s="11"/>
      <c r="GNF20" s="11"/>
      <c r="GNG20" s="11"/>
      <c r="GNH20" s="11"/>
      <c r="GNI20" s="11"/>
      <c r="GNJ20" s="11"/>
      <c r="GNK20" s="11"/>
      <c r="GNL20" s="11"/>
      <c r="GNM20" s="11"/>
      <c r="GNN20" s="11"/>
      <c r="GNO20" s="11"/>
      <c r="GNP20" s="11"/>
      <c r="GNQ20" s="11"/>
      <c r="GNR20" s="11"/>
      <c r="GNS20" s="11"/>
      <c r="GNT20" s="11"/>
      <c r="GNU20" s="11"/>
      <c r="GNV20" s="11"/>
      <c r="GNW20" s="11"/>
      <c r="GNX20" s="11"/>
      <c r="GNY20" s="11"/>
      <c r="GNZ20" s="11"/>
      <c r="GOA20" s="11"/>
      <c r="GOB20" s="11"/>
      <c r="GOC20" s="11"/>
      <c r="GOD20" s="11"/>
      <c r="GOE20" s="11"/>
      <c r="GOF20" s="11"/>
      <c r="GOG20" s="11"/>
      <c r="GOH20" s="11"/>
      <c r="GOI20" s="11"/>
      <c r="GOJ20" s="11"/>
      <c r="GOK20" s="11"/>
      <c r="GOL20" s="11"/>
      <c r="GOM20" s="11"/>
      <c r="GON20" s="11"/>
      <c r="GOO20" s="11"/>
      <c r="GOP20" s="11"/>
      <c r="GOQ20" s="11"/>
      <c r="GOR20" s="11"/>
      <c r="GOS20" s="11"/>
      <c r="GOT20" s="11"/>
      <c r="GOU20" s="11"/>
      <c r="GOV20" s="11"/>
      <c r="GOW20" s="11"/>
      <c r="GOX20" s="11"/>
      <c r="GOY20" s="11"/>
      <c r="GOZ20" s="11"/>
      <c r="GPA20" s="11"/>
      <c r="GPB20" s="11"/>
      <c r="GPC20" s="11"/>
      <c r="GPD20" s="11"/>
      <c r="GPE20" s="11"/>
      <c r="GPF20" s="11"/>
      <c r="GPG20" s="11"/>
      <c r="GPH20" s="11"/>
      <c r="GPI20" s="11"/>
      <c r="GPJ20" s="11"/>
      <c r="GPK20" s="11"/>
      <c r="GPL20" s="11"/>
      <c r="GPM20" s="11"/>
      <c r="GPN20" s="11"/>
      <c r="GPO20" s="11"/>
      <c r="GPP20" s="11"/>
      <c r="GPQ20" s="11"/>
      <c r="GPR20" s="11"/>
      <c r="GPS20" s="11"/>
      <c r="GPT20" s="11"/>
      <c r="GPU20" s="11"/>
      <c r="GPV20" s="11"/>
      <c r="GPW20" s="11"/>
      <c r="GPX20" s="11"/>
      <c r="GPY20" s="11"/>
      <c r="GPZ20" s="11"/>
      <c r="GQA20" s="11"/>
      <c r="GQB20" s="11"/>
      <c r="GQC20" s="11"/>
      <c r="GQD20" s="11"/>
      <c r="GQE20" s="11"/>
      <c r="GQF20" s="11"/>
      <c r="GQG20" s="11"/>
      <c r="GQH20" s="11"/>
      <c r="GQI20" s="11"/>
      <c r="GQJ20" s="11"/>
      <c r="GQK20" s="11"/>
      <c r="GQL20" s="11"/>
      <c r="GQM20" s="11"/>
      <c r="GQN20" s="11"/>
      <c r="GQO20" s="11"/>
      <c r="GQP20" s="11"/>
      <c r="GQQ20" s="11"/>
      <c r="GQR20" s="11"/>
      <c r="GQS20" s="11"/>
      <c r="GQT20" s="11"/>
      <c r="GQU20" s="11"/>
      <c r="GQV20" s="11"/>
      <c r="GQW20" s="11"/>
      <c r="GQX20" s="11"/>
      <c r="GQY20" s="11"/>
      <c r="GQZ20" s="11"/>
      <c r="GRA20" s="11"/>
      <c r="GRB20" s="11"/>
      <c r="GRC20" s="11"/>
      <c r="GRD20" s="11"/>
      <c r="GRE20" s="11"/>
      <c r="GRF20" s="11"/>
      <c r="GRG20" s="11"/>
      <c r="GRH20" s="11"/>
      <c r="GRI20" s="11"/>
      <c r="GRJ20" s="11"/>
      <c r="GRK20" s="11"/>
      <c r="GRL20" s="11"/>
      <c r="GRM20" s="11"/>
      <c r="GRN20" s="11"/>
      <c r="GRO20" s="11"/>
      <c r="GRP20" s="11"/>
      <c r="GRQ20" s="11"/>
      <c r="GRR20" s="11"/>
      <c r="GRS20" s="11"/>
      <c r="GRT20" s="11"/>
      <c r="GRU20" s="11"/>
      <c r="GRV20" s="11"/>
      <c r="GRW20" s="11"/>
      <c r="GRX20" s="11"/>
      <c r="GRY20" s="11"/>
      <c r="GRZ20" s="11"/>
      <c r="GSA20" s="11"/>
      <c r="GSB20" s="11"/>
      <c r="GSC20" s="11"/>
      <c r="GSD20" s="11"/>
      <c r="GSE20" s="11"/>
      <c r="GSF20" s="11"/>
      <c r="GSG20" s="11"/>
      <c r="GSH20" s="11"/>
      <c r="GSI20" s="11"/>
      <c r="GSJ20" s="11"/>
      <c r="GSK20" s="11"/>
      <c r="GSL20" s="11"/>
      <c r="GSM20" s="11"/>
      <c r="GSN20" s="11"/>
      <c r="GSO20" s="11"/>
      <c r="GSP20" s="11"/>
      <c r="GSQ20" s="11"/>
      <c r="GSR20" s="11"/>
      <c r="GSS20" s="11"/>
      <c r="GST20" s="11"/>
      <c r="GSU20" s="11"/>
      <c r="GSV20" s="11"/>
      <c r="GSW20" s="11"/>
      <c r="GSX20" s="11"/>
      <c r="GSY20" s="11"/>
      <c r="GSZ20" s="11"/>
      <c r="GTA20" s="11"/>
      <c r="GTB20" s="11"/>
      <c r="GTC20" s="11"/>
      <c r="GTD20" s="11"/>
      <c r="GTE20" s="11"/>
      <c r="GTF20" s="11"/>
      <c r="GTG20" s="11"/>
      <c r="GTH20" s="11"/>
      <c r="GTI20" s="11"/>
      <c r="GTJ20" s="11"/>
      <c r="GTK20" s="11"/>
      <c r="GTL20" s="11"/>
      <c r="GTM20" s="11"/>
      <c r="GTN20" s="11"/>
      <c r="GTO20" s="11"/>
      <c r="GTP20" s="11"/>
      <c r="GTQ20" s="11"/>
      <c r="GTR20" s="11"/>
      <c r="GTS20" s="11"/>
      <c r="GTT20" s="11"/>
      <c r="GTU20" s="11"/>
      <c r="GTV20" s="11"/>
      <c r="GTW20" s="11"/>
      <c r="GTX20" s="11"/>
      <c r="GTY20" s="11"/>
      <c r="GTZ20" s="11"/>
      <c r="GUA20" s="11"/>
      <c r="GUB20" s="11"/>
      <c r="GUC20" s="11"/>
      <c r="GUD20" s="11"/>
      <c r="GUE20" s="11"/>
      <c r="GUF20" s="11"/>
      <c r="GUG20" s="11"/>
      <c r="GUH20" s="11"/>
      <c r="GUI20" s="11"/>
      <c r="GUJ20" s="11"/>
      <c r="GUK20" s="11"/>
      <c r="GUL20" s="11"/>
      <c r="GUM20" s="11"/>
      <c r="GUN20" s="11"/>
      <c r="GUO20" s="11"/>
      <c r="GUP20" s="11"/>
      <c r="GUQ20" s="11"/>
      <c r="GUR20" s="11"/>
      <c r="GUS20" s="11"/>
      <c r="GUT20" s="11"/>
      <c r="GUU20" s="11"/>
      <c r="GUV20" s="11"/>
      <c r="GUW20" s="11"/>
      <c r="GUX20" s="11"/>
      <c r="GUY20" s="11"/>
      <c r="GUZ20" s="11"/>
      <c r="GVA20" s="11"/>
      <c r="GVB20" s="11"/>
      <c r="GVC20" s="11"/>
      <c r="GVD20" s="11"/>
      <c r="GVE20" s="11"/>
      <c r="GVF20" s="11"/>
      <c r="GVG20" s="11"/>
      <c r="GVH20" s="11"/>
      <c r="GVI20" s="11"/>
      <c r="GVJ20" s="11"/>
      <c r="GVK20" s="11"/>
      <c r="GVL20" s="11"/>
      <c r="GVM20" s="11"/>
      <c r="GVN20" s="11"/>
      <c r="GVO20" s="11"/>
      <c r="GVP20" s="11"/>
      <c r="GVQ20" s="11"/>
      <c r="GVR20" s="11"/>
      <c r="GVS20" s="11"/>
      <c r="GVT20" s="11"/>
      <c r="GVU20" s="11"/>
      <c r="GVV20" s="11"/>
      <c r="GVW20" s="11"/>
      <c r="GVX20" s="11"/>
      <c r="GVY20" s="11"/>
      <c r="GVZ20" s="11"/>
      <c r="GWA20" s="11"/>
      <c r="GWB20" s="11"/>
      <c r="GWC20" s="11"/>
      <c r="GWD20" s="11"/>
      <c r="GWE20" s="11"/>
      <c r="GWF20" s="11"/>
      <c r="GWG20" s="11"/>
      <c r="GWH20" s="11"/>
      <c r="GWI20" s="11"/>
      <c r="GWJ20" s="11"/>
      <c r="GWK20" s="11"/>
      <c r="GWL20" s="11"/>
      <c r="GWM20" s="11"/>
      <c r="GWN20" s="11"/>
      <c r="GWO20" s="11"/>
      <c r="GWP20" s="11"/>
      <c r="GWQ20" s="11"/>
      <c r="GWR20" s="11"/>
      <c r="GWS20" s="11"/>
      <c r="GWT20" s="11"/>
      <c r="GWU20" s="11"/>
      <c r="GWV20" s="11"/>
      <c r="GWW20" s="11"/>
      <c r="GWX20" s="11"/>
      <c r="GWY20" s="11"/>
      <c r="GWZ20" s="11"/>
      <c r="GXA20" s="11"/>
      <c r="GXB20" s="11"/>
      <c r="GXC20" s="11"/>
      <c r="GXD20" s="11"/>
      <c r="GXE20" s="11"/>
      <c r="GXF20" s="11"/>
      <c r="GXG20" s="11"/>
      <c r="GXH20" s="11"/>
      <c r="GXI20" s="11"/>
      <c r="GXJ20" s="11"/>
      <c r="GXK20" s="11"/>
      <c r="GXL20" s="11"/>
      <c r="GXM20" s="11"/>
      <c r="GXN20" s="11"/>
      <c r="GXO20" s="11"/>
      <c r="GXP20" s="11"/>
      <c r="GXQ20" s="11"/>
      <c r="GXR20" s="11"/>
      <c r="GXS20" s="11"/>
      <c r="GXT20" s="11"/>
      <c r="GXU20" s="11"/>
      <c r="GXV20" s="11"/>
      <c r="GXW20" s="11"/>
      <c r="GXX20" s="11"/>
      <c r="GXY20" s="11"/>
      <c r="GXZ20" s="11"/>
      <c r="GYA20" s="11"/>
      <c r="GYB20" s="11"/>
      <c r="GYC20" s="11"/>
      <c r="GYD20" s="11"/>
      <c r="GYE20" s="11"/>
      <c r="GYF20" s="11"/>
      <c r="GYG20" s="11"/>
      <c r="GYH20" s="11"/>
      <c r="GYI20" s="11"/>
      <c r="GYJ20" s="11"/>
      <c r="GYK20" s="11"/>
      <c r="GYL20" s="11"/>
      <c r="GYM20" s="11"/>
      <c r="GYN20" s="11"/>
      <c r="GYO20" s="11"/>
      <c r="GYP20" s="11"/>
      <c r="GYQ20" s="11"/>
      <c r="GYR20" s="11"/>
      <c r="GYS20" s="11"/>
      <c r="GYT20" s="11"/>
      <c r="GYU20" s="11"/>
      <c r="GYV20" s="11"/>
      <c r="GYW20" s="11"/>
      <c r="GYX20" s="11"/>
      <c r="GYY20" s="11"/>
      <c r="GYZ20" s="11"/>
      <c r="GZA20" s="11"/>
      <c r="GZB20" s="11"/>
      <c r="GZC20" s="11"/>
      <c r="GZD20" s="11"/>
      <c r="GZE20" s="11"/>
      <c r="GZF20" s="11"/>
      <c r="GZG20" s="11"/>
      <c r="GZH20" s="11"/>
      <c r="GZI20" s="11"/>
      <c r="GZJ20" s="11"/>
      <c r="GZK20" s="11"/>
      <c r="GZL20" s="11"/>
      <c r="GZM20" s="11"/>
      <c r="GZN20" s="11"/>
      <c r="GZO20" s="11"/>
      <c r="GZP20" s="11"/>
      <c r="GZQ20" s="11"/>
      <c r="GZR20" s="11"/>
      <c r="GZS20" s="11"/>
      <c r="GZT20" s="11"/>
      <c r="GZU20" s="11"/>
      <c r="GZV20" s="11"/>
      <c r="GZW20" s="11"/>
      <c r="GZX20" s="11"/>
      <c r="GZY20" s="11"/>
      <c r="GZZ20" s="11"/>
      <c r="HAA20" s="11"/>
      <c r="HAB20" s="11"/>
      <c r="HAC20" s="11"/>
      <c r="HAD20" s="11"/>
      <c r="HAE20" s="11"/>
      <c r="HAF20" s="11"/>
      <c r="HAG20" s="11"/>
      <c r="HAH20" s="11"/>
      <c r="HAI20" s="11"/>
      <c r="HAJ20" s="11"/>
      <c r="HAK20" s="11"/>
      <c r="HAL20" s="11"/>
      <c r="HAM20" s="11"/>
      <c r="HAN20" s="11"/>
      <c r="HAO20" s="11"/>
      <c r="HAP20" s="11"/>
      <c r="HAQ20" s="11"/>
      <c r="HAR20" s="11"/>
      <c r="HAS20" s="11"/>
      <c r="HAT20" s="11"/>
      <c r="HAU20" s="11"/>
      <c r="HAV20" s="11"/>
      <c r="HAW20" s="11"/>
      <c r="HAX20" s="11"/>
      <c r="HAY20" s="11"/>
      <c r="HAZ20" s="11"/>
      <c r="HBA20" s="11"/>
      <c r="HBB20" s="11"/>
      <c r="HBC20" s="11"/>
      <c r="HBD20" s="11"/>
      <c r="HBE20" s="11"/>
      <c r="HBF20" s="11"/>
      <c r="HBG20" s="11"/>
      <c r="HBH20" s="11"/>
      <c r="HBI20" s="11"/>
      <c r="HBJ20" s="11"/>
      <c r="HBK20" s="11"/>
      <c r="HBL20" s="11"/>
      <c r="HBM20" s="11"/>
      <c r="HBN20" s="11"/>
      <c r="HBO20" s="11"/>
      <c r="HBP20" s="11"/>
      <c r="HBQ20" s="11"/>
      <c r="HBR20" s="11"/>
      <c r="HBS20" s="11"/>
      <c r="HBT20" s="11"/>
      <c r="HBU20" s="11"/>
      <c r="HBV20" s="11"/>
      <c r="HBW20" s="11"/>
      <c r="HBX20" s="11"/>
      <c r="HBY20" s="11"/>
      <c r="HBZ20" s="11"/>
      <c r="HCA20" s="11"/>
      <c r="HCB20" s="11"/>
      <c r="HCC20" s="11"/>
      <c r="HCD20" s="11"/>
      <c r="HCE20" s="11"/>
      <c r="HCF20" s="11"/>
      <c r="HCG20" s="11"/>
      <c r="HCH20" s="11"/>
      <c r="HCI20" s="11"/>
      <c r="HCJ20" s="11"/>
      <c r="HCK20" s="11"/>
      <c r="HCL20" s="11"/>
      <c r="HCM20" s="11"/>
      <c r="HCN20" s="11"/>
      <c r="HCO20" s="11"/>
      <c r="HCP20" s="11"/>
      <c r="HCQ20" s="11"/>
      <c r="HCR20" s="11"/>
      <c r="HCS20" s="11"/>
      <c r="HCT20" s="11"/>
      <c r="HCU20" s="11"/>
      <c r="HCV20" s="11"/>
      <c r="HCW20" s="11"/>
      <c r="HCX20" s="11"/>
      <c r="HCY20" s="11"/>
      <c r="HCZ20" s="11"/>
      <c r="HDA20" s="11"/>
      <c r="HDB20" s="11"/>
      <c r="HDC20" s="11"/>
      <c r="HDD20" s="11"/>
      <c r="HDE20" s="11"/>
      <c r="HDF20" s="11"/>
      <c r="HDG20" s="11"/>
      <c r="HDH20" s="11"/>
      <c r="HDI20" s="11"/>
      <c r="HDJ20" s="11"/>
      <c r="HDK20" s="11"/>
      <c r="HDL20" s="11"/>
      <c r="HDM20" s="11"/>
      <c r="HDN20" s="11"/>
      <c r="HDO20" s="11"/>
      <c r="HDP20" s="11"/>
      <c r="HDQ20" s="11"/>
      <c r="HDR20" s="11"/>
      <c r="HDS20" s="11"/>
      <c r="HDT20" s="11"/>
      <c r="HDU20" s="11"/>
      <c r="HDV20" s="11"/>
      <c r="HDW20" s="11"/>
      <c r="HDX20" s="11"/>
      <c r="HDY20" s="11"/>
      <c r="HDZ20" s="11"/>
      <c r="HEA20" s="11"/>
      <c r="HEB20" s="11"/>
      <c r="HEC20" s="11"/>
      <c r="HED20" s="11"/>
      <c r="HEE20" s="11"/>
      <c r="HEF20" s="11"/>
      <c r="HEG20" s="11"/>
      <c r="HEH20" s="11"/>
      <c r="HEI20" s="11"/>
      <c r="HEJ20" s="11"/>
      <c r="HEK20" s="11"/>
      <c r="HEL20" s="11"/>
      <c r="HEM20" s="11"/>
      <c r="HEN20" s="11"/>
      <c r="HEO20" s="11"/>
      <c r="HEP20" s="11"/>
      <c r="HEQ20" s="11"/>
      <c r="HER20" s="11"/>
      <c r="HES20" s="11"/>
      <c r="HET20" s="11"/>
      <c r="HEU20" s="11"/>
      <c r="HEV20" s="11"/>
      <c r="HEW20" s="11"/>
      <c r="HEX20" s="11"/>
      <c r="HEY20" s="11"/>
      <c r="HEZ20" s="11"/>
      <c r="HFA20" s="11"/>
      <c r="HFB20" s="11"/>
      <c r="HFC20" s="11"/>
      <c r="HFD20" s="11"/>
      <c r="HFE20" s="11"/>
      <c r="HFF20" s="11"/>
      <c r="HFG20" s="11"/>
      <c r="HFH20" s="11"/>
      <c r="HFI20" s="11"/>
      <c r="HFJ20" s="11"/>
      <c r="HFK20" s="11"/>
      <c r="HFL20" s="11"/>
      <c r="HFM20" s="11"/>
      <c r="HFN20" s="11"/>
      <c r="HFO20" s="11"/>
      <c r="HFP20" s="11"/>
      <c r="HFQ20" s="11"/>
      <c r="HFR20" s="11"/>
      <c r="HFS20" s="11"/>
      <c r="HFT20" s="11"/>
      <c r="HFU20" s="11"/>
      <c r="HFV20" s="11"/>
      <c r="HFW20" s="11"/>
      <c r="HFX20" s="11"/>
      <c r="HFY20" s="11"/>
      <c r="HFZ20" s="11"/>
      <c r="HGA20" s="11"/>
      <c r="HGB20" s="11"/>
      <c r="HGC20" s="11"/>
      <c r="HGD20" s="11"/>
      <c r="HGE20" s="11"/>
      <c r="HGF20" s="11"/>
      <c r="HGG20" s="11"/>
      <c r="HGH20" s="11"/>
      <c r="HGI20" s="11"/>
      <c r="HGJ20" s="11"/>
      <c r="HGK20" s="11"/>
      <c r="HGL20" s="11"/>
      <c r="HGM20" s="11"/>
      <c r="HGN20" s="11"/>
      <c r="HGO20" s="11"/>
      <c r="HGP20" s="11"/>
      <c r="HGQ20" s="11"/>
      <c r="HGR20" s="11"/>
      <c r="HGS20" s="11"/>
      <c r="HGT20" s="11"/>
      <c r="HGU20" s="11"/>
      <c r="HGV20" s="11"/>
      <c r="HGW20" s="11"/>
      <c r="HGX20" s="11"/>
      <c r="HGY20" s="11"/>
      <c r="HGZ20" s="11"/>
      <c r="HHA20" s="11"/>
      <c r="HHB20" s="11"/>
      <c r="HHC20" s="11"/>
      <c r="HHD20" s="11"/>
      <c r="HHE20" s="11"/>
      <c r="HHF20" s="11"/>
      <c r="HHG20" s="11"/>
      <c r="HHH20" s="11"/>
      <c r="HHI20" s="11"/>
      <c r="HHJ20" s="11"/>
      <c r="HHK20" s="11"/>
      <c r="HHL20" s="11"/>
      <c r="HHM20" s="11"/>
      <c r="HHN20" s="11"/>
      <c r="HHO20" s="11"/>
      <c r="HHP20" s="11"/>
      <c r="HHQ20" s="11"/>
      <c r="HHR20" s="11"/>
      <c r="HHS20" s="11"/>
      <c r="HHT20" s="11"/>
      <c r="HHU20" s="11"/>
      <c r="HHV20" s="11"/>
      <c r="HHW20" s="11"/>
      <c r="HHX20" s="11"/>
      <c r="HHY20" s="11"/>
      <c r="HHZ20" s="11"/>
      <c r="HIA20" s="11"/>
      <c r="HIB20" s="11"/>
      <c r="HIC20" s="11"/>
      <c r="HID20" s="11"/>
      <c r="HIE20" s="11"/>
      <c r="HIF20" s="11"/>
      <c r="HIG20" s="11"/>
      <c r="HIH20" s="11"/>
      <c r="HII20" s="11"/>
      <c r="HIJ20" s="11"/>
      <c r="HIK20" s="11"/>
      <c r="HIL20" s="11"/>
      <c r="HIM20" s="11"/>
      <c r="HIN20" s="11"/>
      <c r="HIO20" s="11"/>
      <c r="HIP20" s="11"/>
      <c r="HIQ20" s="11"/>
      <c r="HIR20" s="11"/>
      <c r="HIS20" s="11"/>
      <c r="HIT20" s="11"/>
      <c r="HIU20" s="11"/>
      <c r="HIV20" s="11"/>
      <c r="HIW20" s="11"/>
      <c r="HIX20" s="11"/>
      <c r="HIY20" s="11"/>
      <c r="HIZ20" s="11"/>
      <c r="HJA20" s="11"/>
      <c r="HJB20" s="11"/>
      <c r="HJC20" s="11"/>
      <c r="HJD20" s="11"/>
      <c r="HJE20" s="11"/>
      <c r="HJF20" s="11"/>
      <c r="HJG20" s="11"/>
      <c r="HJH20" s="11"/>
      <c r="HJI20" s="11"/>
      <c r="HJJ20" s="11"/>
      <c r="HJK20" s="11"/>
      <c r="HJL20" s="11"/>
      <c r="HJM20" s="11"/>
      <c r="HJN20" s="11"/>
      <c r="HJO20" s="11"/>
      <c r="HJP20" s="11"/>
      <c r="HJQ20" s="11"/>
      <c r="HJR20" s="11"/>
      <c r="HJS20" s="11"/>
      <c r="HJT20" s="11"/>
      <c r="HJU20" s="11"/>
      <c r="HJV20" s="11"/>
      <c r="HJW20" s="11"/>
      <c r="HJX20" s="11"/>
      <c r="HJY20" s="11"/>
      <c r="HJZ20" s="11"/>
      <c r="HKA20" s="11"/>
      <c r="HKB20" s="11"/>
      <c r="HKC20" s="11"/>
      <c r="HKD20" s="11"/>
      <c r="HKE20" s="11"/>
      <c r="HKF20" s="11"/>
      <c r="HKG20" s="11"/>
      <c r="HKH20" s="11"/>
      <c r="HKI20" s="11"/>
      <c r="HKJ20" s="11"/>
      <c r="HKK20" s="11"/>
      <c r="HKL20" s="11"/>
      <c r="HKM20" s="11"/>
      <c r="HKN20" s="11"/>
      <c r="HKO20" s="11"/>
      <c r="HKP20" s="11"/>
      <c r="HKQ20" s="11"/>
      <c r="HKR20" s="11"/>
      <c r="HKS20" s="11"/>
      <c r="HKT20" s="11"/>
      <c r="HKU20" s="11"/>
      <c r="HKV20" s="11"/>
      <c r="HKW20" s="11"/>
      <c r="HKX20" s="11"/>
      <c r="HKY20" s="11"/>
      <c r="HKZ20" s="11"/>
      <c r="HLA20" s="11"/>
      <c r="HLB20" s="11"/>
      <c r="HLC20" s="11"/>
      <c r="HLD20" s="11"/>
      <c r="HLE20" s="11"/>
      <c r="HLF20" s="11"/>
      <c r="HLG20" s="11"/>
      <c r="HLH20" s="11"/>
      <c r="HLI20" s="11"/>
      <c r="HLJ20" s="11"/>
      <c r="HLK20" s="11"/>
      <c r="HLL20" s="11"/>
      <c r="HLM20" s="11"/>
      <c r="HLN20" s="11"/>
      <c r="HLO20" s="11"/>
      <c r="HLP20" s="11"/>
      <c r="HLQ20" s="11"/>
      <c r="HLR20" s="11"/>
      <c r="HLS20" s="11"/>
      <c r="HLT20" s="11"/>
      <c r="HLU20" s="11"/>
      <c r="HLV20" s="11"/>
      <c r="HLW20" s="11"/>
      <c r="HLX20" s="11"/>
      <c r="HLY20" s="11"/>
      <c r="HLZ20" s="11"/>
      <c r="HMA20" s="11"/>
      <c r="HMB20" s="11"/>
      <c r="HMC20" s="11"/>
      <c r="HMD20" s="11"/>
      <c r="HME20" s="11"/>
      <c r="HMF20" s="11"/>
      <c r="HMG20" s="11"/>
      <c r="HMH20" s="11"/>
      <c r="HMI20" s="11"/>
      <c r="HMJ20" s="11"/>
      <c r="HMK20" s="11"/>
      <c r="HML20" s="11"/>
      <c r="HMM20" s="11"/>
      <c r="HMN20" s="11"/>
      <c r="HMO20" s="11"/>
      <c r="HMP20" s="11"/>
      <c r="HMQ20" s="11"/>
      <c r="HMR20" s="11"/>
      <c r="HMS20" s="11"/>
      <c r="HMT20" s="11"/>
      <c r="HMU20" s="11"/>
      <c r="HMV20" s="11"/>
      <c r="HMW20" s="11"/>
      <c r="HMX20" s="11"/>
      <c r="HMY20" s="11"/>
      <c r="HMZ20" s="11"/>
      <c r="HNA20" s="11"/>
      <c r="HNB20" s="11"/>
      <c r="HNC20" s="11"/>
      <c r="HND20" s="11"/>
      <c r="HNE20" s="11"/>
      <c r="HNF20" s="11"/>
      <c r="HNG20" s="11"/>
      <c r="HNH20" s="11"/>
      <c r="HNI20" s="11"/>
      <c r="HNJ20" s="11"/>
      <c r="HNK20" s="11"/>
      <c r="HNL20" s="11"/>
      <c r="HNM20" s="11"/>
      <c r="HNN20" s="11"/>
      <c r="HNO20" s="11"/>
      <c r="HNP20" s="11"/>
      <c r="HNQ20" s="11"/>
      <c r="HNR20" s="11"/>
      <c r="HNS20" s="11"/>
      <c r="HNT20" s="11"/>
      <c r="HNU20" s="11"/>
      <c r="HNV20" s="11"/>
      <c r="HNW20" s="11"/>
      <c r="HNX20" s="11"/>
      <c r="HNY20" s="11"/>
      <c r="HNZ20" s="11"/>
      <c r="HOA20" s="11"/>
      <c r="HOB20" s="11"/>
      <c r="HOC20" s="11"/>
      <c r="HOD20" s="11"/>
      <c r="HOE20" s="11"/>
      <c r="HOF20" s="11"/>
      <c r="HOG20" s="11"/>
      <c r="HOH20" s="11"/>
      <c r="HOI20" s="11"/>
      <c r="HOJ20" s="11"/>
      <c r="HOK20" s="11"/>
      <c r="HOL20" s="11"/>
      <c r="HOM20" s="11"/>
      <c r="HON20" s="11"/>
      <c r="HOO20" s="11"/>
      <c r="HOP20" s="11"/>
      <c r="HOQ20" s="11"/>
      <c r="HOR20" s="11"/>
      <c r="HOS20" s="11"/>
      <c r="HOT20" s="11"/>
      <c r="HOU20" s="11"/>
      <c r="HOV20" s="11"/>
      <c r="HOW20" s="11"/>
      <c r="HOX20" s="11"/>
      <c r="HOY20" s="11"/>
      <c r="HOZ20" s="11"/>
      <c r="HPA20" s="11"/>
      <c r="HPB20" s="11"/>
      <c r="HPC20" s="11"/>
      <c r="HPD20" s="11"/>
      <c r="HPE20" s="11"/>
      <c r="HPF20" s="11"/>
      <c r="HPG20" s="11"/>
      <c r="HPH20" s="11"/>
      <c r="HPI20" s="11"/>
      <c r="HPJ20" s="11"/>
      <c r="HPK20" s="11"/>
      <c r="HPL20" s="11"/>
      <c r="HPM20" s="11"/>
      <c r="HPN20" s="11"/>
      <c r="HPO20" s="11"/>
      <c r="HPP20" s="11"/>
      <c r="HPQ20" s="11"/>
      <c r="HPR20" s="11"/>
      <c r="HPS20" s="11"/>
      <c r="HPT20" s="11"/>
      <c r="HPU20" s="11"/>
      <c r="HPV20" s="11"/>
      <c r="HPW20" s="11"/>
      <c r="HPX20" s="11"/>
      <c r="HPY20" s="11"/>
      <c r="HPZ20" s="11"/>
      <c r="HQA20" s="11"/>
      <c r="HQB20" s="11"/>
      <c r="HQC20" s="11"/>
      <c r="HQD20" s="11"/>
      <c r="HQE20" s="11"/>
      <c r="HQF20" s="11"/>
      <c r="HQG20" s="11"/>
      <c r="HQH20" s="11"/>
      <c r="HQI20" s="11"/>
      <c r="HQJ20" s="11"/>
      <c r="HQK20" s="11"/>
      <c r="HQL20" s="11"/>
      <c r="HQM20" s="11"/>
      <c r="HQN20" s="11"/>
      <c r="HQO20" s="11"/>
      <c r="HQP20" s="11"/>
      <c r="HQQ20" s="11"/>
      <c r="HQR20" s="11"/>
      <c r="HQS20" s="11"/>
      <c r="HQT20" s="11"/>
      <c r="HQU20" s="11"/>
      <c r="HQV20" s="11"/>
      <c r="HQW20" s="11"/>
      <c r="HQX20" s="11"/>
      <c r="HQY20" s="11"/>
      <c r="HQZ20" s="11"/>
      <c r="HRA20" s="11"/>
      <c r="HRB20" s="11"/>
      <c r="HRC20" s="11"/>
      <c r="HRD20" s="11"/>
      <c r="HRE20" s="11"/>
      <c r="HRF20" s="11"/>
      <c r="HRG20" s="11"/>
      <c r="HRH20" s="11"/>
      <c r="HRI20" s="11"/>
      <c r="HRJ20" s="11"/>
      <c r="HRK20" s="11"/>
      <c r="HRL20" s="11"/>
      <c r="HRM20" s="11"/>
      <c r="HRN20" s="11"/>
      <c r="HRO20" s="11"/>
      <c r="HRP20" s="11"/>
      <c r="HRQ20" s="11"/>
      <c r="HRR20" s="11"/>
      <c r="HRS20" s="11"/>
      <c r="HRT20" s="11"/>
      <c r="HRU20" s="11"/>
      <c r="HRV20" s="11"/>
      <c r="HRW20" s="11"/>
      <c r="HRX20" s="11"/>
      <c r="HRY20" s="11"/>
      <c r="HRZ20" s="11"/>
      <c r="HSA20" s="11"/>
      <c r="HSB20" s="11"/>
      <c r="HSC20" s="11"/>
      <c r="HSD20" s="11"/>
      <c r="HSE20" s="11"/>
      <c r="HSF20" s="11"/>
      <c r="HSG20" s="11"/>
      <c r="HSH20" s="11"/>
      <c r="HSI20" s="11"/>
      <c r="HSJ20" s="11"/>
      <c r="HSK20" s="11"/>
      <c r="HSL20" s="11"/>
      <c r="HSM20" s="11"/>
      <c r="HSN20" s="11"/>
      <c r="HSO20" s="11"/>
      <c r="HSP20" s="11"/>
      <c r="HSQ20" s="11"/>
      <c r="HSR20" s="11"/>
      <c r="HSS20" s="11"/>
      <c r="HST20" s="11"/>
      <c r="HSU20" s="11"/>
      <c r="HSV20" s="11"/>
      <c r="HSW20" s="11"/>
      <c r="HSX20" s="11"/>
      <c r="HSY20" s="11"/>
      <c r="HSZ20" s="11"/>
      <c r="HTA20" s="11"/>
      <c r="HTB20" s="11"/>
      <c r="HTC20" s="11"/>
      <c r="HTD20" s="11"/>
      <c r="HTE20" s="11"/>
      <c r="HTF20" s="11"/>
      <c r="HTG20" s="11"/>
      <c r="HTH20" s="11"/>
      <c r="HTI20" s="11"/>
      <c r="HTJ20" s="11"/>
      <c r="HTK20" s="11"/>
      <c r="HTL20" s="11"/>
      <c r="HTM20" s="11"/>
      <c r="HTN20" s="11"/>
      <c r="HTO20" s="11"/>
      <c r="HTP20" s="11"/>
      <c r="HTQ20" s="11"/>
      <c r="HTR20" s="11"/>
      <c r="HTS20" s="11"/>
      <c r="HTT20" s="11"/>
      <c r="HTU20" s="11"/>
      <c r="HTV20" s="11"/>
      <c r="HTW20" s="11"/>
      <c r="HTX20" s="11"/>
      <c r="HTY20" s="11"/>
      <c r="HTZ20" s="11"/>
      <c r="HUA20" s="11"/>
      <c r="HUB20" s="11"/>
      <c r="HUC20" s="11"/>
      <c r="HUD20" s="11"/>
      <c r="HUE20" s="11"/>
      <c r="HUF20" s="11"/>
      <c r="HUG20" s="11"/>
      <c r="HUH20" s="11"/>
      <c r="HUI20" s="11"/>
      <c r="HUJ20" s="11"/>
      <c r="HUK20" s="11"/>
      <c r="HUL20" s="11"/>
      <c r="HUM20" s="11"/>
      <c r="HUN20" s="11"/>
      <c r="HUO20" s="11"/>
      <c r="HUP20" s="11"/>
      <c r="HUQ20" s="11"/>
      <c r="HUR20" s="11"/>
      <c r="HUS20" s="11"/>
      <c r="HUT20" s="11"/>
      <c r="HUU20" s="11"/>
      <c r="HUV20" s="11"/>
      <c r="HUW20" s="11"/>
      <c r="HUX20" s="11"/>
      <c r="HUY20" s="11"/>
      <c r="HUZ20" s="11"/>
      <c r="HVA20" s="11"/>
      <c r="HVB20" s="11"/>
      <c r="HVC20" s="11"/>
      <c r="HVD20" s="11"/>
      <c r="HVE20" s="11"/>
      <c r="HVF20" s="11"/>
      <c r="HVG20" s="11"/>
      <c r="HVH20" s="11"/>
      <c r="HVI20" s="11"/>
      <c r="HVJ20" s="11"/>
      <c r="HVK20" s="11"/>
      <c r="HVL20" s="11"/>
      <c r="HVM20" s="11"/>
      <c r="HVN20" s="11"/>
      <c r="HVO20" s="11"/>
      <c r="HVP20" s="11"/>
      <c r="HVQ20" s="11"/>
      <c r="HVR20" s="11"/>
      <c r="HVS20" s="11"/>
      <c r="HVT20" s="11"/>
      <c r="HVU20" s="11"/>
      <c r="HVV20" s="11"/>
      <c r="HVW20" s="11"/>
      <c r="HVX20" s="11"/>
      <c r="HVY20" s="11"/>
      <c r="HVZ20" s="11"/>
      <c r="HWA20" s="11"/>
      <c r="HWB20" s="11"/>
      <c r="HWC20" s="11"/>
      <c r="HWD20" s="11"/>
      <c r="HWE20" s="11"/>
      <c r="HWF20" s="11"/>
      <c r="HWG20" s="11"/>
      <c r="HWH20" s="11"/>
      <c r="HWI20" s="11"/>
      <c r="HWJ20" s="11"/>
      <c r="HWK20" s="11"/>
      <c r="HWL20" s="11"/>
      <c r="HWM20" s="11"/>
      <c r="HWN20" s="11"/>
      <c r="HWO20" s="11"/>
      <c r="HWP20" s="11"/>
      <c r="HWQ20" s="11"/>
      <c r="HWR20" s="11"/>
      <c r="HWS20" s="11"/>
      <c r="HWT20" s="11"/>
      <c r="HWU20" s="11"/>
      <c r="HWV20" s="11"/>
      <c r="HWW20" s="11"/>
      <c r="HWX20" s="11"/>
      <c r="HWY20" s="11"/>
      <c r="HWZ20" s="11"/>
      <c r="HXA20" s="11"/>
      <c r="HXB20" s="11"/>
      <c r="HXC20" s="11"/>
      <c r="HXD20" s="11"/>
      <c r="HXE20" s="11"/>
      <c r="HXF20" s="11"/>
      <c r="HXG20" s="11"/>
      <c r="HXH20" s="11"/>
      <c r="HXI20" s="11"/>
      <c r="HXJ20" s="11"/>
      <c r="HXK20" s="11"/>
      <c r="HXL20" s="11"/>
      <c r="HXM20" s="11"/>
      <c r="HXN20" s="11"/>
      <c r="HXO20" s="11"/>
      <c r="HXP20" s="11"/>
      <c r="HXQ20" s="11"/>
      <c r="HXR20" s="11"/>
      <c r="HXS20" s="11"/>
      <c r="HXT20" s="11"/>
      <c r="HXU20" s="11"/>
      <c r="HXV20" s="11"/>
      <c r="HXW20" s="11"/>
      <c r="HXX20" s="11"/>
      <c r="HXY20" s="11"/>
      <c r="HXZ20" s="11"/>
      <c r="HYA20" s="11"/>
      <c r="HYB20" s="11"/>
      <c r="HYC20" s="11"/>
      <c r="HYD20" s="11"/>
      <c r="HYE20" s="11"/>
      <c r="HYF20" s="11"/>
      <c r="HYG20" s="11"/>
      <c r="HYH20" s="11"/>
      <c r="HYI20" s="11"/>
      <c r="HYJ20" s="11"/>
      <c r="HYK20" s="11"/>
      <c r="HYL20" s="11"/>
      <c r="HYM20" s="11"/>
      <c r="HYN20" s="11"/>
      <c r="HYO20" s="11"/>
      <c r="HYP20" s="11"/>
      <c r="HYQ20" s="11"/>
      <c r="HYR20" s="11"/>
      <c r="HYS20" s="11"/>
      <c r="HYT20" s="11"/>
      <c r="HYU20" s="11"/>
      <c r="HYV20" s="11"/>
      <c r="HYW20" s="11"/>
      <c r="HYX20" s="11"/>
      <c r="HYY20" s="11"/>
      <c r="HYZ20" s="11"/>
      <c r="HZA20" s="11"/>
      <c r="HZB20" s="11"/>
      <c r="HZC20" s="11"/>
      <c r="HZD20" s="11"/>
      <c r="HZE20" s="11"/>
      <c r="HZF20" s="11"/>
      <c r="HZG20" s="11"/>
      <c r="HZH20" s="11"/>
      <c r="HZI20" s="11"/>
      <c r="HZJ20" s="11"/>
      <c r="HZK20" s="11"/>
      <c r="HZL20" s="11"/>
      <c r="HZM20" s="11"/>
      <c r="HZN20" s="11"/>
      <c r="HZO20" s="11"/>
      <c r="HZP20" s="11"/>
      <c r="HZQ20" s="11"/>
      <c r="HZR20" s="11"/>
      <c r="HZS20" s="11"/>
      <c r="HZT20" s="11"/>
      <c r="HZU20" s="11"/>
      <c r="HZV20" s="11"/>
      <c r="HZW20" s="11"/>
      <c r="HZX20" s="11"/>
      <c r="HZY20" s="11"/>
      <c r="HZZ20" s="11"/>
      <c r="IAA20" s="11"/>
      <c r="IAB20" s="11"/>
      <c r="IAC20" s="11"/>
      <c r="IAD20" s="11"/>
      <c r="IAE20" s="11"/>
      <c r="IAF20" s="11"/>
      <c r="IAG20" s="11"/>
      <c r="IAH20" s="11"/>
      <c r="IAI20" s="11"/>
      <c r="IAJ20" s="11"/>
      <c r="IAK20" s="11"/>
      <c r="IAL20" s="11"/>
      <c r="IAM20" s="11"/>
      <c r="IAN20" s="11"/>
      <c r="IAO20" s="11"/>
      <c r="IAP20" s="11"/>
      <c r="IAQ20" s="11"/>
      <c r="IAR20" s="11"/>
      <c r="IAS20" s="11"/>
      <c r="IAT20" s="11"/>
      <c r="IAU20" s="11"/>
      <c r="IAV20" s="11"/>
      <c r="IAW20" s="11"/>
      <c r="IAX20" s="11"/>
      <c r="IAY20" s="11"/>
      <c r="IAZ20" s="11"/>
      <c r="IBA20" s="11"/>
      <c r="IBB20" s="11"/>
      <c r="IBC20" s="11"/>
      <c r="IBD20" s="11"/>
      <c r="IBE20" s="11"/>
      <c r="IBF20" s="11"/>
      <c r="IBG20" s="11"/>
      <c r="IBH20" s="11"/>
      <c r="IBI20" s="11"/>
      <c r="IBJ20" s="11"/>
      <c r="IBK20" s="11"/>
      <c r="IBL20" s="11"/>
      <c r="IBM20" s="11"/>
      <c r="IBN20" s="11"/>
      <c r="IBO20" s="11"/>
      <c r="IBP20" s="11"/>
      <c r="IBQ20" s="11"/>
      <c r="IBR20" s="11"/>
      <c r="IBS20" s="11"/>
      <c r="IBT20" s="11"/>
      <c r="IBU20" s="11"/>
      <c r="IBV20" s="11"/>
      <c r="IBW20" s="11"/>
      <c r="IBX20" s="11"/>
      <c r="IBY20" s="11"/>
      <c r="IBZ20" s="11"/>
      <c r="ICA20" s="11"/>
      <c r="ICB20" s="11"/>
      <c r="ICC20" s="11"/>
      <c r="ICD20" s="11"/>
      <c r="ICE20" s="11"/>
      <c r="ICF20" s="11"/>
      <c r="ICG20" s="11"/>
      <c r="ICH20" s="11"/>
      <c r="ICI20" s="11"/>
      <c r="ICJ20" s="11"/>
      <c r="ICK20" s="11"/>
      <c r="ICL20" s="11"/>
      <c r="ICM20" s="11"/>
      <c r="ICN20" s="11"/>
      <c r="ICO20" s="11"/>
      <c r="ICP20" s="11"/>
      <c r="ICQ20" s="11"/>
      <c r="ICR20" s="11"/>
      <c r="ICS20" s="11"/>
      <c r="ICT20" s="11"/>
      <c r="ICU20" s="11"/>
      <c r="ICV20" s="11"/>
      <c r="ICW20" s="11"/>
      <c r="ICX20" s="11"/>
      <c r="ICY20" s="11"/>
      <c r="ICZ20" s="11"/>
      <c r="IDA20" s="11"/>
      <c r="IDB20" s="11"/>
      <c r="IDC20" s="11"/>
      <c r="IDD20" s="11"/>
      <c r="IDE20" s="11"/>
      <c r="IDF20" s="11"/>
      <c r="IDG20" s="11"/>
      <c r="IDH20" s="11"/>
      <c r="IDI20" s="11"/>
      <c r="IDJ20" s="11"/>
      <c r="IDK20" s="11"/>
      <c r="IDL20" s="11"/>
      <c r="IDM20" s="11"/>
      <c r="IDN20" s="11"/>
      <c r="IDO20" s="11"/>
      <c r="IDP20" s="11"/>
      <c r="IDQ20" s="11"/>
      <c r="IDR20" s="11"/>
      <c r="IDS20" s="11"/>
      <c r="IDT20" s="11"/>
      <c r="IDU20" s="11"/>
      <c r="IDV20" s="11"/>
      <c r="IDW20" s="11"/>
      <c r="IDX20" s="11"/>
      <c r="IDY20" s="11"/>
      <c r="IDZ20" s="11"/>
      <c r="IEA20" s="11"/>
      <c r="IEB20" s="11"/>
      <c r="IEC20" s="11"/>
      <c r="IED20" s="11"/>
      <c r="IEE20" s="11"/>
      <c r="IEF20" s="11"/>
      <c r="IEG20" s="11"/>
      <c r="IEH20" s="11"/>
      <c r="IEI20" s="11"/>
      <c r="IEJ20" s="11"/>
      <c r="IEK20" s="11"/>
      <c r="IEL20" s="11"/>
      <c r="IEM20" s="11"/>
      <c r="IEN20" s="11"/>
      <c r="IEO20" s="11"/>
      <c r="IEP20" s="11"/>
      <c r="IEQ20" s="11"/>
      <c r="IER20" s="11"/>
      <c r="IES20" s="11"/>
      <c r="IET20" s="11"/>
      <c r="IEU20" s="11"/>
      <c r="IEV20" s="11"/>
      <c r="IEW20" s="11"/>
      <c r="IEX20" s="11"/>
      <c r="IEY20" s="11"/>
      <c r="IEZ20" s="11"/>
      <c r="IFA20" s="11"/>
      <c r="IFB20" s="11"/>
      <c r="IFC20" s="11"/>
      <c r="IFD20" s="11"/>
      <c r="IFE20" s="11"/>
      <c r="IFF20" s="11"/>
      <c r="IFG20" s="11"/>
      <c r="IFH20" s="11"/>
      <c r="IFI20" s="11"/>
      <c r="IFJ20" s="11"/>
      <c r="IFK20" s="11"/>
      <c r="IFL20" s="11"/>
      <c r="IFM20" s="11"/>
      <c r="IFN20" s="11"/>
      <c r="IFO20" s="11"/>
      <c r="IFP20" s="11"/>
      <c r="IFQ20" s="11"/>
      <c r="IFR20" s="11"/>
      <c r="IFS20" s="11"/>
      <c r="IFT20" s="11"/>
      <c r="IFU20" s="11"/>
      <c r="IFV20" s="11"/>
      <c r="IFW20" s="11"/>
      <c r="IFX20" s="11"/>
      <c r="IFY20" s="11"/>
      <c r="IFZ20" s="11"/>
      <c r="IGA20" s="11"/>
      <c r="IGB20" s="11"/>
      <c r="IGC20" s="11"/>
      <c r="IGD20" s="11"/>
      <c r="IGE20" s="11"/>
      <c r="IGF20" s="11"/>
      <c r="IGG20" s="11"/>
      <c r="IGH20" s="11"/>
      <c r="IGI20" s="11"/>
      <c r="IGJ20" s="11"/>
      <c r="IGK20" s="11"/>
      <c r="IGL20" s="11"/>
      <c r="IGM20" s="11"/>
      <c r="IGN20" s="11"/>
      <c r="IGO20" s="11"/>
      <c r="IGP20" s="11"/>
      <c r="IGQ20" s="11"/>
      <c r="IGR20" s="11"/>
      <c r="IGS20" s="11"/>
      <c r="IGT20" s="11"/>
      <c r="IGU20" s="11"/>
      <c r="IGV20" s="11"/>
      <c r="IGW20" s="11"/>
      <c r="IGX20" s="11"/>
      <c r="IGY20" s="11"/>
      <c r="IGZ20" s="11"/>
      <c r="IHA20" s="11"/>
      <c r="IHB20" s="11"/>
      <c r="IHC20" s="11"/>
      <c r="IHD20" s="11"/>
      <c r="IHE20" s="11"/>
      <c r="IHF20" s="11"/>
      <c r="IHG20" s="11"/>
      <c r="IHH20" s="11"/>
      <c r="IHI20" s="11"/>
      <c r="IHJ20" s="11"/>
      <c r="IHK20" s="11"/>
      <c r="IHL20" s="11"/>
      <c r="IHM20" s="11"/>
      <c r="IHN20" s="11"/>
      <c r="IHO20" s="11"/>
      <c r="IHP20" s="11"/>
      <c r="IHQ20" s="11"/>
      <c r="IHR20" s="11"/>
      <c r="IHS20" s="11"/>
      <c r="IHT20" s="11"/>
      <c r="IHU20" s="11"/>
      <c r="IHV20" s="11"/>
      <c r="IHW20" s="11"/>
      <c r="IHX20" s="11"/>
      <c r="IHY20" s="11"/>
      <c r="IHZ20" s="11"/>
      <c r="IIA20" s="11"/>
      <c r="IIB20" s="11"/>
      <c r="IIC20" s="11"/>
      <c r="IID20" s="11"/>
      <c r="IIE20" s="11"/>
      <c r="IIF20" s="11"/>
      <c r="IIG20" s="11"/>
      <c r="IIH20" s="11"/>
      <c r="III20" s="11"/>
      <c r="IIJ20" s="11"/>
      <c r="IIK20" s="11"/>
      <c r="IIL20" s="11"/>
      <c r="IIM20" s="11"/>
      <c r="IIN20" s="11"/>
      <c r="IIO20" s="11"/>
      <c r="IIP20" s="11"/>
      <c r="IIQ20" s="11"/>
      <c r="IIR20" s="11"/>
      <c r="IIS20" s="11"/>
      <c r="IIT20" s="11"/>
      <c r="IIU20" s="11"/>
      <c r="IIV20" s="11"/>
      <c r="IIW20" s="11"/>
      <c r="IIX20" s="11"/>
      <c r="IIY20" s="11"/>
      <c r="IIZ20" s="11"/>
      <c r="IJA20" s="11"/>
      <c r="IJB20" s="11"/>
      <c r="IJC20" s="11"/>
      <c r="IJD20" s="11"/>
      <c r="IJE20" s="11"/>
      <c r="IJF20" s="11"/>
      <c r="IJG20" s="11"/>
      <c r="IJH20" s="11"/>
      <c r="IJI20" s="11"/>
      <c r="IJJ20" s="11"/>
      <c r="IJK20" s="11"/>
      <c r="IJL20" s="11"/>
      <c r="IJM20" s="11"/>
      <c r="IJN20" s="11"/>
      <c r="IJO20" s="11"/>
      <c r="IJP20" s="11"/>
      <c r="IJQ20" s="11"/>
      <c r="IJR20" s="11"/>
      <c r="IJS20" s="11"/>
      <c r="IJT20" s="11"/>
      <c r="IJU20" s="11"/>
      <c r="IJV20" s="11"/>
      <c r="IJW20" s="11"/>
      <c r="IJX20" s="11"/>
      <c r="IJY20" s="11"/>
      <c r="IJZ20" s="11"/>
      <c r="IKA20" s="11"/>
      <c r="IKB20" s="11"/>
      <c r="IKC20" s="11"/>
      <c r="IKD20" s="11"/>
      <c r="IKE20" s="11"/>
      <c r="IKF20" s="11"/>
      <c r="IKG20" s="11"/>
      <c r="IKH20" s="11"/>
      <c r="IKI20" s="11"/>
      <c r="IKJ20" s="11"/>
      <c r="IKK20" s="11"/>
      <c r="IKL20" s="11"/>
      <c r="IKM20" s="11"/>
      <c r="IKN20" s="11"/>
      <c r="IKO20" s="11"/>
      <c r="IKP20" s="11"/>
      <c r="IKQ20" s="11"/>
      <c r="IKR20" s="11"/>
      <c r="IKS20" s="11"/>
      <c r="IKT20" s="11"/>
      <c r="IKU20" s="11"/>
      <c r="IKV20" s="11"/>
      <c r="IKW20" s="11"/>
      <c r="IKX20" s="11"/>
      <c r="IKY20" s="11"/>
      <c r="IKZ20" s="11"/>
      <c r="ILA20" s="11"/>
      <c r="ILB20" s="11"/>
      <c r="ILC20" s="11"/>
      <c r="ILD20" s="11"/>
      <c r="ILE20" s="11"/>
      <c r="ILF20" s="11"/>
      <c r="ILG20" s="11"/>
      <c r="ILH20" s="11"/>
      <c r="ILI20" s="11"/>
      <c r="ILJ20" s="11"/>
      <c r="ILK20" s="11"/>
      <c r="ILL20" s="11"/>
      <c r="ILM20" s="11"/>
      <c r="ILN20" s="11"/>
      <c r="ILO20" s="11"/>
      <c r="ILP20" s="11"/>
      <c r="ILQ20" s="11"/>
      <c r="ILR20" s="11"/>
      <c r="ILS20" s="11"/>
      <c r="ILT20" s="11"/>
      <c r="ILU20" s="11"/>
      <c r="ILV20" s="11"/>
      <c r="ILW20" s="11"/>
      <c r="ILX20" s="11"/>
      <c r="ILY20" s="11"/>
      <c r="ILZ20" s="11"/>
      <c r="IMA20" s="11"/>
      <c r="IMB20" s="11"/>
      <c r="IMC20" s="11"/>
      <c r="IMD20" s="11"/>
      <c r="IME20" s="11"/>
      <c r="IMF20" s="11"/>
      <c r="IMG20" s="11"/>
      <c r="IMH20" s="11"/>
      <c r="IMI20" s="11"/>
      <c r="IMJ20" s="11"/>
      <c r="IMK20" s="11"/>
      <c r="IML20" s="11"/>
      <c r="IMM20" s="11"/>
      <c r="IMN20" s="11"/>
      <c r="IMO20" s="11"/>
      <c r="IMP20" s="11"/>
      <c r="IMQ20" s="11"/>
      <c r="IMR20" s="11"/>
      <c r="IMS20" s="11"/>
      <c r="IMT20" s="11"/>
      <c r="IMU20" s="11"/>
      <c r="IMV20" s="11"/>
      <c r="IMW20" s="11"/>
      <c r="IMX20" s="11"/>
      <c r="IMY20" s="11"/>
      <c r="IMZ20" s="11"/>
      <c r="INA20" s="11"/>
      <c r="INB20" s="11"/>
      <c r="INC20" s="11"/>
      <c r="IND20" s="11"/>
      <c r="INE20" s="11"/>
      <c r="INF20" s="11"/>
      <c r="ING20" s="11"/>
      <c r="INH20" s="11"/>
      <c r="INI20" s="11"/>
      <c r="INJ20" s="11"/>
      <c r="INK20" s="11"/>
      <c r="INL20" s="11"/>
      <c r="INM20" s="11"/>
      <c r="INN20" s="11"/>
      <c r="INO20" s="11"/>
      <c r="INP20" s="11"/>
      <c r="INQ20" s="11"/>
      <c r="INR20" s="11"/>
      <c r="INS20" s="11"/>
      <c r="INT20" s="11"/>
      <c r="INU20" s="11"/>
      <c r="INV20" s="11"/>
      <c r="INW20" s="11"/>
      <c r="INX20" s="11"/>
      <c r="INY20" s="11"/>
      <c r="INZ20" s="11"/>
      <c r="IOA20" s="11"/>
      <c r="IOB20" s="11"/>
      <c r="IOC20" s="11"/>
      <c r="IOD20" s="11"/>
      <c r="IOE20" s="11"/>
      <c r="IOF20" s="11"/>
      <c r="IOG20" s="11"/>
      <c r="IOH20" s="11"/>
      <c r="IOI20" s="11"/>
      <c r="IOJ20" s="11"/>
      <c r="IOK20" s="11"/>
      <c r="IOL20" s="11"/>
      <c r="IOM20" s="11"/>
      <c r="ION20" s="11"/>
      <c r="IOO20" s="11"/>
      <c r="IOP20" s="11"/>
      <c r="IOQ20" s="11"/>
      <c r="IOR20" s="11"/>
      <c r="IOS20" s="11"/>
      <c r="IOT20" s="11"/>
      <c r="IOU20" s="11"/>
      <c r="IOV20" s="11"/>
      <c r="IOW20" s="11"/>
      <c r="IOX20" s="11"/>
      <c r="IOY20" s="11"/>
      <c r="IOZ20" s="11"/>
      <c r="IPA20" s="11"/>
      <c r="IPB20" s="11"/>
      <c r="IPC20" s="11"/>
      <c r="IPD20" s="11"/>
      <c r="IPE20" s="11"/>
      <c r="IPF20" s="11"/>
      <c r="IPG20" s="11"/>
      <c r="IPH20" s="11"/>
      <c r="IPI20" s="11"/>
      <c r="IPJ20" s="11"/>
      <c r="IPK20" s="11"/>
      <c r="IPL20" s="11"/>
      <c r="IPM20" s="11"/>
      <c r="IPN20" s="11"/>
      <c r="IPO20" s="11"/>
      <c r="IPP20" s="11"/>
      <c r="IPQ20" s="11"/>
      <c r="IPR20" s="11"/>
      <c r="IPS20" s="11"/>
      <c r="IPT20" s="11"/>
      <c r="IPU20" s="11"/>
      <c r="IPV20" s="11"/>
      <c r="IPW20" s="11"/>
      <c r="IPX20" s="11"/>
      <c r="IPY20" s="11"/>
      <c r="IPZ20" s="11"/>
      <c r="IQA20" s="11"/>
      <c r="IQB20" s="11"/>
      <c r="IQC20" s="11"/>
      <c r="IQD20" s="11"/>
      <c r="IQE20" s="11"/>
      <c r="IQF20" s="11"/>
      <c r="IQG20" s="11"/>
      <c r="IQH20" s="11"/>
      <c r="IQI20" s="11"/>
      <c r="IQJ20" s="11"/>
      <c r="IQK20" s="11"/>
      <c r="IQL20" s="11"/>
      <c r="IQM20" s="11"/>
      <c r="IQN20" s="11"/>
      <c r="IQO20" s="11"/>
      <c r="IQP20" s="11"/>
      <c r="IQQ20" s="11"/>
      <c r="IQR20" s="11"/>
      <c r="IQS20" s="11"/>
      <c r="IQT20" s="11"/>
      <c r="IQU20" s="11"/>
      <c r="IQV20" s="11"/>
      <c r="IQW20" s="11"/>
      <c r="IQX20" s="11"/>
      <c r="IQY20" s="11"/>
      <c r="IQZ20" s="11"/>
      <c r="IRA20" s="11"/>
      <c r="IRB20" s="11"/>
      <c r="IRC20" s="11"/>
      <c r="IRD20" s="11"/>
      <c r="IRE20" s="11"/>
      <c r="IRF20" s="11"/>
      <c r="IRG20" s="11"/>
      <c r="IRH20" s="11"/>
      <c r="IRI20" s="11"/>
      <c r="IRJ20" s="11"/>
      <c r="IRK20" s="11"/>
      <c r="IRL20" s="11"/>
      <c r="IRM20" s="11"/>
      <c r="IRN20" s="11"/>
      <c r="IRO20" s="11"/>
      <c r="IRP20" s="11"/>
      <c r="IRQ20" s="11"/>
      <c r="IRR20" s="11"/>
      <c r="IRS20" s="11"/>
      <c r="IRT20" s="11"/>
      <c r="IRU20" s="11"/>
      <c r="IRV20" s="11"/>
      <c r="IRW20" s="11"/>
      <c r="IRX20" s="11"/>
      <c r="IRY20" s="11"/>
      <c r="IRZ20" s="11"/>
      <c r="ISA20" s="11"/>
      <c r="ISB20" s="11"/>
      <c r="ISC20" s="11"/>
      <c r="ISD20" s="11"/>
      <c r="ISE20" s="11"/>
      <c r="ISF20" s="11"/>
      <c r="ISG20" s="11"/>
      <c r="ISH20" s="11"/>
      <c r="ISI20" s="11"/>
      <c r="ISJ20" s="11"/>
      <c r="ISK20" s="11"/>
      <c r="ISL20" s="11"/>
      <c r="ISM20" s="11"/>
      <c r="ISN20" s="11"/>
      <c r="ISO20" s="11"/>
      <c r="ISP20" s="11"/>
      <c r="ISQ20" s="11"/>
      <c r="ISR20" s="11"/>
      <c r="ISS20" s="11"/>
      <c r="IST20" s="11"/>
      <c r="ISU20" s="11"/>
      <c r="ISV20" s="11"/>
      <c r="ISW20" s="11"/>
      <c r="ISX20" s="11"/>
      <c r="ISY20" s="11"/>
      <c r="ISZ20" s="11"/>
      <c r="ITA20" s="11"/>
      <c r="ITB20" s="11"/>
      <c r="ITC20" s="11"/>
      <c r="ITD20" s="11"/>
      <c r="ITE20" s="11"/>
      <c r="ITF20" s="11"/>
      <c r="ITG20" s="11"/>
      <c r="ITH20" s="11"/>
      <c r="ITI20" s="11"/>
      <c r="ITJ20" s="11"/>
      <c r="ITK20" s="11"/>
      <c r="ITL20" s="11"/>
      <c r="ITM20" s="11"/>
      <c r="ITN20" s="11"/>
      <c r="ITO20" s="11"/>
      <c r="ITP20" s="11"/>
      <c r="ITQ20" s="11"/>
      <c r="ITR20" s="11"/>
      <c r="ITS20" s="11"/>
      <c r="ITT20" s="11"/>
      <c r="ITU20" s="11"/>
      <c r="ITV20" s="11"/>
      <c r="ITW20" s="11"/>
      <c r="ITX20" s="11"/>
      <c r="ITY20" s="11"/>
      <c r="ITZ20" s="11"/>
      <c r="IUA20" s="11"/>
      <c r="IUB20" s="11"/>
      <c r="IUC20" s="11"/>
      <c r="IUD20" s="11"/>
      <c r="IUE20" s="11"/>
      <c r="IUF20" s="11"/>
      <c r="IUG20" s="11"/>
      <c r="IUH20" s="11"/>
      <c r="IUI20" s="11"/>
      <c r="IUJ20" s="11"/>
      <c r="IUK20" s="11"/>
      <c r="IUL20" s="11"/>
      <c r="IUM20" s="11"/>
      <c r="IUN20" s="11"/>
      <c r="IUO20" s="11"/>
      <c r="IUP20" s="11"/>
      <c r="IUQ20" s="11"/>
      <c r="IUR20" s="11"/>
      <c r="IUS20" s="11"/>
      <c r="IUT20" s="11"/>
      <c r="IUU20" s="11"/>
      <c r="IUV20" s="11"/>
      <c r="IUW20" s="11"/>
      <c r="IUX20" s="11"/>
      <c r="IUY20" s="11"/>
      <c r="IUZ20" s="11"/>
      <c r="IVA20" s="11"/>
      <c r="IVB20" s="11"/>
      <c r="IVC20" s="11"/>
      <c r="IVD20" s="11"/>
      <c r="IVE20" s="11"/>
      <c r="IVF20" s="11"/>
      <c r="IVG20" s="11"/>
      <c r="IVH20" s="11"/>
      <c r="IVI20" s="11"/>
      <c r="IVJ20" s="11"/>
      <c r="IVK20" s="11"/>
      <c r="IVL20" s="11"/>
      <c r="IVM20" s="11"/>
      <c r="IVN20" s="11"/>
      <c r="IVO20" s="11"/>
      <c r="IVP20" s="11"/>
      <c r="IVQ20" s="11"/>
      <c r="IVR20" s="11"/>
      <c r="IVS20" s="11"/>
      <c r="IVT20" s="11"/>
      <c r="IVU20" s="11"/>
      <c r="IVV20" s="11"/>
      <c r="IVW20" s="11"/>
      <c r="IVX20" s="11"/>
      <c r="IVY20" s="11"/>
      <c r="IVZ20" s="11"/>
      <c r="IWA20" s="11"/>
      <c r="IWB20" s="11"/>
      <c r="IWC20" s="11"/>
      <c r="IWD20" s="11"/>
      <c r="IWE20" s="11"/>
      <c r="IWF20" s="11"/>
      <c r="IWG20" s="11"/>
      <c r="IWH20" s="11"/>
      <c r="IWI20" s="11"/>
      <c r="IWJ20" s="11"/>
      <c r="IWK20" s="11"/>
      <c r="IWL20" s="11"/>
      <c r="IWM20" s="11"/>
      <c r="IWN20" s="11"/>
      <c r="IWO20" s="11"/>
      <c r="IWP20" s="11"/>
      <c r="IWQ20" s="11"/>
      <c r="IWR20" s="11"/>
      <c r="IWS20" s="11"/>
      <c r="IWT20" s="11"/>
      <c r="IWU20" s="11"/>
      <c r="IWV20" s="11"/>
      <c r="IWW20" s="11"/>
      <c r="IWX20" s="11"/>
      <c r="IWY20" s="11"/>
      <c r="IWZ20" s="11"/>
      <c r="IXA20" s="11"/>
      <c r="IXB20" s="11"/>
      <c r="IXC20" s="11"/>
      <c r="IXD20" s="11"/>
      <c r="IXE20" s="11"/>
      <c r="IXF20" s="11"/>
      <c r="IXG20" s="11"/>
      <c r="IXH20" s="11"/>
      <c r="IXI20" s="11"/>
      <c r="IXJ20" s="11"/>
      <c r="IXK20" s="11"/>
      <c r="IXL20" s="11"/>
      <c r="IXM20" s="11"/>
      <c r="IXN20" s="11"/>
      <c r="IXO20" s="11"/>
      <c r="IXP20" s="11"/>
      <c r="IXQ20" s="11"/>
      <c r="IXR20" s="11"/>
      <c r="IXS20" s="11"/>
      <c r="IXT20" s="11"/>
      <c r="IXU20" s="11"/>
      <c r="IXV20" s="11"/>
      <c r="IXW20" s="11"/>
      <c r="IXX20" s="11"/>
      <c r="IXY20" s="11"/>
      <c r="IXZ20" s="11"/>
      <c r="IYA20" s="11"/>
      <c r="IYB20" s="11"/>
      <c r="IYC20" s="11"/>
      <c r="IYD20" s="11"/>
      <c r="IYE20" s="11"/>
      <c r="IYF20" s="11"/>
      <c r="IYG20" s="11"/>
      <c r="IYH20" s="11"/>
      <c r="IYI20" s="11"/>
      <c r="IYJ20" s="11"/>
      <c r="IYK20" s="11"/>
      <c r="IYL20" s="11"/>
      <c r="IYM20" s="11"/>
      <c r="IYN20" s="11"/>
      <c r="IYO20" s="11"/>
      <c r="IYP20" s="11"/>
      <c r="IYQ20" s="11"/>
      <c r="IYR20" s="11"/>
      <c r="IYS20" s="11"/>
      <c r="IYT20" s="11"/>
      <c r="IYU20" s="11"/>
      <c r="IYV20" s="11"/>
      <c r="IYW20" s="11"/>
      <c r="IYX20" s="11"/>
      <c r="IYY20" s="11"/>
      <c r="IYZ20" s="11"/>
      <c r="IZA20" s="11"/>
      <c r="IZB20" s="11"/>
      <c r="IZC20" s="11"/>
      <c r="IZD20" s="11"/>
      <c r="IZE20" s="11"/>
      <c r="IZF20" s="11"/>
      <c r="IZG20" s="11"/>
      <c r="IZH20" s="11"/>
      <c r="IZI20" s="11"/>
      <c r="IZJ20" s="11"/>
      <c r="IZK20" s="11"/>
      <c r="IZL20" s="11"/>
      <c r="IZM20" s="11"/>
      <c r="IZN20" s="11"/>
      <c r="IZO20" s="11"/>
      <c r="IZP20" s="11"/>
      <c r="IZQ20" s="11"/>
      <c r="IZR20" s="11"/>
      <c r="IZS20" s="11"/>
      <c r="IZT20" s="11"/>
      <c r="IZU20" s="11"/>
      <c r="IZV20" s="11"/>
      <c r="IZW20" s="11"/>
      <c r="IZX20" s="11"/>
      <c r="IZY20" s="11"/>
      <c r="IZZ20" s="11"/>
      <c r="JAA20" s="11"/>
      <c r="JAB20" s="11"/>
      <c r="JAC20" s="11"/>
      <c r="JAD20" s="11"/>
      <c r="JAE20" s="11"/>
      <c r="JAF20" s="11"/>
      <c r="JAG20" s="11"/>
      <c r="JAH20" s="11"/>
      <c r="JAI20" s="11"/>
      <c r="JAJ20" s="11"/>
      <c r="JAK20" s="11"/>
      <c r="JAL20" s="11"/>
      <c r="JAM20" s="11"/>
      <c r="JAN20" s="11"/>
      <c r="JAO20" s="11"/>
      <c r="JAP20" s="11"/>
      <c r="JAQ20" s="11"/>
      <c r="JAR20" s="11"/>
      <c r="JAS20" s="11"/>
      <c r="JAT20" s="11"/>
      <c r="JAU20" s="11"/>
      <c r="JAV20" s="11"/>
      <c r="JAW20" s="11"/>
      <c r="JAX20" s="11"/>
      <c r="JAY20" s="11"/>
      <c r="JAZ20" s="11"/>
      <c r="JBA20" s="11"/>
      <c r="JBB20" s="11"/>
      <c r="JBC20" s="11"/>
      <c r="JBD20" s="11"/>
      <c r="JBE20" s="11"/>
      <c r="JBF20" s="11"/>
      <c r="JBG20" s="11"/>
      <c r="JBH20" s="11"/>
      <c r="JBI20" s="11"/>
      <c r="JBJ20" s="11"/>
      <c r="JBK20" s="11"/>
      <c r="JBL20" s="11"/>
      <c r="JBM20" s="11"/>
      <c r="JBN20" s="11"/>
      <c r="JBO20" s="11"/>
      <c r="JBP20" s="11"/>
      <c r="JBQ20" s="11"/>
      <c r="JBR20" s="11"/>
      <c r="JBS20" s="11"/>
      <c r="JBT20" s="11"/>
      <c r="JBU20" s="11"/>
      <c r="JBV20" s="11"/>
      <c r="JBW20" s="11"/>
      <c r="JBX20" s="11"/>
      <c r="JBY20" s="11"/>
      <c r="JBZ20" s="11"/>
      <c r="JCA20" s="11"/>
      <c r="JCB20" s="11"/>
      <c r="JCC20" s="11"/>
      <c r="JCD20" s="11"/>
      <c r="JCE20" s="11"/>
      <c r="JCF20" s="11"/>
      <c r="JCG20" s="11"/>
      <c r="JCH20" s="11"/>
      <c r="JCI20" s="11"/>
      <c r="JCJ20" s="11"/>
      <c r="JCK20" s="11"/>
      <c r="JCL20" s="11"/>
      <c r="JCM20" s="11"/>
      <c r="JCN20" s="11"/>
      <c r="JCO20" s="11"/>
      <c r="JCP20" s="11"/>
      <c r="JCQ20" s="11"/>
      <c r="JCR20" s="11"/>
      <c r="JCS20" s="11"/>
      <c r="JCT20" s="11"/>
      <c r="JCU20" s="11"/>
      <c r="JCV20" s="11"/>
      <c r="JCW20" s="11"/>
      <c r="JCX20" s="11"/>
      <c r="JCY20" s="11"/>
      <c r="JCZ20" s="11"/>
      <c r="JDA20" s="11"/>
      <c r="JDB20" s="11"/>
      <c r="JDC20" s="11"/>
      <c r="JDD20" s="11"/>
      <c r="JDE20" s="11"/>
      <c r="JDF20" s="11"/>
      <c r="JDG20" s="11"/>
      <c r="JDH20" s="11"/>
      <c r="JDI20" s="11"/>
      <c r="JDJ20" s="11"/>
      <c r="JDK20" s="11"/>
      <c r="JDL20" s="11"/>
      <c r="JDM20" s="11"/>
      <c r="JDN20" s="11"/>
      <c r="JDO20" s="11"/>
      <c r="JDP20" s="11"/>
      <c r="JDQ20" s="11"/>
      <c r="JDR20" s="11"/>
      <c r="JDS20" s="11"/>
      <c r="JDT20" s="11"/>
      <c r="JDU20" s="11"/>
      <c r="JDV20" s="11"/>
      <c r="JDW20" s="11"/>
      <c r="JDX20" s="11"/>
      <c r="JDY20" s="11"/>
      <c r="JDZ20" s="11"/>
      <c r="JEA20" s="11"/>
      <c r="JEB20" s="11"/>
      <c r="JEC20" s="11"/>
      <c r="JED20" s="11"/>
      <c r="JEE20" s="11"/>
      <c r="JEF20" s="11"/>
      <c r="JEG20" s="11"/>
      <c r="JEH20" s="11"/>
      <c r="JEI20" s="11"/>
      <c r="JEJ20" s="11"/>
      <c r="JEK20" s="11"/>
      <c r="JEL20" s="11"/>
      <c r="JEM20" s="11"/>
      <c r="JEN20" s="11"/>
      <c r="JEO20" s="11"/>
      <c r="JEP20" s="11"/>
      <c r="JEQ20" s="11"/>
      <c r="JER20" s="11"/>
      <c r="JES20" s="11"/>
      <c r="JET20" s="11"/>
      <c r="JEU20" s="11"/>
      <c r="JEV20" s="11"/>
      <c r="JEW20" s="11"/>
      <c r="JEX20" s="11"/>
      <c r="JEY20" s="11"/>
      <c r="JEZ20" s="11"/>
      <c r="JFA20" s="11"/>
      <c r="JFB20" s="11"/>
      <c r="JFC20" s="11"/>
      <c r="JFD20" s="11"/>
      <c r="JFE20" s="11"/>
      <c r="JFF20" s="11"/>
      <c r="JFG20" s="11"/>
      <c r="JFH20" s="11"/>
      <c r="JFI20" s="11"/>
      <c r="JFJ20" s="11"/>
      <c r="JFK20" s="11"/>
      <c r="JFL20" s="11"/>
      <c r="JFM20" s="11"/>
      <c r="JFN20" s="11"/>
      <c r="JFO20" s="11"/>
      <c r="JFP20" s="11"/>
      <c r="JFQ20" s="11"/>
      <c r="JFR20" s="11"/>
      <c r="JFS20" s="11"/>
      <c r="JFT20" s="11"/>
      <c r="JFU20" s="11"/>
      <c r="JFV20" s="11"/>
      <c r="JFW20" s="11"/>
      <c r="JFX20" s="11"/>
      <c r="JFY20" s="11"/>
      <c r="JFZ20" s="11"/>
      <c r="JGA20" s="11"/>
      <c r="JGB20" s="11"/>
      <c r="JGC20" s="11"/>
      <c r="JGD20" s="11"/>
      <c r="JGE20" s="11"/>
      <c r="JGF20" s="11"/>
      <c r="JGG20" s="11"/>
      <c r="JGH20" s="11"/>
      <c r="JGI20" s="11"/>
      <c r="JGJ20" s="11"/>
      <c r="JGK20" s="11"/>
      <c r="JGL20" s="11"/>
      <c r="JGM20" s="11"/>
      <c r="JGN20" s="11"/>
      <c r="JGO20" s="11"/>
      <c r="JGP20" s="11"/>
      <c r="JGQ20" s="11"/>
      <c r="JGR20" s="11"/>
      <c r="JGS20" s="11"/>
      <c r="JGT20" s="11"/>
      <c r="JGU20" s="11"/>
      <c r="JGV20" s="11"/>
      <c r="JGW20" s="11"/>
      <c r="JGX20" s="11"/>
      <c r="JGY20" s="11"/>
      <c r="JGZ20" s="11"/>
      <c r="JHA20" s="11"/>
      <c r="JHB20" s="11"/>
      <c r="JHC20" s="11"/>
      <c r="JHD20" s="11"/>
      <c r="JHE20" s="11"/>
      <c r="JHF20" s="11"/>
      <c r="JHG20" s="11"/>
      <c r="JHH20" s="11"/>
      <c r="JHI20" s="11"/>
      <c r="JHJ20" s="11"/>
      <c r="JHK20" s="11"/>
      <c r="JHL20" s="11"/>
      <c r="JHM20" s="11"/>
      <c r="JHN20" s="11"/>
      <c r="JHO20" s="11"/>
      <c r="JHP20" s="11"/>
      <c r="JHQ20" s="11"/>
      <c r="JHR20" s="11"/>
      <c r="JHS20" s="11"/>
      <c r="JHT20" s="11"/>
      <c r="JHU20" s="11"/>
      <c r="JHV20" s="11"/>
      <c r="JHW20" s="11"/>
      <c r="JHX20" s="11"/>
      <c r="JHY20" s="11"/>
      <c r="JHZ20" s="11"/>
      <c r="JIA20" s="11"/>
      <c r="JIB20" s="11"/>
      <c r="JIC20" s="11"/>
      <c r="JID20" s="11"/>
      <c r="JIE20" s="11"/>
      <c r="JIF20" s="11"/>
      <c r="JIG20" s="11"/>
      <c r="JIH20" s="11"/>
      <c r="JII20" s="11"/>
      <c r="JIJ20" s="11"/>
      <c r="JIK20" s="11"/>
      <c r="JIL20" s="11"/>
      <c r="JIM20" s="11"/>
      <c r="JIN20" s="11"/>
      <c r="JIO20" s="11"/>
      <c r="JIP20" s="11"/>
      <c r="JIQ20" s="11"/>
      <c r="JIR20" s="11"/>
      <c r="JIS20" s="11"/>
      <c r="JIT20" s="11"/>
      <c r="JIU20" s="11"/>
      <c r="JIV20" s="11"/>
      <c r="JIW20" s="11"/>
      <c r="JIX20" s="11"/>
      <c r="JIY20" s="11"/>
      <c r="JIZ20" s="11"/>
      <c r="JJA20" s="11"/>
      <c r="JJB20" s="11"/>
      <c r="JJC20" s="11"/>
      <c r="JJD20" s="11"/>
      <c r="JJE20" s="11"/>
      <c r="JJF20" s="11"/>
      <c r="JJG20" s="11"/>
      <c r="JJH20" s="11"/>
      <c r="JJI20" s="11"/>
      <c r="JJJ20" s="11"/>
      <c r="JJK20" s="11"/>
      <c r="JJL20" s="11"/>
      <c r="JJM20" s="11"/>
      <c r="JJN20" s="11"/>
      <c r="JJO20" s="11"/>
      <c r="JJP20" s="11"/>
      <c r="JJQ20" s="11"/>
      <c r="JJR20" s="11"/>
      <c r="JJS20" s="11"/>
      <c r="JJT20" s="11"/>
      <c r="JJU20" s="11"/>
      <c r="JJV20" s="11"/>
      <c r="JJW20" s="11"/>
      <c r="JJX20" s="11"/>
      <c r="JJY20" s="11"/>
      <c r="JJZ20" s="11"/>
      <c r="JKA20" s="11"/>
      <c r="JKB20" s="11"/>
      <c r="JKC20" s="11"/>
      <c r="JKD20" s="11"/>
      <c r="JKE20" s="11"/>
      <c r="JKF20" s="11"/>
      <c r="JKG20" s="11"/>
      <c r="JKH20" s="11"/>
      <c r="JKI20" s="11"/>
      <c r="JKJ20" s="11"/>
      <c r="JKK20" s="11"/>
      <c r="JKL20" s="11"/>
      <c r="JKM20" s="11"/>
      <c r="JKN20" s="11"/>
      <c r="JKO20" s="11"/>
      <c r="JKP20" s="11"/>
      <c r="JKQ20" s="11"/>
      <c r="JKR20" s="11"/>
      <c r="JKS20" s="11"/>
      <c r="JKT20" s="11"/>
      <c r="JKU20" s="11"/>
      <c r="JKV20" s="11"/>
      <c r="JKW20" s="11"/>
      <c r="JKX20" s="11"/>
      <c r="JKY20" s="11"/>
      <c r="JKZ20" s="11"/>
      <c r="JLA20" s="11"/>
      <c r="JLB20" s="11"/>
      <c r="JLC20" s="11"/>
      <c r="JLD20" s="11"/>
      <c r="JLE20" s="11"/>
      <c r="JLF20" s="11"/>
      <c r="JLG20" s="11"/>
      <c r="JLH20" s="11"/>
      <c r="JLI20" s="11"/>
      <c r="JLJ20" s="11"/>
      <c r="JLK20" s="11"/>
      <c r="JLL20" s="11"/>
      <c r="JLM20" s="11"/>
      <c r="JLN20" s="11"/>
      <c r="JLO20" s="11"/>
      <c r="JLP20" s="11"/>
      <c r="JLQ20" s="11"/>
      <c r="JLR20" s="11"/>
      <c r="JLS20" s="11"/>
      <c r="JLT20" s="11"/>
      <c r="JLU20" s="11"/>
      <c r="JLV20" s="11"/>
      <c r="JLW20" s="11"/>
      <c r="JLX20" s="11"/>
      <c r="JLY20" s="11"/>
      <c r="JLZ20" s="11"/>
      <c r="JMA20" s="11"/>
      <c r="JMB20" s="11"/>
      <c r="JMC20" s="11"/>
      <c r="JMD20" s="11"/>
      <c r="JME20" s="11"/>
      <c r="JMF20" s="11"/>
      <c r="JMG20" s="11"/>
      <c r="JMH20" s="11"/>
      <c r="JMI20" s="11"/>
      <c r="JMJ20" s="11"/>
      <c r="JMK20" s="11"/>
      <c r="JML20" s="11"/>
      <c r="JMM20" s="11"/>
      <c r="JMN20" s="11"/>
      <c r="JMO20" s="11"/>
      <c r="JMP20" s="11"/>
      <c r="JMQ20" s="11"/>
      <c r="JMR20" s="11"/>
      <c r="JMS20" s="11"/>
      <c r="JMT20" s="11"/>
      <c r="JMU20" s="11"/>
      <c r="JMV20" s="11"/>
      <c r="JMW20" s="11"/>
      <c r="JMX20" s="11"/>
      <c r="JMY20" s="11"/>
      <c r="JMZ20" s="11"/>
      <c r="JNA20" s="11"/>
      <c r="JNB20" s="11"/>
      <c r="JNC20" s="11"/>
      <c r="JND20" s="11"/>
      <c r="JNE20" s="11"/>
      <c r="JNF20" s="11"/>
      <c r="JNG20" s="11"/>
      <c r="JNH20" s="11"/>
      <c r="JNI20" s="11"/>
      <c r="JNJ20" s="11"/>
      <c r="JNK20" s="11"/>
      <c r="JNL20" s="11"/>
      <c r="JNM20" s="11"/>
      <c r="JNN20" s="11"/>
      <c r="JNO20" s="11"/>
      <c r="JNP20" s="11"/>
      <c r="JNQ20" s="11"/>
      <c r="JNR20" s="11"/>
      <c r="JNS20" s="11"/>
      <c r="JNT20" s="11"/>
      <c r="JNU20" s="11"/>
      <c r="JNV20" s="11"/>
      <c r="JNW20" s="11"/>
      <c r="JNX20" s="11"/>
      <c r="JNY20" s="11"/>
      <c r="JNZ20" s="11"/>
      <c r="JOA20" s="11"/>
      <c r="JOB20" s="11"/>
      <c r="JOC20" s="11"/>
      <c r="JOD20" s="11"/>
      <c r="JOE20" s="11"/>
      <c r="JOF20" s="11"/>
      <c r="JOG20" s="11"/>
      <c r="JOH20" s="11"/>
      <c r="JOI20" s="11"/>
      <c r="JOJ20" s="11"/>
      <c r="JOK20" s="11"/>
      <c r="JOL20" s="11"/>
      <c r="JOM20" s="11"/>
      <c r="JON20" s="11"/>
      <c r="JOO20" s="11"/>
      <c r="JOP20" s="11"/>
      <c r="JOQ20" s="11"/>
      <c r="JOR20" s="11"/>
      <c r="JOS20" s="11"/>
      <c r="JOT20" s="11"/>
      <c r="JOU20" s="11"/>
      <c r="JOV20" s="11"/>
      <c r="JOW20" s="11"/>
      <c r="JOX20" s="11"/>
      <c r="JOY20" s="11"/>
      <c r="JOZ20" s="11"/>
      <c r="JPA20" s="11"/>
      <c r="JPB20" s="11"/>
      <c r="JPC20" s="11"/>
      <c r="JPD20" s="11"/>
      <c r="JPE20" s="11"/>
      <c r="JPF20" s="11"/>
      <c r="JPG20" s="11"/>
      <c r="JPH20" s="11"/>
      <c r="JPI20" s="11"/>
      <c r="JPJ20" s="11"/>
      <c r="JPK20" s="11"/>
      <c r="JPL20" s="11"/>
      <c r="JPM20" s="11"/>
      <c r="JPN20" s="11"/>
      <c r="JPO20" s="11"/>
      <c r="JPP20" s="11"/>
      <c r="JPQ20" s="11"/>
      <c r="JPR20" s="11"/>
      <c r="JPS20" s="11"/>
      <c r="JPT20" s="11"/>
      <c r="JPU20" s="11"/>
      <c r="JPV20" s="11"/>
      <c r="JPW20" s="11"/>
      <c r="JPX20" s="11"/>
      <c r="JPY20" s="11"/>
      <c r="JPZ20" s="11"/>
      <c r="JQA20" s="11"/>
      <c r="JQB20" s="11"/>
      <c r="JQC20" s="11"/>
      <c r="JQD20" s="11"/>
      <c r="JQE20" s="11"/>
      <c r="JQF20" s="11"/>
      <c r="JQG20" s="11"/>
      <c r="JQH20" s="11"/>
      <c r="JQI20" s="11"/>
      <c r="JQJ20" s="11"/>
      <c r="JQK20" s="11"/>
      <c r="JQL20" s="11"/>
      <c r="JQM20" s="11"/>
      <c r="JQN20" s="11"/>
      <c r="JQO20" s="11"/>
      <c r="JQP20" s="11"/>
      <c r="JQQ20" s="11"/>
      <c r="JQR20" s="11"/>
      <c r="JQS20" s="11"/>
      <c r="JQT20" s="11"/>
      <c r="JQU20" s="11"/>
      <c r="JQV20" s="11"/>
      <c r="JQW20" s="11"/>
      <c r="JQX20" s="11"/>
      <c r="JQY20" s="11"/>
      <c r="JQZ20" s="11"/>
      <c r="JRA20" s="11"/>
      <c r="JRB20" s="11"/>
      <c r="JRC20" s="11"/>
      <c r="JRD20" s="11"/>
      <c r="JRE20" s="11"/>
      <c r="JRF20" s="11"/>
      <c r="JRG20" s="11"/>
      <c r="JRH20" s="11"/>
      <c r="JRI20" s="11"/>
      <c r="JRJ20" s="11"/>
      <c r="JRK20" s="11"/>
      <c r="JRL20" s="11"/>
      <c r="JRM20" s="11"/>
      <c r="JRN20" s="11"/>
      <c r="JRO20" s="11"/>
      <c r="JRP20" s="11"/>
      <c r="JRQ20" s="11"/>
      <c r="JRR20" s="11"/>
      <c r="JRS20" s="11"/>
      <c r="JRT20" s="11"/>
      <c r="JRU20" s="11"/>
      <c r="JRV20" s="11"/>
      <c r="JRW20" s="11"/>
      <c r="JRX20" s="11"/>
      <c r="JRY20" s="11"/>
      <c r="JRZ20" s="11"/>
      <c r="JSA20" s="11"/>
      <c r="JSB20" s="11"/>
      <c r="JSC20" s="11"/>
      <c r="JSD20" s="11"/>
      <c r="JSE20" s="11"/>
      <c r="JSF20" s="11"/>
      <c r="JSG20" s="11"/>
      <c r="JSH20" s="11"/>
      <c r="JSI20" s="11"/>
      <c r="JSJ20" s="11"/>
      <c r="JSK20" s="11"/>
      <c r="JSL20" s="11"/>
      <c r="JSM20" s="11"/>
      <c r="JSN20" s="11"/>
      <c r="JSO20" s="11"/>
      <c r="JSP20" s="11"/>
      <c r="JSQ20" s="11"/>
      <c r="JSR20" s="11"/>
      <c r="JSS20" s="11"/>
      <c r="JST20" s="11"/>
      <c r="JSU20" s="11"/>
      <c r="JSV20" s="11"/>
      <c r="JSW20" s="11"/>
      <c r="JSX20" s="11"/>
      <c r="JSY20" s="11"/>
      <c r="JSZ20" s="11"/>
      <c r="JTA20" s="11"/>
      <c r="JTB20" s="11"/>
      <c r="JTC20" s="11"/>
      <c r="JTD20" s="11"/>
      <c r="JTE20" s="11"/>
      <c r="JTF20" s="11"/>
      <c r="JTG20" s="11"/>
      <c r="JTH20" s="11"/>
      <c r="JTI20" s="11"/>
      <c r="JTJ20" s="11"/>
      <c r="JTK20" s="11"/>
      <c r="JTL20" s="11"/>
      <c r="JTM20" s="11"/>
      <c r="JTN20" s="11"/>
      <c r="JTO20" s="11"/>
      <c r="JTP20" s="11"/>
      <c r="JTQ20" s="11"/>
      <c r="JTR20" s="11"/>
      <c r="JTS20" s="11"/>
      <c r="JTT20" s="11"/>
      <c r="JTU20" s="11"/>
      <c r="JTV20" s="11"/>
      <c r="JTW20" s="11"/>
      <c r="JTX20" s="11"/>
      <c r="JTY20" s="11"/>
      <c r="JTZ20" s="11"/>
      <c r="JUA20" s="11"/>
      <c r="JUB20" s="11"/>
      <c r="JUC20" s="11"/>
      <c r="JUD20" s="11"/>
      <c r="JUE20" s="11"/>
      <c r="JUF20" s="11"/>
      <c r="JUG20" s="11"/>
      <c r="JUH20" s="11"/>
      <c r="JUI20" s="11"/>
      <c r="JUJ20" s="11"/>
      <c r="JUK20" s="11"/>
      <c r="JUL20" s="11"/>
      <c r="JUM20" s="11"/>
      <c r="JUN20" s="11"/>
      <c r="JUO20" s="11"/>
      <c r="JUP20" s="11"/>
      <c r="JUQ20" s="11"/>
      <c r="JUR20" s="11"/>
      <c r="JUS20" s="11"/>
      <c r="JUT20" s="11"/>
      <c r="JUU20" s="11"/>
      <c r="JUV20" s="11"/>
      <c r="JUW20" s="11"/>
      <c r="JUX20" s="11"/>
      <c r="JUY20" s="11"/>
      <c r="JUZ20" s="11"/>
      <c r="JVA20" s="11"/>
      <c r="JVB20" s="11"/>
      <c r="JVC20" s="11"/>
      <c r="JVD20" s="11"/>
      <c r="JVE20" s="11"/>
      <c r="JVF20" s="11"/>
      <c r="JVG20" s="11"/>
      <c r="JVH20" s="11"/>
      <c r="JVI20" s="11"/>
      <c r="JVJ20" s="11"/>
      <c r="JVK20" s="11"/>
      <c r="JVL20" s="11"/>
      <c r="JVM20" s="11"/>
      <c r="JVN20" s="11"/>
      <c r="JVO20" s="11"/>
      <c r="JVP20" s="11"/>
      <c r="JVQ20" s="11"/>
      <c r="JVR20" s="11"/>
      <c r="JVS20" s="11"/>
      <c r="JVT20" s="11"/>
      <c r="JVU20" s="11"/>
      <c r="JVV20" s="11"/>
      <c r="JVW20" s="11"/>
      <c r="JVX20" s="11"/>
      <c r="JVY20" s="11"/>
      <c r="JVZ20" s="11"/>
      <c r="JWA20" s="11"/>
      <c r="JWB20" s="11"/>
      <c r="JWC20" s="11"/>
      <c r="JWD20" s="11"/>
      <c r="JWE20" s="11"/>
      <c r="JWF20" s="11"/>
      <c r="JWG20" s="11"/>
      <c r="JWH20" s="11"/>
      <c r="JWI20" s="11"/>
      <c r="JWJ20" s="11"/>
      <c r="JWK20" s="11"/>
      <c r="JWL20" s="11"/>
      <c r="JWM20" s="11"/>
      <c r="JWN20" s="11"/>
      <c r="JWO20" s="11"/>
      <c r="JWP20" s="11"/>
      <c r="JWQ20" s="11"/>
      <c r="JWR20" s="11"/>
      <c r="JWS20" s="11"/>
      <c r="JWT20" s="11"/>
      <c r="JWU20" s="11"/>
      <c r="JWV20" s="11"/>
      <c r="JWW20" s="11"/>
      <c r="JWX20" s="11"/>
      <c r="JWY20" s="11"/>
      <c r="JWZ20" s="11"/>
      <c r="JXA20" s="11"/>
      <c r="JXB20" s="11"/>
      <c r="JXC20" s="11"/>
      <c r="JXD20" s="11"/>
      <c r="JXE20" s="11"/>
      <c r="JXF20" s="11"/>
      <c r="JXG20" s="11"/>
      <c r="JXH20" s="11"/>
      <c r="JXI20" s="11"/>
      <c r="JXJ20" s="11"/>
      <c r="JXK20" s="11"/>
      <c r="JXL20" s="11"/>
      <c r="JXM20" s="11"/>
      <c r="JXN20" s="11"/>
      <c r="JXO20" s="11"/>
      <c r="JXP20" s="11"/>
      <c r="JXQ20" s="11"/>
      <c r="JXR20" s="11"/>
      <c r="JXS20" s="11"/>
      <c r="JXT20" s="11"/>
      <c r="JXU20" s="11"/>
      <c r="JXV20" s="11"/>
      <c r="JXW20" s="11"/>
      <c r="JXX20" s="11"/>
      <c r="JXY20" s="11"/>
      <c r="JXZ20" s="11"/>
      <c r="JYA20" s="11"/>
      <c r="JYB20" s="11"/>
      <c r="JYC20" s="11"/>
      <c r="JYD20" s="11"/>
      <c r="JYE20" s="11"/>
      <c r="JYF20" s="11"/>
      <c r="JYG20" s="11"/>
      <c r="JYH20" s="11"/>
      <c r="JYI20" s="11"/>
      <c r="JYJ20" s="11"/>
      <c r="JYK20" s="11"/>
      <c r="JYL20" s="11"/>
      <c r="JYM20" s="11"/>
      <c r="JYN20" s="11"/>
      <c r="JYO20" s="11"/>
      <c r="JYP20" s="11"/>
      <c r="JYQ20" s="11"/>
      <c r="JYR20" s="11"/>
      <c r="JYS20" s="11"/>
      <c r="JYT20" s="11"/>
      <c r="JYU20" s="11"/>
      <c r="JYV20" s="11"/>
      <c r="JYW20" s="11"/>
      <c r="JYX20" s="11"/>
      <c r="JYY20" s="11"/>
      <c r="JYZ20" s="11"/>
      <c r="JZA20" s="11"/>
      <c r="JZB20" s="11"/>
      <c r="JZC20" s="11"/>
      <c r="JZD20" s="11"/>
      <c r="JZE20" s="11"/>
      <c r="JZF20" s="11"/>
      <c r="JZG20" s="11"/>
      <c r="JZH20" s="11"/>
      <c r="JZI20" s="11"/>
      <c r="JZJ20" s="11"/>
      <c r="JZK20" s="11"/>
      <c r="JZL20" s="11"/>
      <c r="JZM20" s="11"/>
      <c r="JZN20" s="11"/>
      <c r="JZO20" s="11"/>
      <c r="JZP20" s="11"/>
      <c r="JZQ20" s="11"/>
      <c r="JZR20" s="11"/>
      <c r="JZS20" s="11"/>
      <c r="JZT20" s="11"/>
      <c r="JZU20" s="11"/>
      <c r="JZV20" s="11"/>
      <c r="JZW20" s="11"/>
      <c r="JZX20" s="11"/>
      <c r="JZY20" s="11"/>
      <c r="JZZ20" s="11"/>
      <c r="KAA20" s="11"/>
      <c r="KAB20" s="11"/>
      <c r="KAC20" s="11"/>
      <c r="KAD20" s="11"/>
      <c r="KAE20" s="11"/>
      <c r="KAF20" s="11"/>
      <c r="KAG20" s="11"/>
      <c r="KAH20" s="11"/>
      <c r="KAI20" s="11"/>
      <c r="KAJ20" s="11"/>
      <c r="KAK20" s="11"/>
      <c r="KAL20" s="11"/>
      <c r="KAM20" s="11"/>
      <c r="KAN20" s="11"/>
      <c r="KAO20" s="11"/>
      <c r="KAP20" s="11"/>
      <c r="KAQ20" s="11"/>
      <c r="KAR20" s="11"/>
      <c r="KAS20" s="11"/>
      <c r="KAT20" s="11"/>
      <c r="KAU20" s="11"/>
      <c r="KAV20" s="11"/>
      <c r="KAW20" s="11"/>
      <c r="KAX20" s="11"/>
      <c r="KAY20" s="11"/>
      <c r="KAZ20" s="11"/>
      <c r="KBA20" s="11"/>
      <c r="KBB20" s="11"/>
      <c r="KBC20" s="11"/>
      <c r="KBD20" s="11"/>
      <c r="KBE20" s="11"/>
      <c r="KBF20" s="11"/>
      <c r="KBG20" s="11"/>
      <c r="KBH20" s="11"/>
      <c r="KBI20" s="11"/>
      <c r="KBJ20" s="11"/>
      <c r="KBK20" s="11"/>
      <c r="KBL20" s="11"/>
      <c r="KBM20" s="11"/>
      <c r="KBN20" s="11"/>
      <c r="KBO20" s="11"/>
      <c r="KBP20" s="11"/>
      <c r="KBQ20" s="11"/>
      <c r="KBR20" s="11"/>
      <c r="KBS20" s="11"/>
      <c r="KBT20" s="11"/>
      <c r="KBU20" s="11"/>
      <c r="KBV20" s="11"/>
      <c r="KBW20" s="11"/>
      <c r="KBX20" s="11"/>
      <c r="KBY20" s="11"/>
      <c r="KBZ20" s="11"/>
      <c r="KCA20" s="11"/>
      <c r="KCB20" s="11"/>
      <c r="KCC20" s="11"/>
      <c r="KCD20" s="11"/>
      <c r="KCE20" s="11"/>
      <c r="KCF20" s="11"/>
      <c r="KCG20" s="11"/>
      <c r="KCH20" s="11"/>
      <c r="KCI20" s="11"/>
      <c r="KCJ20" s="11"/>
      <c r="KCK20" s="11"/>
      <c r="KCL20" s="11"/>
      <c r="KCM20" s="11"/>
      <c r="KCN20" s="11"/>
      <c r="KCO20" s="11"/>
      <c r="KCP20" s="11"/>
      <c r="KCQ20" s="11"/>
      <c r="KCR20" s="11"/>
      <c r="KCS20" s="11"/>
      <c r="KCT20" s="11"/>
      <c r="KCU20" s="11"/>
      <c r="KCV20" s="11"/>
      <c r="KCW20" s="11"/>
      <c r="KCX20" s="11"/>
      <c r="KCY20" s="11"/>
      <c r="KCZ20" s="11"/>
      <c r="KDA20" s="11"/>
      <c r="KDB20" s="11"/>
      <c r="KDC20" s="11"/>
      <c r="KDD20" s="11"/>
      <c r="KDE20" s="11"/>
      <c r="KDF20" s="11"/>
      <c r="KDG20" s="11"/>
      <c r="KDH20" s="11"/>
      <c r="KDI20" s="11"/>
      <c r="KDJ20" s="11"/>
      <c r="KDK20" s="11"/>
      <c r="KDL20" s="11"/>
      <c r="KDM20" s="11"/>
      <c r="KDN20" s="11"/>
      <c r="KDO20" s="11"/>
      <c r="KDP20" s="11"/>
      <c r="KDQ20" s="11"/>
      <c r="KDR20" s="11"/>
      <c r="KDS20" s="11"/>
      <c r="KDT20" s="11"/>
      <c r="KDU20" s="11"/>
      <c r="KDV20" s="11"/>
      <c r="KDW20" s="11"/>
      <c r="KDX20" s="11"/>
      <c r="KDY20" s="11"/>
      <c r="KDZ20" s="11"/>
      <c r="KEA20" s="11"/>
      <c r="KEB20" s="11"/>
      <c r="KEC20" s="11"/>
      <c r="KED20" s="11"/>
      <c r="KEE20" s="11"/>
      <c r="KEF20" s="11"/>
      <c r="KEG20" s="11"/>
      <c r="KEH20" s="11"/>
      <c r="KEI20" s="11"/>
      <c r="KEJ20" s="11"/>
      <c r="KEK20" s="11"/>
      <c r="KEL20" s="11"/>
      <c r="KEM20" s="11"/>
      <c r="KEN20" s="11"/>
      <c r="KEO20" s="11"/>
      <c r="KEP20" s="11"/>
      <c r="KEQ20" s="11"/>
      <c r="KER20" s="11"/>
      <c r="KES20" s="11"/>
      <c r="KET20" s="11"/>
      <c r="KEU20" s="11"/>
      <c r="KEV20" s="11"/>
      <c r="KEW20" s="11"/>
      <c r="KEX20" s="11"/>
      <c r="KEY20" s="11"/>
      <c r="KEZ20" s="11"/>
      <c r="KFA20" s="11"/>
      <c r="KFB20" s="11"/>
      <c r="KFC20" s="11"/>
      <c r="KFD20" s="11"/>
      <c r="KFE20" s="11"/>
      <c r="KFF20" s="11"/>
      <c r="KFG20" s="11"/>
      <c r="KFH20" s="11"/>
      <c r="KFI20" s="11"/>
      <c r="KFJ20" s="11"/>
      <c r="KFK20" s="11"/>
      <c r="KFL20" s="11"/>
      <c r="KFM20" s="11"/>
      <c r="KFN20" s="11"/>
      <c r="KFO20" s="11"/>
      <c r="KFP20" s="11"/>
      <c r="KFQ20" s="11"/>
      <c r="KFR20" s="11"/>
      <c r="KFS20" s="11"/>
      <c r="KFT20" s="11"/>
      <c r="KFU20" s="11"/>
      <c r="KFV20" s="11"/>
      <c r="KFW20" s="11"/>
      <c r="KFX20" s="11"/>
      <c r="KFY20" s="11"/>
      <c r="KFZ20" s="11"/>
      <c r="KGA20" s="11"/>
      <c r="KGB20" s="11"/>
      <c r="KGC20" s="11"/>
      <c r="KGD20" s="11"/>
      <c r="KGE20" s="11"/>
      <c r="KGF20" s="11"/>
      <c r="KGG20" s="11"/>
      <c r="KGH20" s="11"/>
      <c r="KGI20" s="11"/>
      <c r="KGJ20" s="11"/>
      <c r="KGK20" s="11"/>
      <c r="KGL20" s="11"/>
      <c r="KGM20" s="11"/>
      <c r="KGN20" s="11"/>
      <c r="KGO20" s="11"/>
      <c r="KGP20" s="11"/>
      <c r="KGQ20" s="11"/>
      <c r="KGR20" s="11"/>
      <c r="KGS20" s="11"/>
      <c r="KGT20" s="11"/>
      <c r="KGU20" s="11"/>
      <c r="KGV20" s="11"/>
      <c r="KGW20" s="11"/>
      <c r="KGX20" s="11"/>
      <c r="KGY20" s="11"/>
      <c r="KGZ20" s="11"/>
      <c r="KHA20" s="11"/>
      <c r="KHB20" s="11"/>
      <c r="KHC20" s="11"/>
      <c r="KHD20" s="11"/>
      <c r="KHE20" s="11"/>
      <c r="KHF20" s="11"/>
      <c r="KHG20" s="11"/>
      <c r="KHH20" s="11"/>
      <c r="KHI20" s="11"/>
      <c r="KHJ20" s="11"/>
      <c r="KHK20" s="11"/>
      <c r="KHL20" s="11"/>
      <c r="KHM20" s="11"/>
      <c r="KHN20" s="11"/>
      <c r="KHO20" s="11"/>
      <c r="KHP20" s="11"/>
      <c r="KHQ20" s="11"/>
      <c r="KHR20" s="11"/>
      <c r="KHS20" s="11"/>
      <c r="KHT20" s="11"/>
      <c r="KHU20" s="11"/>
      <c r="KHV20" s="11"/>
      <c r="KHW20" s="11"/>
      <c r="KHX20" s="11"/>
      <c r="KHY20" s="11"/>
      <c r="KHZ20" s="11"/>
      <c r="KIA20" s="11"/>
      <c r="KIB20" s="11"/>
      <c r="KIC20" s="11"/>
      <c r="KID20" s="11"/>
      <c r="KIE20" s="11"/>
      <c r="KIF20" s="11"/>
      <c r="KIG20" s="11"/>
      <c r="KIH20" s="11"/>
      <c r="KII20" s="11"/>
      <c r="KIJ20" s="11"/>
      <c r="KIK20" s="11"/>
      <c r="KIL20" s="11"/>
      <c r="KIM20" s="11"/>
      <c r="KIN20" s="11"/>
      <c r="KIO20" s="11"/>
      <c r="KIP20" s="11"/>
      <c r="KIQ20" s="11"/>
      <c r="KIR20" s="11"/>
      <c r="KIS20" s="11"/>
      <c r="KIT20" s="11"/>
      <c r="KIU20" s="11"/>
      <c r="KIV20" s="11"/>
      <c r="KIW20" s="11"/>
      <c r="KIX20" s="11"/>
      <c r="KIY20" s="11"/>
      <c r="KIZ20" s="11"/>
      <c r="KJA20" s="11"/>
      <c r="KJB20" s="11"/>
      <c r="KJC20" s="11"/>
      <c r="KJD20" s="11"/>
      <c r="KJE20" s="11"/>
      <c r="KJF20" s="11"/>
      <c r="KJG20" s="11"/>
      <c r="KJH20" s="11"/>
      <c r="KJI20" s="11"/>
      <c r="KJJ20" s="11"/>
      <c r="KJK20" s="11"/>
      <c r="KJL20" s="11"/>
      <c r="KJM20" s="11"/>
      <c r="KJN20" s="11"/>
      <c r="KJO20" s="11"/>
      <c r="KJP20" s="11"/>
      <c r="KJQ20" s="11"/>
      <c r="KJR20" s="11"/>
      <c r="KJS20" s="11"/>
      <c r="KJT20" s="11"/>
      <c r="KJU20" s="11"/>
      <c r="KJV20" s="11"/>
      <c r="KJW20" s="11"/>
      <c r="KJX20" s="11"/>
      <c r="KJY20" s="11"/>
      <c r="KJZ20" s="11"/>
      <c r="KKA20" s="11"/>
      <c r="KKB20" s="11"/>
      <c r="KKC20" s="11"/>
      <c r="KKD20" s="11"/>
      <c r="KKE20" s="11"/>
      <c r="KKF20" s="11"/>
      <c r="KKG20" s="11"/>
      <c r="KKH20" s="11"/>
      <c r="KKI20" s="11"/>
      <c r="KKJ20" s="11"/>
      <c r="KKK20" s="11"/>
      <c r="KKL20" s="11"/>
      <c r="KKM20" s="11"/>
      <c r="KKN20" s="11"/>
      <c r="KKO20" s="11"/>
      <c r="KKP20" s="11"/>
      <c r="KKQ20" s="11"/>
      <c r="KKR20" s="11"/>
      <c r="KKS20" s="11"/>
      <c r="KKT20" s="11"/>
      <c r="KKU20" s="11"/>
      <c r="KKV20" s="11"/>
      <c r="KKW20" s="11"/>
      <c r="KKX20" s="11"/>
      <c r="KKY20" s="11"/>
      <c r="KKZ20" s="11"/>
      <c r="KLA20" s="11"/>
      <c r="KLB20" s="11"/>
      <c r="KLC20" s="11"/>
      <c r="KLD20" s="11"/>
      <c r="KLE20" s="11"/>
      <c r="KLF20" s="11"/>
      <c r="KLG20" s="11"/>
      <c r="KLH20" s="11"/>
      <c r="KLI20" s="11"/>
      <c r="KLJ20" s="11"/>
      <c r="KLK20" s="11"/>
      <c r="KLL20" s="11"/>
      <c r="KLM20" s="11"/>
      <c r="KLN20" s="11"/>
      <c r="KLO20" s="11"/>
      <c r="KLP20" s="11"/>
      <c r="KLQ20" s="11"/>
      <c r="KLR20" s="11"/>
      <c r="KLS20" s="11"/>
      <c r="KLT20" s="11"/>
      <c r="KLU20" s="11"/>
      <c r="KLV20" s="11"/>
      <c r="KLW20" s="11"/>
      <c r="KLX20" s="11"/>
      <c r="KLY20" s="11"/>
      <c r="KLZ20" s="11"/>
      <c r="KMA20" s="11"/>
      <c r="KMB20" s="11"/>
      <c r="KMC20" s="11"/>
      <c r="KMD20" s="11"/>
      <c r="KME20" s="11"/>
      <c r="KMF20" s="11"/>
      <c r="KMG20" s="11"/>
      <c r="KMH20" s="11"/>
      <c r="KMI20" s="11"/>
      <c r="KMJ20" s="11"/>
      <c r="KMK20" s="11"/>
      <c r="KML20" s="11"/>
      <c r="KMM20" s="11"/>
      <c r="KMN20" s="11"/>
      <c r="KMO20" s="11"/>
      <c r="KMP20" s="11"/>
      <c r="KMQ20" s="11"/>
      <c r="KMR20" s="11"/>
      <c r="KMS20" s="11"/>
      <c r="KMT20" s="11"/>
      <c r="KMU20" s="11"/>
      <c r="KMV20" s="11"/>
      <c r="KMW20" s="11"/>
      <c r="KMX20" s="11"/>
      <c r="KMY20" s="11"/>
      <c r="KMZ20" s="11"/>
      <c r="KNA20" s="11"/>
      <c r="KNB20" s="11"/>
      <c r="KNC20" s="11"/>
      <c r="KND20" s="11"/>
      <c r="KNE20" s="11"/>
      <c r="KNF20" s="11"/>
      <c r="KNG20" s="11"/>
      <c r="KNH20" s="11"/>
      <c r="KNI20" s="11"/>
      <c r="KNJ20" s="11"/>
      <c r="KNK20" s="11"/>
      <c r="KNL20" s="11"/>
      <c r="KNM20" s="11"/>
      <c r="KNN20" s="11"/>
      <c r="KNO20" s="11"/>
      <c r="KNP20" s="11"/>
      <c r="KNQ20" s="11"/>
      <c r="KNR20" s="11"/>
      <c r="KNS20" s="11"/>
      <c r="KNT20" s="11"/>
      <c r="KNU20" s="11"/>
      <c r="KNV20" s="11"/>
      <c r="KNW20" s="11"/>
      <c r="KNX20" s="11"/>
      <c r="KNY20" s="11"/>
      <c r="KNZ20" s="11"/>
      <c r="KOA20" s="11"/>
      <c r="KOB20" s="11"/>
      <c r="KOC20" s="11"/>
      <c r="KOD20" s="11"/>
      <c r="KOE20" s="11"/>
      <c r="KOF20" s="11"/>
      <c r="KOG20" s="11"/>
      <c r="KOH20" s="11"/>
      <c r="KOI20" s="11"/>
      <c r="KOJ20" s="11"/>
      <c r="KOK20" s="11"/>
      <c r="KOL20" s="11"/>
      <c r="KOM20" s="11"/>
      <c r="KON20" s="11"/>
      <c r="KOO20" s="11"/>
      <c r="KOP20" s="11"/>
      <c r="KOQ20" s="11"/>
      <c r="KOR20" s="11"/>
      <c r="KOS20" s="11"/>
      <c r="KOT20" s="11"/>
      <c r="KOU20" s="11"/>
      <c r="KOV20" s="11"/>
      <c r="KOW20" s="11"/>
      <c r="KOX20" s="11"/>
      <c r="KOY20" s="11"/>
      <c r="KOZ20" s="11"/>
      <c r="KPA20" s="11"/>
      <c r="KPB20" s="11"/>
      <c r="KPC20" s="11"/>
      <c r="KPD20" s="11"/>
      <c r="KPE20" s="11"/>
      <c r="KPF20" s="11"/>
      <c r="KPG20" s="11"/>
      <c r="KPH20" s="11"/>
      <c r="KPI20" s="11"/>
      <c r="KPJ20" s="11"/>
      <c r="KPK20" s="11"/>
      <c r="KPL20" s="11"/>
      <c r="KPM20" s="11"/>
      <c r="KPN20" s="11"/>
      <c r="KPO20" s="11"/>
      <c r="KPP20" s="11"/>
      <c r="KPQ20" s="11"/>
      <c r="KPR20" s="11"/>
      <c r="KPS20" s="11"/>
      <c r="KPT20" s="11"/>
      <c r="KPU20" s="11"/>
      <c r="KPV20" s="11"/>
      <c r="KPW20" s="11"/>
      <c r="KPX20" s="11"/>
      <c r="KPY20" s="11"/>
      <c r="KPZ20" s="11"/>
      <c r="KQA20" s="11"/>
      <c r="KQB20" s="11"/>
      <c r="KQC20" s="11"/>
      <c r="KQD20" s="11"/>
      <c r="KQE20" s="11"/>
      <c r="KQF20" s="11"/>
      <c r="KQG20" s="11"/>
      <c r="KQH20" s="11"/>
      <c r="KQI20" s="11"/>
      <c r="KQJ20" s="11"/>
      <c r="KQK20" s="11"/>
      <c r="KQL20" s="11"/>
      <c r="KQM20" s="11"/>
      <c r="KQN20" s="11"/>
      <c r="KQO20" s="11"/>
      <c r="KQP20" s="11"/>
      <c r="KQQ20" s="11"/>
      <c r="KQR20" s="11"/>
      <c r="KQS20" s="11"/>
      <c r="KQT20" s="11"/>
      <c r="KQU20" s="11"/>
      <c r="KQV20" s="11"/>
      <c r="KQW20" s="11"/>
      <c r="KQX20" s="11"/>
      <c r="KQY20" s="11"/>
      <c r="KQZ20" s="11"/>
      <c r="KRA20" s="11"/>
      <c r="KRB20" s="11"/>
      <c r="KRC20" s="11"/>
      <c r="KRD20" s="11"/>
      <c r="KRE20" s="11"/>
      <c r="KRF20" s="11"/>
      <c r="KRG20" s="11"/>
      <c r="KRH20" s="11"/>
      <c r="KRI20" s="11"/>
      <c r="KRJ20" s="11"/>
      <c r="KRK20" s="11"/>
      <c r="KRL20" s="11"/>
      <c r="KRM20" s="11"/>
      <c r="KRN20" s="11"/>
      <c r="KRO20" s="11"/>
      <c r="KRP20" s="11"/>
      <c r="KRQ20" s="11"/>
      <c r="KRR20" s="11"/>
      <c r="KRS20" s="11"/>
      <c r="KRT20" s="11"/>
      <c r="KRU20" s="11"/>
      <c r="KRV20" s="11"/>
      <c r="KRW20" s="11"/>
      <c r="KRX20" s="11"/>
      <c r="KRY20" s="11"/>
      <c r="KRZ20" s="11"/>
      <c r="KSA20" s="11"/>
      <c r="KSB20" s="11"/>
      <c r="KSC20" s="11"/>
      <c r="KSD20" s="11"/>
      <c r="KSE20" s="11"/>
      <c r="KSF20" s="11"/>
      <c r="KSG20" s="11"/>
      <c r="KSH20" s="11"/>
      <c r="KSI20" s="11"/>
      <c r="KSJ20" s="11"/>
      <c r="KSK20" s="11"/>
      <c r="KSL20" s="11"/>
      <c r="KSM20" s="11"/>
      <c r="KSN20" s="11"/>
      <c r="KSO20" s="11"/>
      <c r="KSP20" s="11"/>
      <c r="KSQ20" s="11"/>
      <c r="KSR20" s="11"/>
      <c r="KSS20" s="11"/>
      <c r="KST20" s="11"/>
      <c r="KSU20" s="11"/>
      <c r="KSV20" s="11"/>
      <c r="KSW20" s="11"/>
      <c r="KSX20" s="11"/>
      <c r="KSY20" s="11"/>
      <c r="KSZ20" s="11"/>
      <c r="KTA20" s="11"/>
      <c r="KTB20" s="11"/>
      <c r="KTC20" s="11"/>
      <c r="KTD20" s="11"/>
      <c r="KTE20" s="11"/>
      <c r="KTF20" s="11"/>
      <c r="KTG20" s="11"/>
      <c r="KTH20" s="11"/>
      <c r="KTI20" s="11"/>
      <c r="KTJ20" s="11"/>
      <c r="KTK20" s="11"/>
      <c r="KTL20" s="11"/>
      <c r="KTM20" s="11"/>
      <c r="KTN20" s="11"/>
      <c r="KTO20" s="11"/>
      <c r="KTP20" s="11"/>
      <c r="KTQ20" s="11"/>
      <c r="KTR20" s="11"/>
      <c r="KTS20" s="11"/>
      <c r="KTT20" s="11"/>
      <c r="KTU20" s="11"/>
      <c r="KTV20" s="11"/>
      <c r="KTW20" s="11"/>
      <c r="KTX20" s="11"/>
      <c r="KTY20" s="11"/>
      <c r="KTZ20" s="11"/>
      <c r="KUA20" s="11"/>
      <c r="KUB20" s="11"/>
      <c r="KUC20" s="11"/>
      <c r="KUD20" s="11"/>
      <c r="KUE20" s="11"/>
      <c r="KUF20" s="11"/>
      <c r="KUG20" s="11"/>
      <c r="KUH20" s="11"/>
      <c r="KUI20" s="11"/>
      <c r="KUJ20" s="11"/>
      <c r="KUK20" s="11"/>
      <c r="KUL20" s="11"/>
      <c r="KUM20" s="11"/>
      <c r="KUN20" s="11"/>
      <c r="KUO20" s="11"/>
      <c r="KUP20" s="11"/>
      <c r="KUQ20" s="11"/>
      <c r="KUR20" s="11"/>
      <c r="KUS20" s="11"/>
      <c r="KUT20" s="11"/>
      <c r="KUU20" s="11"/>
      <c r="KUV20" s="11"/>
      <c r="KUW20" s="11"/>
      <c r="KUX20" s="11"/>
      <c r="KUY20" s="11"/>
      <c r="KUZ20" s="11"/>
      <c r="KVA20" s="11"/>
      <c r="KVB20" s="11"/>
      <c r="KVC20" s="11"/>
      <c r="KVD20" s="11"/>
      <c r="KVE20" s="11"/>
      <c r="KVF20" s="11"/>
      <c r="KVG20" s="11"/>
      <c r="KVH20" s="11"/>
      <c r="KVI20" s="11"/>
      <c r="KVJ20" s="11"/>
      <c r="KVK20" s="11"/>
      <c r="KVL20" s="11"/>
      <c r="KVM20" s="11"/>
      <c r="KVN20" s="11"/>
      <c r="KVO20" s="11"/>
      <c r="KVP20" s="11"/>
      <c r="KVQ20" s="11"/>
      <c r="KVR20" s="11"/>
      <c r="KVS20" s="11"/>
      <c r="KVT20" s="11"/>
      <c r="KVU20" s="11"/>
      <c r="KVV20" s="11"/>
      <c r="KVW20" s="11"/>
      <c r="KVX20" s="11"/>
      <c r="KVY20" s="11"/>
      <c r="KVZ20" s="11"/>
      <c r="KWA20" s="11"/>
      <c r="KWB20" s="11"/>
      <c r="KWC20" s="11"/>
      <c r="KWD20" s="11"/>
      <c r="KWE20" s="11"/>
      <c r="KWF20" s="11"/>
      <c r="KWG20" s="11"/>
      <c r="KWH20" s="11"/>
      <c r="KWI20" s="11"/>
      <c r="KWJ20" s="11"/>
      <c r="KWK20" s="11"/>
      <c r="KWL20" s="11"/>
      <c r="KWM20" s="11"/>
      <c r="KWN20" s="11"/>
      <c r="KWO20" s="11"/>
      <c r="KWP20" s="11"/>
      <c r="KWQ20" s="11"/>
      <c r="KWR20" s="11"/>
      <c r="KWS20" s="11"/>
      <c r="KWT20" s="11"/>
      <c r="KWU20" s="11"/>
      <c r="KWV20" s="11"/>
      <c r="KWW20" s="11"/>
      <c r="KWX20" s="11"/>
      <c r="KWY20" s="11"/>
      <c r="KWZ20" s="11"/>
      <c r="KXA20" s="11"/>
      <c r="KXB20" s="11"/>
      <c r="KXC20" s="11"/>
      <c r="KXD20" s="11"/>
      <c r="KXE20" s="11"/>
      <c r="KXF20" s="11"/>
      <c r="KXG20" s="11"/>
      <c r="KXH20" s="11"/>
      <c r="KXI20" s="11"/>
      <c r="KXJ20" s="11"/>
      <c r="KXK20" s="11"/>
      <c r="KXL20" s="11"/>
      <c r="KXM20" s="11"/>
      <c r="KXN20" s="11"/>
      <c r="KXO20" s="11"/>
      <c r="KXP20" s="11"/>
      <c r="KXQ20" s="11"/>
      <c r="KXR20" s="11"/>
      <c r="KXS20" s="11"/>
      <c r="KXT20" s="11"/>
      <c r="KXU20" s="11"/>
      <c r="KXV20" s="11"/>
      <c r="KXW20" s="11"/>
      <c r="KXX20" s="11"/>
      <c r="KXY20" s="11"/>
      <c r="KXZ20" s="11"/>
      <c r="KYA20" s="11"/>
      <c r="KYB20" s="11"/>
      <c r="KYC20" s="11"/>
      <c r="KYD20" s="11"/>
      <c r="KYE20" s="11"/>
      <c r="KYF20" s="11"/>
      <c r="KYG20" s="11"/>
      <c r="KYH20" s="11"/>
      <c r="KYI20" s="11"/>
      <c r="KYJ20" s="11"/>
      <c r="KYK20" s="11"/>
      <c r="KYL20" s="11"/>
      <c r="KYM20" s="11"/>
      <c r="KYN20" s="11"/>
      <c r="KYO20" s="11"/>
      <c r="KYP20" s="11"/>
      <c r="KYQ20" s="11"/>
      <c r="KYR20" s="11"/>
      <c r="KYS20" s="11"/>
      <c r="KYT20" s="11"/>
      <c r="KYU20" s="11"/>
      <c r="KYV20" s="11"/>
      <c r="KYW20" s="11"/>
      <c r="KYX20" s="11"/>
      <c r="KYY20" s="11"/>
      <c r="KYZ20" s="11"/>
      <c r="KZA20" s="11"/>
      <c r="KZB20" s="11"/>
      <c r="KZC20" s="11"/>
      <c r="KZD20" s="11"/>
      <c r="KZE20" s="11"/>
      <c r="KZF20" s="11"/>
      <c r="KZG20" s="11"/>
      <c r="KZH20" s="11"/>
      <c r="KZI20" s="11"/>
      <c r="KZJ20" s="11"/>
      <c r="KZK20" s="11"/>
      <c r="KZL20" s="11"/>
      <c r="KZM20" s="11"/>
      <c r="KZN20" s="11"/>
      <c r="KZO20" s="11"/>
      <c r="KZP20" s="11"/>
      <c r="KZQ20" s="11"/>
      <c r="KZR20" s="11"/>
      <c r="KZS20" s="11"/>
      <c r="KZT20" s="11"/>
      <c r="KZU20" s="11"/>
      <c r="KZV20" s="11"/>
      <c r="KZW20" s="11"/>
      <c r="KZX20" s="11"/>
      <c r="KZY20" s="11"/>
      <c r="KZZ20" s="11"/>
      <c r="LAA20" s="11"/>
      <c r="LAB20" s="11"/>
      <c r="LAC20" s="11"/>
      <c r="LAD20" s="11"/>
      <c r="LAE20" s="11"/>
      <c r="LAF20" s="11"/>
      <c r="LAG20" s="11"/>
      <c r="LAH20" s="11"/>
      <c r="LAI20" s="11"/>
      <c r="LAJ20" s="11"/>
      <c r="LAK20" s="11"/>
      <c r="LAL20" s="11"/>
      <c r="LAM20" s="11"/>
      <c r="LAN20" s="11"/>
      <c r="LAO20" s="11"/>
      <c r="LAP20" s="11"/>
      <c r="LAQ20" s="11"/>
      <c r="LAR20" s="11"/>
      <c r="LAS20" s="11"/>
      <c r="LAT20" s="11"/>
      <c r="LAU20" s="11"/>
      <c r="LAV20" s="11"/>
      <c r="LAW20" s="11"/>
      <c r="LAX20" s="11"/>
      <c r="LAY20" s="11"/>
      <c r="LAZ20" s="11"/>
      <c r="LBA20" s="11"/>
      <c r="LBB20" s="11"/>
      <c r="LBC20" s="11"/>
      <c r="LBD20" s="11"/>
      <c r="LBE20" s="11"/>
      <c r="LBF20" s="11"/>
      <c r="LBG20" s="11"/>
      <c r="LBH20" s="11"/>
      <c r="LBI20" s="11"/>
      <c r="LBJ20" s="11"/>
      <c r="LBK20" s="11"/>
      <c r="LBL20" s="11"/>
      <c r="LBM20" s="11"/>
      <c r="LBN20" s="11"/>
      <c r="LBO20" s="11"/>
      <c r="LBP20" s="11"/>
      <c r="LBQ20" s="11"/>
      <c r="LBR20" s="11"/>
      <c r="LBS20" s="11"/>
      <c r="LBT20" s="11"/>
      <c r="LBU20" s="11"/>
      <c r="LBV20" s="11"/>
      <c r="LBW20" s="11"/>
      <c r="LBX20" s="11"/>
      <c r="LBY20" s="11"/>
      <c r="LBZ20" s="11"/>
      <c r="LCA20" s="11"/>
      <c r="LCB20" s="11"/>
      <c r="LCC20" s="11"/>
      <c r="LCD20" s="11"/>
      <c r="LCE20" s="11"/>
      <c r="LCF20" s="11"/>
      <c r="LCG20" s="11"/>
      <c r="LCH20" s="11"/>
      <c r="LCI20" s="11"/>
      <c r="LCJ20" s="11"/>
      <c r="LCK20" s="11"/>
      <c r="LCL20" s="11"/>
      <c r="LCM20" s="11"/>
      <c r="LCN20" s="11"/>
      <c r="LCO20" s="11"/>
      <c r="LCP20" s="11"/>
      <c r="LCQ20" s="11"/>
      <c r="LCR20" s="11"/>
      <c r="LCS20" s="11"/>
      <c r="LCT20" s="11"/>
      <c r="LCU20" s="11"/>
      <c r="LCV20" s="11"/>
      <c r="LCW20" s="11"/>
      <c r="LCX20" s="11"/>
      <c r="LCY20" s="11"/>
      <c r="LCZ20" s="11"/>
      <c r="LDA20" s="11"/>
      <c r="LDB20" s="11"/>
      <c r="LDC20" s="11"/>
      <c r="LDD20" s="11"/>
      <c r="LDE20" s="11"/>
      <c r="LDF20" s="11"/>
      <c r="LDG20" s="11"/>
      <c r="LDH20" s="11"/>
      <c r="LDI20" s="11"/>
      <c r="LDJ20" s="11"/>
      <c r="LDK20" s="11"/>
      <c r="LDL20" s="11"/>
      <c r="LDM20" s="11"/>
      <c r="LDN20" s="11"/>
      <c r="LDO20" s="11"/>
      <c r="LDP20" s="11"/>
      <c r="LDQ20" s="11"/>
      <c r="LDR20" s="11"/>
      <c r="LDS20" s="11"/>
      <c r="LDT20" s="11"/>
      <c r="LDU20" s="11"/>
      <c r="LDV20" s="11"/>
      <c r="LDW20" s="11"/>
      <c r="LDX20" s="11"/>
      <c r="LDY20" s="11"/>
      <c r="LDZ20" s="11"/>
      <c r="LEA20" s="11"/>
      <c r="LEB20" s="11"/>
      <c r="LEC20" s="11"/>
      <c r="LED20" s="11"/>
      <c r="LEE20" s="11"/>
      <c r="LEF20" s="11"/>
      <c r="LEG20" s="11"/>
      <c r="LEH20" s="11"/>
      <c r="LEI20" s="11"/>
      <c r="LEJ20" s="11"/>
      <c r="LEK20" s="11"/>
      <c r="LEL20" s="11"/>
      <c r="LEM20" s="11"/>
      <c r="LEN20" s="11"/>
      <c r="LEO20" s="11"/>
      <c r="LEP20" s="11"/>
      <c r="LEQ20" s="11"/>
      <c r="LER20" s="11"/>
      <c r="LES20" s="11"/>
      <c r="LET20" s="11"/>
      <c r="LEU20" s="11"/>
      <c r="LEV20" s="11"/>
      <c r="LEW20" s="11"/>
      <c r="LEX20" s="11"/>
      <c r="LEY20" s="11"/>
      <c r="LEZ20" s="11"/>
      <c r="LFA20" s="11"/>
      <c r="LFB20" s="11"/>
      <c r="LFC20" s="11"/>
      <c r="LFD20" s="11"/>
      <c r="LFE20" s="11"/>
      <c r="LFF20" s="11"/>
      <c r="LFG20" s="11"/>
      <c r="LFH20" s="11"/>
      <c r="LFI20" s="11"/>
      <c r="LFJ20" s="11"/>
      <c r="LFK20" s="11"/>
      <c r="LFL20" s="11"/>
      <c r="LFM20" s="11"/>
      <c r="LFN20" s="11"/>
      <c r="LFO20" s="11"/>
      <c r="LFP20" s="11"/>
      <c r="LFQ20" s="11"/>
      <c r="LFR20" s="11"/>
      <c r="LFS20" s="11"/>
      <c r="LFT20" s="11"/>
      <c r="LFU20" s="11"/>
      <c r="LFV20" s="11"/>
      <c r="LFW20" s="11"/>
      <c r="LFX20" s="11"/>
      <c r="LFY20" s="11"/>
      <c r="LFZ20" s="11"/>
      <c r="LGA20" s="11"/>
      <c r="LGB20" s="11"/>
      <c r="LGC20" s="11"/>
      <c r="LGD20" s="11"/>
      <c r="LGE20" s="11"/>
      <c r="LGF20" s="11"/>
      <c r="LGG20" s="11"/>
      <c r="LGH20" s="11"/>
      <c r="LGI20" s="11"/>
      <c r="LGJ20" s="11"/>
      <c r="LGK20" s="11"/>
      <c r="LGL20" s="11"/>
      <c r="LGM20" s="11"/>
      <c r="LGN20" s="11"/>
      <c r="LGO20" s="11"/>
      <c r="LGP20" s="11"/>
      <c r="LGQ20" s="11"/>
      <c r="LGR20" s="11"/>
      <c r="LGS20" s="11"/>
      <c r="LGT20" s="11"/>
      <c r="LGU20" s="11"/>
      <c r="LGV20" s="11"/>
      <c r="LGW20" s="11"/>
      <c r="LGX20" s="11"/>
      <c r="LGY20" s="11"/>
      <c r="LGZ20" s="11"/>
      <c r="LHA20" s="11"/>
      <c r="LHB20" s="11"/>
      <c r="LHC20" s="11"/>
      <c r="LHD20" s="11"/>
      <c r="LHE20" s="11"/>
      <c r="LHF20" s="11"/>
      <c r="LHG20" s="11"/>
      <c r="LHH20" s="11"/>
      <c r="LHI20" s="11"/>
      <c r="LHJ20" s="11"/>
      <c r="LHK20" s="11"/>
      <c r="LHL20" s="11"/>
      <c r="LHM20" s="11"/>
      <c r="LHN20" s="11"/>
      <c r="LHO20" s="11"/>
      <c r="LHP20" s="11"/>
      <c r="LHQ20" s="11"/>
      <c r="LHR20" s="11"/>
      <c r="LHS20" s="11"/>
      <c r="LHT20" s="11"/>
      <c r="LHU20" s="11"/>
      <c r="LHV20" s="11"/>
      <c r="LHW20" s="11"/>
      <c r="LHX20" s="11"/>
      <c r="LHY20" s="11"/>
      <c r="LHZ20" s="11"/>
      <c r="LIA20" s="11"/>
      <c r="LIB20" s="11"/>
      <c r="LIC20" s="11"/>
      <c r="LID20" s="11"/>
      <c r="LIE20" s="11"/>
      <c r="LIF20" s="11"/>
      <c r="LIG20" s="11"/>
      <c r="LIH20" s="11"/>
      <c r="LII20" s="11"/>
      <c r="LIJ20" s="11"/>
      <c r="LIK20" s="11"/>
      <c r="LIL20" s="11"/>
      <c r="LIM20" s="11"/>
      <c r="LIN20" s="11"/>
      <c r="LIO20" s="11"/>
      <c r="LIP20" s="11"/>
      <c r="LIQ20" s="11"/>
      <c r="LIR20" s="11"/>
      <c r="LIS20" s="11"/>
      <c r="LIT20" s="11"/>
      <c r="LIU20" s="11"/>
      <c r="LIV20" s="11"/>
      <c r="LIW20" s="11"/>
      <c r="LIX20" s="11"/>
      <c r="LIY20" s="11"/>
      <c r="LIZ20" s="11"/>
      <c r="LJA20" s="11"/>
      <c r="LJB20" s="11"/>
      <c r="LJC20" s="11"/>
      <c r="LJD20" s="11"/>
      <c r="LJE20" s="11"/>
      <c r="LJF20" s="11"/>
      <c r="LJG20" s="11"/>
      <c r="LJH20" s="11"/>
      <c r="LJI20" s="11"/>
      <c r="LJJ20" s="11"/>
      <c r="LJK20" s="11"/>
      <c r="LJL20" s="11"/>
      <c r="LJM20" s="11"/>
      <c r="LJN20" s="11"/>
      <c r="LJO20" s="11"/>
      <c r="LJP20" s="11"/>
      <c r="LJQ20" s="11"/>
      <c r="LJR20" s="11"/>
      <c r="LJS20" s="11"/>
      <c r="LJT20" s="11"/>
      <c r="LJU20" s="11"/>
      <c r="LJV20" s="11"/>
      <c r="LJW20" s="11"/>
      <c r="LJX20" s="11"/>
      <c r="LJY20" s="11"/>
      <c r="LJZ20" s="11"/>
      <c r="LKA20" s="11"/>
      <c r="LKB20" s="11"/>
      <c r="LKC20" s="11"/>
      <c r="LKD20" s="11"/>
      <c r="LKE20" s="11"/>
      <c r="LKF20" s="11"/>
      <c r="LKG20" s="11"/>
      <c r="LKH20" s="11"/>
      <c r="LKI20" s="11"/>
      <c r="LKJ20" s="11"/>
      <c r="LKK20" s="11"/>
      <c r="LKL20" s="11"/>
      <c r="LKM20" s="11"/>
      <c r="LKN20" s="11"/>
      <c r="LKO20" s="11"/>
      <c r="LKP20" s="11"/>
      <c r="LKQ20" s="11"/>
      <c r="LKR20" s="11"/>
      <c r="LKS20" s="11"/>
      <c r="LKT20" s="11"/>
      <c r="LKU20" s="11"/>
      <c r="LKV20" s="11"/>
      <c r="LKW20" s="11"/>
      <c r="LKX20" s="11"/>
      <c r="LKY20" s="11"/>
      <c r="LKZ20" s="11"/>
      <c r="LLA20" s="11"/>
      <c r="LLB20" s="11"/>
      <c r="LLC20" s="11"/>
      <c r="LLD20" s="11"/>
      <c r="LLE20" s="11"/>
      <c r="LLF20" s="11"/>
      <c r="LLG20" s="11"/>
      <c r="LLH20" s="11"/>
      <c r="LLI20" s="11"/>
      <c r="LLJ20" s="11"/>
      <c r="LLK20" s="11"/>
      <c r="LLL20" s="11"/>
      <c r="LLM20" s="11"/>
      <c r="LLN20" s="11"/>
      <c r="LLO20" s="11"/>
      <c r="LLP20" s="11"/>
      <c r="LLQ20" s="11"/>
      <c r="LLR20" s="11"/>
      <c r="LLS20" s="11"/>
      <c r="LLT20" s="11"/>
      <c r="LLU20" s="11"/>
      <c r="LLV20" s="11"/>
      <c r="LLW20" s="11"/>
      <c r="LLX20" s="11"/>
      <c r="LLY20" s="11"/>
      <c r="LLZ20" s="11"/>
      <c r="LMA20" s="11"/>
      <c r="LMB20" s="11"/>
      <c r="LMC20" s="11"/>
      <c r="LMD20" s="11"/>
      <c r="LME20" s="11"/>
      <c r="LMF20" s="11"/>
      <c r="LMG20" s="11"/>
      <c r="LMH20" s="11"/>
      <c r="LMI20" s="11"/>
      <c r="LMJ20" s="11"/>
      <c r="LMK20" s="11"/>
      <c r="LML20" s="11"/>
      <c r="LMM20" s="11"/>
      <c r="LMN20" s="11"/>
      <c r="LMO20" s="11"/>
      <c r="LMP20" s="11"/>
      <c r="LMQ20" s="11"/>
      <c r="LMR20" s="11"/>
      <c r="LMS20" s="11"/>
      <c r="LMT20" s="11"/>
      <c r="LMU20" s="11"/>
      <c r="LMV20" s="11"/>
      <c r="LMW20" s="11"/>
      <c r="LMX20" s="11"/>
      <c r="LMY20" s="11"/>
      <c r="LMZ20" s="11"/>
      <c r="LNA20" s="11"/>
      <c r="LNB20" s="11"/>
      <c r="LNC20" s="11"/>
      <c r="LND20" s="11"/>
      <c r="LNE20" s="11"/>
      <c r="LNF20" s="11"/>
      <c r="LNG20" s="11"/>
      <c r="LNH20" s="11"/>
      <c r="LNI20" s="11"/>
      <c r="LNJ20" s="11"/>
      <c r="LNK20" s="11"/>
      <c r="LNL20" s="11"/>
      <c r="LNM20" s="11"/>
      <c r="LNN20" s="11"/>
      <c r="LNO20" s="11"/>
      <c r="LNP20" s="11"/>
      <c r="LNQ20" s="11"/>
      <c r="LNR20" s="11"/>
      <c r="LNS20" s="11"/>
      <c r="LNT20" s="11"/>
      <c r="LNU20" s="11"/>
      <c r="LNV20" s="11"/>
      <c r="LNW20" s="11"/>
      <c r="LNX20" s="11"/>
      <c r="LNY20" s="11"/>
      <c r="LNZ20" s="11"/>
      <c r="LOA20" s="11"/>
      <c r="LOB20" s="11"/>
      <c r="LOC20" s="11"/>
      <c r="LOD20" s="11"/>
      <c r="LOE20" s="11"/>
      <c r="LOF20" s="11"/>
      <c r="LOG20" s="11"/>
      <c r="LOH20" s="11"/>
      <c r="LOI20" s="11"/>
      <c r="LOJ20" s="11"/>
      <c r="LOK20" s="11"/>
      <c r="LOL20" s="11"/>
      <c r="LOM20" s="11"/>
      <c r="LON20" s="11"/>
      <c r="LOO20" s="11"/>
      <c r="LOP20" s="11"/>
      <c r="LOQ20" s="11"/>
      <c r="LOR20" s="11"/>
      <c r="LOS20" s="11"/>
      <c r="LOT20" s="11"/>
      <c r="LOU20" s="11"/>
      <c r="LOV20" s="11"/>
      <c r="LOW20" s="11"/>
      <c r="LOX20" s="11"/>
      <c r="LOY20" s="11"/>
      <c r="LOZ20" s="11"/>
      <c r="LPA20" s="11"/>
      <c r="LPB20" s="11"/>
      <c r="LPC20" s="11"/>
      <c r="LPD20" s="11"/>
      <c r="LPE20" s="11"/>
      <c r="LPF20" s="11"/>
      <c r="LPG20" s="11"/>
      <c r="LPH20" s="11"/>
      <c r="LPI20" s="11"/>
      <c r="LPJ20" s="11"/>
      <c r="LPK20" s="11"/>
      <c r="LPL20" s="11"/>
      <c r="LPM20" s="11"/>
      <c r="LPN20" s="11"/>
      <c r="LPO20" s="11"/>
      <c r="LPP20" s="11"/>
      <c r="LPQ20" s="11"/>
      <c r="LPR20" s="11"/>
      <c r="LPS20" s="11"/>
      <c r="LPT20" s="11"/>
      <c r="LPU20" s="11"/>
      <c r="LPV20" s="11"/>
      <c r="LPW20" s="11"/>
      <c r="LPX20" s="11"/>
      <c r="LPY20" s="11"/>
      <c r="LPZ20" s="11"/>
      <c r="LQA20" s="11"/>
      <c r="LQB20" s="11"/>
      <c r="LQC20" s="11"/>
      <c r="LQD20" s="11"/>
      <c r="LQE20" s="11"/>
      <c r="LQF20" s="11"/>
      <c r="LQG20" s="11"/>
      <c r="LQH20" s="11"/>
      <c r="LQI20" s="11"/>
      <c r="LQJ20" s="11"/>
      <c r="LQK20" s="11"/>
      <c r="LQL20" s="11"/>
      <c r="LQM20" s="11"/>
      <c r="LQN20" s="11"/>
      <c r="LQO20" s="11"/>
      <c r="LQP20" s="11"/>
      <c r="LQQ20" s="11"/>
      <c r="LQR20" s="11"/>
      <c r="LQS20" s="11"/>
      <c r="LQT20" s="11"/>
      <c r="LQU20" s="11"/>
      <c r="LQV20" s="11"/>
      <c r="LQW20" s="11"/>
      <c r="LQX20" s="11"/>
      <c r="LQY20" s="11"/>
      <c r="LQZ20" s="11"/>
      <c r="LRA20" s="11"/>
      <c r="LRB20" s="11"/>
      <c r="LRC20" s="11"/>
      <c r="LRD20" s="11"/>
      <c r="LRE20" s="11"/>
      <c r="LRF20" s="11"/>
      <c r="LRG20" s="11"/>
      <c r="LRH20" s="11"/>
      <c r="LRI20" s="11"/>
      <c r="LRJ20" s="11"/>
      <c r="LRK20" s="11"/>
      <c r="LRL20" s="11"/>
      <c r="LRM20" s="11"/>
      <c r="LRN20" s="11"/>
      <c r="LRO20" s="11"/>
      <c r="LRP20" s="11"/>
      <c r="LRQ20" s="11"/>
      <c r="LRR20" s="11"/>
      <c r="LRS20" s="11"/>
      <c r="LRT20" s="11"/>
      <c r="LRU20" s="11"/>
      <c r="LRV20" s="11"/>
      <c r="LRW20" s="11"/>
      <c r="LRX20" s="11"/>
      <c r="LRY20" s="11"/>
      <c r="LRZ20" s="11"/>
      <c r="LSA20" s="11"/>
      <c r="LSB20" s="11"/>
      <c r="LSC20" s="11"/>
      <c r="LSD20" s="11"/>
      <c r="LSE20" s="11"/>
      <c r="LSF20" s="11"/>
      <c r="LSG20" s="11"/>
      <c r="LSH20" s="11"/>
      <c r="LSI20" s="11"/>
      <c r="LSJ20" s="11"/>
      <c r="LSK20" s="11"/>
      <c r="LSL20" s="11"/>
      <c r="LSM20" s="11"/>
      <c r="LSN20" s="11"/>
      <c r="LSO20" s="11"/>
      <c r="LSP20" s="11"/>
      <c r="LSQ20" s="11"/>
      <c r="LSR20" s="11"/>
      <c r="LSS20" s="11"/>
      <c r="LST20" s="11"/>
      <c r="LSU20" s="11"/>
      <c r="LSV20" s="11"/>
      <c r="LSW20" s="11"/>
      <c r="LSX20" s="11"/>
      <c r="LSY20" s="11"/>
      <c r="LSZ20" s="11"/>
      <c r="LTA20" s="11"/>
      <c r="LTB20" s="11"/>
      <c r="LTC20" s="11"/>
      <c r="LTD20" s="11"/>
      <c r="LTE20" s="11"/>
      <c r="LTF20" s="11"/>
      <c r="LTG20" s="11"/>
      <c r="LTH20" s="11"/>
      <c r="LTI20" s="11"/>
      <c r="LTJ20" s="11"/>
      <c r="LTK20" s="11"/>
      <c r="LTL20" s="11"/>
      <c r="LTM20" s="11"/>
      <c r="LTN20" s="11"/>
      <c r="LTO20" s="11"/>
      <c r="LTP20" s="11"/>
      <c r="LTQ20" s="11"/>
      <c r="LTR20" s="11"/>
      <c r="LTS20" s="11"/>
      <c r="LTT20" s="11"/>
      <c r="LTU20" s="11"/>
      <c r="LTV20" s="11"/>
      <c r="LTW20" s="11"/>
      <c r="LTX20" s="11"/>
      <c r="LTY20" s="11"/>
      <c r="LTZ20" s="11"/>
      <c r="LUA20" s="11"/>
      <c r="LUB20" s="11"/>
      <c r="LUC20" s="11"/>
      <c r="LUD20" s="11"/>
      <c r="LUE20" s="11"/>
      <c r="LUF20" s="11"/>
      <c r="LUG20" s="11"/>
      <c r="LUH20" s="11"/>
      <c r="LUI20" s="11"/>
      <c r="LUJ20" s="11"/>
      <c r="LUK20" s="11"/>
      <c r="LUL20" s="11"/>
      <c r="LUM20" s="11"/>
      <c r="LUN20" s="11"/>
      <c r="LUO20" s="11"/>
      <c r="LUP20" s="11"/>
      <c r="LUQ20" s="11"/>
      <c r="LUR20" s="11"/>
      <c r="LUS20" s="11"/>
      <c r="LUT20" s="11"/>
      <c r="LUU20" s="11"/>
      <c r="LUV20" s="11"/>
      <c r="LUW20" s="11"/>
      <c r="LUX20" s="11"/>
      <c r="LUY20" s="11"/>
      <c r="LUZ20" s="11"/>
      <c r="LVA20" s="11"/>
      <c r="LVB20" s="11"/>
      <c r="LVC20" s="11"/>
      <c r="LVD20" s="11"/>
      <c r="LVE20" s="11"/>
      <c r="LVF20" s="11"/>
      <c r="LVG20" s="11"/>
      <c r="LVH20" s="11"/>
      <c r="LVI20" s="11"/>
      <c r="LVJ20" s="11"/>
      <c r="LVK20" s="11"/>
      <c r="LVL20" s="11"/>
      <c r="LVM20" s="11"/>
      <c r="LVN20" s="11"/>
      <c r="LVO20" s="11"/>
      <c r="LVP20" s="11"/>
      <c r="LVQ20" s="11"/>
      <c r="LVR20" s="11"/>
      <c r="LVS20" s="11"/>
      <c r="LVT20" s="11"/>
      <c r="LVU20" s="11"/>
      <c r="LVV20" s="11"/>
      <c r="LVW20" s="11"/>
      <c r="LVX20" s="11"/>
      <c r="LVY20" s="11"/>
      <c r="LVZ20" s="11"/>
      <c r="LWA20" s="11"/>
      <c r="LWB20" s="11"/>
      <c r="LWC20" s="11"/>
      <c r="LWD20" s="11"/>
      <c r="LWE20" s="11"/>
      <c r="LWF20" s="11"/>
      <c r="LWG20" s="11"/>
      <c r="LWH20" s="11"/>
      <c r="LWI20" s="11"/>
      <c r="LWJ20" s="11"/>
      <c r="LWK20" s="11"/>
      <c r="LWL20" s="11"/>
      <c r="LWM20" s="11"/>
      <c r="LWN20" s="11"/>
      <c r="LWO20" s="11"/>
      <c r="LWP20" s="11"/>
      <c r="LWQ20" s="11"/>
      <c r="LWR20" s="11"/>
      <c r="LWS20" s="11"/>
      <c r="LWT20" s="11"/>
      <c r="LWU20" s="11"/>
      <c r="LWV20" s="11"/>
      <c r="LWW20" s="11"/>
      <c r="LWX20" s="11"/>
      <c r="LWY20" s="11"/>
      <c r="LWZ20" s="11"/>
      <c r="LXA20" s="11"/>
      <c r="LXB20" s="11"/>
      <c r="LXC20" s="11"/>
      <c r="LXD20" s="11"/>
      <c r="LXE20" s="11"/>
      <c r="LXF20" s="11"/>
      <c r="LXG20" s="11"/>
      <c r="LXH20" s="11"/>
      <c r="LXI20" s="11"/>
      <c r="LXJ20" s="11"/>
      <c r="LXK20" s="11"/>
      <c r="LXL20" s="11"/>
      <c r="LXM20" s="11"/>
      <c r="LXN20" s="11"/>
      <c r="LXO20" s="11"/>
      <c r="LXP20" s="11"/>
      <c r="LXQ20" s="11"/>
      <c r="LXR20" s="11"/>
      <c r="LXS20" s="11"/>
      <c r="LXT20" s="11"/>
      <c r="LXU20" s="11"/>
      <c r="LXV20" s="11"/>
      <c r="LXW20" s="11"/>
      <c r="LXX20" s="11"/>
      <c r="LXY20" s="11"/>
      <c r="LXZ20" s="11"/>
      <c r="LYA20" s="11"/>
      <c r="LYB20" s="11"/>
      <c r="LYC20" s="11"/>
      <c r="LYD20" s="11"/>
      <c r="LYE20" s="11"/>
      <c r="LYF20" s="11"/>
      <c r="LYG20" s="11"/>
      <c r="LYH20" s="11"/>
      <c r="LYI20" s="11"/>
      <c r="LYJ20" s="11"/>
      <c r="LYK20" s="11"/>
      <c r="LYL20" s="11"/>
      <c r="LYM20" s="11"/>
      <c r="LYN20" s="11"/>
      <c r="LYO20" s="11"/>
      <c r="LYP20" s="11"/>
      <c r="LYQ20" s="11"/>
      <c r="LYR20" s="11"/>
      <c r="LYS20" s="11"/>
      <c r="LYT20" s="11"/>
      <c r="LYU20" s="11"/>
      <c r="LYV20" s="11"/>
      <c r="LYW20" s="11"/>
      <c r="LYX20" s="11"/>
      <c r="LYY20" s="11"/>
      <c r="LYZ20" s="11"/>
      <c r="LZA20" s="11"/>
      <c r="LZB20" s="11"/>
      <c r="LZC20" s="11"/>
      <c r="LZD20" s="11"/>
      <c r="LZE20" s="11"/>
      <c r="LZF20" s="11"/>
      <c r="LZG20" s="11"/>
      <c r="LZH20" s="11"/>
      <c r="LZI20" s="11"/>
      <c r="LZJ20" s="11"/>
      <c r="LZK20" s="11"/>
      <c r="LZL20" s="11"/>
      <c r="LZM20" s="11"/>
      <c r="LZN20" s="11"/>
      <c r="LZO20" s="11"/>
      <c r="LZP20" s="11"/>
      <c r="LZQ20" s="11"/>
      <c r="LZR20" s="11"/>
      <c r="LZS20" s="11"/>
      <c r="LZT20" s="11"/>
      <c r="LZU20" s="11"/>
      <c r="LZV20" s="11"/>
      <c r="LZW20" s="11"/>
      <c r="LZX20" s="11"/>
      <c r="LZY20" s="11"/>
      <c r="LZZ20" s="11"/>
      <c r="MAA20" s="11"/>
      <c r="MAB20" s="11"/>
      <c r="MAC20" s="11"/>
      <c r="MAD20" s="11"/>
      <c r="MAE20" s="11"/>
      <c r="MAF20" s="11"/>
      <c r="MAG20" s="11"/>
      <c r="MAH20" s="11"/>
      <c r="MAI20" s="11"/>
      <c r="MAJ20" s="11"/>
      <c r="MAK20" s="11"/>
      <c r="MAL20" s="11"/>
      <c r="MAM20" s="11"/>
      <c r="MAN20" s="11"/>
      <c r="MAO20" s="11"/>
      <c r="MAP20" s="11"/>
      <c r="MAQ20" s="11"/>
      <c r="MAR20" s="11"/>
      <c r="MAS20" s="11"/>
      <c r="MAT20" s="11"/>
      <c r="MAU20" s="11"/>
      <c r="MAV20" s="11"/>
      <c r="MAW20" s="11"/>
      <c r="MAX20" s="11"/>
      <c r="MAY20" s="11"/>
      <c r="MAZ20" s="11"/>
      <c r="MBA20" s="11"/>
      <c r="MBB20" s="11"/>
      <c r="MBC20" s="11"/>
      <c r="MBD20" s="11"/>
      <c r="MBE20" s="11"/>
      <c r="MBF20" s="11"/>
      <c r="MBG20" s="11"/>
      <c r="MBH20" s="11"/>
      <c r="MBI20" s="11"/>
      <c r="MBJ20" s="11"/>
      <c r="MBK20" s="11"/>
      <c r="MBL20" s="11"/>
      <c r="MBM20" s="11"/>
      <c r="MBN20" s="11"/>
      <c r="MBO20" s="11"/>
      <c r="MBP20" s="11"/>
      <c r="MBQ20" s="11"/>
      <c r="MBR20" s="11"/>
      <c r="MBS20" s="11"/>
      <c r="MBT20" s="11"/>
      <c r="MBU20" s="11"/>
      <c r="MBV20" s="11"/>
      <c r="MBW20" s="11"/>
      <c r="MBX20" s="11"/>
      <c r="MBY20" s="11"/>
      <c r="MBZ20" s="11"/>
      <c r="MCA20" s="11"/>
      <c r="MCB20" s="11"/>
      <c r="MCC20" s="11"/>
      <c r="MCD20" s="11"/>
      <c r="MCE20" s="11"/>
      <c r="MCF20" s="11"/>
      <c r="MCG20" s="11"/>
      <c r="MCH20" s="11"/>
      <c r="MCI20" s="11"/>
      <c r="MCJ20" s="11"/>
      <c r="MCK20" s="11"/>
      <c r="MCL20" s="11"/>
      <c r="MCM20" s="11"/>
      <c r="MCN20" s="11"/>
      <c r="MCO20" s="11"/>
      <c r="MCP20" s="11"/>
      <c r="MCQ20" s="11"/>
      <c r="MCR20" s="11"/>
      <c r="MCS20" s="11"/>
      <c r="MCT20" s="11"/>
      <c r="MCU20" s="11"/>
      <c r="MCV20" s="11"/>
      <c r="MCW20" s="11"/>
      <c r="MCX20" s="11"/>
      <c r="MCY20" s="11"/>
      <c r="MCZ20" s="11"/>
      <c r="MDA20" s="11"/>
      <c r="MDB20" s="11"/>
      <c r="MDC20" s="11"/>
      <c r="MDD20" s="11"/>
      <c r="MDE20" s="11"/>
      <c r="MDF20" s="11"/>
      <c r="MDG20" s="11"/>
      <c r="MDH20" s="11"/>
      <c r="MDI20" s="11"/>
      <c r="MDJ20" s="11"/>
      <c r="MDK20" s="11"/>
      <c r="MDL20" s="11"/>
      <c r="MDM20" s="11"/>
      <c r="MDN20" s="11"/>
      <c r="MDO20" s="11"/>
      <c r="MDP20" s="11"/>
      <c r="MDQ20" s="11"/>
      <c r="MDR20" s="11"/>
      <c r="MDS20" s="11"/>
      <c r="MDT20" s="11"/>
      <c r="MDU20" s="11"/>
      <c r="MDV20" s="11"/>
      <c r="MDW20" s="11"/>
      <c r="MDX20" s="11"/>
      <c r="MDY20" s="11"/>
      <c r="MDZ20" s="11"/>
      <c r="MEA20" s="11"/>
      <c r="MEB20" s="11"/>
      <c r="MEC20" s="11"/>
      <c r="MED20" s="11"/>
      <c r="MEE20" s="11"/>
      <c r="MEF20" s="11"/>
      <c r="MEG20" s="11"/>
      <c r="MEH20" s="11"/>
      <c r="MEI20" s="11"/>
      <c r="MEJ20" s="11"/>
      <c r="MEK20" s="11"/>
      <c r="MEL20" s="11"/>
      <c r="MEM20" s="11"/>
      <c r="MEN20" s="11"/>
      <c r="MEO20" s="11"/>
      <c r="MEP20" s="11"/>
      <c r="MEQ20" s="11"/>
      <c r="MER20" s="11"/>
      <c r="MES20" s="11"/>
      <c r="MET20" s="11"/>
      <c r="MEU20" s="11"/>
      <c r="MEV20" s="11"/>
      <c r="MEW20" s="11"/>
      <c r="MEX20" s="11"/>
      <c r="MEY20" s="11"/>
      <c r="MEZ20" s="11"/>
      <c r="MFA20" s="11"/>
      <c r="MFB20" s="11"/>
      <c r="MFC20" s="11"/>
      <c r="MFD20" s="11"/>
      <c r="MFE20" s="11"/>
      <c r="MFF20" s="11"/>
      <c r="MFG20" s="11"/>
      <c r="MFH20" s="11"/>
      <c r="MFI20" s="11"/>
      <c r="MFJ20" s="11"/>
      <c r="MFK20" s="11"/>
      <c r="MFL20" s="11"/>
      <c r="MFM20" s="11"/>
      <c r="MFN20" s="11"/>
      <c r="MFO20" s="11"/>
      <c r="MFP20" s="11"/>
      <c r="MFQ20" s="11"/>
      <c r="MFR20" s="11"/>
      <c r="MFS20" s="11"/>
      <c r="MFT20" s="11"/>
      <c r="MFU20" s="11"/>
      <c r="MFV20" s="11"/>
      <c r="MFW20" s="11"/>
      <c r="MFX20" s="11"/>
      <c r="MFY20" s="11"/>
      <c r="MFZ20" s="11"/>
      <c r="MGA20" s="11"/>
      <c r="MGB20" s="11"/>
      <c r="MGC20" s="11"/>
      <c r="MGD20" s="11"/>
      <c r="MGE20" s="11"/>
      <c r="MGF20" s="11"/>
      <c r="MGG20" s="11"/>
      <c r="MGH20" s="11"/>
      <c r="MGI20" s="11"/>
      <c r="MGJ20" s="11"/>
      <c r="MGK20" s="11"/>
      <c r="MGL20" s="11"/>
      <c r="MGM20" s="11"/>
      <c r="MGN20" s="11"/>
      <c r="MGO20" s="11"/>
      <c r="MGP20" s="11"/>
      <c r="MGQ20" s="11"/>
      <c r="MGR20" s="11"/>
      <c r="MGS20" s="11"/>
      <c r="MGT20" s="11"/>
      <c r="MGU20" s="11"/>
      <c r="MGV20" s="11"/>
      <c r="MGW20" s="11"/>
      <c r="MGX20" s="11"/>
      <c r="MGY20" s="11"/>
      <c r="MGZ20" s="11"/>
      <c r="MHA20" s="11"/>
      <c r="MHB20" s="11"/>
      <c r="MHC20" s="11"/>
      <c r="MHD20" s="11"/>
      <c r="MHE20" s="11"/>
      <c r="MHF20" s="11"/>
      <c r="MHG20" s="11"/>
      <c r="MHH20" s="11"/>
      <c r="MHI20" s="11"/>
      <c r="MHJ20" s="11"/>
      <c r="MHK20" s="11"/>
      <c r="MHL20" s="11"/>
      <c r="MHM20" s="11"/>
      <c r="MHN20" s="11"/>
      <c r="MHO20" s="11"/>
      <c r="MHP20" s="11"/>
      <c r="MHQ20" s="11"/>
      <c r="MHR20" s="11"/>
      <c r="MHS20" s="11"/>
      <c r="MHT20" s="11"/>
      <c r="MHU20" s="11"/>
      <c r="MHV20" s="11"/>
      <c r="MHW20" s="11"/>
      <c r="MHX20" s="11"/>
      <c r="MHY20" s="11"/>
      <c r="MHZ20" s="11"/>
      <c r="MIA20" s="11"/>
      <c r="MIB20" s="11"/>
      <c r="MIC20" s="11"/>
      <c r="MID20" s="11"/>
      <c r="MIE20" s="11"/>
      <c r="MIF20" s="11"/>
      <c r="MIG20" s="11"/>
      <c r="MIH20" s="11"/>
      <c r="MII20" s="11"/>
      <c r="MIJ20" s="11"/>
      <c r="MIK20" s="11"/>
      <c r="MIL20" s="11"/>
      <c r="MIM20" s="11"/>
      <c r="MIN20" s="11"/>
      <c r="MIO20" s="11"/>
      <c r="MIP20" s="11"/>
      <c r="MIQ20" s="11"/>
      <c r="MIR20" s="11"/>
      <c r="MIS20" s="11"/>
      <c r="MIT20" s="11"/>
      <c r="MIU20" s="11"/>
      <c r="MIV20" s="11"/>
      <c r="MIW20" s="11"/>
      <c r="MIX20" s="11"/>
      <c r="MIY20" s="11"/>
      <c r="MIZ20" s="11"/>
      <c r="MJA20" s="11"/>
      <c r="MJB20" s="11"/>
      <c r="MJC20" s="11"/>
      <c r="MJD20" s="11"/>
      <c r="MJE20" s="11"/>
      <c r="MJF20" s="11"/>
      <c r="MJG20" s="11"/>
      <c r="MJH20" s="11"/>
      <c r="MJI20" s="11"/>
      <c r="MJJ20" s="11"/>
      <c r="MJK20" s="11"/>
      <c r="MJL20" s="11"/>
      <c r="MJM20" s="11"/>
      <c r="MJN20" s="11"/>
      <c r="MJO20" s="11"/>
      <c r="MJP20" s="11"/>
      <c r="MJQ20" s="11"/>
      <c r="MJR20" s="11"/>
      <c r="MJS20" s="11"/>
      <c r="MJT20" s="11"/>
      <c r="MJU20" s="11"/>
      <c r="MJV20" s="11"/>
      <c r="MJW20" s="11"/>
      <c r="MJX20" s="11"/>
      <c r="MJY20" s="11"/>
      <c r="MJZ20" s="11"/>
      <c r="MKA20" s="11"/>
      <c r="MKB20" s="11"/>
      <c r="MKC20" s="11"/>
      <c r="MKD20" s="11"/>
      <c r="MKE20" s="11"/>
      <c r="MKF20" s="11"/>
      <c r="MKG20" s="11"/>
      <c r="MKH20" s="11"/>
      <c r="MKI20" s="11"/>
      <c r="MKJ20" s="11"/>
      <c r="MKK20" s="11"/>
      <c r="MKL20" s="11"/>
      <c r="MKM20" s="11"/>
      <c r="MKN20" s="11"/>
      <c r="MKO20" s="11"/>
      <c r="MKP20" s="11"/>
      <c r="MKQ20" s="11"/>
      <c r="MKR20" s="11"/>
      <c r="MKS20" s="11"/>
      <c r="MKT20" s="11"/>
      <c r="MKU20" s="11"/>
      <c r="MKV20" s="11"/>
      <c r="MKW20" s="11"/>
      <c r="MKX20" s="11"/>
      <c r="MKY20" s="11"/>
      <c r="MKZ20" s="11"/>
      <c r="MLA20" s="11"/>
      <c r="MLB20" s="11"/>
      <c r="MLC20" s="11"/>
      <c r="MLD20" s="11"/>
      <c r="MLE20" s="11"/>
      <c r="MLF20" s="11"/>
      <c r="MLG20" s="11"/>
      <c r="MLH20" s="11"/>
      <c r="MLI20" s="11"/>
      <c r="MLJ20" s="11"/>
      <c r="MLK20" s="11"/>
      <c r="MLL20" s="11"/>
      <c r="MLM20" s="11"/>
      <c r="MLN20" s="11"/>
      <c r="MLO20" s="11"/>
      <c r="MLP20" s="11"/>
      <c r="MLQ20" s="11"/>
      <c r="MLR20" s="11"/>
      <c r="MLS20" s="11"/>
      <c r="MLT20" s="11"/>
      <c r="MLU20" s="11"/>
      <c r="MLV20" s="11"/>
      <c r="MLW20" s="11"/>
      <c r="MLX20" s="11"/>
      <c r="MLY20" s="11"/>
      <c r="MLZ20" s="11"/>
      <c r="MMA20" s="11"/>
      <c r="MMB20" s="11"/>
      <c r="MMC20" s="11"/>
      <c r="MMD20" s="11"/>
      <c r="MME20" s="11"/>
      <c r="MMF20" s="11"/>
      <c r="MMG20" s="11"/>
      <c r="MMH20" s="11"/>
      <c r="MMI20" s="11"/>
      <c r="MMJ20" s="11"/>
      <c r="MMK20" s="11"/>
      <c r="MML20" s="11"/>
      <c r="MMM20" s="11"/>
      <c r="MMN20" s="11"/>
      <c r="MMO20" s="11"/>
      <c r="MMP20" s="11"/>
      <c r="MMQ20" s="11"/>
      <c r="MMR20" s="11"/>
      <c r="MMS20" s="11"/>
      <c r="MMT20" s="11"/>
      <c r="MMU20" s="11"/>
      <c r="MMV20" s="11"/>
      <c r="MMW20" s="11"/>
      <c r="MMX20" s="11"/>
      <c r="MMY20" s="11"/>
      <c r="MMZ20" s="11"/>
      <c r="MNA20" s="11"/>
      <c r="MNB20" s="11"/>
      <c r="MNC20" s="11"/>
      <c r="MND20" s="11"/>
      <c r="MNE20" s="11"/>
      <c r="MNF20" s="11"/>
      <c r="MNG20" s="11"/>
      <c r="MNH20" s="11"/>
      <c r="MNI20" s="11"/>
      <c r="MNJ20" s="11"/>
      <c r="MNK20" s="11"/>
      <c r="MNL20" s="11"/>
      <c r="MNM20" s="11"/>
      <c r="MNN20" s="11"/>
      <c r="MNO20" s="11"/>
      <c r="MNP20" s="11"/>
      <c r="MNQ20" s="11"/>
      <c r="MNR20" s="11"/>
      <c r="MNS20" s="11"/>
      <c r="MNT20" s="11"/>
      <c r="MNU20" s="11"/>
      <c r="MNV20" s="11"/>
      <c r="MNW20" s="11"/>
      <c r="MNX20" s="11"/>
      <c r="MNY20" s="11"/>
      <c r="MNZ20" s="11"/>
      <c r="MOA20" s="11"/>
      <c r="MOB20" s="11"/>
      <c r="MOC20" s="11"/>
      <c r="MOD20" s="11"/>
      <c r="MOE20" s="11"/>
      <c r="MOF20" s="11"/>
      <c r="MOG20" s="11"/>
      <c r="MOH20" s="11"/>
      <c r="MOI20" s="11"/>
      <c r="MOJ20" s="11"/>
      <c r="MOK20" s="11"/>
      <c r="MOL20" s="11"/>
      <c r="MOM20" s="11"/>
      <c r="MON20" s="11"/>
      <c r="MOO20" s="11"/>
      <c r="MOP20" s="11"/>
      <c r="MOQ20" s="11"/>
      <c r="MOR20" s="11"/>
      <c r="MOS20" s="11"/>
      <c r="MOT20" s="11"/>
      <c r="MOU20" s="11"/>
      <c r="MOV20" s="11"/>
      <c r="MOW20" s="11"/>
      <c r="MOX20" s="11"/>
      <c r="MOY20" s="11"/>
      <c r="MOZ20" s="11"/>
      <c r="MPA20" s="11"/>
      <c r="MPB20" s="11"/>
      <c r="MPC20" s="11"/>
      <c r="MPD20" s="11"/>
      <c r="MPE20" s="11"/>
      <c r="MPF20" s="11"/>
      <c r="MPG20" s="11"/>
      <c r="MPH20" s="11"/>
      <c r="MPI20" s="11"/>
      <c r="MPJ20" s="11"/>
      <c r="MPK20" s="11"/>
      <c r="MPL20" s="11"/>
      <c r="MPM20" s="11"/>
      <c r="MPN20" s="11"/>
      <c r="MPO20" s="11"/>
      <c r="MPP20" s="11"/>
      <c r="MPQ20" s="11"/>
      <c r="MPR20" s="11"/>
      <c r="MPS20" s="11"/>
      <c r="MPT20" s="11"/>
      <c r="MPU20" s="11"/>
      <c r="MPV20" s="11"/>
      <c r="MPW20" s="11"/>
      <c r="MPX20" s="11"/>
      <c r="MPY20" s="11"/>
      <c r="MPZ20" s="11"/>
      <c r="MQA20" s="11"/>
      <c r="MQB20" s="11"/>
      <c r="MQC20" s="11"/>
      <c r="MQD20" s="11"/>
      <c r="MQE20" s="11"/>
      <c r="MQF20" s="11"/>
      <c r="MQG20" s="11"/>
      <c r="MQH20" s="11"/>
      <c r="MQI20" s="11"/>
      <c r="MQJ20" s="11"/>
      <c r="MQK20" s="11"/>
      <c r="MQL20" s="11"/>
      <c r="MQM20" s="11"/>
      <c r="MQN20" s="11"/>
      <c r="MQO20" s="11"/>
      <c r="MQP20" s="11"/>
      <c r="MQQ20" s="11"/>
      <c r="MQR20" s="11"/>
      <c r="MQS20" s="11"/>
      <c r="MQT20" s="11"/>
      <c r="MQU20" s="11"/>
      <c r="MQV20" s="11"/>
      <c r="MQW20" s="11"/>
      <c r="MQX20" s="11"/>
      <c r="MQY20" s="11"/>
      <c r="MQZ20" s="11"/>
      <c r="MRA20" s="11"/>
      <c r="MRB20" s="11"/>
      <c r="MRC20" s="11"/>
      <c r="MRD20" s="11"/>
      <c r="MRE20" s="11"/>
      <c r="MRF20" s="11"/>
      <c r="MRG20" s="11"/>
      <c r="MRH20" s="11"/>
      <c r="MRI20" s="11"/>
      <c r="MRJ20" s="11"/>
      <c r="MRK20" s="11"/>
      <c r="MRL20" s="11"/>
      <c r="MRM20" s="11"/>
      <c r="MRN20" s="11"/>
      <c r="MRO20" s="11"/>
      <c r="MRP20" s="11"/>
      <c r="MRQ20" s="11"/>
      <c r="MRR20" s="11"/>
      <c r="MRS20" s="11"/>
      <c r="MRT20" s="11"/>
      <c r="MRU20" s="11"/>
      <c r="MRV20" s="11"/>
      <c r="MRW20" s="11"/>
      <c r="MRX20" s="11"/>
      <c r="MRY20" s="11"/>
      <c r="MRZ20" s="11"/>
      <c r="MSA20" s="11"/>
      <c r="MSB20" s="11"/>
      <c r="MSC20" s="11"/>
      <c r="MSD20" s="11"/>
      <c r="MSE20" s="11"/>
      <c r="MSF20" s="11"/>
      <c r="MSG20" s="11"/>
      <c r="MSH20" s="11"/>
      <c r="MSI20" s="11"/>
      <c r="MSJ20" s="11"/>
      <c r="MSK20" s="11"/>
      <c r="MSL20" s="11"/>
      <c r="MSM20" s="11"/>
      <c r="MSN20" s="11"/>
      <c r="MSO20" s="11"/>
      <c r="MSP20" s="11"/>
      <c r="MSQ20" s="11"/>
      <c r="MSR20" s="11"/>
      <c r="MSS20" s="11"/>
      <c r="MST20" s="11"/>
      <c r="MSU20" s="11"/>
      <c r="MSV20" s="11"/>
      <c r="MSW20" s="11"/>
      <c r="MSX20" s="11"/>
      <c r="MSY20" s="11"/>
      <c r="MSZ20" s="11"/>
      <c r="MTA20" s="11"/>
      <c r="MTB20" s="11"/>
      <c r="MTC20" s="11"/>
      <c r="MTD20" s="11"/>
      <c r="MTE20" s="11"/>
      <c r="MTF20" s="11"/>
      <c r="MTG20" s="11"/>
      <c r="MTH20" s="11"/>
      <c r="MTI20" s="11"/>
      <c r="MTJ20" s="11"/>
      <c r="MTK20" s="11"/>
      <c r="MTL20" s="11"/>
      <c r="MTM20" s="11"/>
      <c r="MTN20" s="11"/>
      <c r="MTO20" s="11"/>
      <c r="MTP20" s="11"/>
      <c r="MTQ20" s="11"/>
      <c r="MTR20" s="11"/>
      <c r="MTS20" s="11"/>
      <c r="MTT20" s="11"/>
      <c r="MTU20" s="11"/>
      <c r="MTV20" s="11"/>
      <c r="MTW20" s="11"/>
      <c r="MTX20" s="11"/>
      <c r="MTY20" s="11"/>
      <c r="MTZ20" s="11"/>
      <c r="MUA20" s="11"/>
      <c r="MUB20" s="11"/>
      <c r="MUC20" s="11"/>
      <c r="MUD20" s="11"/>
      <c r="MUE20" s="11"/>
      <c r="MUF20" s="11"/>
      <c r="MUG20" s="11"/>
      <c r="MUH20" s="11"/>
      <c r="MUI20" s="11"/>
      <c r="MUJ20" s="11"/>
      <c r="MUK20" s="11"/>
      <c r="MUL20" s="11"/>
      <c r="MUM20" s="11"/>
      <c r="MUN20" s="11"/>
      <c r="MUO20" s="11"/>
      <c r="MUP20" s="11"/>
      <c r="MUQ20" s="11"/>
      <c r="MUR20" s="11"/>
      <c r="MUS20" s="11"/>
      <c r="MUT20" s="11"/>
      <c r="MUU20" s="11"/>
      <c r="MUV20" s="11"/>
      <c r="MUW20" s="11"/>
      <c r="MUX20" s="11"/>
      <c r="MUY20" s="11"/>
      <c r="MUZ20" s="11"/>
      <c r="MVA20" s="11"/>
      <c r="MVB20" s="11"/>
      <c r="MVC20" s="11"/>
      <c r="MVD20" s="11"/>
      <c r="MVE20" s="11"/>
      <c r="MVF20" s="11"/>
      <c r="MVG20" s="11"/>
      <c r="MVH20" s="11"/>
      <c r="MVI20" s="11"/>
      <c r="MVJ20" s="11"/>
      <c r="MVK20" s="11"/>
      <c r="MVL20" s="11"/>
      <c r="MVM20" s="11"/>
      <c r="MVN20" s="11"/>
      <c r="MVO20" s="11"/>
      <c r="MVP20" s="11"/>
      <c r="MVQ20" s="11"/>
      <c r="MVR20" s="11"/>
      <c r="MVS20" s="11"/>
      <c r="MVT20" s="11"/>
      <c r="MVU20" s="11"/>
      <c r="MVV20" s="11"/>
      <c r="MVW20" s="11"/>
      <c r="MVX20" s="11"/>
      <c r="MVY20" s="11"/>
      <c r="MVZ20" s="11"/>
      <c r="MWA20" s="11"/>
      <c r="MWB20" s="11"/>
      <c r="MWC20" s="11"/>
      <c r="MWD20" s="11"/>
      <c r="MWE20" s="11"/>
      <c r="MWF20" s="11"/>
      <c r="MWG20" s="11"/>
      <c r="MWH20" s="11"/>
      <c r="MWI20" s="11"/>
      <c r="MWJ20" s="11"/>
      <c r="MWK20" s="11"/>
      <c r="MWL20" s="11"/>
      <c r="MWM20" s="11"/>
      <c r="MWN20" s="11"/>
      <c r="MWO20" s="11"/>
      <c r="MWP20" s="11"/>
      <c r="MWQ20" s="11"/>
      <c r="MWR20" s="11"/>
      <c r="MWS20" s="11"/>
      <c r="MWT20" s="11"/>
      <c r="MWU20" s="11"/>
      <c r="MWV20" s="11"/>
      <c r="MWW20" s="11"/>
      <c r="MWX20" s="11"/>
      <c r="MWY20" s="11"/>
      <c r="MWZ20" s="11"/>
      <c r="MXA20" s="11"/>
      <c r="MXB20" s="11"/>
      <c r="MXC20" s="11"/>
      <c r="MXD20" s="11"/>
      <c r="MXE20" s="11"/>
      <c r="MXF20" s="11"/>
      <c r="MXG20" s="11"/>
      <c r="MXH20" s="11"/>
      <c r="MXI20" s="11"/>
      <c r="MXJ20" s="11"/>
      <c r="MXK20" s="11"/>
      <c r="MXL20" s="11"/>
      <c r="MXM20" s="11"/>
      <c r="MXN20" s="11"/>
      <c r="MXO20" s="11"/>
      <c r="MXP20" s="11"/>
      <c r="MXQ20" s="11"/>
      <c r="MXR20" s="11"/>
      <c r="MXS20" s="11"/>
      <c r="MXT20" s="11"/>
      <c r="MXU20" s="11"/>
      <c r="MXV20" s="11"/>
      <c r="MXW20" s="11"/>
      <c r="MXX20" s="11"/>
      <c r="MXY20" s="11"/>
      <c r="MXZ20" s="11"/>
      <c r="MYA20" s="11"/>
      <c r="MYB20" s="11"/>
      <c r="MYC20" s="11"/>
      <c r="MYD20" s="11"/>
      <c r="MYE20" s="11"/>
      <c r="MYF20" s="11"/>
      <c r="MYG20" s="11"/>
      <c r="MYH20" s="11"/>
      <c r="MYI20" s="11"/>
      <c r="MYJ20" s="11"/>
      <c r="MYK20" s="11"/>
      <c r="MYL20" s="11"/>
      <c r="MYM20" s="11"/>
      <c r="MYN20" s="11"/>
      <c r="MYO20" s="11"/>
      <c r="MYP20" s="11"/>
      <c r="MYQ20" s="11"/>
      <c r="MYR20" s="11"/>
      <c r="MYS20" s="11"/>
      <c r="MYT20" s="11"/>
      <c r="MYU20" s="11"/>
      <c r="MYV20" s="11"/>
      <c r="MYW20" s="11"/>
      <c r="MYX20" s="11"/>
      <c r="MYY20" s="11"/>
      <c r="MYZ20" s="11"/>
      <c r="MZA20" s="11"/>
      <c r="MZB20" s="11"/>
      <c r="MZC20" s="11"/>
      <c r="MZD20" s="11"/>
      <c r="MZE20" s="11"/>
      <c r="MZF20" s="11"/>
      <c r="MZG20" s="11"/>
      <c r="MZH20" s="11"/>
      <c r="MZI20" s="11"/>
      <c r="MZJ20" s="11"/>
      <c r="MZK20" s="11"/>
      <c r="MZL20" s="11"/>
      <c r="MZM20" s="11"/>
      <c r="MZN20" s="11"/>
      <c r="MZO20" s="11"/>
      <c r="MZP20" s="11"/>
      <c r="MZQ20" s="11"/>
      <c r="MZR20" s="11"/>
      <c r="MZS20" s="11"/>
      <c r="MZT20" s="11"/>
      <c r="MZU20" s="11"/>
      <c r="MZV20" s="11"/>
      <c r="MZW20" s="11"/>
      <c r="MZX20" s="11"/>
      <c r="MZY20" s="11"/>
      <c r="MZZ20" s="11"/>
      <c r="NAA20" s="11"/>
      <c r="NAB20" s="11"/>
      <c r="NAC20" s="11"/>
      <c r="NAD20" s="11"/>
      <c r="NAE20" s="11"/>
      <c r="NAF20" s="11"/>
      <c r="NAG20" s="11"/>
      <c r="NAH20" s="11"/>
      <c r="NAI20" s="11"/>
      <c r="NAJ20" s="11"/>
      <c r="NAK20" s="11"/>
      <c r="NAL20" s="11"/>
      <c r="NAM20" s="11"/>
      <c r="NAN20" s="11"/>
      <c r="NAO20" s="11"/>
      <c r="NAP20" s="11"/>
      <c r="NAQ20" s="11"/>
      <c r="NAR20" s="11"/>
      <c r="NAS20" s="11"/>
      <c r="NAT20" s="11"/>
      <c r="NAU20" s="11"/>
      <c r="NAV20" s="11"/>
      <c r="NAW20" s="11"/>
      <c r="NAX20" s="11"/>
      <c r="NAY20" s="11"/>
      <c r="NAZ20" s="11"/>
      <c r="NBA20" s="11"/>
      <c r="NBB20" s="11"/>
      <c r="NBC20" s="11"/>
      <c r="NBD20" s="11"/>
      <c r="NBE20" s="11"/>
      <c r="NBF20" s="11"/>
      <c r="NBG20" s="11"/>
      <c r="NBH20" s="11"/>
      <c r="NBI20" s="11"/>
      <c r="NBJ20" s="11"/>
      <c r="NBK20" s="11"/>
      <c r="NBL20" s="11"/>
      <c r="NBM20" s="11"/>
      <c r="NBN20" s="11"/>
      <c r="NBO20" s="11"/>
      <c r="NBP20" s="11"/>
      <c r="NBQ20" s="11"/>
      <c r="NBR20" s="11"/>
      <c r="NBS20" s="11"/>
      <c r="NBT20" s="11"/>
      <c r="NBU20" s="11"/>
      <c r="NBV20" s="11"/>
      <c r="NBW20" s="11"/>
      <c r="NBX20" s="11"/>
      <c r="NBY20" s="11"/>
      <c r="NBZ20" s="11"/>
      <c r="NCA20" s="11"/>
      <c r="NCB20" s="11"/>
      <c r="NCC20" s="11"/>
      <c r="NCD20" s="11"/>
      <c r="NCE20" s="11"/>
      <c r="NCF20" s="11"/>
      <c r="NCG20" s="11"/>
      <c r="NCH20" s="11"/>
      <c r="NCI20" s="11"/>
      <c r="NCJ20" s="11"/>
      <c r="NCK20" s="11"/>
      <c r="NCL20" s="11"/>
      <c r="NCM20" s="11"/>
      <c r="NCN20" s="11"/>
      <c r="NCO20" s="11"/>
      <c r="NCP20" s="11"/>
      <c r="NCQ20" s="11"/>
      <c r="NCR20" s="11"/>
      <c r="NCS20" s="11"/>
      <c r="NCT20" s="11"/>
      <c r="NCU20" s="11"/>
      <c r="NCV20" s="11"/>
      <c r="NCW20" s="11"/>
      <c r="NCX20" s="11"/>
      <c r="NCY20" s="11"/>
      <c r="NCZ20" s="11"/>
      <c r="NDA20" s="11"/>
      <c r="NDB20" s="11"/>
      <c r="NDC20" s="11"/>
      <c r="NDD20" s="11"/>
      <c r="NDE20" s="11"/>
      <c r="NDF20" s="11"/>
      <c r="NDG20" s="11"/>
      <c r="NDH20" s="11"/>
      <c r="NDI20" s="11"/>
      <c r="NDJ20" s="11"/>
      <c r="NDK20" s="11"/>
      <c r="NDL20" s="11"/>
      <c r="NDM20" s="11"/>
      <c r="NDN20" s="11"/>
      <c r="NDO20" s="11"/>
      <c r="NDP20" s="11"/>
      <c r="NDQ20" s="11"/>
      <c r="NDR20" s="11"/>
      <c r="NDS20" s="11"/>
      <c r="NDT20" s="11"/>
      <c r="NDU20" s="11"/>
      <c r="NDV20" s="11"/>
      <c r="NDW20" s="11"/>
      <c r="NDX20" s="11"/>
      <c r="NDY20" s="11"/>
      <c r="NDZ20" s="11"/>
      <c r="NEA20" s="11"/>
      <c r="NEB20" s="11"/>
      <c r="NEC20" s="11"/>
      <c r="NED20" s="11"/>
      <c r="NEE20" s="11"/>
      <c r="NEF20" s="11"/>
      <c r="NEG20" s="11"/>
      <c r="NEH20" s="11"/>
      <c r="NEI20" s="11"/>
      <c r="NEJ20" s="11"/>
      <c r="NEK20" s="11"/>
      <c r="NEL20" s="11"/>
      <c r="NEM20" s="11"/>
      <c r="NEN20" s="11"/>
      <c r="NEO20" s="11"/>
      <c r="NEP20" s="11"/>
      <c r="NEQ20" s="11"/>
      <c r="NER20" s="11"/>
      <c r="NES20" s="11"/>
      <c r="NET20" s="11"/>
      <c r="NEU20" s="11"/>
      <c r="NEV20" s="11"/>
      <c r="NEW20" s="11"/>
      <c r="NEX20" s="11"/>
      <c r="NEY20" s="11"/>
      <c r="NEZ20" s="11"/>
      <c r="NFA20" s="11"/>
      <c r="NFB20" s="11"/>
      <c r="NFC20" s="11"/>
      <c r="NFD20" s="11"/>
      <c r="NFE20" s="11"/>
      <c r="NFF20" s="11"/>
      <c r="NFG20" s="11"/>
      <c r="NFH20" s="11"/>
      <c r="NFI20" s="11"/>
      <c r="NFJ20" s="11"/>
      <c r="NFK20" s="11"/>
      <c r="NFL20" s="11"/>
      <c r="NFM20" s="11"/>
      <c r="NFN20" s="11"/>
      <c r="NFO20" s="11"/>
      <c r="NFP20" s="11"/>
      <c r="NFQ20" s="11"/>
      <c r="NFR20" s="11"/>
      <c r="NFS20" s="11"/>
      <c r="NFT20" s="11"/>
      <c r="NFU20" s="11"/>
      <c r="NFV20" s="11"/>
      <c r="NFW20" s="11"/>
      <c r="NFX20" s="11"/>
      <c r="NFY20" s="11"/>
      <c r="NFZ20" s="11"/>
      <c r="NGA20" s="11"/>
      <c r="NGB20" s="11"/>
      <c r="NGC20" s="11"/>
      <c r="NGD20" s="11"/>
      <c r="NGE20" s="11"/>
      <c r="NGF20" s="11"/>
      <c r="NGG20" s="11"/>
      <c r="NGH20" s="11"/>
      <c r="NGI20" s="11"/>
      <c r="NGJ20" s="11"/>
      <c r="NGK20" s="11"/>
      <c r="NGL20" s="11"/>
      <c r="NGM20" s="11"/>
      <c r="NGN20" s="11"/>
      <c r="NGO20" s="11"/>
      <c r="NGP20" s="11"/>
      <c r="NGQ20" s="11"/>
      <c r="NGR20" s="11"/>
      <c r="NGS20" s="11"/>
      <c r="NGT20" s="11"/>
      <c r="NGU20" s="11"/>
      <c r="NGV20" s="11"/>
      <c r="NGW20" s="11"/>
      <c r="NGX20" s="11"/>
      <c r="NGY20" s="11"/>
      <c r="NGZ20" s="11"/>
      <c r="NHA20" s="11"/>
      <c r="NHB20" s="11"/>
      <c r="NHC20" s="11"/>
      <c r="NHD20" s="11"/>
      <c r="NHE20" s="11"/>
      <c r="NHF20" s="11"/>
      <c r="NHG20" s="11"/>
      <c r="NHH20" s="11"/>
      <c r="NHI20" s="11"/>
      <c r="NHJ20" s="11"/>
      <c r="NHK20" s="11"/>
      <c r="NHL20" s="11"/>
      <c r="NHM20" s="11"/>
      <c r="NHN20" s="11"/>
      <c r="NHO20" s="11"/>
      <c r="NHP20" s="11"/>
      <c r="NHQ20" s="11"/>
      <c r="NHR20" s="11"/>
      <c r="NHS20" s="11"/>
      <c r="NHT20" s="11"/>
      <c r="NHU20" s="11"/>
      <c r="NHV20" s="11"/>
      <c r="NHW20" s="11"/>
      <c r="NHX20" s="11"/>
      <c r="NHY20" s="11"/>
      <c r="NHZ20" s="11"/>
      <c r="NIA20" s="11"/>
      <c r="NIB20" s="11"/>
      <c r="NIC20" s="11"/>
      <c r="NID20" s="11"/>
      <c r="NIE20" s="11"/>
      <c r="NIF20" s="11"/>
      <c r="NIG20" s="11"/>
      <c r="NIH20" s="11"/>
      <c r="NII20" s="11"/>
      <c r="NIJ20" s="11"/>
      <c r="NIK20" s="11"/>
      <c r="NIL20" s="11"/>
      <c r="NIM20" s="11"/>
      <c r="NIN20" s="11"/>
      <c r="NIO20" s="11"/>
      <c r="NIP20" s="11"/>
      <c r="NIQ20" s="11"/>
      <c r="NIR20" s="11"/>
      <c r="NIS20" s="11"/>
      <c r="NIT20" s="11"/>
      <c r="NIU20" s="11"/>
      <c r="NIV20" s="11"/>
      <c r="NIW20" s="11"/>
      <c r="NIX20" s="11"/>
      <c r="NIY20" s="11"/>
      <c r="NIZ20" s="11"/>
      <c r="NJA20" s="11"/>
      <c r="NJB20" s="11"/>
      <c r="NJC20" s="11"/>
      <c r="NJD20" s="11"/>
      <c r="NJE20" s="11"/>
      <c r="NJF20" s="11"/>
      <c r="NJG20" s="11"/>
      <c r="NJH20" s="11"/>
      <c r="NJI20" s="11"/>
      <c r="NJJ20" s="11"/>
      <c r="NJK20" s="11"/>
      <c r="NJL20" s="11"/>
      <c r="NJM20" s="11"/>
      <c r="NJN20" s="11"/>
      <c r="NJO20" s="11"/>
      <c r="NJP20" s="11"/>
      <c r="NJQ20" s="11"/>
      <c r="NJR20" s="11"/>
      <c r="NJS20" s="11"/>
      <c r="NJT20" s="11"/>
      <c r="NJU20" s="11"/>
      <c r="NJV20" s="11"/>
      <c r="NJW20" s="11"/>
      <c r="NJX20" s="11"/>
      <c r="NJY20" s="11"/>
      <c r="NJZ20" s="11"/>
      <c r="NKA20" s="11"/>
      <c r="NKB20" s="11"/>
      <c r="NKC20" s="11"/>
      <c r="NKD20" s="11"/>
      <c r="NKE20" s="11"/>
      <c r="NKF20" s="11"/>
      <c r="NKG20" s="11"/>
      <c r="NKH20" s="11"/>
      <c r="NKI20" s="11"/>
      <c r="NKJ20" s="11"/>
      <c r="NKK20" s="11"/>
      <c r="NKL20" s="11"/>
      <c r="NKM20" s="11"/>
      <c r="NKN20" s="11"/>
      <c r="NKO20" s="11"/>
      <c r="NKP20" s="11"/>
      <c r="NKQ20" s="11"/>
      <c r="NKR20" s="11"/>
      <c r="NKS20" s="11"/>
      <c r="NKT20" s="11"/>
      <c r="NKU20" s="11"/>
      <c r="NKV20" s="11"/>
      <c r="NKW20" s="11"/>
      <c r="NKX20" s="11"/>
      <c r="NKY20" s="11"/>
      <c r="NKZ20" s="11"/>
      <c r="NLA20" s="11"/>
      <c r="NLB20" s="11"/>
      <c r="NLC20" s="11"/>
      <c r="NLD20" s="11"/>
      <c r="NLE20" s="11"/>
      <c r="NLF20" s="11"/>
      <c r="NLG20" s="11"/>
      <c r="NLH20" s="11"/>
      <c r="NLI20" s="11"/>
      <c r="NLJ20" s="11"/>
      <c r="NLK20" s="11"/>
      <c r="NLL20" s="11"/>
      <c r="NLM20" s="11"/>
      <c r="NLN20" s="11"/>
      <c r="NLO20" s="11"/>
      <c r="NLP20" s="11"/>
      <c r="NLQ20" s="11"/>
      <c r="NLR20" s="11"/>
      <c r="NLS20" s="11"/>
      <c r="NLT20" s="11"/>
      <c r="NLU20" s="11"/>
      <c r="NLV20" s="11"/>
      <c r="NLW20" s="11"/>
      <c r="NLX20" s="11"/>
      <c r="NLY20" s="11"/>
      <c r="NLZ20" s="11"/>
      <c r="NMA20" s="11"/>
      <c r="NMB20" s="11"/>
      <c r="NMC20" s="11"/>
      <c r="NMD20" s="11"/>
      <c r="NME20" s="11"/>
      <c r="NMF20" s="11"/>
      <c r="NMG20" s="11"/>
      <c r="NMH20" s="11"/>
      <c r="NMI20" s="11"/>
      <c r="NMJ20" s="11"/>
      <c r="NMK20" s="11"/>
      <c r="NML20" s="11"/>
      <c r="NMM20" s="11"/>
      <c r="NMN20" s="11"/>
      <c r="NMO20" s="11"/>
      <c r="NMP20" s="11"/>
      <c r="NMQ20" s="11"/>
      <c r="NMR20" s="11"/>
      <c r="NMS20" s="11"/>
      <c r="NMT20" s="11"/>
      <c r="NMU20" s="11"/>
      <c r="NMV20" s="11"/>
      <c r="NMW20" s="11"/>
      <c r="NMX20" s="11"/>
      <c r="NMY20" s="11"/>
      <c r="NMZ20" s="11"/>
      <c r="NNA20" s="11"/>
      <c r="NNB20" s="11"/>
      <c r="NNC20" s="11"/>
      <c r="NND20" s="11"/>
      <c r="NNE20" s="11"/>
      <c r="NNF20" s="11"/>
      <c r="NNG20" s="11"/>
      <c r="NNH20" s="11"/>
      <c r="NNI20" s="11"/>
      <c r="NNJ20" s="11"/>
      <c r="NNK20" s="11"/>
      <c r="NNL20" s="11"/>
      <c r="NNM20" s="11"/>
      <c r="NNN20" s="11"/>
      <c r="NNO20" s="11"/>
      <c r="NNP20" s="11"/>
      <c r="NNQ20" s="11"/>
      <c r="NNR20" s="11"/>
      <c r="NNS20" s="11"/>
      <c r="NNT20" s="11"/>
      <c r="NNU20" s="11"/>
      <c r="NNV20" s="11"/>
      <c r="NNW20" s="11"/>
      <c r="NNX20" s="11"/>
      <c r="NNY20" s="11"/>
      <c r="NNZ20" s="11"/>
      <c r="NOA20" s="11"/>
      <c r="NOB20" s="11"/>
      <c r="NOC20" s="11"/>
      <c r="NOD20" s="11"/>
      <c r="NOE20" s="11"/>
      <c r="NOF20" s="11"/>
      <c r="NOG20" s="11"/>
      <c r="NOH20" s="11"/>
      <c r="NOI20" s="11"/>
      <c r="NOJ20" s="11"/>
      <c r="NOK20" s="11"/>
      <c r="NOL20" s="11"/>
      <c r="NOM20" s="11"/>
      <c r="NON20" s="11"/>
      <c r="NOO20" s="11"/>
      <c r="NOP20" s="11"/>
      <c r="NOQ20" s="11"/>
      <c r="NOR20" s="11"/>
      <c r="NOS20" s="11"/>
      <c r="NOT20" s="11"/>
      <c r="NOU20" s="11"/>
      <c r="NOV20" s="11"/>
      <c r="NOW20" s="11"/>
      <c r="NOX20" s="11"/>
      <c r="NOY20" s="11"/>
      <c r="NOZ20" s="11"/>
      <c r="NPA20" s="11"/>
      <c r="NPB20" s="11"/>
      <c r="NPC20" s="11"/>
      <c r="NPD20" s="11"/>
      <c r="NPE20" s="11"/>
      <c r="NPF20" s="11"/>
      <c r="NPG20" s="11"/>
      <c r="NPH20" s="11"/>
      <c r="NPI20" s="11"/>
      <c r="NPJ20" s="11"/>
      <c r="NPK20" s="11"/>
      <c r="NPL20" s="11"/>
      <c r="NPM20" s="11"/>
      <c r="NPN20" s="11"/>
      <c r="NPO20" s="11"/>
      <c r="NPP20" s="11"/>
      <c r="NPQ20" s="11"/>
      <c r="NPR20" s="11"/>
      <c r="NPS20" s="11"/>
      <c r="NPT20" s="11"/>
      <c r="NPU20" s="11"/>
      <c r="NPV20" s="11"/>
      <c r="NPW20" s="11"/>
      <c r="NPX20" s="11"/>
      <c r="NPY20" s="11"/>
      <c r="NPZ20" s="11"/>
      <c r="NQA20" s="11"/>
      <c r="NQB20" s="11"/>
      <c r="NQC20" s="11"/>
      <c r="NQD20" s="11"/>
      <c r="NQE20" s="11"/>
      <c r="NQF20" s="11"/>
      <c r="NQG20" s="11"/>
      <c r="NQH20" s="11"/>
      <c r="NQI20" s="11"/>
      <c r="NQJ20" s="11"/>
      <c r="NQK20" s="11"/>
      <c r="NQL20" s="11"/>
      <c r="NQM20" s="11"/>
      <c r="NQN20" s="11"/>
      <c r="NQO20" s="11"/>
      <c r="NQP20" s="11"/>
      <c r="NQQ20" s="11"/>
      <c r="NQR20" s="11"/>
      <c r="NQS20" s="11"/>
      <c r="NQT20" s="11"/>
      <c r="NQU20" s="11"/>
      <c r="NQV20" s="11"/>
      <c r="NQW20" s="11"/>
      <c r="NQX20" s="11"/>
      <c r="NQY20" s="11"/>
      <c r="NQZ20" s="11"/>
      <c r="NRA20" s="11"/>
      <c r="NRB20" s="11"/>
      <c r="NRC20" s="11"/>
      <c r="NRD20" s="11"/>
      <c r="NRE20" s="11"/>
      <c r="NRF20" s="11"/>
      <c r="NRG20" s="11"/>
      <c r="NRH20" s="11"/>
      <c r="NRI20" s="11"/>
      <c r="NRJ20" s="11"/>
      <c r="NRK20" s="11"/>
      <c r="NRL20" s="11"/>
      <c r="NRM20" s="11"/>
      <c r="NRN20" s="11"/>
      <c r="NRO20" s="11"/>
      <c r="NRP20" s="11"/>
      <c r="NRQ20" s="11"/>
      <c r="NRR20" s="11"/>
      <c r="NRS20" s="11"/>
      <c r="NRT20" s="11"/>
      <c r="NRU20" s="11"/>
      <c r="NRV20" s="11"/>
      <c r="NRW20" s="11"/>
      <c r="NRX20" s="11"/>
      <c r="NRY20" s="11"/>
      <c r="NRZ20" s="11"/>
      <c r="NSA20" s="11"/>
      <c r="NSB20" s="11"/>
      <c r="NSC20" s="11"/>
      <c r="NSD20" s="11"/>
      <c r="NSE20" s="11"/>
      <c r="NSF20" s="11"/>
      <c r="NSG20" s="11"/>
      <c r="NSH20" s="11"/>
      <c r="NSI20" s="11"/>
      <c r="NSJ20" s="11"/>
      <c r="NSK20" s="11"/>
      <c r="NSL20" s="11"/>
      <c r="NSM20" s="11"/>
      <c r="NSN20" s="11"/>
      <c r="NSO20" s="11"/>
      <c r="NSP20" s="11"/>
      <c r="NSQ20" s="11"/>
      <c r="NSR20" s="11"/>
      <c r="NSS20" s="11"/>
      <c r="NST20" s="11"/>
      <c r="NSU20" s="11"/>
      <c r="NSV20" s="11"/>
      <c r="NSW20" s="11"/>
      <c r="NSX20" s="11"/>
      <c r="NSY20" s="11"/>
      <c r="NSZ20" s="11"/>
      <c r="NTA20" s="11"/>
      <c r="NTB20" s="11"/>
      <c r="NTC20" s="11"/>
      <c r="NTD20" s="11"/>
      <c r="NTE20" s="11"/>
      <c r="NTF20" s="11"/>
      <c r="NTG20" s="11"/>
      <c r="NTH20" s="11"/>
      <c r="NTI20" s="11"/>
      <c r="NTJ20" s="11"/>
      <c r="NTK20" s="11"/>
      <c r="NTL20" s="11"/>
      <c r="NTM20" s="11"/>
      <c r="NTN20" s="11"/>
      <c r="NTO20" s="11"/>
      <c r="NTP20" s="11"/>
      <c r="NTQ20" s="11"/>
      <c r="NTR20" s="11"/>
      <c r="NTS20" s="11"/>
      <c r="NTT20" s="11"/>
      <c r="NTU20" s="11"/>
      <c r="NTV20" s="11"/>
      <c r="NTW20" s="11"/>
      <c r="NTX20" s="11"/>
      <c r="NTY20" s="11"/>
      <c r="NTZ20" s="11"/>
      <c r="NUA20" s="11"/>
      <c r="NUB20" s="11"/>
      <c r="NUC20" s="11"/>
      <c r="NUD20" s="11"/>
      <c r="NUE20" s="11"/>
      <c r="NUF20" s="11"/>
      <c r="NUG20" s="11"/>
      <c r="NUH20" s="11"/>
      <c r="NUI20" s="11"/>
      <c r="NUJ20" s="11"/>
      <c r="NUK20" s="11"/>
      <c r="NUL20" s="11"/>
      <c r="NUM20" s="11"/>
      <c r="NUN20" s="11"/>
      <c r="NUO20" s="11"/>
      <c r="NUP20" s="11"/>
      <c r="NUQ20" s="11"/>
      <c r="NUR20" s="11"/>
      <c r="NUS20" s="11"/>
      <c r="NUT20" s="11"/>
      <c r="NUU20" s="11"/>
      <c r="NUV20" s="11"/>
      <c r="NUW20" s="11"/>
      <c r="NUX20" s="11"/>
      <c r="NUY20" s="11"/>
      <c r="NUZ20" s="11"/>
      <c r="NVA20" s="11"/>
      <c r="NVB20" s="11"/>
      <c r="NVC20" s="11"/>
      <c r="NVD20" s="11"/>
      <c r="NVE20" s="11"/>
      <c r="NVF20" s="11"/>
      <c r="NVG20" s="11"/>
      <c r="NVH20" s="11"/>
      <c r="NVI20" s="11"/>
      <c r="NVJ20" s="11"/>
      <c r="NVK20" s="11"/>
      <c r="NVL20" s="11"/>
      <c r="NVM20" s="11"/>
      <c r="NVN20" s="11"/>
      <c r="NVO20" s="11"/>
      <c r="NVP20" s="11"/>
      <c r="NVQ20" s="11"/>
      <c r="NVR20" s="11"/>
      <c r="NVS20" s="11"/>
      <c r="NVT20" s="11"/>
      <c r="NVU20" s="11"/>
      <c r="NVV20" s="11"/>
      <c r="NVW20" s="11"/>
      <c r="NVX20" s="11"/>
      <c r="NVY20" s="11"/>
      <c r="NVZ20" s="11"/>
      <c r="NWA20" s="11"/>
      <c r="NWB20" s="11"/>
      <c r="NWC20" s="11"/>
      <c r="NWD20" s="11"/>
      <c r="NWE20" s="11"/>
      <c r="NWF20" s="11"/>
      <c r="NWG20" s="11"/>
      <c r="NWH20" s="11"/>
      <c r="NWI20" s="11"/>
      <c r="NWJ20" s="11"/>
      <c r="NWK20" s="11"/>
      <c r="NWL20" s="11"/>
      <c r="NWM20" s="11"/>
      <c r="NWN20" s="11"/>
      <c r="NWO20" s="11"/>
      <c r="NWP20" s="11"/>
      <c r="NWQ20" s="11"/>
      <c r="NWR20" s="11"/>
      <c r="NWS20" s="11"/>
      <c r="NWT20" s="11"/>
      <c r="NWU20" s="11"/>
      <c r="NWV20" s="11"/>
      <c r="NWW20" s="11"/>
      <c r="NWX20" s="11"/>
      <c r="NWY20" s="11"/>
      <c r="NWZ20" s="11"/>
      <c r="NXA20" s="11"/>
      <c r="NXB20" s="11"/>
      <c r="NXC20" s="11"/>
      <c r="NXD20" s="11"/>
      <c r="NXE20" s="11"/>
      <c r="NXF20" s="11"/>
      <c r="NXG20" s="11"/>
      <c r="NXH20" s="11"/>
      <c r="NXI20" s="11"/>
      <c r="NXJ20" s="11"/>
      <c r="NXK20" s="11"/>
      <c r="NXL20" s="11"/>
      <c r="NXM20" s="11"/>
      <c r="NXN20" s="11"/>
      <c r="NXO20" s="11"/>
      <c r="NXP20" s="11"/>
      <c r="NXQ20" s="11"/>
      <c r="NXR20" s="11"/>
      <c r="NXS20" s="11"/>
      <c r="NXT20" s="11"/>
      <c r="NXU20" s="11"/>
      <c r="NXV20" s="11"/>
      <c r="NXW20" s="11"/>
      <c r="NXX20" s="11"/>
      <c r="NXY20" s="11"/>
      <c r="NXZ20" s="11"/>
      <c r="NYA20" s="11"/>
      <c r="NYB20" s="11"/>
      <c r="NYC20" s="11"/>
      <c r="NYD20" s="11"/>
      <c r="NYE20" s="11"/>
      <c r="NYF20" s="11"/>
      <c r="NYG20" s="11"/>
      <c r="NYH20" s="11"/>
      <c r="NYI20" s="11"/>
      <c r="NYJ20" s="11"/>
      <c r="NYK20" s="11"/>
      <c r="NYL20" s="11"/>
      <c r="NYM20" s="11"/>
      <c r="NYN20" s="11"/>
      <c r="NYO20" s="11"/>
      <c r="NYP20" s="11"/>
      <c r="NYQ20" s="11"/>
      <c r="NYR20" s="11"/>
      <c r="NYS20" s="11"/>
      <c r="NYT20" s="11"/>
      <c r="NYU20" s="11"/>
      <c r="NYV20" s="11"/>
      <c r="NYW20" s="11"/>
      <c r="NYX20" s="11"/>
      <c r="NYY20" s="11"/>
      <c r="NYZ20" s="11"/>
      <c r="NZA20" s="11"/>
      <c r="NZB20" s="11"/>
      <c r="NZC20" s="11"/>
      <c r="NZD20" s="11"/>
      <c r="NZE20" s="11"/>
      <c r="NZF20" s="11"/>
      <c r="NZG20" s="11"/>
      <c r="NZH20" s="11"/>
      <c r="NZI20" s="11"/>
      <c r="NZJ20" s="11"/>
      <c r="NZK20" s="11"/>
      <c r="NZL20" s="11"/>
      <c r="NZM20" s="11"/>
      <c r="NZN20" s="11"/>
      <c r="NZO20" s="11"/>
      <c r="NZP20" s="11"/>
      <c r="NZQ20" s="11"/>
      <c r="NZR20" s="11"/>
      <c r="NZS20" s="11"/>
      <c r="NZT20" s="11"/>
      <c r="NZU20" s="11"/>
      <c r="NZV20" s="11"/>
      <c r="NZW20" s="11"/>
      <c r="NZX20" s="11"/>
      <c r="NZY20" s="11"/>
      <c r="NZZ20" s="11"/>
      <c r="OAA20" s="11"/>
      <c r="OAB20" s="11"/>
      <c r="OAC20" s="11"/>
      <c r="OAD20" s="11"/>
      <c r="OAE20" s="11"/>
      <c r="OAF20" s="11"/>
      <c r="OAG20" s="11"/>
      <c r="OAH20" s="11"/>
      <c r="OAI20" s="11"/>
      <c r="OAJ20" s="11"/>
      <c r="OAK20" s="11"/>
      <c r="OAL20" s="11"/>
      <c r="OAM20" s="11"/>
      <c r="OAN20" s="11"/>
      <c r="OAO20" s="11"/>
      <c r="OAP20" s="11"/>
      <c r="OAQ20" s="11"/>
      <c r="OAR20" s="11"/>
      <c r="OAS20" s="11"/>
      <c r="OAT20" s="11"/>
      <c r="OAU20" s="11"/>
      <c r="OAV20" s="11"/>
      <c r="OAW20" s="11"/>
      <c r="OAX20" s="11"/>
      <c r="OAY20" s="11"/>
      <c r="OAZ20" s="11"/>
      <c r="OBA20" s="11"/>
      <c r="OBB20" s="11"/>
      <c r="OBC20" s="11"/>
      <c r="OBD20" s="11"/>
      <c r="OBE20" s="11"/>
      <c r="OBF20" s="11"/>
      <c r="OBG20" s="11"/>
      <c r="OBH20" s="11"/>
      <c r="OBI20" s="11"/>
      <c r="OBJ20" s="11"/>
      <c r="OBK20" s="11"/>
      <c r="OBL20" s="11"/>
      <c r="OBM20" s="11"/>
      <c r="OBN20" s="11"/>
      <c r="OBO20" s="11"/>
      <c r="OBP20" s="11"/>
      <c r="OBQ20" s="11"/>
      <c r="OBR20" s="11"/>
      <c r="OBS20" s="11"/>
      <c r="OBT20" s="11"/>
      <c r="OBU20" s="11"/>
      <c r="OBV20" s="11"/>
      <c r="OBW20" s="11"/>
      <c r="OBX20" s="11"/>
      <c r="OBY20" s="11"/>
      <c r="OBZ20" s="11"/>
      <c r="OCA20" s="11"/>
      <c r="OCB20" s="11"/>
      <c r="OCC20" s="11"/>
      <c r="OCD20" s="11"/>
      <c r="OCE20" s="11"/>
      <c r="OCF20" s="11"/>
      <c r="OCG20" s="11"/>
      <c r="OCH20" s="11"/>
      <c r="OCI20" s="11"/>
      <c r="OCJ20" s="11"/>
      <c r="OCK20" s="11"/>
      <c r="OCL20" s="11"/>
      <c r="OCM20" s="11"/>
      <c r="OCN20" s="11"/>
      <c r="OCO20" s="11"/>
      <c r="OCP20" s="11"/>
      <c r="OCQ20" s="11"/>
      <c r="OCR20" s="11"/>
      <c r="OCS20" s="11"/>
      <c r="OCT20" s="11"/>
      <c r="OCU20" s="11"/>
      <c r="OCV20" s="11"/>
      <c r="OCW20" s="11"/>
      <c r="OCX20" s="11"/>
      <c r="OCY20" s="11"/>
      <c r="OCZ20" s="11"/>
      <c r="ODA20" s="11"/>
      <c r="ODB20" s="11"/>
      <c r="ODC20" s="11"/>
      <c r="ODD20" s="11"/>
      <c r="ODE20" s="11"/>
      <c r="ODF20" s="11"/>
      <c r="ODG20" s="11"/>
      <c r="ODH20" s="11"/>
      <c r="ODI20" s="11"/>
      <c r="ODJ20" s="11"/>
      <c r="ODK20" s="11"/>
      <c r="ODL20" s="11"/>
      <c r="ODM20" s="11"/>
      <c r="ODN20" s="11"/>
      <c r="ODO20" s="11"/>
      <c r="ODP20" s="11"/>
      <c r="ODQ20" s="11"/>
      <c r="ODR20" s="11"/>
      <c r="ODS20" s="11"/>
      <c r="ODT20" s="11"/>
      <c r="ODU20" s="11"/>
      <c r="ODV20" s="11"/>
      <c r="ODW20" s="11"/>
      <c r="ODX20" s="11"/>
      <c r="ODY20" s="11"/>
      <c r="ODZ20" s="11"/>
      <c r="OEA20" s="11"/>
      <c r="OEB20" s="11"/>
      <c r="OEC20" s="11"/>
      <c r="OED20" s="11"/>
      <c r="OEE20" s="11"/>
      <c r="OEF20" s="11"/>
      <c r="OEG20" s="11"/>
      <c r="OEH20" s="11"/>
      <c r="OEI20" s="11"/>
      <c r="OEJ20" s="11"/>
      <c r="OEK20" s="11"/>
      <c r="OEL20" s="11"/>
      <c r="OEM20" s="11"/>
      <c r="OEN20" s="11"/>
      <c r="OEO20" s="11"/>
      <c r="OEP20" s="11"/>
      <c r="OEQ20" s="11"/>
      <c r="OER20" s="11"/>
      <c r="OES20" s="11"/>
      <c r="OET20" s="11"/>
      <c r="OEU20" s="11"/>
      <c r="OEV20" s="11"/>
      <c r="OEW20" s="11"/>
      <c r="OEX20" s="11"/>
      <c r="OEY20" s="11"/>
      <c r="OEZ20" s="11"/>
      <c r="OFA20" s="11"/>
      <c r="OFB20" s="11"/>
      <c r="OFC20" s="11"/>
      <c r="OFD20" s="11"/>
      <c r="OFE20" s="11"/>
      <c r="OFF20" s="11"/>
      <c r="OFG20" s="11"/>
      <c r="OFH20" s="11"/>
      <c r="OFI20" s="11"/>
      <c r="OFJ20" s="11"/>
      <c r="OFK20" s="11"/>
      <c r="OFL20" s="11"/>
      <c r="OFM20" s="11"/>
      <c r="OFN20" s="11"/>
      <c r="OFO20" s="11"/>
      <c r="OFP20" s="11"/>
      <c r="OFQ20" s="11"/>
      <c r="OFR20" s="11"/>
      <c r="OFS20" s="11"/>
      <c r="OFT20" s="11"/>
      <c r="OFU20" s="11"/>
      <c r="OFV20" s="11"/>
      <c r="OFW20" s="11"/>
      <c r="OFX20" s="11"/>
      <c r="OFY20" s="11"/>
      <c r="OFZ20" s="11"/>
      <c r="OGA20" s="11"/>
      <c r="OGB20" s="11"/>
      <c r="OGC20" s="11"/>
      <c r="OGD20" s="11"/>
      <c r="OGE20" s="11"/>
      <c r="OGF20" s="11"/>
      <c r="OGG20" s="11"/>
      <c r="OGH20" s="11"/>
      <c r="OGI20" s="11"/>
      <c r="OGJ20" s="11"/>
      <c r="OGK20" s="11"/>
      <c r="OGL20" s="11"/>
      <c r="OGM20" s="11"/>
      <c r="OGN20" s="11"/>
      <c r="OGO20" s="11"/>
      <c r="OGP20" s="11"/>
      <c r="OGQ20" s="11"/>
      <c r="OGR20" s="11"/>
      <c r="OGS20" s="11"/>
      <c r="OGT20" s="11"/>
      <c r="OGU20" s="11"/>
      <c r="OGV20" s="11"/>
      <c r="OGW20" s="11"/>
      <c r="OGX20" s="11"/>
      <c r="OGY20" s="11"/>
      <c r="OGZ20" s="11"/>
      <c r="OHA20" s="11"/>
      <c r="OHB20" s="11"/>
      <c r="OHC20" s="11"/>
      <c r="OHD20" s="11"/>
      <c r="OHE20" s="11"/>
      <c r="OHF20" s="11"/>
      <c r="OHG20" s="11"/>
      <c r="OHH20" s="11"/>
      <c r="OHI20" s="11"/>
      <c r="OHJ20" s="11"/>
      <c r="OHK20" s="11"/>
      <c r="OHL20" s="11"/>
      <c r="OHM20" s="11"/>
      <c r="OHN20" s="11"/>
      <c r="OHO20" s="11"/>
      <c r="OHP20" s="11"/>
      <c r="OHQ20" s="11"/>
      <c r="OHR20" s="11"/>
      <c r="OHS20" s="11"/>
      <c r="OHT20" s="11"/>
      <c r="OHU20" s="11"/>
      <c r="OHV20" s="11"/>
      <c r="OHW20" s="11"/>
      <c r="OHX20" s="11"/>
      <c r="OHY20" s="11"/>
      <c r="OHZ20" s="11"/>
      <c r="OIA20" s="11"/>
      <c r="OIB20" s="11"/>
      <c r="OIC20" s="11"/>
      <c r="OID20" s="11"/>
      <c r="OIE20" s="11"/>
      <c r="OIF20" s="11"/>
      <c r="OIG20" s="11"/>
      <c r="OIH20" s="11"/>
      <c r="OII20" s="11"/>
      <c r="OIJ20" s="11"/>
      <c r="OIK20" s="11"/>
      <c r="OIL20" s="11"/>
      <c r="OIM20" s="11"/>
      <c r="OIN20" s="11"/>
      <c r="OIO20" s="11"/>
      <c r="OIP20" s="11"/>
      <c r="OIQ20" s="11"/>
      <c r="OIR20" s="11"/>
      <c r="OIS20" s="11"/>
      <c r="OIT20" s="11"/>
      <c r="OIU20" s="11"/>
      <c r="OIV20" s="11"/>
      <c r="OIW20" s="11"/>
      <c r="OIX20" s="11"/>
      <c r="OIY20" s="11"/>
      <c r="OIZ20" s="11"/>
      <c r="OJA20" s="11"/>
      <c r="OJB20" s="11"/>
      <c r="OJC20" s="11"/>
      <c r="OJD20" s="11"/>
      <c r="OJE20" s="11"/>
      <c r="OJF20" s="11"/>
      <c r="OJG20" s="11"/>
      <c r="OJH20" s="11"/>
      <c r="OJI20" s="11"/>
      <c r="OJJ20" s="11"/>
      <c r="OJK20" s="11"/>
      <c r="OJL20" s="11"/>
      <c r="OJM20" s="11"/>
      <c r="OJN20" s="11"/>
      <c r="OJO20" s="11"/>
      <c r="OJP20" s="11"/>
      <c r="OJQ20" s="11"/>
      <c r="OJR20" s="11"/>
      <c r="OJS20" s="11"/>
      <c r="OJT20" s="11"/>
      <c r="OJU20" s="11"/>
      <c r="OJV20" s="11"/>
      <c r="OJW20" s="11"/>
      <c r="OJX20" s="11"/>
      <c r="OJY20" s="11"/>
      <c r="OJZ20" s="11"/>
      <c r="OKA20" s="11"/>
      <c r="OKB20" s="11"/>
      <c r="OKC20" s="11"/>
      <c r="OKD20" s="11"/>
      <c r="OKE20" s="11"/>
      <c r="OKF20" s="11"/>
      <c r="OKG20" s="11"/>
      <c r="OKH20" s="11"/>
      <c r="OKI20" s="11"/>
      <c r="OKJ20" s="11"/>
      <c r="OKK20" s="11"/>
      <c r="OKL20" s="11"/>
      <c r="OKM20" s="11"/>
      <c r="OKN20" s="11"/>
      <c r="OKO20" s="11"/>
      <c r="OKP20" s="11"/>
      <c r="OKQ20" s="11"/>
      <c r="OKR20" s="11"/>
      <c r="OKS20" s="11"/>
      <c r="OKT20" s="11"/>
      <c r="OKU20" s="11"/>
      <c r="OKV20" s="11"/>
      <c r="OKW20" s="11"/>
      <c r="OKX20" s="11"/>
      <c r="OKY20" s="11"/>
      <c r="OKZ20" s="11"/>
      <c r="OLA20" s="11"/>
      <c r="OLB20" s="11"/>
      <c r="OLC20" s="11"/>
      <c r="OLD20" s="11"/>
      <c r="OLE20" s="11"/>
      <c r="OLF20" s="11"/>
      <c r="OLG20" s="11"/>
      <c r="OLH20" s="11"/>
      <c r="OLI20" s="11"/>
      <c r="OLJ20" s="11"/>
      <c r="OLK20" s="11"/>
      <c r="OLL20" s="11"/>
      <c r="OLM20" s="11"/>
      <c r="OLN20" s="11"/>
      <c r="OLO20" s="11"/>
      <c r="OLP20" s="11"/>
      <c r="OLQ20" s="11"/>
      <c r="OLR20" s="11"/>
      <c r="OLS20" s="11"/>
      <c r="OLT20" s="11"/>
      <c r="OLU20" s="11"/>
      <c r="OLV20" s="11"/>
      <c r="OLW20" s="11"/>
      <c r="OLX20" s="11"/>
      <c r="OLY20" s="11"/>
      <c r="OLZ20" s="11"/>
      <c r="OMA20" s="11"/>
      <c r="OMB20" s="11"/>
      <c r="OMC20" s="11"/>
      <c r="OMD20" s="11"/>
      <c r="OME20" s="11"/>
      <c r="OMF20" s="11"/>
      <c r="OMG20" s="11"/>
      <c r="OMH20" s="11"/>
      <c r="OMI20" s="11"/>
      <c r="OMJ20" s="11"/>
      <c r="OMK20" s="11"/>
      <c r="OML20" s="11"/>
      <c r="OMM20" s="11"/>
      <c r="OMN20" s="11"/>
      <c r="OMO20" s="11"/>
      <c r="OMP20" s="11"/>
      <c r="OMQ20" s="11"/>
      <c r="OMR20" s="11"/>
      <c r="OMS20" s="11"/>
      <c r="OMT20" s="11"/>
      <c r="OMU20" s="11"/>
      <c r="OMV20" s="11"/>
      <c r="OMW20" s="11"/>
      <c r="OMX20" s="11"/>
      <c r="OMY20" s="11"/>
      <c r="OMZ20" s="11"/>
      <c r="ONA20" s="11"/>
      <c r="ONB20" s="11"/>
      <c r="ONC20" s="11"/>
      <c r="OND20" s="11"/>
      <c r="ONE20" s="11"/>
      <c r="ONF20" s="11"/>
      <c r="ONG20" s="11"/>
      <c r="ONH20" s="11"/>
      <c r="ONI20" s="11"/>
      <c r="ONJ20" s="11"/>
      <c r="ONK20" s="11"/>
      <c r="ONL20" s="11"/>
      <c r="ONM20" s="11"/>
      <c r="ONN20" s="11"/>
      <c r="ONO20" s="11"/>
      <c r="ONP20" s="11"/>
      <c r="ONQ20" s="11"/>
      <c r="ONR20" s="11"/>
      <c r="ONS20" s="11"/>
      <c r="ONT20" s="11"/>
      <c r="ONU20" s="11"/>
      <c r="ONV20" s="11"/>
      <c r="ONW20" s="11"/>
      <c r="ONX20" s="11"/>
      <c r="ONY20" s="11"/>
      <c r="ONZ20" s="11"/>
      <c r="OOA20" s="11"/>
      <c r="OOB20" s="11"/>
      <c r="OOC20" s="11"/>
      <c r="OOD20" s="11"/>
      <c r="OOE20" s="11"/>
      <c r="OOF20" s="11"/>
      <c r="OOG20" s="11"/>
      <c r="OOH20" s="11"/>
      <c r="OOI20" s="11"/>
      <c r="OOJ20" s="11"/>
      <c r="OOK20" s="11"/>
      <c r="OOL20" s="11"/>
      <c r="OOM20" s="11"/>
      <c r="OON20" s="11"/>
      <c r="OOO20" s="11"/>
      <c r="OOP20" s="11"/>
      <c r="OOQ20" s="11"/>
      <c r="OOR20" s="11"/>
      <c r="OOS20" s="11"/>
      <c r="OOT20" s="11"/>
      <c r="OOU20" s="11"/>
      <c r="OOV20" s="11"/>
      <c r="OOW20" s="11"/>
      <c r="OOX20" s="11"/>
      <c r="OOY20" s="11"/>
      <c r="OOZ20" s="11"/>
      <c r="OPA20" s="11"/>
      <c r="OPB20" s="11"/>
      <c r="OPC20" s="11"/>
      <c r="OPD20" s="11"/>
      <c r="OPE20" s="11"/>
      <c r="OPF20" s="11"/>
      <c r="OPG20" s="11"/>
      <c r="OPH20" s="11"/>
      <c r="OPI20" s="11"/>
      <c r="OPJ20" s="11"/>
      <c r="OPK20" s="11"/>
      <c r="OPL20" s="11"/>
      <c r="OPM20" s="11"/>
      <c r="OPN20" s="11"/>
      <c r="OPO20" s="11"/>
      <c r="OPP20" s="11"/>
      <c r="OPQ20" s="11"/>
      <c r="OPR20" s="11"/>
      <c r="OPS20" s="11"/>
      <c r="OPT20" s="11"/>
      <c r="OPU20" s="11"/>
      <c r="OPV20" s="11"/>
      <c r="OPW20" s="11"/>
      <c r="OPX20" s="11"/>
      <c r="OPY20" s="11"/>
      <c r="OPZ20" s="11"/>
      <c r="OQA20" s="11"/>
      <c r="OQB20" s="11"/>
      <c r="OQC20" s="11"/>
      <c r="OQD20" s="11"/>
      <c r="OQE20" s="11"/>
      <c r="OQF20" s="11"/>
      <c r="OQG20" s="11"/>
      <c r="OQH20" s="11"/>
      <c r="OQI20" s="11"/>
      <c r="OQJ20" s="11"/>
      <c r="OQK20" s="11"/>
      <c r="OQL20" s="11"/>
      <c r="OQM20" s="11"/>
      <c r="OQN20" s="11"/>
      <c r="OQO20" s="11"/>
      <c r="OQP20" s="11"/>
      <c r="OQQ20" s="11"/>
      <c r="OQR20" s="11"/>
      <c r="OQS20" s="11"/>
      <c r="OQT20" s="11"/>
      <c r="OQU20" s="11"/>
      <c r="OQV20" s="11"/>
      <c r="OQW20" s="11"/>
      <c r="OQX20" s="11"/>
      <c r="OQY20" s="11"/>
      <c r="OQZ20" s="11"/>
      <c r="ORA20" s="11"/>
      <c r="ORB20" s="11"/>
      <c r="ORC20" s="11"/>
      <c r="ORD20" s="11"/>
      <c r="ORE20" s="11"/>
      <c r="ORF20" s="11"/>
      <c r="ORG20" s="11"/>
      <c r="ORH20" s="11"/>
      <c r="ORI20" s="11"/>
      <c r="ORJ20" s="11"/>
      <c r="ORK20" s="11"/>
      <c r="ORL20" s="11"/>
      <c r="ORM20" s="11"/>
      <c r="ORN20" s="11"/>
      <c r="ORO20" s="11"/>
      <c r="ORP20" s="11"/>
      <c r="ORQ20" s="11"/>
      <c r="ORR20" s="11"/>
      <c r="ORS20" s="11"/>
      <c r="ORT20" s="11"/>
      <c r="ORU20" s="11"/>
      <c r="ORV20" s="11"/>
      <c r="ORW20" s="11"/>
      <c r="ORX20" s="11"/>
      <c r="ORY20" s="11"/>
      <c r="ORZ20" s="11"/>
      <c r="OSA20" s="11"/>
      <c r="OSB20" s="11"/>
      <c r="OSC20" s="11"/>
      <c r="OSD20" s="11"/>
      <c r="OSE20" s="11"/>
      <c r="OSF20" s="11"/>
      <c r="OSG20" s="11"/>
      <c r="OSH20" s="11"/>
      <c r="OSI20" s="11"/>
      <c r="OSJ20" s="11"/>
      <c r="OSK20" s="11"/>
      <c r="OSL20" s="11"/>
      <c r="OSM20" s="11"/>
      <c r="OSN20" s="11"/>
      <c r="OSO20" s="11"/>
      <c r="OSP20" s="11"/>
      <c r="OSQ20" s="11"/>
      <c r="OSR20" s="11"/>
      <c r="OSS20" s="11"/>
      <c r="OST20" s="11"/>
      <c r="OSU20" s="11"/>
      <c r="OSV20" s="11"/>
      <c r="OSW20" s="11"/>
      <c r="OSX20" s="11"/>
      <c r="OSY20" s="11"/>
      <c r="OSZ20" s="11"/>
      <c r="OTA20" s="11"/>
      <c r="OTB20" s="11"/>
      <c r="OTC20" s="11"/>
      <c r="OTD20" s="11"/>
      <c r="OTE20" s="11"/>
      <c r="OTF20" s="11"/>
      <c r="OTG20" s="11"/>
      <c r="OTH20" s="11"/>
      <c r="OTI20" s="11"/>
      <c r="OTJ20" s="11"/>
      <c r="OTK20" s="11"/>
      <c r="OTL20" s="11"/>
      <c r="OTM20" s="11"/>
      <c r="OTN20" s="11"/>
      <c r="OTO20" s="11"/>
      <c r="OTP20" s="11"/>
      <c r="OTQ20" s="11"/>
      <c r="OTR20" s="11"/>
      <c r="OTS20" s="11"/>
      <c r="OTT20" s="11"/>
      <c r="OTU20" s="11"/>
      <c r="OTV20" s="11"/>
      <c r="OTW20" s="11"/>
      <c r="OTX20" s="11"/>
      <c r="OTY20" s="11"/>
      <c r="OTZ20" s="11"/>
      <c r="OUA20" s="11"/>
      <c r="OUB20" s="11"/>
      <c r="OUC20" s="11"/>
      <c r="OUD20" s="11"/>
      <c r="OUE20" s="11"/>
      <c r="OUF20" s="11"/>
      <c r="OUG20" s="11"/>
      <c r="OUH20" s="11"/>
      <c r="OUI20" s="11"/>
      <c r="OUJ20" s="11"/>
      <c r="OUK20" s="11"/>
      <c r="OUL20" s="11"/>
      <c r="OUM20" s="11"/>
      <c r="OUN20" s="11"/>
      <c r="OUO20" s="11"/>
      <c r="OUP20" s="11"/>
      <c r="OUQ20" s="11"/>
      <c r="OUR20" s="11"/>
      <c r="OUS20" s="11"/>
      <c r="OUT20" s="11"/>
      <c r="OUU20" s="11"/>
      <c r="OUV20" s="11"/>
      <c r="OUW20" s="11"/>
      <c r="OUX20" s="11"/>
      <c r="OUY20" s="11"/>
      <c r="OUZ20" s="11"/>
      <c r="OVA20" s="11"/>
      <c r="OVB20" s="11"/>
      <c r="OVC20" s="11"/>
      <c r="OVD20" s="11"/>
      <c r="OVE20" s="11"/>
      <c r="OVF20" s="11"/>
      <c r="OVG20" s="11"/>
      <c r="OVH20" s="11"/>
      <c r="OVI20" s="11"/>
      <c r="OVJ20" s="11"/>
      <c r="OVK20" s="11"/>
      <c r="OVL20" s="11"/>
      <c r="OVM20" s="11"/>
      <c r="OVN20" s="11"/>
      <c r="OVO20" s="11"/>
      <c r="OVP20" s="11"/>
      <c r="OVQ20" s="11"/>
      <c r="OVR20" s="11"/>
      <c r="OVS20" s="11"/>
      <c r="OVT20" s="11"/>
      <c r="OVU20" s="11"/>
      <c r="OVV20" s="11"/>
      <c r="OVW20" s="11"/>
      <c r="OVX20" s="11"/>
      <c r="OVY20" s="11"/>
      <c r="OVZ20" s="11"/>
      <c r="OWA20" s="11"/>
      <c r="OWB20" s="11"/>
      <c r="OWC20" s="11"/>
      <c r="OWD20" s="11"/>
      <c r="OWE20" s="11"/>
      <c r="OWF20" s="11"/>
      <c r="OWG20" s="11"/>
      <c r="OWH20" s="11"/>
      <c r="OWI20" s="11"/>
      <c r="OWJ20" s="11"/>
      <c r="OWK20" s="11"/>
      <c r="OWL20" s="11"/>
      <c r="OWM20" s="11"/>
      <c r="OWN20" s="11"/>
      <c r="OWO20" s="11"/>
      <c r="OWP20" s="11"/>
      <c r="OWQ20" s="11"/>
      <c r="OWR20" s="11"/>
      <c r="OWS20" s="11"/>
      <c r="OWT20" s="11"/>
      <c r="OWU20" s="11"/>
      <c r="OWV20" s="11"/>
      <c r="OWW20" s="11"/>
      <c r="OWX20" s="11"/>
      <c r="OWY20" s="11"/>
      <c r="OWZ20" s="11"/>
      <c r="OXA20" s="11"/>
      <c r="OXB20" s="11"/>
      <c r="OXC20" s="11"/>
      <c r="OXD20" s="11"/>
      <c r="OXE20" s="11"/>
      <c r="OXF20" s="11"/>
      <c r="OXG20" s="11"/>
      <c r="OXH20" s="11"/>
      <c r="OXI20" s="11"/>
      <c r="OXJ20" s="11"/>
      <c r="OXK20" s="11"/>
      <c r="OXL20" s="11"/>
      <c r="OXM20" s="11"/>
      <c r="OXN20" s="11"/>
      <c r="OXO20" s="11"/>
      <c r="OXP20" s="11"/>
      <c r="OXQ20" s="11"/>
      <c r="OXR20" s="11"/>
      <c r="OXS20" s="11"/>
      <c r="OXT20" s="11"/>
      <c r="OXU20" s="11"/>
      <c r="OXV20" s="11"/>
      <c r="OXW20" s="11"/>
      <c r="OXX20" s="11"/>
      <c r="OXY20" s="11"/>
      <c r="OXZ20" s="11"/>
      <c r="OYA20" s="11"/>
      <c r="OYB20" s="11"/>
      <c r="OYC20" s="11"/>
      <c r="OYD20" s="11"/>
      <c r="OYE20" s="11"/>
      <c r="OYF20" s="11"/>
      <c r="OYG20" s="11"/>
      <c r="OYH20" s="11"/>
      <c r="OYI20" s="11"/>
      <c r="OYJ20" s="11"/>
      <c r="OYK20" s="11"/>
      <c r="OYL20" s="11"/>
      <c r="OYM20" s="11"/>
      <c r="OYN20" s="11"/>
      <c r="OYO20" s="11"/>
      <c r="OYP20" s="11"/>
      <c r="OYQ20" s="11"/>
      <c r="OYR20" s="11"/>
      <c r="OYS20" s="11"/>
      <c r="OYT20" s="11"/>
      <c r="OYU20" s="11"/>
      <c r="OYV20" s="11"/>
      <c r="OYW20" s="11"/>
      <c r="OYX20" s="11"/>
      <c r="OYY20" s="11"/>
      <c r="OYZ20" s="11"/>
      <c r="OZA20" s="11"/>
      <c r="OZB20" s="11"/>
      <c r="OZC20" s="11"/>
      <c r="OZD20" s="11"/>
      <c r="OZE20" s="11"/>
      <c r="OZF20" s="11"/>
      <c r="OZG20" s="11"/>
      <c r="OZH20" s="11"/>
      <c r="OZI20" s="11"/>
      <c r="OZJ20" s="11"/>
      <c r="OZK20" s="11"/>
      <c r="OZL20" s="11"/>
      <c r="OZM20" s="11"/>
      <c r="OZN20" s="11"/>
      <c r="OZO20" s="11"/>
      <c r="OZP20" s="11"/>
      <c r="OZQ20" s="11"/>
      <c r="OZR20" s="11"/>
      <c r="OZS20" s="11"/>
      <c r="OZT20" s="11"/>
      <c r="OZU20" s="11"/>
      <c r="OZV20" s="11"/>
      <c r="OZW20" s="11"/>
      <c r="OZX20" s="11"/>
      <c r="OZY20" s="11"/>
      <c r="OZZ20" s="11"/>
      <c r="PAA20" s="11"/>
      <c r="PAB20" s="11"/>
      <c r="PAC20" s="11"/>
      <c r="PAD20" s="11"/>
      <c r="PAE20" s="11"/>
      <c r="PAF20" s="11"/>
      <c r="PAG20" s="11"/>
      <c r="PAH20" s="11"/>
      <c r="PAI20" s="11"/>
      <c r="PAJ20" s="11"/>
      <c r="PAK20" s="11"/>
      <c r="PAL20" s="11"/>
      <c r="PAM20" s="11"/>
      <c r="PAN20" s="11"/>
      <c r="PAO20" s="11"/>
      <c r="PAP20" s="11"/>
      <c r="PAQ20" s="11"/>
      <c r="PAR20" s="11"/>
      <c r="PAS20" s="11"/>
      <c r="PAT20" s="11"/>
      <c r="PAU20" s="11"/>
      <c r="PAV20" s="11"/>
      <c r="PAW20" s="11"/>
      <c r="PAX20" s="11"/>
      <c r="PAY20" s="11"/>
      <c r="PAZ20" s="11"/>
      <c r="PBA20" s="11"/>
      <c r="PBB20" s="11"/>
      <c r="PBC20" s="11"/>
      <c r="PBD20" s="11"/>
      <c r="PBE20" s="11"/>
      <c r="PBF20" s="11"/>
      <c r="PBG20" s="11"/>
      <c r="PBH20" s="11"/>
      <c r="PBI20" s="11"/>
      <c r="PBJ20" s="11"/>
      <c r="PBK20" s="11"/>
      <c r="PBL20" s="11"/>
      <c r="PBM20" s="11"/>
      <c r="PBN20" s="11"/>
      <c r="PBO20" s="11"/>
      <c r="PBP20" s="11"/>
      <c r="PBQ20" s="11"/>
      <c r="PBR20" s="11"/>
      <c r="PBS20" s="11"/>
      <c r="PBT20" s="11"/>
      <c r="PBU20" s="11"/>
      <c r="PBV20" s="11"/>
      <c r="PBW20" s="11"/>
      <c r="PBX20" s="11"/>
      <c r="PBY20" s="11"/>
      <c r="PBZ20" s="11"/>
      <c r="PCA20" s="11"/>
      <c r="PCB20" s="11"/>
      <c r="PCC20" s="11"/>
      <c r="PCD20" s="11"/>
      <c r="PCE20" s="11"/>
      <c r="PCF20" s="11"/>
      <c r="PCG20" s="11"/>
      <c r="PCH20" s="11"/>
      <c r="PCI20" s="11"/>
      <c r="PCJ20" s="11"/>
      <c r="PCK20" s="11"/>
      <c r="PCL20" s="11"/>
      <c r="PCM20" s="11"/>
      <c r="PCN20" s="11"/>
      <c r="PCO20" s="11"/>
      <c r="PCP20" s="11"/>
      <c r="PCQ20" s="11"/>
      <c r="PCR20" s="11"/>
      <c r="PCS20" s="11"/>
      <c r="PCT20" s="11"/>
      <c r="PCU20" s="11"/>
      <c r="PCV20" s="11"/>
      <c r="PCW20" s="11"/>
      <c r="PCX20" s="11"/>
      <c r="PCY20" s="11"/>
      <c r="PCZ20" s="11"/>
      <c r="PDA20" s="11"/>
      <c r="PDB20" s="11"/>
      <c r="PDC20" s="11"/>
      <c r="PDD20" s="11"/>
      <c r="PDE20" s="11"/>
      <c r="PDF20" s="11"/>
      <c r="PDG20" s="11"/>
      <c r="PDH20" s="11"/>
      <c r="PDI20" s="11"/>
      <c r="PDJ20" s="11"/>
      <c r="PDK20" s="11"/>
      <c r="PDL20" s="11"/>
      <c r="PDM20" s="11"/>
      <c r="PDN20" s="11"/>
      <c r="PDO20" s="11"/>
      <c r="PDP20" s="11"/>
      <c r="PDQ20" s="11"/>
      <c r="PDR20" s="11"/>
      <c r="PDS20" s="11"/>
      <c r="PDT20" s="11"/>
      <c r="PDU20" s="11"/>
      <c r="PDV20" s="11"/>
      <c r="PDW20" s="11"/>
      <c r="PDX20" s="11"/>
      <c r="PDY20" s="11"/>
      <c r="PDZ20" s="11"/>
      <c r="PEA20" s="11"/>
      <c r="PEB20" s="11"/>
      <c r="PEC20" s="11"/>
      <c r="PED20" s="11"/>
      <c r="PEE20" s="11"/>
      <c r="PEF20" s="11"/>
      <c r="PEG20" s="11"/>
      <c r="PEH20" s="11"/>
      <c r="PEI20" s="11"/>
      <c r="PEJ20" s="11"/>
      <c r="PEK20" s="11"/>
      <c r="PEL20" s="11"/>
      <c r="PEM20" s="11"/>
      <c r="PEN20" s="11"/>
      <c r="PEO20" s="11"/>
      <c r="PEP20" s="11"/>
      <c r="PEQ20" s="11"/>
      <c r="PER20" s="11"/>
      <c r="PES20" s="11"/>
      <c r="PET20" s="11"/>
      <c r="PEU20" s="11"/>
      <c r="PEV20" s="11"/>
      <c r="PEW20" s="11"/>
      <c r="PEX20" s="11"/>
      <c r="PEY20" s="11"/>
      <c r="PEZ20" s="11"/>
      <c r="PFA20" s="11"/>
      <c r="PFB20" s="11"/>
      <c r="PFC20" s="11"/>
      <c r="PFD20" s="11"/>
      <c r="PFE20" s="11"/>
      <c r="PFF20" s="11"/>
      <c r="PFG20" s="11"/>
      <c r="PFH20" s="11"/>
      <c r="PFI20" s="11"/>
      <c r="PFJ20" s="11"/>
      <c r="PFK20" s="11"/>
      <c r="PFL20" s="11"/>
      <c r="PFM20" s="11"/>
      <c r="PFN20" s="11"/>
      <c r="PFO20" s="11"/>
      <c r="PFP20" s="11"/>
      <c r="PFQ20" s="11"/>
      <c r="PFR20" s="11"/>
      <c r="PFS20" s="11"/>
      <c r="PFT20" s="11"/>
      <c r="PFU20" s="11"/>
      <c r="PFV20" s="11"/>
      <c r="PFW20" s="11"/>
      <c r="PFX20" s="11"/>
      <c r="PFY20" s="11"/>
      <c r="PFZ20" s="11"/>
      <c r="PGA20" s="11"/>
      <c r="PGB20" s="11"/>
      <c r="PGC20" s="11"/>
      <c r="PGD20" s="11"/>
      <c r="PGE20" s="11"/>
      <c r="PGF20" s="11"/>
      <c r="PGG20" s="11"/>
      <c r="PGH20" s="11"/>
      <c r="PGI20" s="11"/>
      <c r="PGJ20" s="11"/>
      <c r="PGK20" s="11"/>
      <c r="PGL20" s="11"/>
      <c r="PGM20" s="11"/>
      <c r="PGN20" s="11"/>
      <c r="PGO20" s="11"/>
      <c r="PGP20" s="11"/>
      <c r="PGQ20" s="11"/>
      <c r="PGR20" s="11"/>
      <c r="PGS20" s="11"/>
      <c r="PGT20" s="11"/>
      <c r="PGU20" s="11"/>
      <c r="PGV20" s="11"/>
      <c r="PGW20" s="11"/>
      <c r="PGX20" s="11"/>
      <c r="PGY20" s="11"/>
      <c r="PGZ20" s="11"/>
      <c r="PHA20" s="11"/>
      <c r="PHB20" s="11"/>
      <c r="PHC20" s="11"/>
      <c r="PHD20" s="11"/>
      <c r="PHE20" s="11"/>
      <c r="PHF20" s="11"/>
      <c r="PHG20" s="11"/>
      <c r="PHH20" s="11"/>
      <c r="PHI20" s="11"/>
      <c r="PHJ20" s="11"/>
      <c r="PHK20" s="11"/>
      <c r="PHL20" s="11"/>
      <c r="PHM20" s="11"/>
      <c r="PHN20" s="11"/>
      <c r="PHO20" s="11"/>
      <c r="PHP20" s="11"/>
      <c r="PHQ20" s="11"/>
      <c r="PHR20" s="11"/>
      <c r="PHS20" s="11"/>
      <c r="PHT20" s="11"/>
      <c r="PHU20" s="11"/>
      <c r="PHV20" s="11"/>
      <c r="PHW20" s="11"/>
      <c r="PHX20" s="11"/>
      <c r="PHY20" s="11"/>
      <c r="PHZ20" s="11"/>
      <c r="PIA20" s="11"/>
      <c r="PIB20" s="11"/>
      <c r="PIC20" s="11"/>
      <c r="PID20" s="11"/>
      <c r="PIE20" s="11"/>
      <c r="PIF20" s="11"/>
      <c r="PIG20" s="11"/>
      <c r="PIH20" s="11"/>
      <c r="PII20" s="11"/>
      <c r="PIJ20" s="11"/>
      <c r="PIK20" s="11"/>
      <c r="PIL20" s="11"/>
      <c r="PIM20" s="11"/>
      <c r="PIN20" s="11"/>
      <c r="PIO20" s="11"/>
      <c r="PIP20" s="11"/>
      <c r="PIQ20" s="11"/>
      <c r="PIR20" s="11"/>
      <c r="PIS20" s="11"/>
      <c r="PIT20" s="11"/>
      <c r="PIU20" s="11"/>
      <c r="PIV20" s="11"/>
      <c r="PIW20" s="11"/>
      <c r="PIX20" s="11"/>
      <c r="PIY20" s="11"/>
      <c r="PIZ20" s="11"/>
      <c r="PJA20" s="11"/>
      <c r="PJB20" s="11"/>
      <c r="PJC20" s="11"/>
      <c r="PJD20" s="11"/>
      <c r="PJE20" s="11"/>
      <c r="PJF20" s="11"/>
      <c r="PJG20" s="11"/>
      <c r="PJH20" s="11"/>
      <c r="PJI20" s="11"/>
      <c r="PJJ20" s="11"/>
      <c r="PJK20" s="11"/>
      <c r="PJL20" s="11"/>
      <c r="PJM20" s="11"/>
      <c r="PJN20" s="11"/>
      <c r="PJO20" s="11"/>
      <c r="PJP20" s="11"/>
      <c r="PJQ20" s="11"/>
      <c r="PJR20" s="11"/>
      <c r="PJS20" s="11"/>
      <c r="PJT20" s="11"/>
      <c r="PJU20" s="11"/>
      <c r="PJV20" s="11"/>
      <c r="PJW20" s="11"/>
      <c r="PJX20" s="11"/>
      <c r="PJY20" s="11"/>
      <c r="PJZ20" s="11"/>
      <c r="PKA20" s="11"/>
      <c r="PKB20" s="11"/>
      <c r="PKC20" s="11"/>
      <c r="PKD20" s="11"/>
      <c r="PKE20" s="11"/>
      <c r="PKF20" s="11"/>
      <c r="PKG20" s="11"/>
      <c r="PKH20" s="11"/>
      <c r="PKI20" s="11"/>
      <c r="PKJ20" s="11"/>
      <c r="PKK20" s="11"/>
      <c r="PKL20" s="11"/>
      <c r="PKM20" s="11"/>
      <c r="PKN20" s="11"/>
      <c r="PKO20" s="11"/>
      <c r="PKP20" s="11"/>
      <c r="PKQ20" s="11"/>
      <c r="PKR20" s="11"/>
      <c r="PKS20" s="11"/>
      <c r="PKT20" s="11"/>
      <c r="PKU20" s="11"/>
      <c r="PKV20" s="11"/>
      <c r="PKW20" s="11"/>
      <c r="PKX20" s="11"/>
      <c r="PKY20" s="11"/>
      <c r="PKZ20" s="11"/>
      <c r="PLA20" s="11"/>
      <c r="PLB20" s="11"/>
      <c r="PLC20" s="11"/>
      <c r="PLD20" s="11"/>
      <c r="PLE20" s="11"/>
      <c r="PLF20" s="11"/>
      <c r="PLG20" s="11"/>
      <c r="PLH20" s="11"/>
      <c r="PLI20" s="11"/>
      <c r="PLJ20" s="11"/>
      <c r="PLK20" s="11"/>
      <c r="PLL20" s="11"/>
      <c r="PLM20" s="11"/>
      <c r="PLN20" s="11"/>
      <c r="PLO20" s="11"/>
      <c r="PLP20" s="11"/>
      <c r="PLQ20" s="11"/>
      <c r="PLR20" s="11"/>
      <c r="PLS20" s="11"/>
      <c r="PLT20" s="11"/>
      <c r="PLU20" s="11"/>
      <c r="PLV20" s="11"/>
      <c r="PLW20" s="11"/>
      <c r="PLX20" s="11"/>
      <c r="PLY20" s="11"/>
      <c r="PLZ20" s="11"/>
      <c r="PMA20" s="11"/>
      <c r="PMB20" s="11"/>
      <c r="PMC20" s="11"/>
      <c r="PMD20" s="11"/>
      <c r="PME20" s="11"/>
      <c r="PMF20" s="11"/>
      <c r="PMG20" s="11"/>
      <c r="PMH20" s="11"/>
      <c r="PMI20" s="11"/>
      <c r="PMJ20" s="11"/>
      <c r="PMK20" s="11"/>
      <c r="PML20" s="11"/>
      <c r="PMM20" s="11"/>
      <c r="PMN20" s="11"/>
      <c r="PMO20" s="11"/>
      <c r="PMP20" s="11"/>
      <c r="PMQ20" s="11"/>
      <c r="PMR20" s="11"/>
      <c r="PMS20" s="11"/>
      <c r="PMT20" s="11"/>
      <c r="PMU20" s="11"/>
      <c r="PMV20" s="11"/>
      <c r="PMW20" s="11"/>
      <c r="PMX20" s="11"/>
      <c r="PMY20" s="11"/>
      <c r="PMZ20" s="11"/>
      <c r="PNA20" s="11"/>
      <c r="PNB20" s="11"/>
      <c r="PNC20" s="11"/>
      <c r="PND20" s="11"/>
      <c r="PNE20" s="11"/>
      <c r="PNF20" s="11"/>
      <c r="PNG20" s="11"/>
      <c r="PNH20" s="11"/>
      <c r="PNI20" s="11"/>
      <c r="PNJ20" s="11"/>
      <c r="PNK20" s="11"/>
      <c r="PNL20" s="11"/>
      <c r="PNM20" s="11"/>
      <c r="PNN20" s="11"/>
      <c r="PNO20" s="11"/>
      <c r="PNP20" s="11"/>
      <c r="PNQ20" s="11"/>
      <c r="PNR20" s="11"/>
      <c r="PNS20" s="11"/>
      <c r="PNT20" s="11"/>
      <c r="PNU20" s="11"/>
      <c r="PNV20" s="11"/>
      <c r="PNW20" s="11"/>
      <c r="PNX20" s="11"/>
      <c r="PNY20" s="11"/>
      <c r="PNZ20" s="11"/>
      <c r="POA20" s="11"/>
      <c r="POB20" s="11"/>
      <c r="POC20" s="11"/>
      <c r="POD20" s="11"/>
      <c r="POE20" s="11"/>
      <c r="POF20" s="11"/>
      <c r="POG20" s="11"/>
      <c r="POH20" s="11"/>
      <c r="POI20" s="11"/>
      <c r="POJ20" s="11"/>
      <c r="POK20" s="11"/>
      <c r="POL20" s="11"/>
      <c r="POM20" s="11"/>
      <c r="PON20" s="11"/>
      <c r="POO20" s="11"/>
      <c r="POP20" s="11"/>
      <c r="POQ20" s="11"/>
      <c r="POR20" s="11"/>
      <c r="POS20" s="11"/>
      <c r="POT20" s="11"/>
      <c r="POU20" s="11"/>
      <c r="POV20" s="11"/>
      <c r="POW20" s="11"/>
      <c r="POX20" s="11"/>
      <c r="POY20" s="11"/>
      <c r="POZ20" s="11"/>
      <c r="PPA20" s="11"/>
      <c r="PPB20" s="11"/>
      <c r="PPC20" s="11"/>
      <c r="PPD20" s="11"/>
      <c r="PPE20" s="11"/>
      <c r="PPF20" s="11"/>
      <c r="PPG20" s="11"/>
      <c r="PPH20" s="11"/>
      <c r="PPI20" s="11"/>
      <c r="PPJ20" s="11"/>
      <c r="PPK20" s="11"/>
      <c r="PPL20" s="11"/>
      <c r="PPM20" s="11"/>
      <c r="PPN20" s="11"/>
      <c r="PPO20" s="11"/>
      <c r="PPP20" s="11"/>
      <c r="PPQ20" s="11"/>
      <c r="PPR20" s="11"/>
      <c r="PPS20" s="11"/>
      <c r="PPT20" s="11"/>
      <c r="PPU20" s="11"/>
      <c r="PPV20" s="11"/>
      <c r="PPW20" s="11"/>
      <c r="PPX20" s="11"/>
      <c r="PPY20" s="11"/>
      <c r="PPZ20" s="11"/>
      <c r="PQA20" s="11"/>
      <c r="PQB20" s="11"/>
      <c r="PQC20" s="11"/>
      <c r="PQD20" s="11"/>
      <c r="PQE20" s="11"/>
      <c r="PQF20" s="11"/>
      <c r="PQG20" s="11"/>
      <c r="PQH20" s="11"/>
      <c r="PQI20" s="11"/>
      <c r="PQJ20" s="11"/>
      <c r="PQK20" s="11"/>
      <c r="PQL20" s="11"/>
      <c r="PQM20" s="11"/>
      <c r="PQN20" s="11"/>
      <c r="PQO20" s="11"/>
      <c r="PQP20" s="11"/>
      <c r="PQQ20" s="11"/>
      <c r="PQR20" s="11"/>
      <c r="PQS20" s="11"/>
      <c r="PQT20" s="11"/>
      <c r="PQU20" s="11"/>
      <c r="PQV20" s="11"/>
      <c r="PQW20" s="11"/>
      <c r="PQX20" s="11"/>
      <c r="PQY20" s="11"/>
      <c r="PQZ20" s="11"/>
      <c r="PRA20" s="11"/>
      <c r="PRB20" s="11"/>
      <c r="PRC20" s="11"/>
      <c r="PRD20" s="11"/>
      <c r="PRE20" s="11"/>
      <c r="PRF20" s="11"/>
      <c r="PRG20" s="11"/>
      <c r="PRH20" s="11"/>
      <c r="PRI20" s="11"/>
      <c r="PRJ20" s="11"/>
      <c r="PRK20" s="11"/>
      <c r="PRL20" s="11"/>
      <c r="PRM20" s="11"/>
      <c r="PRN20" s="11"/>
      <c r="PRO20" s="11"/>
      <c r="PRP20" s="11"/>
      <c r="PRQ20" s="11"/>
      <c r="PRR20" s="11"/>
      <c r="PRS20" s="11"/>
      <c r="PRT20" s="11"/>
      <c r="PRU20" s="11"/>
      <c r="PRV20" s="11"/>
      <c r="PRW20" s="11"/>
      <c r="PRX20" s="11"/>
      <c r="PRY20" s="11"/>
      <c r="PRZ20" s="11"/>
      <c r="PSA20" s="11"/>
      <c r="PSB20" s="11"/>
      <c r="PSC20" s="11"/>
      <c r="PSD20" s="11"/>
      <c r="PSE20" s="11"/>
      <c r="PSF20" s="11"/>
      <c r="PSG20" s="11"/>
      <c r="PSH20" s="11"/>
      <c r="PSI20" s="11"/>
      <c r="PSJ20" s="11"/>
      <c r="PSK20" s="11"/>
      <c r="PSL20" s="11"/>
      <c r="PSM20" s="11"/>
      <c r="PSN20" s="11"/>
      <c r="PSO20" s="11"/>
      <c r="PSP20" s="11"/>
      <c r="PSQ20" s="11"/>
      <c r="PSR20" s="11"/>
      <c r="PSS20" s="11"/>
      <c r="PST20" s="11"/>
      <c r="PSU20" s="11"/>
      <c r="PSV20" s="11"/>
      <c r="PSW20" s="11"/>
      <c r="PSX20" s="11"/>
      <c r="PSY20" s="11"/>
      <c r="PSZ20" s="11"/>
      <c r="PTA20" s="11"/>
      <c r="PTB20" s="11"/>
      <c r="PTC20" s="11"/>
      <c r="PTD20" s="11"/>
      <c r="PTE20" s="11"/>
      <c r="PTF20" s="11"/>
      <c r="PTG20" s="11"/>
      <c r="PTH20" s="11"/>
      <c r="PTI20" s="11"/>
      <c r="PTJ20" s="11"/>
      <c r="PTK20" s="11"/>
      <c r="PTL20" s="11"/>
      <c r="PTM20" s="11"/>
      <c r="PTN20" s="11"/>
      <c r="PTO20" s="11"/>
      <c r="PTP20" s="11"/>
      <c r="PTQ20" s="11"/>
      <c r="PTR20" s="11"/>
      <c r="PTS20" s="11"/>
      <c r="PTT20" s="11"/>
      <c r="PTU20" s="11"/>
      <c r="PTV20" s="11"/>
      <c r="PTW20" s="11"/>
      <c r="PTX20" s="11"/>
      <c r="PTY20" s="11"/>
      <c r="PTZ20" s="11"/>
      <c r="PUA20" s="11"/>
      <c r="PUB20" s="11"/>
      <c r="PUC20" s="11"/>
      <c r="PUD20" s="11"/>
      <c r="PUE20" s="11"/>
      <c r="PUF20" s="11"/>
      <c r="PUG20" s="11"/>
      <c r="PUH20" s="11"/>
      <c r="PUI20" s="11"/>
      <c r="PUJ20" s="11"/>
      <c r="PUK20" s="11"/>
      <c r="PUL20" s="11"/>
      <c r="PUM20" s="11"/>
      <c r="PUN20" s="11"/>
      <c r="PUO20" s="11"/>
      <c r="PUP20" s="11"/>
      <c r="PUQ20" s="11"/>
      <c r="PUR20" s="11"/>
      <c r="PUS20" s="11"/>
      <c r="PUT20" s="11"/>
      <c r="PUU20" s="11"/>
      <c r="PUV20" s="11"/>
      <c r="PUW20" s="11"/>
      <c r="PUX20" s="11"/>
      <c r="PUY20" s="11"/>
      <c r="PUZ20" s="11"/>
      <c r="PVA20" s="11"/>
      <c r="PVB20" s="11"/>
      <c r="PVC20" s="11"/>
      <c r="PVD20" s="11"/>
      <c r="PVE20" s="11"/>
      <c r="PVF20" s="11"/>
      <c r="PVG20" s="11"/>
      <c r="PVH20" s="11"/>
      <c r="PVI20" s="11"/>
      <c r="PVJ20" s="11"/>
      <c r="PVK20" s="11"/>
      <c r="PVL20" s="11"/>
      <c r="PVM20" s="11"/>
      <c r="PVN20" s="11"/>
      <c r="PVO20" s="11"/>
      <c r="PVP20" s="11"/>
      <c r="PVQ20" s="11"/>
      <c r="PVR20" s="11"/>
      <c r="PVS20" s="11"/>
      <c r="PVT20" s="11"/>
      <c r="PVU20" s="11"/>
      <c r="PVV20" s="11"/>
      <c r="PVW20" s="11"/>
      <c r="PVX20" s="11"/>
      <c r="PVY20" s="11"/>
      <c r="PVZ20" s="11"/>
      <c r="PWA20" s="11"/>
      <c r="PWB20" s="11"/>
      <c r="PWC20" s="11"/>
      <c r="PWD20" s="11"/>
      <c r="PWE20" s="11"/>
      <c r="PWF20" s="11"/>
      <c r="PWG20" s="11"/>
      <c r="PWH20" s="11"/>
      <c r="PWI20" s="11"/>
      <c r="PWJ20" s="11"/>
      <c r="PWK20" s="11"/>
      <c r="PWL20" s="11"/>
      <c r="PWM20" s="11"/>
      <c r="PWN20" s="11"/>
      <c r="PWO20" s="11"/>
      <c r="PWP20" s="11"/>
      <c r="PWQ20" s="11"/>
      <c r="PWR20" s="11"/>
      <c r="PWS20" s="11"/>
      <c r="PWT20" s="11"/>
      <c r="PWU20" s="11"/>
      <c r="PWV20" s="11"/>
      <c r="PWW20" s="11"/>
      <c r="PWX20" s="11"/>
      <c r="PWY20" s="11"/>
      <c r="PWZ20" s="11"/>
      <c r="PXA20" s="11"/>
      <c r="PXB20" s="11"/>
      <c r="PXC20" s="11"/>
      <c r="PXD20" s="11"/>
      <c r="PXE20" s="11"/>
      <c r="PXF20" s="11"/>
      <c r="PXG20" s="11"/>
      <c r="PXH20" s="11"/>
      <c r="PXI20" s="11"/>
      <c r="PXJ20" s="11"/>
      <c r="PXK20" s="11"/>
      <c r="PXL20" s="11"/>
      <c r="PXM20" s="11"/>
      <c r="PXN20" s="11"/>
      <c r="PXO20" s="11"/>
      <c r="PXP20" s="11"/>
      <c r="PXQ20" s="11"/>
      <c r="PXR20" s="11"/>
      <c r="PXS20" s="11"/>
      <c r="PXT20" s="11"/>
      <c r="PXU20" s="11"/>
      <c r="PXV20" s="11"/>
      <c r="PXW20" s="11"/>
      <c r="PXX20" s="11"/>
      <c r="PXY20" s="11"/>
      <c r="PXZ20" s="11"/>
      <c r="PYA20" s="11"/>
      <c r="PYB20" s="11"/>
      <c r="PYC20" s="11"/>
      <c r="PYD20" s="11"/>
      <c r="PYE20" s="11"/>
      <c r="PYF20" s="11"/>
      <c r="PYG20" s="11"/>
      <c r="PYH20" s="11"/>
      <c r="PYI20" s="11"/>
      <c r="PYJ20" s="11"/>
      <c r="PYK20" s="11"/>
      <c r="PYL20" s="11"/>
      <c r="PYM20" s="11"/>
      <c r="PYN20" s="11"/>
      <c r="PYO20" s="11"/>
      <c r="PYP20" s="11"/>
      <c r="PYQ20" s="11"/>
      <c r="PYR20" s="11"/>
      <c r="PYS20" s="11"/>
      <c r="PYT20" s="11"/>
      <c r="PYU20" s="11"/>
      <c r="PYV20" s="11"/>
      <c r="PYW20" s="11"/>
      <c r="PYX20" s="11"/>
      <c r="PYY20" s="11"/>
      <c r="PYZ20" s="11"/>
      <c r="PZA20" s="11"/>
      <c r="PZB20" s="11"/>
      <c r="PZC20" s="11"/>
      <c r="PZD20" s="11"/>
      <c r="PZE20" s="11"/>
      <c r="PZF20" s="11"/>
      <c r="PZG20" s="11"/>
      <c r="PZH20" s="11"/>
      <c r="PZI20" s="11"/>
      <c r="PZJ20" s="11"/>
      <c r="PZK20" s="11"/>
      <c r="PZL20" s="11"/>
      <c r="PZM20" s="11"/>
      <c r="PZN20" s="11"/>
      <c r="PZO20" s="11"/>
      <c r="PZP20" s="11"/>
      <c r="PZQ20" s="11"/>
      <c r="PZR20" s="11"/>
      <c r="PZS20" s="11"/>
      <c r="PZT20" s="11"/>
      <c r="PZU20" s="11"/>
      <c r="PZV20" s="11"/>
      <c r="PZW20" s="11"/>
      <c r="PZX20" s="11"/>
      <c r="PZY20" s="11"/>
      <c r="PZZ20" s="11"/>
      <c r="QAA20" s="11"/>
      <c r="QAB20" s="11"/>
      <c r="QAC20" s="11"/>
      <c r="QAD20" s="11"/>
      <c r="QAE20" s="11"/>
      <c r="QAF20" s="11"/>
      <c r="QAG20" s="11"/>
      <c r="QAH20" s="11"/>
      <c r="QAI20" s="11"/>
      <c r="QAJ20" s="11"/>
      <c r="QAK20" s="11"/>
      <c r="QAL20" s="11"/>
      <c r="QAM20" s="11"/>
      <c r="QAN20" s="11"/>
      <c r="QAO20" s="11"/>
      <c r="QAP20" s="11"/>
      <c r="QAQ20" s="11"/>
      <c r="QAR20" s="11"/>
      <c r="QAS20" s="11"/>
      <c r="QAT20" s="11"/>
      <c r="QAU20" s="11"/>
      <c r="QAV20" s="11"/>
      <c r="QAW20" s="11"/>
      <c r="QAX20" s="11"/>
      <c r="QAY20" s="11"/>
      <c r="QAZ20" s="11"/>
      <c r="QBA20" s="11"/>
      <c r="QBB20" s="11"/>
      <c r="QBC20" s="11"/>
      <c r="QBD20" s="11"/>
      <c r="QBE20" s="11"/>
      <c r="QBF20" s="11"/>
      <c r="QBG20" s="11"/>
      <c r="QBH20" s="11"/>
      <c r="QBI20" s="11"/>
      <c r="QBJ20" s="11"/>
      <c r="QBK20" s="11"/>
      <c r="QBL20" s="11"/>
      <c r="QBM20" s="11"/>
      <c r="QBN20" s="11"/>
      <c r="QBO20" s="11"/>
      <c r="QBP20" s="11"/>
      <c r="QBQ20" s="11"/>
      <c r="QBR20" s="11"/>
      <c r="QBS20" s="11"/>
      <c r="QBT20" s="11"/>
      <c r="QBU20" s="11"/>
      <c r="QBV20" s="11"/>
      <c r="QBW20" s="11"/>
      <c r="QBX20" s="11"/>
      <c r="QBY20" s="11"/>
      <c r="QBZ20" s="11"/>
      <c r="QCA20" s="11"/>
      <c r="QCB20" s="11"/>
      <c r="QCC20" s="11"/>
      <c r="QCD20" s="11"/>
      <c r="QCE20" s="11"/>
      <c r="QCF20" s="11"/>
      <c r="QCG20" s="11"/>
      <c r="QCH20" s="11"/>
      <c r="QCI20" s="11"/>
      <c r="QCJ20" s="11"/>
      <c r="QCK20" s="11"/>
      <c r="QCL20" s="11"/>
      <c r="QCM20" s="11"/>
      <c r="QCN20" s="11"/>
      <c r="QCO20" s="11"/>
      <c r="QCP20" s="11"/>
      <c r="QCQ20" s="11"/>
      <c r="QCR20" s="11"/>
      <c r="QCS20" s="11"/>
      <c r="QCT20" s="11"/>
      <c r="QCU20" s="11"/>
      <c r="QCV20" s="11"/>
      <c r="QCW20" s="11"/>
      <c r="QCX20" s="11"/>
      <c r="QCY20" s="11"/>
      <c r="QCZ20" s="11"/>
      <c r="QDA20" s="11"/>
      <c r="QDB20" s="11"/>
      <c r="QDC20" s="11"/>
      <c r="QDD20" s="11"/>
      <c r="QDE20" s="11"/>
      <c r="QDF20" s="11"/>
      <c r="QDG20" s="11"/>
      <c r="QDH20" s="11"/>
      <c r="QDI20" s="11"/>
      <c r="QDJ20" s="11"/>
      <c r="QDK20" s="11"/>
      <c r="QDL20" s="11"/>
      <c r="QDM20" s="11"/>
      <c r="QDN20" s="11"/>
      <c r="QDO20" s="11"/>
      <c r="QDP20" s="11"/>
      <c r="QDQ20" s="11"/>
      <c r="QDR20" s="11"/>
      <c r="QDS20" s="11"/>
      <c r="QDT20" s="11"/>
      <c r="QDU20" s="11"/>
      <c r="QDV20" s="11"/>
      <c r="QDW20" s="11"/>
      <c r="QDX20" s="11"/>
      <c r="QDY20" s="11"/>
      <c r="QDZ20" s="11"/>
      <c r="QEA20" s="11"/>
      <c r="QEB20" s="11"/>
      <c r="QEC20" s="11"/>
      <c r="QED20" s="11"/>
      <c r="QEE20" s="11"/>
      <c r="QEF20" s="11"/>
      <c r="QEG20" s="11"/>
      <c r="QEH20" s="11"/>
      <c r="QEI20" s="11"/>
      <c r="QEJ20" s="11"/>
      <c r="QEK20" s="11"/>
      <c r="QEL20" s="11"/>
      <c r="QEM20" s="11"/>
      <c r="QEN20" s="11"/>
      <c r="QEO20" s="11"/>
      <c r="QEP20" s="11"/>
      <c r="QEQ20" s="11"/>
      <c r="QER20" s="11"/>
      <c r="QES20" s="11"/>
      <c r="QET20" s="11"/>
      <c r="QEU20" s="11"/>
      <c r="QEV20" s="11"/>
      <c r="QEW20" s="11"/>
      <c r="QEX20" s="11"/>
      <c r="QEY20" s="11"/>
      <c r="QEZ20" s="11"/>
      <c r="QFA20" s="11"/>
      <c r="QFB20" s="11"/>
      <c r="QFC20" s="11"/>
      <c r="QFD20" s="11"/>
      <c r="QFE20" s="11"/>
      <c r="QFF20" s="11"/>
      <c r="QFG20" s="11"/>
      <c r="QFH20" s="11"/>
      <c r="QFI20" s="11"/>
      <c r="QFJ20" s="11"/>
      <c r="QFK20" s="11"/>
      <c r="QFL20" s="11"/>
      <c r="QFM20" s="11"/>
      <c r="QFN20" s="11"/>
      <c r="QFO20" s="11"/>
      <c r="QFP20" s="11"/>
      <c r="QFQ20" s="11"/>
      <c r="QFR20" s="11"/>
      <c r="QFS20" s="11"/>
      <c r="QFT20" s="11"/>
      <c r="QFU20" s="11"/>
      <c r="QFV20" s="11"/>
      <c r="QFW20" s="11"/>
      <c r="QFX20" s="11"/>
      <c r="QFY20" s="11"/>
      <c r="QFZ20" s="11"/>
      <c r="QGA20" s="11"/>
      <c r="QGB20" s="11"/>
      <c r="QGC20" s="11"/>
      <c r="QGD20" s="11"/>
      <c r="QGE20" s="11"/>
      <c r="QGF20" s="11"/>
      <c r="QGG20" s="11"/>
      <c r="QGH20" s="11"/>
      <c r="QGI20" s="11"/>
      <c r="QGJ20" s="11"/>
      <c r="QGK20" s="11"/>
      <c r="QGL20" s="11"/>
      <c r="QGM20" s="11"/>
      <c r="QGN20" s="11"/>
      <c r="QGO20" s="11"/>
      <c r="QGP20" s="11"/>
      <c r="QGQ20" s="11"/>
      <c r="QGR20" s="11"/>
      <c r="QGS20" s="11"/>
      <c r="QGT20" s="11"/>
      <c r="QGU20" s="11"/>
      <c r="QGV20" s="11"/>
      <c r="QGW20" s="11"/>
      <c r="QGX20" s="11"/>
      <c r="QGY20" s="11"/>
      <c r="QGZ20" s="11"/>
      <c r="QHA20" s="11"/>
      <c r="QHB20" s="11"/>
      <c r="QHC20" s="11"/>
      <c r="QHD20" s="11"/>
      <c r="QHE20" s="11"/>
      <c r="QHF20" s="11"/>
      <c r="QHG20" s="11"/>
      <c r="QHH20" s="11"/>
      <c r="QHI20" s="11"/>
      <c r="QHJ20" s="11"/>
      <c r="QHK20" s="11"/>
      <c r="QHL20" s="11"/>
      <c r="QHM20" s="11"/>
      <c r="QHN20" s="11"/>
      <c r="QHO20" s="11"/>
      <c r="QHP20" s="11"/>
      <c r="QHQ20" s="11"/>
      <c r="QHR20" s="11"/>
      <c r="QHS20" s="11"/>
      <c r="QHT20" s="11"/>
      <c r="QHU20" s="11"/>
      <c r="QHV20" s="11"/>
      <c r="QHW20" s="11"/>
      <c r="QHX20" s="11"/>
      <c r="QHY20" s="11"/>
      <c r="QHZ20" s="11"/>
      <c r="QIA20" s="11"/>
      <c r="QIB20" s="11"/>
      <c r="QIC20" s="11"/>
      <c r="QID20" s="11"/>
      <c r="QIE20" s="11"/>
      <c r="QIF20" s="11"/>
      <c r="QIG20" s="11"/>
      <c r="QIH20" s="11"/>
      <c r="QII20" s="11"/>
      <c r="QIJ20" s="11"/>
      <c r="QIK20" s="11"/>
      <c r="QIL20" s="11"/>
      <c r="QIM20" s="11"/>
      <c r="QIN20" s="11"/>
      <c r="QIO20" s="11"/>
      <c r="QIP20" s="11"/>
      <c r="QIQ20" s="11"/>
      <c r="QIR20" s="11"/>
      <c r="QIS20" s="11"/>
      <c r="QIT20" s="11"/>
      <c r="QIU20" s="11"/>
      <c r="QIV20" s="11"/>
      <c r="QIW20" s="11"/>
      <c r="QIX20" s="11"/>
      <c r="QIY20" s="11"/>
      <c r="QIZ20" s="11"/>
      <c r="QJA20" s="11"/>
      <c r="QJB20" s="11"/>
      <c r="QJC20" s="11"/>
      <c r="QJD20" s="11"/>
      <c r="QJE20" s="11"/>
      <c r="QJF20" s="11"/>
      <c r="QJG20" s="11"/>
      <c r="QJH20" s="11"/>
      <c r="QJI20" s="11"/>
      <c r="QJJ20" s="11"/>
      <c r="QJK20" s="11"/>
      <c r="QJL20" s="11"/>
      <c r="QJM20" s="11"/>
      <c r="QJN20" s="11"/>
      <c r="QJO20" s="11"/>
      <c r="QJP20" s="11"/>
      <c r="QJQ20" s="11"/>
      <c r="QJR20" s="11"/>
      <c r="QJS20" s="11"/>
      <c r="QJT20" s="11"/>
      <c r="QJU20" s="11"/>
      <c r="QJV20" s="11"/>
      <c r="QJW20" s="11"/>
      <c r="QJX20" s="11"/>
      <c r="QJY20" s="11"/>
      <c r="QJZ20" s="11"/>
      <c r="QKA20" s="11"/>
      <c r="QKB20" s="11"/>
      <c r="QKC20" s="11"/>
      <c r="QKD20" s="11"/>
      <c r="QKE20" s="11"/>
      <c r="QKF20" s="11"/>
      <c r="QKG20" s="11"/>
      <c r="QKH20" s="11"/>
      <c r="QKI20" s="11"/>
      <c r="QKJ20" s="11"/>
      <c r="QKK20" s="11"/>
      <c r="QKL20" s="11"/>
      <c r="QKM20" s="11"/>
      <c r="QKN20" s="11"/>
      <c r="QKO20" s="11"/>
      <c r="QKP20" s="11"/>
      <c r="QKQ20" s="11"/>
      <c r="QKR20" s="11"/>
      <c r="QKS20" s="11"/>
      <c r="QKT20" s="11"/>
      <c r="QKU20" s="11"/>
      <c r="QKV20" s="11"/>
      <c r="QKW20" s="11"/>
      <c r="QKX20" s="11"/>
      <c r="QKY20" s="11"/>
      <c r="QKZ20" s="11"/>
      <c r="QLA20" s="11"/>
      <c r="QLB20" s="11"/>
      <c r="QLC20" s="11"/>
      <c r="QLD20" s="11"/>
      <c r="QLE20" s="11"/>
      <c r="QLF20" s="11"/>
      <c r="QLG20" s="11"/>
      <c r="QLH20" s="11"/>
      <c r="QLI20" s="11"/>
      <c r="QLJ20" s="11"/>
      <c r="QLK20" s="11"/>
      <c r="QLL20" s="11"/>
      <c r="QLM20" s="11"/>
      <c r="QLN20" s="11"/>
      <c r="QLO20" s="11"/>
      <c r="QLP20" s="11"/>
      <c r="QLQ20" s="11"/>
      <c r="QLR20" s="11"/>
      <c r="QLS20" s="11"/>
      <c r="QLT20" s="11"/>
      <c r="QLU20" s="11"/>
      <c r="QLV20" s="11"/>
      <c r="QLW20" s="11"/>
      <c r="QLX20" s="11"/>
      <c r="QLY20" s="11"/>
      <c r="QLZ20" s="11"/>
      <c r="QMA20" s="11"/>
      <c r="QMB20" s="11"/>
      <c r="QMC20" s="11"/>
      <c r="QMD20" s="11"/>
      <c r="QME20" s="11"/>
      <c r="QMF20" s="11"/>
      <c r="QMG20" s="11"/>
      <c r="QMH20" s="11"/>
      <c r="QMI20" s="11"/>
      <c r="QMJ20" s="11"/>
      <c r="QMK20" s="11"/>
      <c r="QML20" s="11"/>
      <c r="QMM20" s="11"/>
      <c r="QMN20" s="11"/>
      <c r="QMO20" s="11"/>
      <c r="QMP20" s="11"/>
      <c r="QMQ20" s="11"/>
      <c r="QMR20" s="11"/>
      <c r="QMS20" s="11"/>
      <c r="QMT20" s="11"/>
      <c r="QMU20" s="11"/>
      <c r="QMV20" s="11"/>
      <c r="QMW20" s="11"/>
      <c r="QMX20" s="11"/>
      <c r="QMY20" s="11"/>
      <c r="QMZ20" s="11"/>
      <c r="QNA20" s="11"/>
      <c r="QNB20" s="11"/>
      <c r="QNC20" s="11"/>
      <c r="QND20" s="11"/>
      <c r="QNE20" s="11"/>
      <c r="QNF20" s="11"/>
      <c r="QNG20" s="11"/>
      <c r="QNH20" s="11"/>
      <c r="QNI20" s="11"/>
      <c r="QNJ20" s="11"/>
      <c r="QNK20" s="11"/>
      <c r="QNL20" s="11"/>
      <c r="QNM20" s="11"/>
      <c r="QNN20" s="11"/>
      <c r="QNO20" s="11"/>
      <c r="QNP20" s="11"/>
      <c r="QNQ20" s="11"/>
      <c r="QNR20" s="11"/>
      <c r="QNS20" s="11"/>
      <c r="QNT20" s="11"/>
      <c r="QNU20" s="11"/>
      <c r="QNV20" s="11"/>
      <c r="QNW20" s="11"/>
      <c r="QNX20" s="11"/>
      <c r="QNY20" s="11"/>
      <c r="QNZ20" s="11"/>
      <c r="QOA20" s="11"/>
      <c r="QOB20" s="11"/>
      <c r="QOC20" s="11"/>
      <c r="QOD20" s="11"/>
      <c r="QOE20" s="11"/>
      <c r="QOF20" s="11"/>
      <c r="QOG20" s="11"/>
      <c r="QOH20" s="11"/>
      <c r="QOI20" s="11"/>
      <c r="QOJ20" s="11"/>
      <c r="QOK20" s="11"/>
      <c r="QOL20" s="11"/>
      <c r="QOM20" s="11"/>
      <c r="QON20" s="11"/>
      <c r="QOO20" s="11"/>
      <c r="QOP20" s="11"/>
      <c r="QOQ20" s="11"/>
      <c r="QOR20" s="11"/>
      <c r="QOS20" s="11"/>
      <c r="QOT20" s="11"/>
      <c r="QOU20" s="11"/>
      <c r="QOV20" s="11"/>
      <c r="QOW20" s="11"/>
      <c r="QOX20" s="11"/>
      <c r="QOY20" s="11"/>
      <c r="QOZ20" s="11"/>
      <c r="QPA20" s="11"/>
      <c r="QPB20" s="11"/>
      <c r="QPC20" s="11"/>
      <c r="QPD20" s="11"/>
      <c r="QPE20" s="11"/>
      <c r="QPF20" s="11"/>
      <c r="QPG20" s="11"/>
      <c r="QPH20" s="11"/>
      <c r="QPI20" s="11"/>
      <c r="QPJ20" s="11"/>
      <c r="QPK20" s="11"/>
      <c r="QPL20" s="11"/>
      <c r="QPM20" s="11"/>
      <c r="QPN20" s="11"/>
      <c r="QPO20" s="11"/>
      <c r="QPP20" s="11"/>
      <c r="QPQ20" s="11"/>
      <c r="QPR20" s="11"/>
      <c r="QPS20" s="11"/>
      <c r="QPT20" s="11"/>
      <c r="QPU20" s="11"/>
      <c r="QPV20" s="11"/>
      <c r="QPW20" s="11"/>
      <c r="QPX20" s="11"/>
      <c r="QPY20" s="11"/>
      <c r="QPZ20" s="11"/>
      <c r="QQA20" s="11"/>
      <c r="QQB20" s="11"/>
      <c r="QQC20" s="11"/>
      <c r="QQD20" s="11"/>
      <c r="QQE20" s="11"/>
      <c r="QQF20" s="11"/>
      <c r="QQG20" s="11"/>
      <c r="QQH20" s="11"/>
      <c r="QQI20" s="11"/>
      <c r="QQJ20" s="11"/>
      <c r="QQK20" s="11"/>
      <c r="QQL20" s="11"/>
      <c r="QQM20" s="11"/>
      <c r="QQN20" s="11"/>
      <c r="QQO20" s="11"/>
      <c r="QQP20" s="11"/>
      <c r="QQQ20" s="11"/>
      <c r="QQR20" s="11"/>
      <c r="QQS20" s="11"/>
      <c r="QQT20" s="11"/>
      <c r="QQU20" s="11"/>
      <c r="QQV20" s="11"/>
      <c r="QQW20" s="11"/>
      <c r="QQX20" s="11"/>
      <c r="QQY20" s="11"/>
      <c r="QQZ20" s="11"/>
      <c r="QRA20" s="11"/>
      <c r="QRB20" s="11"/>
      <c r="QRC20" s="11"/>
      <c r="QRD20" s="11"/>
      <c r="QRE20" s="11"/>
      <c r="QRF20" s="11"/>
      <c r="QRG20" s="11"/>
      <c r="QRH20" s="11"/>
      <c r="QRI20" s="11"/>
      <c r="QRJ20" s="11"/>
      <c r="QRK20" s="11"/>
      <c r="QRL20" s="11"/>
      <c r="QRM20" s="11"/>
      <c r="QRN20" s="11"/>
      <c r="QRO20" s="11"/>
      <c r="QRP20" s="11"/>
      <c r="QRQ20" s="11"/>
      <c r="QRR20" s="11"/>
      <c r="QRS20" s="11"/>
      <c r="QRT20" s="11"/>
      <c r="QRU20" s="11"/>
      <c r="QRV20" s="11"/>
      <c r="QRW20" s="11"/>
      <c r="QRX20" s="11"/>
      <c r="QRY20" s="11"/>
      <c r="QRZ20" s="11"/>
      <c r="QSA20" s="11"/>
      <c r="QSB20" s="11"/>
      <c r="QSC20" s="11"/>
      <c r="QSD20" s="11"/>
      <c r="QSE20" s="11"/>
      <c r="QSF20" s="11"/>
      <c r="QSG20" s="11"/>
      <c r="QSH20" s="11"/>
      <c r="QSI20" s="11"/>
      <c r="QSJ20" s="11"/>
      <c r="QSK20" s="11"/>
      <c r="QSL20" s="11"/>
      <c r="QSM20" s="11"/>
      <c r="QSN20" s="11"/>
      <c r="QSO20" s="11"/>
      <c r="QSP20" s="11"/>
      <c r="QSQ20" s="11"/>
      <c r="QSR20" s="11"/>
      <c r="QSS20" s="11"/>
      <c r="QST20" s="11"/>
      <c r="QSU20" s="11"/>
      <c r="QSV20" s="11"/>
      <c r="QSW20" s="11"/>
      <c r="QSX20" s="11"/>
      <c r="QSY20" s="11"/>
      <c r="QSZ20" s="11"/>
      <c r="QTA20" s="11"/>
      <c r="QTB20" s="11"/>
      <c r="QTC20" s="11"/>
      <c r="QTD20" s="11"/>
      <c r="QTE20" s="11"/>
      <c r="QTF20" s="11"/>
      <c r="QTG20" s="11"/>
      <c r="QTH20" s="11"/>
      <c r="QTI20" s="11"/>
      <c r="QTJ20" s="11"/>
      <c r="QTK20" s="11"/>
      <c r="QTL20" s="11"/>
      <c r="QTM20" s="11"/>
      <c r="QTN20" s="11"/>
      <c r="QTO20" s="11"/>
      <c r="QTP20" s="11"/>
      <c r="QTQ20" s="11"/>
      <c r="QTR20" s="11"/>
      <c r="QTS20" s="11"/>
      <c r="QTT20" s="11"/>
      <c r="QTU20" s="11"/>
      <c r="QTV20" s="11"/>
      <c r="QTW20" s="11"/>
      <c r="QTX20" s="11"/>
      <c r="QTY20" s="11"/>
      <c r="QTZ20" s="11"/>
      <c r="QUA20" s="11"/>
      <c r="QUB20" s="11"/>
      <c r="QUC20" s="11"/>
      <c r="QUD20" s="11"/>
      <c r="QUE20" s="11"/>
      <c r="QUF20" s="11"/>
      <c r="QUG20" s="11"/>
      <c r="QUH20" s="11"/>
      <c r="QUI20" s="11"/>
      <c r="QUJ20" s="11"/>
      <c r="QUK20" s="11"/>
      <c r="QUL20" s="11"/>
      <c r="QUM20" s="11"/>
      <c r="QUN20" s="11"/>
      <c r="QUO20" s="11"/>
      <c r="QUP20" s="11"/>
      <c r="QUQ20" s="11"/>
      <c r="QUR20" s="11"/>
      <c r="QUS20" s="11"/>
      <c r="QUT20" s="11"/>
      <c r="QUU20" s="11"/>
      <c r="QUV20" s="11"/>
      <c r="QUW20" s="11"/>
      <c r="QUX20" s="11"/>
      <c r="QUY20" s="11"/>
      <c r="QUZ20" s="11"/>
      <c r="QVA20" s="11"/>
      <c r="QVB20" s="11"/>
      <c r="QVC20" s="11"/>
      <c r="QVD20" s="11"/>
      <c r="QVE20" s="11"/>
      <c r="QVF20" s="11"/>
      <c r="QVG20" s="11"/>
      <c r="QVH20" s="11"/>
      <c r="QVI20" s="11"/>
      <c r="QVJ20" s="11"/>
      <c r="QVK20" s="11"/>
      <c r="QVL20" s="11"/>
      <c r="QVM20" s="11"/>
      <c r="QVN20" s="11"/>
      <c r="QVO20" s="11"/>
      <c r="QVP20" s="11"/>
      <c r="QVQ20" s="11"/>
      <c r="QVR20" s="11"/>
      <c r="QVS20" s="11"/>
      <c r="QVT20" s="11"/>
      <c r="QVU20" s="11"/>
      <c r="QVV20" s="11"/>
      <c r="QVW20" s="11"/>
      <c r="QVX20" s="11"/>
      <c r="QVY20" s="11"/>
      <c r="QVZ20" s="11"/>
      <c r="QWA20" s="11"/>
      <c r="QWB20" s="11"/>
      <c r="QWC20" s="11"/>
      <c r="QWD20" s="11"/>
      <c r="QWE20" s="11"/>
      <c r="QWF20" s="11"/>
      <c r="QWG20" s="11"/>
      <c r="QWH20" s="11"/>
      <c r="QWI20" s="11"/>
      <c r="QWJ20" s="11"/>
      <c r="QWK20" s="11"/>
      <c r="QWL20" s="11"/>
      <c r="QWM20" s="11"/>
      <c r="QWN20" s="11"/>
      <c r="QWO20" s="11"/>
      <c r="QWP20" s="11"/>
      <c r="QWQ20" s="11"/>
      <c r="QWR20" s="11"/>
      <c r="QWS20" s="11"/>
      <c r="QWT20" s="11"/>
      <c r="QWU20" s="11"/>
      <c r="QWV20" s="11"/>
      <c r="QWW20" s="11"/>
      <c r="QWX20" s="11"/>
      <c r="QWY20" s="11"/>
      <c r="QWZ20" s="11"/>
      <c r="QXA20" s="11"/>
      <c r="QXB20" s="11"/>
      <c r="QXC20" s="11"/>
      <c r="QXD20" s="11"/>
      <c r="QXE20" s="11"/>
      <c r="QXF20" s="11"/>
      <c r="QXG20" s="11"/>
      <c r="QXH20" s="11"/>
      <c r="QXI20" s="11"/>
      <c r="QXJ20" s="11"/>
      <c r="QXK20" s="11"/>
      <c r="QXL20" s="11"/>
      <c r="QXM20" s="11"/>
      <c r="QXN20" s="11"/>
      <c r="QXO20" s="11"/>
      <c r="QXP20" s="11"/>
      <c r="QXQ20" s="11"/>
      <c r="QXR20" s="11"/>
      <c r="QXS20" s="11"/>
      <c r="QXT20" s="11"/>
      <c r="QXU20" s="11"/>
      <c r="QXV20" s="11"/>
      <c r="QXW20" s="11"/>
      <c r="QXX20" s="11"/>
      <c r="QXY20" s="11"/>
      <c r="QXZ20" s="11"/>
      <c r="QYA20" s="11"/>
      <c r="QYB20" s="11"/>
      <c r="QYC20" s="11"/>
      <c r="QYD20" s="11"/>
      <c r="QYE20" s="11"/>
      <c r="QYF20" s="11"/>
      <c r="QYG20" s="11"/>
      <c r="QYH20" s="11"/>
      <c r="QYI20" s="11"/>
      <c r="QYJ20" s="11"/>
      <c r="QYK20" s="11"/>
      <c r="QYL20" s="11"/>
      <c r="QYM20" s="11"/>
      <c r="QYN20" s="11"/>
      <c r="QYO20" s="11"/>
      <c r="QYP20" s="11"/>
      <c r="QYQ20" s="11"/>
      <c r="QYR20" s="11"/>
      <c r="QYS20" s="11"/>
      <c r="QYT20" s="11"/>
      <c r="QYU20" s="11"/>
      <c r="QYV20" s="11"/>
      <c r="QYW20" s="11"/>
      <c r="QYX20" s="11"/>
      <c r="QYY20" s="11"/>
      <c r="QYZ20" s="11"/>
      <c r="QZA20" s="11"/>
      <c r="QZB20" s="11"/>
      <c r="QZC20" s="11"/>
      <c r="QZD20" s="11"/>
      <c r="QZE20" s="11"/>
      <c r="QZF20" s="11"/>
      <c r="QZG20" s="11"/>
      <c r="QZH20" s="11"/>
      <c r="QZI20" s="11"/>
      <c r="QZJ20" s="11"/>
      <c r="QZK20" s="11"/>
      <c r="QZL20" s="11"/>
      <c r="QZM20" s="11"/>
      <c r="QZN20" s="11"/>
      <c r="QZO20" s="11"/>
      <c r="QZP20" s="11"/>
      <c r="QZQ20" s="11"/>
      <c r="QZR20" s="11"/>
      <c r="QZS20" s="11"/>
      <c r="QZT20" s="11"/>
      <c r="QZU20" s="11"/>
      <c r="QZV20" s="11"/>
      <c r="QZW20" s="11"/>
      <c r="QZX20" s="11"/>
      <c r="QZY20" s="11"/>
      <c r="QZZ20" s="11"/>
      <c r="RAA20" s="11"/>
      <c r="RAB20" s="11"/>
      <c r="RAC20" s="11"/>
      <c r="RAD20" s="11"/>
      <c r="RAE20" s="11"/>
      <c r="RAF20" s="11"/>
      <c r="RAG20" s="11"/>
      <c r="RAH20" s="11"/>
      <c r="RAI20" s="11"/>
      <c r="RAJ20" s="11"/>
      <c r="RAK20" s="11"/>
      <c r="RAL20" s="11"/>
      <c r="RAM20" s="11"/>
      <c r="RAN20" s="11"/>
      <c r="RAO20" s="11"/>
      <c r="RAP20" s="11"/>
      <c r="RAQ20" s="11"/>
      <c r="RAR20" s="11"/>
      <c r="RAS20" s="11"/>
      <c r="RAT20" s="11"/>
      <c r="RAU20" s="11"/>
      <c r="RAV20" s="11"/>
      <c r="RAW20" s="11"/>
      <c r="RAX20" s="11"/>
      <c r="RAY20" s="11"/>
      <c r="RAZ20" s="11"/>
      <c r="RBA20" s="11"/>
      <c r="RBB20" s="11"/>
      <c r="RBC20" s="11"/>
      <c r="RBD20" s="11"/>
      <c r="RBE20" s="11"/>
      <c r="RBF20" s="11"/>
      <c r="RBG20" s="11"/>
      <c r="RBH20" s="11"/>
      <c r="RBI20" s="11"/>
      <c r="RBJ20" s="11"/>
      <c r="RBK20" s="11"/>
      <c r="RBL20" s="11"/>
      <c r="RBM20" s="11"/>
      <c r="RBN20" s="11"/>
      <c r="RBO20" s="11"/>
      <c r="RBP20" s="11"/>
      <c r="RBQ20" s="11"/>
      <c r="RBR20" s="11"/>
      <c r="RBS20" s="11"/>
      <c r="RBT20" s="11"/>
      <c r="RBU20" s="11"/>
      <c r="RBV20" s="11"/>
      <c r="RBW20" s="11"/>
      <c r="RBX20" s="11"/>
      <c r="RBY20" s="11"/>
      <c r="RBZ20" s="11"/>
      <c r="RCA20" s="11"/>
      <c r="RCB20" s="11"/>
      <c r="RCC20" s="11"/>
      <c r="RCD20" s="11"/>
      <c r="RCE20" s="11"/>
      <c r="RCF20" s="11"/>
      <c r="RCG20" s="11"/>
      <c r="RCH20" s="11"/>
      <c r="RCI20" s="11"/>
      <c r="RCJ20" s="11"/>
      <c r="RCK20" s="11"/>
      <c r="RCL20" s="11"/>
      <c r="RCM20" s="11"/>
      <c r="RCN20" s="11"/>
      <c r="RCO20" s="11"/>
      <c r="RCP20" s="11"/>
      <c r="RCQ20" s="11"/>
      <c r="RCR20" s="11"/>
      <c r="RCS20" s="11"/>
      <c r="RCT20" s="11"/>
      <c r="RCU20" s="11"/>
      <c r="RCV20" s="11"/>
      <c r="RCW20" s="11"/>
      <c r="RCX20" s="11"/>
      <c r="RCY20" s="11"/>
      <c r="RCZ20" s="11"/>
      <c r="RDA20" s="11"/>
      <c r="RDB20" s="11"/>
      <c r="RDC20" s="11"/>
      <c r="RDD20" s="11"/>
      <c r="RDE20" s="11"/>
      <c r="RDF20" s="11"/>
      <c r="RDG20" s="11"/>
      <c r="RDH20" s="11"/>
      <c r="RDI20" s="11"/>
      <c r="RDJ20" s="11"/>
      <c r="RDK20" s="11"/>
      <c r="RDL20" s="11"/>
      <c r="RDM20" s="11"/>
      <c r="RDN20" s="11"/>
      <c r="RDO20" s="11"/>
      <c r="RDP20" s="11"/>
      <c r="RDQ20" s="11"/>
      <c r="RDR20" s="11"/>
      <c r="RDS20" s="11"/>
      <c r="RDT20" s="11"/>
      <c r="RDU20" s="11"/>
      <c r="RDV20" s="11"/>
      <c r="RDW20" s="11"/>
      <c r="RDX20" s="11"/>
      <c r="RDY20" s="11"/>
      <c r="RDZ20" s="11"/>
      <c r="REA20" s="11"/>
      <c r="REB20" s="11"/>
      <c r="REC20" s="11"/>
      <c r="RED20" s="11"/>
      <c r="REE20" s="11"/>
      <c r="REF20" s="11"/>
      <c r="REG20" s="11"/>
      <c r="REH20" s="11"/>
      <c r="REI20" s="11"/>
      <c r="REJ20" s="11"/>
      <c r="REK20" s="11"/>
      <c r="REL20" s="11"/>
      <c r="REM20" s="11"/>
      <c r="REN20" s="11"/>
      <c r="REO20" s="11"/>
      <c r="REP20" s="11"/>
      <c r="REQ20" s="11"/>
      <c r="RER20" s="11"/>
      <c r="RES20" s="11"/>
      <c r="RET20" s="11"/>
      <c r="REU20" s="11"/>
      <c r="REV20" s="11"/>
      <c r="REW20" s="11"/>
      <c r="REX20" s="11"/>
      <c r="REY20" s="11"/>
      <c r="REZ20" s="11"/>
      <c r="RFA20" s="11"/>
      <c r="RFB20" s="11"/>
      <c r="RFC20" s="11"/>
      <c r="RFD20" s="11"/>
      <c r="RFE20" s="11"/>
      <c r="RFF20" s="11"/>
      <c r="RFG20" s="11"/>
      <c r="RFH20" s="11"/>
      <c r="RFI20" s="11"/>
      <c r="RFJ20" s="11"/>
      <c r="RFK20" s="11"/>
      <c r="RFL20" s="11"/>
      <c r="RFM20" s="11"/>
      <c r="RFN20" s="11"/>
      <c r="RFO20" s="11"/>
      <c r="RFP20" s="11"/>
      <c r="RFQ20" s="11"/>
      <c r="RFR20" s="11"/>
      <c r="RFS20" s="11"/>
      <c r="RFT20" s="11"/>
      <c r="RFU20" s="11"/>
      <c r="RFV20" s="11"/>
      <c r="RFW20" s="11"/>
      <c r="RFX20" s="11"/>
      <c r="RFY20" s="11"/>
      <c r="RFZ20" s="11"/>
      <c r="RGA20" s="11"/>
      <c r="RGB20" s="11"/>
      <c r="RGC20" s="11"/>
      <c r="RGD20" s="11"/>
      <c r="RGE20" s="11"/>
      <c r="RGF20" s="11"/>
      <c r="RGG20" s="11"/>
      <c r="RGH20" s="11"/>
      <c r="RGI20" s="11"/>
      <c r="RGJ20" s="11"/>
      <c r="RGK20" s="11"/>
      <c r="RGL20" s="11"/>
      <c r="RGM20" s="11"/>
      <c r="RGN20" s="11"/>
      <c r="RGO20" s="11"/>
      <c r="RGP20" s="11"/>
      <c r="RGQ20" s="11"/>
      <c r="RGR20" s="11"/>
      <c r="RGS20" s="11"/>
      <c r="RGT20" s="11"/>
      <c r="RGU20" s="11"/>
      <c r="RGV20" s="11"/>
      <c r="RGW20" s="11"/>
      <c r="RGX20" s="11"/>
      <c r="RGY20" s="11"/>
      <c r="RGZ20" s="11"/>
      <c r="RHA20" s="11"/>
      <c r="RHB20" s="11"/>
      <c r="RHC20" s="11"/>
      <c r="RHD20" s="11"/>
      <c r="RHE20" s="11"/>
      <c r="RHF20" s="11"/>
      <c r="RHG20" s="11"/>
      <c r="RHH20" s="11"/>
      <c r="RHI20" s="11"/>
      <c r="RHJ20" s="11"/>
      <c r="RHK20" s="11"/>
      <c r="RHL20" s="11"/>
      <c r="RHM20" s="11"/>
      <c r="RHN20" s="11"/>
      <c r="RHO20" s="11"/>
      <c r="RHP20" s="11"/>
      <c r="RHQ20" s="11"/>
      <c r="RHR20" s="11"/>
      <c r="RHS20" s="11"/>
      <c r="RHT20" s="11"/>
      <c r="RHU20" s="11"/>
      <c r="RHV20" s="11"/>
      <c r="RHW20" s="11"/>
      <c r="RHX20" s="11"/>
      <c r="RHY20" s="11"/>
      <c r="RHZ20" s="11"/>
      <c r="RIA20" s="11"/>
      <c r="RIB20" s="11"/>
      <c r="RIC20" s="11"/>
      <c r="RID20" s="11"/>
      <c r="RIE20" s="11"/>
      <c r="RIF20" s="11"/>
      <c r="RIG20" s="11"/>
      <c r="RIH20" s="11"/>
      <c r="RII20" s="11"/>
      <c r="RIJ20" s="11"/>
      <c r="RIK20" s="11"/>
      <c r="RIL20" s="11"/>
      <c r="RIM20" s="11"/>
      <c r="RIN20" s="11"/>
      <c r="RIO20" s="11"/>
      <c r="RIP20" s="11"/>
      <c r="RIQ20" s="11"/>
      <c r="RIR20" s="11"/>
      <c r="RIS20" s="11"/>
      <c r="RIT20" s="11"/>
      <c r="RIU20" s="11"/>
      <c r="RIV20" s="11"/>
      <c r="RIW20" s="11"/>
      <c r="RIX20" s="11"/>
      <c r="RIY20" s="11"/>
      <c r="RIZ20" s="11"/>
      <c r="RJA20" s="11"/>
      <c r="RJB20" s="11"/>
      <c r="RJC20" s="11"/>
      <c r="RJD20" s="11"/>
      <c r="RJE20" s="11"/>
      <c r="RJF20" s="11"/>
      <c r="RJG20" s="11"/>
      <c r="RJH20" s="11"/>
      <c r="RJI20" s="11"/>
      <c r="RJJ20" s="11"/>
      <c r="RJK20" s="11"/>
      <c r="RJL20" s="11"/>
      <c r="RJM20" s="11"/>
      <c r="RJN20" s="11"/>
      <c r="RJO20" s="11"/>
      <c r="RJP20" s="11"/>
      <c r="RJQ20" s="11"/>
      <c r="RJR20" s="11"/>
      <c r="RJS20" s="11"/>
      <c r="RJT20" s="11"/>
      <c r="RJU20" s="11"/>
      <c r="RJV20" s="11"/>
      <c r="RJW20" s="11"/>
      <c r="RJX20" s="11"/>
      <c r="RJY20" s="11"/>
      <c r="RJZ20" s="11"/>
      <c r="RKA20" s="11"/>
      <c r="RKB20" s="11"/>
      <c r="RKC20" s="11"/>
      <c r="RKD20" s="11"/>
      <c r="RKE20" s="11"/>
      <c r="RKF20" s="11"/>
      <c r="RKG20" s="11"/>
      <c r="RKH20" s="11"/>
      <c r="RKI20" s="11"/>
      <c r="RKJ20" s="11"/>
      <c r="RKK20" s="11"/>
      <c r="RKL20" s="11"/>
      <c r="RKM20" s="11"/>
      <c r="RKN20" s="11"/>
      <c r="RKO20" s="11"/>
      <c r="RKP20" s="11"/>
      <c r="RKQ20" s="11"/>
      <c r="RKR20" s="11"/>
      <c r="RKS20" s="11"/>
      <c r="RKT20" s="11"/>
      <c r="RKU20" s="11"/>
      <c r="RKV20" s="11"/>
      <c r="RKW20" s="11"/>
      <c r="RKX20" s="11"/>
      <c r="RKY20" s="11"/>
      <c r="RKZ20" s="11"/>
      <c r="RLA20" s="11"/>
      <c r="RLB20" s="11"/>
      <c r="RLC20" s="11"/>
      <c r="RLD20" s="11"/>
      <c r="RLE20" s="11"/>
      <c r="RLF20" s="11"/>
      <c r="RLG20" s="11"/>
      <c r="RLH20" s="11"/>
      <c r="RLI20" s="11"/>
      <c r="RLJ20" s="11"/>
      <c r="RLK20" s="11"/>
      <c r="RLL20" s="11"/>
      <c r="RLM20" s="11"/>
      <c r="RLN20" s="11"/>
      <c r="RLO20" s="11"/>
      <c r="RLP20" s="11"/>
      <c r="RLQ20" s="11"/>
      <c r="RLR20" s="11"/>
      <c r="RLS20" s="11"/>
      <c r="RLT20" s="11"/>
      <c r="RLU20" s="11"/>
      <c r="RLV20" s="11"/>
      <c r="RLW20" s="11"/>
      <c r="RLX20" s="11"/>
      <c r="RLY20" s="11"/>
      <c r="RLZ20" s="11"/>
      <c r="RMA20" s="11"/>
      <c r="RMB20" s="11"/>
      <c r="RMC20" s="11"/>
      <c r="RMD20" s="11"/>
      <c r="RME20" s="11"/>
      <c r="RMF20" s="11"/>
      <c r="RMG20" s="11"/>
      <c r="RMH20" s="11"/>
      <c r="RMI20" s="11"/>
      <c r="RMJ20" s="11"/>
      <c r="RMK20" s="11"/>
      <c r="RML20" s="11"/>
      <c r="RMM20" s="11"/>
      <c r="RMN20" s="11"/>
      <c r="RMO20" s="11"/>
      <c r="RMP20" s="11"/>
      <c r="RMQ20" s="11"/>
      <c r="RMR20" s="11"/>
      <c r="RMS20" s="11"/>
      <c r="RMT20" s="11"/>
      <c r="RMU20" s="11"/>
      <c r="RMV20" s="11"/>
      <c r="RMW20" s="11"/>
      <c r="RMX20" s="11"/>
      <c r="RMY20" s="11"/>
      <c r="RMZ20" s="11"/>
      <c r="RNA20" s="11"/>
      <c r="RNB20" s="11"/>
      <c r="RNC20" s="11"/>
      <c r="RND20" s="11"/>
      <c r="RNE20" s="11"/>
      <c r="RNF20" s="11"/>
      <c r="RNG20" s="11"/>
      <c r="RNH20" s="11"/>
      <c r="RNI20" s="11"/>
      <c r="RNJ20" s="11"/>
      <c r="RNK20" s="11"/>
      <c r="RNL20" s="11"/>
      <c r="RNM20" s="11"/>
      <c r="RNN20" s="11"/>
      <c r="RNO20" s="11"/>
      <c r="RNP20" s="11"/>
      <c r="RNQ20" s="11"/>
      <c r="RNR20" s="11"/>
      <c r="RNS20" s="11"/>
      <c r="RNT20" s="11"/>
      <c r="RNU20" s="11"/>
      <c r="RNV20" s="11"/>
      <c r="RNW20" s="11"/>
      <c r="RNX20" s="11"/>
      <c r="RNY20" s="11"/>
      <c r="RNZ20" s="11"/>
      <c r="ROA20" s="11"/>
      <c r="ROB20" s="11"/>
      <c r="ROC20" s="11"/>
      <c r="ROD20" s="11"/>
      <c r="ROE20" s="11"/>
      <c r="ROF20" s="11"/>
      <c r="ROG20" s="11"/>
      <c r="ROH20" s="11"/>
      <c r="ROI20" s="11"/>
      <c r="ROJ20" s="11"/>
      <c r="ROK20" s="11"/>
      <c r="ROL20" s="11"/>
      <c r="ROM20" s="11"/>
      <c r="RON20" s="11"/>
      <c r="ROO20" s="11"/>
      <c r="ROP20" s="11"/>
      <c r="ROQ20" s="11"/>
      <c r="ROR20" s="11"/>
      <c r="ROS20" s="11"/>
      <c r="ROT20" s="11"/>
      <c r="ROU20" s="11"/>
      <c r="ROV20" s="11"/>
      <c r="ROW20" s="11"/>
      <c r="ROX20" s="11"/>
      <c r="ROY20" s="11"/>
      <c r="ROZ20" s="11"/>
      <c r="RPA20" s="11"/>
      <c r="RPB20" s="11"/>
      <c r="RPC20" s="11"/>
      <c r="RPD20" s="11"/>
      <c r="RPE20" s="11"/>
      <c r="RPF20" s="11"/>
      <c r="RPG20" s="11"/>
      <c r="RPH20" s="11"/>
      <c r="RPI20" s="11"/>
      <c r="RPJ20" s="11"/>
      <c r="RPK20" s="11"/>
      <c r="RPL20" s="11"/>
      <c r="RPM20" s="11"/>
      <c r="RPN20" s="11"/>
      <c r="RPO20" s="11"/>
      <c r="RPP20" s="11"/>
      <c r="RPQ20" s="11"/>
      <c r="RPR20" s="11"/>
      <c r="RPS20" s="11"/>
      <c r="RPT20" s="11"/>
      <c r="RPU20" s="11"/>
      <c r="RPV20" s="11"/>
      <c r="RPW20" s="11"/>
      <c r="RPX20" s="11"/>
      <c r="RPY20" s="11"/>
      <c r="RPZ20" s="11"/>
      <c r="RQA20" s="11"/>
      <c r="RQB20" s="11"/>
      <c r="RQC20" s="11"/>
      <c r="RQD20" s="11"/>
      <c r="RQE20" s="11"/>
      <c r="RQF20" s="11"/>
      <c r="RQG20" s="11"/>
      <c r="RQH20" s="11"/>
      <c r="RQI20" s="11"/>
      <c r="RQJ20" s="11"/>
      <c r="RQK20" s="11"/>
      <c r="RQL20" s="11"/>
      <c r="RQM20" s="11"/>
      <c r="RQN20" s="11"/>
      <c r="RQO20" s="11"/>
      <c r="RQP20" s="11"/>
      <c r="RQQ20" s="11"/>
      <c r="RQR20" s="11"/>
      <c r="RQS20" s="11"/>
      <c r="RQT20" s="11"/>
      <c r="RQU20" s="11"/>
      <c r="RQV20" s="11"/>
      <c r="RQW20" s="11"/>
      <c r="RQX20" s="11"/>
      <c r="RQY20" s="11"/>
      <c r="RQZ20" s="11"/>
      <c r="RRA20" s="11"/>
      <c r="RRB20" s="11"/>
      <c r="RRC20" s="11"/>
      <c r="RRD20" s="11"/>
      <c r="RRE20" s="11"/>
      <c r="RRF20" s="11"/>
      <c r="RRG20" s="11"/>
      <c r="RRH20" s="11"/>
      <c r="RRI20" s="11"/>
      <c r="RRJ20" s="11"/>
      <c r="RRK20" s="11"/>
      <c r="RRL20" s="11"/>
      <c r="RRM20" s="11"/>
      <c r="RRN20" s="11"/>
      <c r="RRO20" s="11"/>
      <c r="RRP20" s="11"/>
      <c r="RRQ20" s="11"/>
      <c r="RRR20" s="11"/>
      <c r="RRS20" s="11"/>
      <c r="RRT20" s="11"/>
      <c r="RRU20" s="11"/>
      <c r="RRV20" s="11"/>
      <c r="RRW20" s="11"/>
      <c r="RRX20" s="11"/>
      <c r="RRY20" s="11"/>
      <c r="RRZ20" s="11"/>
      <c r="RSA20" s="11"/>
      <c r="RSB20" s="11"/>
      <c r="RSC20" s="11"/>
      <c r="RSD20" s="11"/>
      <c r="RSE20" s="11"/>
      <c r="RSF20" s="11"/>
      <c r="RSG20" s="11"/>
      <c r="RSH20" s="11"/>
      <c r="RSI20" s="11"/>
      <c r="RSJ20" s="11"/>
      <c r="RSK20" s="11"/>
      <c r="RSL20" s="11"/>
      <c r="RSM20" s="11"/>
      <c r="RSN20" s="11"/>
      <c r="RSO20" s="11"/>
      <c r="RSP20" s="11"/>
      <c r="RSQ20" s="11"/>
      <c r="RSR20" s="11"/>
      <c r="RSS20" s="11"/>
      <c r="RST20" s="11"/>
      <c r="RSU20" s="11"/>
      <c r="RSV20" s="11"/>
      <c r="RSW20" s="11"/>
      <c r="RSX20" s="11"/>
      <c r="RSY20" s="11"/>
      <c r="RSZ20" s="11"/>
      <c r="RTA20" s="11"/>
      <c r="RTB20" s="11"/>
      <c r="RTC20" s="11"/>
      <c r="RTD20" s="11"/>
      <c r="RTE20" s="11"/>
      <c r="RTF20" s="11"/>
      <c r="RTG20" s="11"/>
      <c r="RTH20" s="11"/>
      <c r="RTI20" s="11"/>
      <c r="RTJ20" s="11"/>
      <c r="RTK20" s="11"/>
      <c r="RTL20" s="11"/>
      <c r="RTM20" s="11"/>
      <c r="RTN20" s="11"/>
      <c r="RTO20" s="11"/>
      <c r="RTP20" s="11"/>
      <c r="RTQ20" s="11"/>
      <c r="RTR20" s="11"/>
      <c r="RTS20" s="11"/>
      <c r="RTT20" s="11"/>
      <c r="RTU20" s="11"/>
      <c r="RTV20" s="11"/>
      <c r="RTW20" s="11"/>
      <c r="RTX20" s="11"/>
      <c r="RTY20" s="11"/>
      <c r="RTZ20" s="11"/>
      <c r="RUA20" s="11"/>
      <c r="RUB20" s="11"/>
      <c r="RUC20" s="11"/>
      <c r="RUD20" s="11"/>
      <c r="RUE20" s="11"/>
      <c r="RUF20" s="11"/>
      <c r="RUG20" s="11"/>
      <c r="RUH20" s="11"/>
      <c r="RUI20" s="11"/>
      <c r="RUJ20" s="11"/>
      <c r="RUK20" s="11"/>
      <c r="RUL20" s="11"/>
      <c r="RUM20" s="11"/>
      <c r="RUN20" s="11"/>
      <c r="RUO20" s="11"/>
      <c r="RUP20" s="11"/>
      <c r="RUQ20" s="11"/>
      <c r="RUR20" s="11"/>
      <c r="RUS20" s="11"/>
      <c r="RUT20" s="11"/>
      <c r="RUU20" s="11"/>
      <c r="RUV20" s="11"/>
      <c r="RUW20" s="11"/>
      <c r="RUX20" s="11"/>
      <c r="RUY20" s="11"/>
      <c r="RUZ20" s="11"/>
      <c r="RVA20" s="11"/>
      <c r="RVB20" s="11"/>
      <c r="RVC20" s="11"/>
      <c r="RVD20" s="11"/>
      <c r="RVE20" s="11"/>
      <c r="RVF20" s="11"/>
      <c r="RVG20" s="11"/>
      <c r="RVH20" s="11"/>
      <c r="RVI20" s="11"/>
      <c r="RVJ20" s="11"/>
      <c r="RVK20" s="11"/>
      <c r="RVL20" s="11"/>
      <c r="RVM20" s="11"/>
      <c r="RVN20" s="11"/>
      <c r="RVO20" s="11"/>
      <c r="RVP20" s="11"/>
      <c r="RVQ20" s="11"/>
      <c r="RVR20" s="11"/>
      <c r="RVS20" s="11"/>
      <c r="RVT20" s="11"/>
      <c r="RVU20" s="11"/>
      <c r="RVV20" s="11"/>
      <c r="RVW20" s="11"/>
      <c r="RVX20" s="11"/>
      <c r="RVY20" s="11"/>
      <c r="RVZ20" s="11"/>
      <c r="RWA20" s="11"/>
      <c r="RWB20" s="11"/>
      <c r="RWC20" s="11"/>
      <c r="RWD20" s="11"/>
      <c r="RWE20" s="11"/>
      <c r="RWF20" s="11"/>
      <c r="RWG20" s="11"/>
      <c r="RWH20" s="11"/>
      <c r="RWI20" s="11"/>
      <c r="RWJ20" s="11"/>
      <c r="RWK20" s="11"/>
      <c r="RWL20" s="11"/>
      <c r="RWM20" s="11"/>
      <c r="RWN20" s="11"/>
      <c r="RWO20" s="11"/>
      <c r="RWP20" s="11"/>
      <c r="RWQ20" s="11"/>
      <c r="RWR20" s="11"/>
      <c r="RWS20" s="11"/>
      <c r="RWT20" s="11"/>
      <c r="RWU20" s="11"/>
      <c r="RWV20" s="11"/>
      <c r="RWW20" s="11"/>
      <c r="RWX20" s="11"/>
      <c r="RWY20" s="11"/>
      <c r="RWZ20" s="11"/>
      <c r="RXA20" s="11"/>
      <c r="RXB20" s="11"/>
      <c r="RXC20" s="11"/>
      <c r="RXD20" s="11"/>
      <c r="RXE20" s="11"/>
      <c r="RXF20" s="11"/>
      <c r="RXG20" s="11"/>
      <c r="RXH20" s="11"/>
      <c r="RXI20" s="11"/>
      <c r="RXJ20" s="11"/>
      <c r="RXK20" s="11"/>
      <c r="RXL20" s="11"/>
      <c r="RXM20" s="11"/>
      <c r="RXN20" s="11"/>
      <c r="RXO20" s="11"/>
      <c r="RXP20" s="11"/>
      <c r="RXQ20" s="11"/>
      <c r="RXR20" s="11"/>
      <c r="RXS20" s="11"/>
      <c r="RXT20" s="11"/>
      <c r="RXU20" s="11"/>
      <c r="RXV20" s="11"/>
      <c r="RXW20" s="11"/>
      <c r="RXX20" s="11"/>
      <c r="RXY20" s="11"/>
      <c r="RXZ20" s="11"/>
      <c r="RYA20" s="11"/>
      <c r="RYB20" s="11"/>
      <c r="RYC20" s="11"/>
      <c r="RYD20" s="11"/>
      <c r="RYE20" s="11"/>
      <c r="RYF20" s="11"/>
      <c r="RYG20" s="11"/>
      <c r="RYH20" s="11"/>
      <c r="RYI20" s="11"/>
      <c r="RYJ20" s="11"/>
      <c r="RYK20" s="11"/>
      <c r="RYL20" s="11"/>
      <c r="RYM20" s="11"/>
      <c r="RYN20" s="11"/>
      <c r="RYO20" s="11"/>
      <c r="RYP20" s="11"/>
      <c r="RYQ20" s="11"/>
      <c r="RYR20" s="11"/>
      <c r="RYS20" s="11"/>
      <c r="RYT20" s="11"/>
      <c r="RYU20" s="11"/>
      <c r="RYV20" s="11"/>
      <c r="RYW20" s="11"/>
      <c r="RYX20" s="11"/>
      <c r="RYY20" s="11"/>
      <c r="RYZ20" s="11"/>
      <c r="RZA20" s="11"/>
      <c r="RZB20" s="11"/>
      <c r="RZC20" s="11"/>
      <c r="RZD20" s="11"/>
      <c r="RZE20" s="11"/>
      <c r="RZF20" s="11"/>
      <c r="RZG20" s="11"/>
      <c r="RZH20" s="11"/>
      <c r="RZI20" s="11"/>
      <c r="RZJ20" s="11"/>
      <c r="RZK20" s="11"/>
      <c r="RZL20" s="11"/>
      <c r="RZM20" s="11"/>
      <c r="RZN20" s="11"/>
      <c r="RZO20" s="11"/>
      <c r="RZP20" s="11"/>
      <c r="RZQ20" s="11"/>
      <c r="RZR20" s="11"/>
      <c r="RZS20" s="11"/>
      <c r="RZT20" s="11"/>
      <c r="RZU20" s="11"/>
      <c r="RZV20" s="11"/>
      <c r="RZW20" s="11"/>
      <c r="RZX20" s="11"/>
      <c r="RZY20" s="11"/>
      <c r="RZZ20" s="11"/>
      <c r="SAA20" s="11"/>
      <c r="SAB20" s="11"/>
      <c r="SAC20" s="11"/>
      <c r="SAD20" s="11"/>
      <c r="SAE20" s="11"/>
      <c r="SAF20" s="11"/>
      <c r="SAG20" s="11"/>
      <c r="SAH20" s="11"/>
      <c r="SAI20" s="11"/>
      <c r="SAJ20" s="11"/>
      <c r="SAK20" s="11"/>
      <c r="SAL20" s="11"/>
      <c r="SAM20" s="11"/>
      <c r="SAN20" s="11"/>
      <c r="SAO20" s="11"/>
      <c r="SAP20" s="11"/>
      <c r="SAQ20" s="11"/>
      <c r="SAR20" s="11"/>
      <c r="SAS20" s="11"/>
      <c r="SAT20" s="11"/>
      <c r="SAU20" s="11"/>
      <c r="SAV20" s="11"/>
      <c r="SAW20" s="11"/>
      <c r="SAX20" s="11"/>
      <c r="SAY20" s="11"/>
      <c r="SAZ20" s="11"/>
      <c r="SBA20" s="11"/>
      <c r="SBB20" s="11"/>
      <c r="SBC20" s="11"/>
      <c r="SBD20" s="11"/>
      <c r="SBE20" s="11"/>
      <c r="SBF20" s="11"/>
      <c r="SBG20" s="11"/>
      <c r="SBH20" s="11"/>
      <c r="SBI20" s="11"/>
      <c r="SBJ20" s="11"/>
      <c r="SBK20" s="11"/>
      <c r="SBL20" s="11"/>
      <c r="SBM20" s="11"/>
      <c r="SBN20" s="11"/>
      <c r="SBO20" s="11"/>
      <c r="SBP20" s="11"/>
      <c r="SBQ20" s="11"/>
      <c r="SBR20" s="11"/>
      <c r="SBS20" s="11"/>
      <c r="SBT20" s="11"/>
      <c r="SBU20" s="11"/>
      <c r="SBV20" s="11"/>
      <c r="SBW20" s="11"/>
      <c r="SBX20" s="11"/>
      <c r="SBY20" s="11"/>
      <c r="SBZ20" s="11"/>
      <c r="SCA20" s="11"/>
      <c r="SCB20" s="11"/>
      <c r="SCC20" s="11"/>
      <c r="SCD20" s="11"/>
      <c r="SCE20" s="11"/>
      <c r="SCF20" s="11"/>
      <c r="SCG20" s="11"/>
      <c r="SCH20" s="11"/>
      <c r="SCI20" s="11"/>
      <c r="SCJ20" s="11"/>
      <c r="SCK20" s="11"/>
      <c r="SCL20" s="11"/>
      <c r="SCM20" s="11"/>
      <c r="SCN20" s="11"/>
      <c r="SCO20" s="11"/>
      <c r="SCP20" s="11"/>
      <c r="SCQ20" s="11"/>
      <c r="SCR20" s="11"/>
      <c r="SCS20" s="11"/>
      <c r="SCT20" s="11"/>
      <c r="SCU20" s="11"/>
      <c r="SCV20" s="11"/>
      <c r="SCW20" s="11"/>
      <c r="SCX20" s="11"/>
      <c r="SCY20" s="11"/>
      <c r="SCZ20" s="11"/>
      <c r="SDA20" s="11"/>
      <c r="SDB20" s="11"/>
      <c r="SDC20" s="11"/>
      <c r="SDD20" s="11"/>
      <c r="SDE20" s="11"/>
      <c r="SDF20" s="11"/>
      <c r="SDG20" s="11"/>
      <c r="SDH20" s="11"/>
      <c r="SDI20" s="11"/>
      <c r="SDJ20" s="11"/>
      <c r="SDK20" s="11"/>
      <c r="SDL20" s="11"/>
      <c r="SDM20" s="11"/>
      <c r="SDN20" s="11"/>
      <c r="SDO20" s="11"/>
      <c r="SDP20" s="11"/>
      <c r="SDQ20" s="11"/>
      <c r="SDR20" s="11"/>
      <c r="SDS20" s="11"/>
      <c r="SDT20" s="11"/>
      <c r="SDU20" s="11"/>
      <c r="SDV20" s="11"/>
      <c r="SDW20" s="11"/>
      <c r="SDX20" s="11"/>
      <c r="SDY20" s="11"/>
      <c r="SDZ20" s="11"/>
      <c r="SEA20" s="11"/>
      <c r="SEB20" s="11"/>
      <c r="SEC20" s="11"/>
      <c r="SED20" s="11"/>
      <c r="SEE20" s="11"/>
      <c r="SEF20" s="11"/>
      <c r="SEG20" s="11"/>
      <c r="SEH20" s="11"/>
      <c r="SEI20" s="11"/>
      <c r="SEJ20" s="11"/>
      <c r="SEK20" s="11"/>
      <c r="SEL20" s="11"/>
      <c r="SEM20" s="11"/>
      <c r="SEN20" s="11"/>
      <c r="SEO20" s="11"/>
      <c r="SEP20" s="11"/>
      <c r="SEQ20" s="11"/>
      <c r="SER20" s="11"/>
      <c r="SES20" s="11"/>
      <c r="SET20" s="11"/>
      <c r="SEU20" s="11"/>
      <c r="SEV20" s="11"/>
      <c r="SEW20" s="11"/>
      <c r="SEX20" s="11"/>
      <c r="SEY20" s="11"/>
      <c r="SEZ20" s="11"/>
      <c r="SFA20" s="11"/>
      <c r="SFB20" s="11"/>
      <c r="SFC20" s="11"/>
      <c r="SFD20" s="11"/>
      <c r="SFE20" s="11"/>
      <c r="SFF20" s="11"/>
      <c r="SFG20" s="11"/>
      <c r="SFH20" s="11"/>
      <c r="SFI20" s="11"/>
      <c r="SFJ20" s="11"/>
      <c r="SFK20" s="11"/>
      <c r="SFL20" s="11"/>
      <c r="SFM20" s="11"/>
      <c r="SFN20" s="11"/>
      <c r="SFO20" s="11"/>
      <c r="SFP20" s="11"/>
      <c r="SFQ20" s="11"/>
      <c r="SFR20" s="11"/>
      <c r="SFS20" s="11"/>
      <c r="SFT20" s="11"/>
      <c r="SFU20" s="11"/>
      <c r="SFV20" s="11"/>
      <c r="SFW20" s="11"/>
      <c r="SFX20" s="11"/>
      <c r="SFY20" s="11"/>
      <c r="SFZ20" s="11"/>
      <c r="SGA20" s="11"/>
      <c r="SGB20" s="11"/>
      <c r="SGC20" s="11"/>
      <c r="SGD20" s="11"/>
      <c r="SGE20" s="11"/>
      <c r="SGF20" s="11"/>
      <c r="SGG20" s="11"/>
      <c r="SGH20" s="11"/>
      <c r="SGI20" s="11"/>
      <c r="SGJ20" s="11"/>
      <c r="SGK20" s="11"/>
      <c r="SGL20" s="11"/>
      <c r="SGM20" s="11"/>
      <c r="SGN20" s="11"/>
      <c r="SGO20" s="11"/>
      <c r="SGP20" s="11"/>
      <c r="SGQ20" s="11"/>
      <c r="SGR20" s="11"/>
      <c r="SGS20" s="11"/>
      <c r="SGT20" s="11"/>
      <c r="SGU20" s="11"/>
      <c r="SGV20" s="11"/>
      <c r="SGW20" s="11"/>
      <c r="SGX20" s="11"/>
      <c r="SGY20" s="11"/>
      <c r="SGZ20" s="11"/>
      <c r="SHA20" s="11"/>
      <c r="SHB20" s="11"/>
      <c r="SHC20" s="11"/>
      <c r="SHD20" s="11"/>
      <c r="SHE20" s="11"/>
      <c r="SHF20" s="11"/>
      <c r="SHG20" s="11"/>
      <c r="SHH20" s="11"/>
      <c r="SHI20" s="11"/>
      <c r="SHJ20" s="11"/>
      <c r="SHK20" s="11"/>
      <c r="SHL20" s="11"/>
      <c r="SHM20" s="11"/>
      <c r="SHN20" s="11"/>
      <c r="SHO20" s="11"/>
      <c r="SHP20" s="11"/>
      <c r="SHQ20" s="11"/>
      <c r="SHR20" s="11"/>
      <c r="SHS20" s="11"/>
      <c r="SHT20" s="11"/>
      <c r="SHU20" s="11"/>
      <c r="SHV20" s="11"/>
      <c r="SHW20" s="11"/>
      <c r="SHX20" s="11"/>
      <c r="SHY20" s="11"/>
      <c r="SHZ20" s="11"/>
      <c r="SIA20" s="11"/>
      <c r="SIB20" s="11"/>
      <c r="SIC20" s="11"/>
      <c r="SID20" s="11"/>
      <c r="SIE20" s="11"/>
      <c r="SIF20" s="11"/>
      <c r="SIG20" s="11"/>
      <c r="SIH20" s="11"/>
      <c r="SII20" s="11"/>
      <c r="SIJ20" s="11"/>
      <c r="SIK20" s="11"/>
      <c r="SIL20" s="11"/>
      <c r="SIM20" s="11"/>
      <c r="SIN20" s="11"/>
      <c r="SIO20" s="11"/>
      <c r="SIP20" s="11"/>
      <c r="SIQ20" s="11"/>
      <c r="SIR20" s="11"/>
      <c r="SIS20" s="11"/>
      <c r="SIT20" s="11"/>
      <c r="SIU20" s="11"/>
      <c r="SIV20" s="11"/>
      <c r="SIW20" s="11"/>
      <c r="SIX20" s="11"/>
      <c r="SIY20" s="11"/>
      <c r="SIZ20" s="11"/>
      <c r="SJA20" s="11"/>
      <c r="SJB20" s="11"/>
      <c r="SJC20" s="11"/>
      <c r="SJD20" s="11"/>
      <c r="SJE20" s="11"/>
      <c r="SJF20" s="11"/>
      <c r="SJG20" s="11"/>
      <c r="SJH20" s="11"/>
      <c r="SJI20" s="11"/>
      <c r="SJJ20" s="11"/>
      <c r="SJK20" s="11"/>
      <c r="SJL20" s="11"/>
      <c r="SJM20" s="11"/>
      <c r="SJN20" s="11"/>
      <c r="SJO20" s="11"/>
      <c r="SJP20" s="11"/>
      <c r="SJQ20" s="11"/>
      <c r="SJR20" s="11"/>
      <c r="SJS20" s="11"/>
      <c r="SJT20" s="11"/>
      <c r="SJU20" s="11"/>
      <c r="SJV20" s="11"/>
      <c r="SJW20" s="11"/>
      <c r="SJX20" s="11"/>
      <c r="SJY20" s="11"/>
      <c r="SJZ20" s="11"/>
      <c r="SKA20" s="11"/>
      <c r="SKB20" s="11"/>
      <c r="SKC20" s="11"/>
      <c r="SKD20" s="11"/>
      <c r="SKE20" s="11"/>
      <c r="SKF20" s="11"/>
      <c r="SKG20" s="11"/>
      <c r="SKH20" s="11"/>
      <c r="SKI20" s="11"/>
      <c r="SKJ20" s="11"/>
      <c r="SKK20" s="11"/>
      <c r="SKL20" s="11"/>
      <c r="SKM20" s="11"/>
      <c r="SKN20" s="11"/>
      <c r="SKO20" s="11"/>
      <c r="SKP20" s="11"/>
      <c r="SKQ20" s="11"/>
      <c r="SKR20" s="11"/>
      <c r="SKS20" s="11"/>
      <c r="SKT20" s="11"/>
      <c r="SKU20" s="11"/>
      <c r="SKV20" s="11"/>
      <c r="SKW20" s="11"/>
      <c r="SKX20" s="11"/>
      <c r="SKY20" s="11"/>
      <c r="SKZ20" s="11"/>
      <c r="SLA20" s="11"/>
      <c r="SLB20" s="11"/>
      <c r="SLC20" s="11"/>
      <c r="SLD20" s="11"/>
      <c r="SLE20" s="11"/>
      <c r="SLF20" s="11"/>
      <c r="SLG20" s="11"/>
      <c r="SLH20" s="11"/>
      <c r="SLI20" s="11"/>
      <c r="SLJ20" s="11"/>
      <c r="SLK20" s="11"/>
      <c r="SLL20" s="11"/>
      <c r="SLM20" s="11"/>
      <c r="SLN20" s="11"/>
      <c r="SLO20" s="11"/>
      <c r="SLP20" s="11"/>
      <c r="SLQ20" s="11"/>
      <c r="SLR20" s="11"/>
      <c r="SLS20" s="11"/>
      <c r="SLT20" s="11"/>
      <c r="SLU20" s="11"/>
      <c r="SLV20" s="11"/>
      <c r="SLW20" s="11"/>
      <c r="SLX20" s="11"/>
      <c r="SLY20" s="11"/>
      <c r="SLZ20" s="11"/>
      <c r="SMA20" s="11"/>
      <c r="SMB20" s="11"/>
      <c r="SMC20" s="11"/>
      <c r="SMD20" s="11"/>
      <c r="SME20" s="11"/>
      <c r="SMF20" s="11"/>
      <c r="SMG20" s="11"/>
      <c r="SMH20" s="11"/>
      <c r="SMI20" s="11"/>
      <c r="SMJ20" s="11"/>
      <c r="SMK20" s="11"/>
      <c r="SML20" s="11"/>
      <c r="SMM20" s="11"/>
      <c r="SMN20" s="11"/>
      <c r="SMO20" s="11"/>
      <c r="SMP20" s="11"/>
      <c r="SMQ20" s="11"/>
      <c r="SMR20" s="11"/>
      <c r="SMS20" s="11"/>
      <c r="SMT20" s="11"/>
      <c r="SMU20" s="11"/>
      <c r="SMV20" s="11"/>
      <c r="SMW20" s="11"/>
      <c r="SMX20" s="11"/>
      <c r="SMY20" s="11"/>
      <c r="SMZ20" s="11"/>
      <c r="SNA20" s="11"/>
      <c r="SNB20" s="11"/>
      <c r="SNC20" s="11"/>
      <c r="SND20" s="11"/>
      <c r="SNE20" s="11"/>
      <c r="SNF20" s="11"/>
      <c r="SNG20" s="11"/>
      <c r="SNH20" s="11"/>
      <c r="SNI20" s="11"/>
      <c r="SNJ20" s="11"/>
      <c r="SNK20" s="11"/>
      <c r="SNL20" s="11"/>
      <c r="SNM20" s="11"/>
      <c r="SNN20" s="11"/>
      <c r="SNO20" s="11"/>
      <c r="SNP20" s="11"/>
      <c r="SNQ20" s="11"/>
      <c r="SNR20" s="11"/>
      <c r="SNS20" s="11"/>
      <c r="SNT20" s="11"/>
      <c r="SNU20" s="11"/>
      <c r="SNV20" s="11"/>
      <c r="SNW20" s="11"/>
      <c r="SNX20" s="11"/>
      <c r="SNY20" s="11"/>
      <c r="SNZ20" s="11"/>
      <c r="SOA20" s="11"/>
      <c r="SOB20" s="11"/>
      <c r="SOC20" s="11"/>
      <c r="SOD20" s="11"/>
      <c r="SOE20" s="11"/>
      <c r="SOF20" s="11"/>
      <c r="SOG20" s="11"/>
      <c r="SOH20" s="11"/>
      <c r="SOI20" s="11"/>
      <c r="SOJ20" s="11"/>
      <c r="SOK20" s="11"/>
      <c r="SOL20" s="11"/>
      <c r="SOM20" s="11"/>
      <c r="SON20" s="11"/>
      <c r="SOO20" s="11"/>
      <c r="SOP20" s="11"/>
      <c r="SOQ20" s="11"/>
      <c r="SOR20" s="11"/>
      <c r="SOS20" s="11"/>
      <c r="SOT20" s="11"/>
      <c r="SOU20" s="11"/>
      <c r="SOV20" s="11"/>
      <c r="SOW20" s="11"/>
      <c r="SOX20" s="11"/>
      <c r="SOY20" s="11"/>
      <c r="SOZ20" s="11"/>
      <c r="SPA20" s="11"/>
      <c r="SPB20" s="11"/>
      <c r="SPC20" s="11"/>
      <c r="SPD20" s="11"/>
      <c r="SPE20" s="11"/>
      <c r="SPF20" s="11"/>
      <c r="SPG20" s="11"/>
      <c r="SPH20" s="11"/>
      <c r="SPI20" s="11"/>
      <c r="SPJ20" s="11"/>
      <c r="SPK20" s="11"/>
      <c r="SPL20" s="11"/>
      <c r="SPM20" s="11"/>
      <c r="SPN20" s="11"/>
      <c r="SPO20" s="11"/>
      <c r="SPP20" s="11"/>
      <c r="SPQ20" s="11"/>
      <c r="SPR20" s="11"/>
      <c r="SPS20" s="11"/>
      <c r="SPT20" s="11"/>
      <c r="SPU20" s="11"/>
      <c r="SPV20" s="11"/>
      <c r="SPW20" s="11"/>
      <c r="SPX20" s="11"/>
      <c r="SPY20" s="11"/>
      <c r="SPZ20" s="11"/>
      <c r="SQA20" s="11"/>
      <c r="SQB20" s="11"/>
      <c r="SQC20" s="11"/>
      <c r="SQD20" s="11"/>
      <c r="SQE20" s="11"/>
      <c r="SQF20" s="11"/>
      <c r="SQG20" s="11"/>
      <c r="SQH20" s="11"/>
      <c r="SQI20" s="11"/>
      <c r="SQJ20" s="11"/>
      <c r="SQK20" s="11"/>
      <c r="SQL20" s="11"/>
      <c r="SQM20" s="11"/>
      <c r="SQN20" s="11"/>
      <c r="SQO20" s="11"/>
      <c r="SQP20" s="11"/>
      <c r="SQQ20" s="11"/>
      <c r="SQR20" s="11"/>
      <c r="SQS20" s="11"/>
      <c r="SQT20" s="11"/>
      <c r="SQU20" s="11"/>
      <c r="SQV20" s="11"/>
      <c r="SQW20" s="11"/>
      <c r="SQX20" s="11"/>
      <c r="SQY20" s="11"/>
      <c r="SQZ20" s="11"/>
      <c r="SRA20" s="11"/>
      <c r="SRB20" s="11"/>
      <c r="SRC20" s="11"/>
      <c r="SRD20" s="11"/>
      <c r="SRE20" s="11"/>
      <c r="SRF20" s="11"/>
      <c r="SRG20" s="11"/>
      <c r="SRH20" s="11"/>
      <c r="SRI20" s="11"/>
      <c r="SRJ20" s="11"/>
      <c r="SRK20" s="11"/>
      <c r="SRL20" s="11"/>
      <c r="SRM20" s="11"/>
      <c r="SRN20" s="11"/>
      <c r="SRO20" s="11"/>
      <c r="SRP20" s="11"/>
      <c r="SRQ20" s="11"/>
      <c r="SRR20" s="11"/>
      <c r="SRS20" s="11"/>
      <c r="SRT20" s="11"/>
      <c r="SRU20" s="11"/>
      <c r="SRV20" s="11"/>
      <c r="SRW20" s="11"/>
      <c r="SRX20" s="11"/>
      <c r="SRY20" s="11"/>
      <c r="SRZ20" s="11"/>
      <c r="SSA20" s="11"/>
      <c r="SSB20" s="11"/>
      <c r="SSC20" s="11"/>
      <c r="SSD20" s="11"/>
      <c r="SSE20" s="11"/>
      <c r="SSF20" s="11"/>
      <c r="SSG20" s="11"/>
      <c r="SSH20" s="11"/>
      <c r="SSI20" s="11"/>
      <c r="SSJ20" s="11"/>
      <c r="SSK20" s="11"/>
      <c r="SSL20" s="11"/>
      <c r="SSM20" s="11"/>
      <c r="SSN20" s="11"/>
      <c r="SSO20" s="11"/>
      <c r="SSP20" s="11"/>
      <c r="SSQ20" s="11"/>
      <c r="SSR20" s="11"/>
      <c r="SSS20" s="11"/>
      <c r="SST20" s="11"/>
      <c r="SSU20" s="11"/>
      <c r="SSV20" s="11"/>
      <c r="SSW20" s="11"/>
      <c r="SSX20" s="11"/>
      <c r="SSY20" s="11"/>
      <c r="SSZ20" s="11"/>
      <c r="STA20" s="11"/>
      <c r="STB20" s="11"/>
      <c r="STC20" s="11"/>
      <c r="STD20" s="11"/>
      <c r="STE20" s="11"/>
      <c r="STF20" s="11"/>
      <c r="STG20" s="11"/>
      <c r="STH20" s="11"/>
      <c r="STI20" s="11"/>
      <c r="STJ20" s="11"/>
      <c r="STK20" s="11"/>
      <c r="STL20" s="11"/>
      <c r="STM20" s="11"/>
      <c r="STN20" s="11"/>
      <c r="STO20" s="11"/>
      <c r="STP20" s="11"/>
      <c r="STQ20" s="11"/>
      <c r="STR20" s="11"/>
      <c r="STS20" s="11"/>
      <c r="STT20" s="11"/>
      <c r="STU20" s="11"/>
      <c r="STV20" s="11"/>
      <c r="STW20" s="11"/>
      <c r="STX20" s="11"/>
      <c r="STY20" s="11"/>
      <c r="STZ20" s="11"/>
      <c r="SUA20" s="11"/>
      <c r="SUB20" s="11"/>
      <c r="SUC20" s="11"/>
      <c r="SUD20" s="11"/>
      <c r="SUE20" s="11"/>
      <c r="SUF20" s="11"/>
      <c r="SUG20" s="11"/>
      <c r="SUH20" s="11"/>
      <c r="SUI20" s="11"/>
      <c r="SUJ20" s="11"/>
      <c r="SUK20" s="11"/>
      <c r="SUL20" s="11"/>
      <c r="SUM20" s="11"/>
      <c r="SUN20" s="11"/>
      <c r="SUO20" s="11"/>
      <c r="SUP20" s="11"/>
      <c r="SUQ20" s="11"/>
      <c r="SUR20" s="11"/>
      <c r="SUS20" s="11"/>
      <c r="SUT20" s="11"/>
      <c r="SUU20" s="11"/>
      <c r="SUV20" s="11"/>
      <c r="SUW20" s="11"/>
      <c r="SUX20" s="11"/>
      <c r="SUY20" s="11"/>
      <c r="SUZ20" s="11"/>
      <c r="SVA20" s="11"/>
      <c r="SVB20" s="11"/>
      <c r="SVC20" s="11"/>
      <c r="SVD20" s="11"/>
      <c r="SVE20" s="11"/>
      <c r="SVF20" s="11"/>
      <c r="SVG20" s="11"/>
      <c r="SVH20" s="11"/>
      <c r="SVI20" s="11"/>
      <c r="SVJ20" s="11"/>
      <c r="SVK20" s="11"/>
      <c r="SVL20" s="11"/>
      <c r="SVM20" s="11"/>
      <c r="SVN20" s="11"/>
      <c r="SVO20" s="11"/>
      <c r="SVP20" s="11"/>
      <c r="SVQ20" s="11"/>
      <c r="SVR20" s="11"/>
      <c r="SVS20" s="11"/>
      <c r="SVT20" s="11"/>
      <c r="SVU20" s="11"/>
      <c r="SVV20" s="11"/>
      <c r="SVW20" s="11"/>
      <c r="SVX20" s="11"/>
      <c r="SVY20" s="11"/>
      <c r="SVZ20" s="11"/>
      <c r="SWA20" s="11"/>
      <c r="SWB20" s="11"/>
      <c r="SWC20" s="11"/>
      <c r="SWD20" s="11"/>
      <c r="SWE20" s="11"/>
      <c r="SWF20" s="11"/>
      <c r="SWG20" s="11"/>
      <c r="SWH20" s="11"/>
      <c r="SWI20" s="11"/>
      <c r="SWJ20" s="11"/>
      <c r="SWK20" s="11"/>
      <c r="SWL20" s="11"/>
      <c r="SWM20" s="11"/>
      <c r="SWN20" s="11"/>
      <c r="SWO20" s="11"/>
      <c r="SWP20" s="11"/>
      <c r="SWQ20" s="11"/>
      <c r="SWR20" s="11"/>
      <c r="SWS20" s="11"/>
      <c r="SWT20" s="11"/>
      <c r="SWU20" s="11"/>
      <c r="SWV20" s="11"/>
      <c r="SWW20" s="11"/>
      <c r="SWX20" s="11"/>
      <c r="SWY20" s="11"/>
      <c r="SWZ20" s="11"/>
      <c r="SXA20" s="11"/>
      <c r="SXB20" s="11"/>
      <c r="SXC20" s="11"/>
      <c r="SXD20" s="11"/>
      <c r="SXE20" s="11"/>
      <c r="SXF20" s="11"/>
      <c r="SXG20" s="11"/>
      <c r="SXH20" s="11"/>
      <c r="SXI20" s="11"/>
      <c r="SXJ20" s="11"/>
      <c r="SXK20" s="11"/>
      <c r="SXL20" s="11"/>
      <c r="SXM20" s="11"/>
      <c r="SXN20" s="11"/>
      <c r="SXO20" s="11"/>
      <c r="SXP20" s="11"/>
      <c r="SXQ20" s="11"/>
      <c r="SXR20" s="11"/>
      <c r="SXS20" s="11"/>
      <c r="SXT20" s="11"/>
      <c r="SXU20" s="11"/>
      <c r="SXV20" s="11"/>
      <c r="SXW20" s="11"/>
      <c r="SXX20" s="11"/>
      <c r="SXY20" s="11"/>
      <c r="SXZ20" s="11"/>
      <c r="SYA20" s="11"/>
      <c r="SYB20" s="11"/>
      <c r="SYC20" s="11"/>
      <c r="SYD20" s="11"/>
      <c r="SYE20" s="11"/>
      <c r="SYF20" s="11"/>
      <c r="SYG20" s="11"/>
      <c r="SYH20" s="11"/>
      <c r="SYI20" s="11"/>
      <c r="SYJ20" s="11"/>
      <c r="SYK20" s="11"/>
      <c r="SYL20" s="11"/>
      <c r="SYM20" s="11"/>
      <c r="SYN20" s="11"/>
      <c r="SYO20" s="11"/>
      <c r="SYP20" s="11"/>
      <c r="SYQ20" s="11"/>
      <c r="SYR20" s="11"/>
      <c r="SYS20" s="11"/>
      <c r="SYT20" s="11"/>
      <c r="SYU20" s="11"/>
      <c r="SYV20" s="11"/>
      <c r="SYW20" s="11"/>
      <c r="SYX20" s="11"/>
      <c r="SYY20" s="11"/>
      <c r="SYZ20" s="11"/>
      <c r="SZA20" s="11"/>
      <c r="SZB20" s="11"/>
      <c r="SZC20" s="11"/>
      <c r="SZD20" s="11"/>
      <c r="SZE20" s="11"/>
      <c r="SZF20" s="11"/>
      <c r="SZG20" s="11"/>
      <c r="SZH20" s="11"/>
      <c r="SZI20" s="11"/>
      <c r="SZJ20" s="11"/>
      <c r="SZK20" s="11"/>
      <c r="SZL20" s="11"/>
      <c r="SZM20" s="11"/>
      <c r="SZN20" s="11"/>
      <c r="SZO20" s="11"/>
      <c r="SZP20" s="11"/>
      <c r="SZQ20" s="11"/>
      <c r="SZR20" s="11"/>
      <c r="SZS20" s="11"/>
      <c r="SZT20" s="11"/>
      <c r="SZU20" s="11"/>
      <c r="SZV20" s="11"/>
      <c r="SZW20" s="11"/>
      <c r="SZX20" s="11"/>
      <c r="SZY20" s="11"/>
      <c r="SZZ20" s="11"/>
      <c r="TAA20" s="11"/>
      <c r="TAB20" s="11"/>
      <c r="TAC20" s="11"/>
      <c r="TAD20" s="11"/>
      <c r="TAE20" s="11"/>
      <c r="TAF20" s="11"/>
      <c r="TAG20" s="11"/>
      <c r="TAH20" s="11"/>
      <c r="TAI20" s="11"/>
      <c r="TAJ20" s="11"/>
      <c r="TAK20" s="11"/>
      <c r="TAL20" s="11"/>
      <c r="TAM20" s="11"/>
      <c r="TAN20" s="11"/>
      <c r="TAO20" s="11"/>
      <c r="TAP20" s="11"/>
      <c r="TAQ20" s="11"/>
      <c r="TAR20" s="11"/>
      <c r="TAS20" s="11"/>
      <c r="TAT20" s="11"/>
      <c r="TAU20" s="11"/>
      <c r="TAV20" s="11"/>
      <c r="TAW20" s="11"/>
      <c r="TAX20" s="11"/>
      <c r="TAY20" s="11"/>
      <c r="TAZ20" s="11"/>
      <c r="TBA20" s="11"/>
      <c r="TBB20" s="11"/>
      <c r="TBC20" s="11"/>
      <c r="TBD20" s="11"/>
      <c r="TBE20" s="11"/>
      <c r="TBF20" s="11"/>
      <c r="TBG20" s="11"/>
      <c r="TBH20" s="11"/>
      <c r="TBI20" s="11"/>
      <c r="TBJ20" s="11"/>
      <c r="TBK20" s="11"/>
      <c r="TBL20" s="11"/>
      <c r="TBM20" s="11"/>
      <c r="TBN20" s="11"/>
      <c r="TBO20" s="11"/>
      <c r="TBP20" s="11"/>
      <c r="TBQ20" s="11"/>
      <c r="TBR20" s="11"/>
      <c r="TBS20" s="11"/>
      <c r="TBT20" s="11"/>
      <c r="TBU20" s="11"/>
      <c r="TBV20" s="11"/>
      <c r="TBW20" s="11"/>
      <c r="TBX20" s="11"/>
      <c r="TBY20" s="11"/>
      <c r="TBZ20" s="11"/>
      <c r="TCA20" s="11"/>
      <c r="TCB20" s="11"/>
      <c r="TCC20" s="11"/>
      <c r="TCD20" s="11"/>
      <c r="TCE20" s="11"/>
      <c r="TCF20" s="11"/>
      <c r="TCG20" s="11"/>
      <c r="TCH20" s="11"/>
      <c r="TCI20" s="11"/>
      <c r="TCJ20" s="11"/>
      <c r="TCK20" s="11"/>
      <c r="TCL20" s="11"/>
      <c r="TCM20" s="11"/>
      <c r="TCN20" s="11"/>
      <c r="TCO20" s="11"/>
      <c r="TCP20" s="11"/>
      <c r="TCQ20" s="11"/>
      <c r="TCR20" s="11"/>
      <c r="TCS20" s="11"/>
      <c r="TCT20" s="11"/>
      <c r="TCU20" s="11"/>
      <c r="TCV20" s="11"/>
      <c r="TCW20" s="11"/>
      <c r="TCX20" s="11"/>
      <c r="TCY20" s="11"/>
      <c r="TCZ20" s="11"/>
      <c r="TDA20" s="11"/>
      <c r="TDB20" s="11"/>
      <c r="TDC20" s="11"/>
      <c r="TDD20" s="11"/>
      <c r="TDE20" s="11"/>
      <c r="TDF20" s="11"/>
      <c r="TDG20" s="11"/>
      <c r="TDH20" s="11"/>
      <c r="TDI20" s="11"/>
      <c r="TDJ20" s="11"/>
      <c r="TDK20" s="11"/>
      <c r="TDL20" s="11"/>
      <c r="TDM20" s="11"/>
      <c r="TDN20" s="11"/>
      <c r="TDO20" s="11"/>
      <c r="TDP20" s="11"/>
      <c r="TDQ20" s="11"/>
      <c r="TDR20" s="11"/>
      <c r="TDS20" s="11"/>
      <c r="TDT20" s="11"/>
      <c r="TDU20" s="11"/>
      <c r="TDV20" s="11"/>
      <c r="TDW20" s="11"/>
      <c r="TDX20" s="11"/>
      <c r="TDY20" s="11"/>
      <c r="TDZ20" s="11"/>
      <c r="TEA20" s="11"/>
      <c r="TEB20" s="11"/>
      <c r="TEC20" s="11"/>
      <c r="TED20" s="11"/>
      <c r="TEE20" s="11"/>
      <c r="TEF20" s="11"/>
      <c r="TEG20" s="11"/>
      <c r="TEH20" s="11"/>
      <c r="TEI20" s="11"/>
      <c r="TEJ20" s="11"/>
      <c r="TEK20" s="11"/>
      <c r="TEL20" s="11"/>
      <c r="TEM20" s="11"/>
      <c r="TEN20" s="11"/>
      <c r="TEO20" s="11"/>
      <c r="TEP20" s="11"/>
      <c r="TEQ20" s="11"/>
      <c r="TER20" s="11"/>
      <c r="TES20" s="11"/>
      <c r="TET20" s="11"/>
      <c r="TEU20" s="11"/>
      <c r="TEV20" s="11"/>
      <c r="TEW20" s="11"/>
      <c r="TEX20" s="11"/>
      <c r="TEY20" s="11"/>
      <c r="TEZ20" s="11"/>
      <c r="TFA20" s="11"/>
      <c r="TFB20" s="11"/>
      <c r="TFC20" s="11"/>
      <c r="TFD20" s="11"/>
      <c r="TFE20" s="11"/>
      <c r="TFF20" s="11"/>
      <c r="TFG20" s="11"/>
      <c r="TFH20" s="11"/>
      <c r="TFI20" s="11"/>
      <c r="TFJ20" s="11"/>
      <c r="TFK20" s="11"/>
      <c r="TFL20" s="11"/>
      <c r="TFM20" s="11"/>
      <c r="TFN20" s="11"/>
      <c r="TFO20" s="11"/>
      <c r="TFP20" s="11"/>
      <c r="TFQ20" s="11"/>
      <c r="TFR20" s="11"/>
      <c r="TFS20" s="11"/>
      <c r="TFT20" s="11"/>
      <c r="TFU20" s="11"/>
      <c r="TFV20" s="11"/>
      <c r="TFW20" s="11"/>
      <c r="TFX20" s="11"/>
      <c r="TFY20" s="11"/>
      <c r="TFZ20" s="11"/>
      <c r="TGA20" s="11"/>
      <c r="TGB20" s="11"/>
      <c r="TGC20" s="11"/>
      <c r="TGD20" s="11"/>
      <c r="TGE20" s="11"/>
      <c r="TGF20" s="11"/>
      <c r="TGG20" s="11"/>
      <c r="TGH20" s="11"/>
      <c r="TGI20" s="11"/>
      <c r="TGJ20" s="11"/>
      <c r="TGK20" s="11"/>
      <c r="TGL20" s="11"/>
      <c r="TGM20" s="11"/>
      <c r="TGN20" s="11"/>
      <c r="TGO20" s="11"/>
      <c r="TGP20" s="11"/>
      <c r="TGQ20" s="11"/>
      <c r="TGR20" s="11"/>
      <c r="TGS20" s="11"/>
      <c r="TGT20" s="11"/>
      <c r="TGU20" s="11"/>
      <c r="TGV20" s="11"/>
      <c r="TGW20" s="11"/>
      <c r="TGX20" s="11"/>
      <c r="TGY20" s="11"/>
      <c r="TGZ20" s="11"/>
      <c r="THA20" s="11"/>
      <c r="THB20" s="11"/>
      <c r="THC20" s="11"/>
      <c r="THD20" s="11"/>
      <c r="THE20" s="11"/>
      <c r="THF20" s="11"/>
      <c r="THG20" s="11"/>
      <c r="THH20" s="11"/>
      <c r="THI20" s="11"/>
      <c r="THJ20" s="11"/>
      <c r="THK20" s="11"/>
      <c r="THL20" s="11"/>
      <c r="THM20" s="11"/>
      <c r="THN20" s="11"/>
      <c r="THO20" s="11"/>
      <c r="THP20" s="11"/>
      <c r="THQ20" s="11"/>
      <c r="THR20" s="11"/>
      <c r="THS20" s="11"/>
      <c r="THT20" s="11"/>
      <c r="THU20" s="11"/>
      <c r="THV20" s="11"/>
      <c r="THW20" s="11"/>
      <c r="THX20" s="11"/>
      <c r="THY20" s="11"/>
      <c r="THZ20" s="11"/>
      <c r="TIA20" s="11"/>
      <c r="TIB20" s="11"/>
      <c r="TIC20" s="11"/>
      <c r="TID20" s="11"/>
      <c r="TIE20" s="11"/>
      <c r="TIF20" s="11"/>
      <c r="TIG20" s="11"/>
      <c r="TIH20" s="11"/>
      <c r="TII20" s="11"/>
      <c r="TIJ20" s="11"/>
      <c r="TIK20" s="11"/>
      <c r="TIL20" s="11"/>
      <c r="TIM20" s="11"/>
      <c r="TIN20" s="11"/>
      <c r="TIO20" s="11"/>
      <c r="TIP20" s="11"/>
      <c r="TIQ20" s="11"/>
      <c r="TIR20" s="11"/>
      <c r="TIS20" s="11"/>
      <c r="TIT20" s="11"/>
      <c r="TIU20" s="11"/>
      <c r="TIV20" s="11"/>
      <c r="TIW20" s="11"/>
      <c r="TIX20" s="11"/>
      <c r="TIY20" s="11"/>
      <c r="TIZ20" s="11"/>
      <c r="TJA20" s="11"/>
      <c r="TJB20" s="11"/>
      <c r="TJC20" s="11"/>
      <c r="TJD20" s="11"/>
      <c r="TJE20" s="11"/>
      <c r="TJF20" s="11"/>
      <c r="TJG20" s="11"/>
      <c r="TJH20" s="11"/>
      <c r="TJI20" s="11"/>
      <c r="TJJ20" s="11"/>
      <c r="TJK20" s="11"/>
      <c r="TJL20" s="11"/>
      <c r="TJM20" s="11"/>
      <c r="TJN20" s="11"/>
      <c r="TJO20" s="11"/>
      <c r="TJP20" s="11"/>
      <c r="TJQ20" s="11"/>
      <c r="TJR20" s="11"/>
      <c r="TJS20" s="11"/>
      <c r="TJT20" s="11"/>
      <c r="TJU20" s="11"/>
      <c r="TJV20" s="11"/>
      <c r="TJW20" s="11"/>
      <c r="TJX20" s="11"/>
      <c r="TJY20" s="11"/>
      <c r="TJZ20" s="11"/>
      <c r="TKA20" s="11"/>
      <c r="TKB20" s="11"/>
      <c r="TKC20" s="11"/>
      <c r="TKD20" s="11"/>
      <c r="TKE20" s="11"/>
      <c r="TKF20" s="11"/>
      <c r="TKG20" s="11"/>
      <c r="TKH20" s="11"/>
      <c r="TKI20" s="11"/>
      <c r="TKJ20" s="11"/>
      <c r="TKK20" s="11"/>
      <c r="TKL20" s="11"/>
      <c r="TKM20" s="11"/>
      <c r="TKN20" s="11"/>
      <c r="TKO20" s="11"/>
      <c r="TKP20" s="11"/>
      <c r="TKQ20" s="11"/>
      <c r="TKR20" s="11"/>
      <c r="TKS20" s="11"/>
      <c r="TKT20" s="11"/>
      <c r="TKU20" s="11"/>
      <c r="TKV20" s="11"/>
      <c r="TKW20" s="11"/>
      <c r="TKX20" s="11"/>
      <c r="TKY20" s="11"/>
      <c r="TKZ20" s="11"/>
      <c r="TLA20" s="11"/>
      <c r="TLB20" s="11"/>
      <c r="TLC20" s="11"/>
      <c r="TLD20" s="11"/>
      <c r="TLE20" s="11"/>
      <c r="TLF20" s="11"/>
      <c r="TLG20" s="11"/>
      <c r="TLH20" s="11"/>
      <c r="TLI20" s="11"/>
      <c r="TLJ20" s="11"/>
      <c r="TLK20" s="11"/>
      <c r="TLL20" s="11"/>
      <c r="TLM20" s="11"/>
      <c r="TLN20" s="11"/>
      <c r="TLO20" s="11"/>
      <c r="TLP20" s="11"/>
      <c r="TLQ20" s="11"/>
      <c r="TLR20" s="11"/>
      <c r="TLS20" s="11"/>
      <c r="TLT20" s="11"/>
      <c r="TLU20" s="11"/>
      <c r="TLV20" s="11"/>
      <c r="TLW20" s="11"/>
      <c r="TLX20" s="11"/>
      <c r="TLY20" s="11"/>
      <c r="TLZ20" s="11"/>
      <c r="TMA20" s="11"/>
      <c r="TMB20" s="11"/>
      <c r="TMC20" s="11"/>
      <c r="TMD20" s="11"/>
      <c r="TME20" s="11"/>
      <c r="TMF20" s="11"/>
      <c r="TMG20" s="11"/>
      <c r="TMH20" s="11"/>
      <c r="TMI20" s="11"/>
      <c r="TMJ20" s="11"/>
      <c r="TMK20" s="11"/>
      <c r="TML20" s="11"/>
      <c r="TMM20" s="11"/>
      <c r="TMN20" s="11"/>
      <c r="TMO20" s="11"/>
      <c r="TMP20" s="11"/>
      <c r="TMQ20" s="11"/>
      <c r="TMR20" s="11"/>
      <c r="TMS20" s="11"/>
      <c r="TMT20" s="11"/>
      <c r="TMU20" s="11"/>
      <c r="TMV20" s="11"/>
      <c r="TMW20" s="11"/>
      <c r="TMX20" s="11"/>
      <c r="TMY20" s="11"/>
      <c r="TMZ20" s="11"/>
      <c r="TNA20" s="11"/>
      <c r="TNB20" s="11"/>
      <c r="TNC20" s="11"/>
      <c r="TND20" s="11"/>
      <c r="TNE20" s="11"/>
      <c r="TNF20" s="11"/>
      <c r="TNG20" s="11"/>
      <c r="TNH20" s="11"/>
      <c r="TNI20" s="11"/>
      <c r="TNJ20" s="11"/>
      <c r="TNK20" s="11"/>
      <c r="TNL20" s="11"/>
      <c r="TNM20" s="11"/>
      <c r="TNN20" s="11"/>
      <c r="TNO20" s="11"/>
      <c r="TNP20" s="11"/>
      <c r="TNQ20" s="11"/>
      <c r="TNR20" s="11"/>
      <c r="TNS20" s="11"/>
      <c r="TNT20" s="11"/>
      <c r="TNU20" s="11"/>
      <c r="TNV20" s="11"/>
      <c r="TNW20" s="11"/>
      <c r="TNX20" s="11"/>
      <c r="TNY20" s="11"/>
      <c r="TNZ20" s="11"/>
      <c r="TOA20" s="11"/>
      <c r="TOB20" s="11"/>
      <c r="TOC20" s="11"/>
      <c r="TOD20" s="11"/>
      <c r="TOE20" s="11"/>
      <c r="TOF20" s="11"/>
      <c r="TOG20" s="11"/>
      <c r="TOH20" s="11"/>
      <c r="TOI20" s="11"/>
      <c r="TOJ20" s="11"/>
      <c r="TOK20" s="11"/>
      <c r="TOL20" s="11"/>
      <c r="TOM20" s="11"/>
      <c r="TON20" s="11"/>
      <c r="TOO20" s="11"/>
      <c r="TOP20" s="11"/>
      <c r="TOQ20" s="11"/>
      <c r="TOR20" s="11"/>
      <c r="TOS20" s="11"/>
      <c r="TOT20" s="11"/>
      <c r="TOU20" s="11"/>
      <c r="TOV20" s="11"/>
      <c r="TOW20" s="11"/>
      <c r="TOX20" s="11"/>
      <c r="TOY20" s="11"/>
      <c r="TOZ20" s="11"/>
      <c r="TPA20" s="11"/>
      <c r="TPB20" s="11"/>
      <c r="TPC20" s="11"/>
      <c r="TPD20" s="11"/>
      <c r="TPE20" s="11"/>
      <c r="TPF20" s="11"/>
      <c r="TPG20" s="11"/>
      <c r="TPH20" s="11"/>
      <c r="TPI20" s="11"/>
      <c r="TPJ20" s="11"/>
      <c r="TPK20" s="11"/>
      <c r="TPL20" s="11"/>
      <c r="TPM20" s="11"/>
      <c r="TPN20" s="11"/>
      <c r="TPO20" s="11"/>
      <c r="TPP20" s="11"/>
      <c r="TPQ20" s="11"/>
      <c r="TPR20" s="11"/>
      <c r="TPS20" s="11"/>
      <c r="TPT20" s="11"/>
      <c r="TPU20" s="11"/>
      <c r="TPV20" s="11"/>
      <c r="TPW20" s="11"/>
      <c r="TPX20" s="11"/>
      <c r="TPY20" s="11"/>
      <c r="TPZ20" s="11"/>
      <c r="TQA20" s="11"/>
      <c r="TQB20" s="11"/>
      <c r="TQC20" s="11"/>
      <c r="TQD20" s="11"/>
      <c r="TQE20" s="11"/>
      <c r="TQF20" s="11"/>
      <c r="TQG20" s="11"/>
      <c r="TQH20" s="11"/>
      <c r="TQI20" s="11"/>
      <c r="TQJ20" s="11"/>
      <c r="TQK20" s="11"/>
      <c r="TQL20" s="11"/>
      <c r="TQM20" s="11"/>
      <c r="TQN20" s="11"/>
      <c r="TQO20" s="11"/>
      <c r="TQP20" s="11"/>
      <c r="TQQ20" s="11"/>
      <c r="TQR20" s="11"/>
      <c r="TQS20" s="11"/>
      <c r="TQT20" s="11"/>
      <c r="TQU20" s="11"/>
      <c r="TQV20" s="11"/>
      <c r="TQW20" s="11"/>
      <c r="TQX20" s="11"/>
      <c r="TQY20" s="11"/>
      <c r="TQZ20" s="11"/>
      <c r="TRA20" s="11"/>
      <c r="TRB20" s="11"/>
      <c r="TRC20" s="11"/>
      <c r="TRD20" s="11"/>
      <c r="TRE20" s="11"/>
      <c r="TRF20" s="11"/>
      <c r="TRG20" s="11"/>
      <c r="TRH20" s="11"/>
      <c r="TRI20" s="11"/>
      <c r="TRJ20" s="11"/>
      <c r="TRK20" s="11"/>
      <c r="TRL20" s="11"/>
      <c r="TRM20" s="11"/>
      <c r="TRN20" s="11"/>
      <c r="TRO20" s="11"/>
      <c r="TRP20" s="11"/>
      <c r="TRQ20" s="11"/>
      <c r="TRR20" s="11"/>
      <c r="TRS20" s="11"/>
      <c r="TRT20" s="11"/>
      <c r="TRU20" s="11"/>
      <c r="TRV20" s="11"/>
      <c r="TRW20" s="11"/>
      <c r="TRX20" s="11"/>
      <c r="TRY20" s="11"/>
      <c r="TRZ20" s="11"/>
      <c r="TSA20" s="11"/>
      <c r="TSB20" s="11"/>
      <c r="TSC20" s="11"/>
      <c r="TSD20" s="11"/>
      <c r="TSE20" s="11"/>
      <c r="TSF20" s="11"/>
      <c r="TSG20" s="11"/>
      <c r="TSH20" s="11"/>
      <c r="TSI20" s="11"/>
      <c r="TSJ20" s="11"/>
      <c r="TSK20" s="11"/>
      <c r="TSL20" s="11"/>
      <c r="TSM20" s="11"/>
      <c r="TSN20" s="11"/>
      <c r="TSO20" s="11"/>
      <c r="TSP20" s="11"/>
      <c r="TSQ20" s="11"/>
      <c r="TSR20" s="11"/>
      <c r="TSS20" s="11"/>
      <c r="TST20" s="11"/>
      <c r="TSU20" s="11"/>
      <c r="TSV20" s="11"/>
      <c r="TSW20" s="11"/>
      <c r="TSX20" s="11"/>
      <c r="TSY20" s="11"/>
      <c r="TSZ20" s="11"/>
      <c r="TTA20" s="11"/>
      <c r="TTB20" s="11"/>
      <c r="TTC20" s="11"/>
      <c r="TTD20" s="11"/>
      <c r="TTE20" s="11"/>
      <c r="TTF20" s="11"/>
      <c r="TTG20" s="11"/>
      <c r="TTH20" s="11"/>
      <c r="TTI20" s="11"/>
      <c r="TTJ20" s="11"/>
      <c r="TTK20" s="11"/>
      <c r="TTL20" s="11"/>
      <c r="TTM20" s="11"/>
      <c r="TTN20" s="11"/>
      <c r="TTO20" s="11"/>
      <c r="TTP20" s="11"/>
      <c r="TTQ20" s="11"/>
      <c r="TTR20" s="11"/>
      <c r="TTS20" s="11"/>
      <c r="TTT20" s="11"/>
      <c r="TTU20" s="11"/>
      <c r="TTV20" s="11"/>
      <c r="TTW20" s="11"/>
      <c r="TTX20" s="11"/>
      <c r="TTY20" s="11"/>
      <c r="TTZ20" s="11"/>
      <c r="TUA20" s="11"/>
      <c r="TUB20" s="11"/>
      <c r="TUC20" s="11"/>
      <c r="TUD20" s="11"/>
      <c r="TUE20" s="11"/>
      <c r="TUF20" s="11"/>
      <c r="TUG20" s="11"/>
      <c r="TUH20" s="11"/>
      <c r="TUI20" s="11"/>
      <c r="TUJ20" s="11"/>
      <c r="TUK20" s="11"/>
      <c r="TUL20" s="11"/>
      <c r="TUM20" s="11"/>
      <c r="TUN20" s="11"/>
      <c r="TUO20" s="11"/>
      <c r="TUP20" s="11"/>
      <c r="TUQ20" s="11"/>
      <c r="TUR20" s="11"/>
      <c r="TUS20" s="11"/>
      <c r="TUT20" s="11"/>
      <c r="TUU20" s="11"/>
      <c r="TUV20" s="11"/>
      <c r="TUW20" s="11"/>
      <c r="TUX20" s="11"/>
      <c r="TUY20" s="11"/>
      <c r="TUZ20" s="11"/>
      <c r="TVA20" s="11"/>
      <c r="TVB20" s="11"/>
      <c r="TVC20" s="11"/>
      <c r="TVD20" s="11"/>
      <c r="TVE20" s="11"/>
      <c r="TVF20" s="11"/>
      <c r="TVG20" s="11"/>
      <c r="TVH20" s="11"/>
      <c r="TVI20" s="11"/>
      <c r="TVJ20" s="11"/>
      <c r="TVK20" s="11"/>
      <c r="TVL20" s="11"/>
      <c r="TVM20" s="11"/>
      <c r="TVN20" s="11"/>
      <c r="TVO20" s="11"/>
      <c r="TVP20" s="11"/>
      <c r="TVQ20" s="11"/>
      <c r="TVR20" s="11"/>
      <c r="TVS20" s="11"/>
      <c r="TVT20" s="11"/>
      <c r="TVU20" s="11"/>
      <c r="TVV20" s="11"/>
      <c r="TVW20" s="11"/>
      <c r="TVX20" s="11"/>
      <c r="TVY20" s="11"/>
      <c r="TVZ20" s="11"/>
      <c r="TWA20" s="11"/>
      <c r="TWB20" s="11"/>
      <c r="TWC20" s="11"/>
      <c r="TWD20" s="11"/>
      <c r="TWE20" s="11"/>
      <c r="TWF20" s="11"/>
      <c r="TWG20" s="11"/>
      <c r="TWH20" s="11"/>
      <c r="TWI20" s="11"/>
      <c r="TWJ20" s="11"/>
      <c r="TWK20" s="11"/>
      <c r="TWL20" s="11"/>
      <c r="TWM20" s="11"/>
      <c r="TWN20" s="11"/>
      <c r="TWO20" s="11"/>
      <c r="TWP20" s="11"/>
      <c r="TWQ20" s="11"/>
      <c r="TWR20" s="11"/>
      <c r="TWS20" s="11"/>
      <c r="TWT20" s="11"/>
      <c r="TWU20" s="11"/>
      <c r="TWV20" s="11"/>
      <c r="TWW20" s="11"/>
      <c r="TWX20" s="11"/>
      <c r="TWY20" s="11"/>
      <c r="TWZ20" s="11"/>
      <c r="TXA20" s="11"/>
      <c r="TXB20" s="11"/>
      <c r="TXC20" s="11"/>
      <c r="TXD20" s="11"/>
      <c r="TXE20" s="11"/>
      <c r="TXF20" s="11"/>
      <c r="TXG20" s="11"/>
      <c r="TXH20" s="11"/>
      <c r="TXI20" s="11"/>
      <c r="TXJ20" s="11"/>
      <c r="TXK20" s="11"/>
      <c r="TXL20" s="11"/>
      <c r="TXM20" s="11"/>
      <c r="TXN20" s="11"/>
      <c r="TXO20" s="11"/>
      <c r="TXP20" s="11"/>
      <c r="TXQ20" s="11"/>
      <c r="TXR20" s="11"/>
      <c r="TXS20" s="11"/>
      <c r="TXT20" s="11"/>
      <c r="TXU20" s="11"/>
      <c r="TXV20" s="11"/>
      <c r="TXW20" s="11"/>
      <c r="TXX20" s="11"/>
      <c r="TXY20" s="11"/>
      <c r="TXZ20" s="11"/>
      <c r="TYA20" s="11"/>
      <c r="TYB20" s="11"/>
      <c r="TYC20" s="11"/>
      <c r="TYD20" s="11"/>
      <c r="TYE20" s="11"/>
      <c r="TYF20" s="11"/>
      <c r="TYG20" s="11"/>
      <c r="TYH20" s="11"/>
      <c r="TYI20" s="11"/>
      <c r="TYJ20" s="11"/>
      <c r="TYK20" s="11"/>
      <c r="TYL20" s="11"/>
      <c r="TYM20" s="11"/>
      <c r="TYN20" s="11"/>
      <c r="TYO20" s="11"/>
      <c r="TYP20" s="11"/>
      <c r="TYQ20" s="11"/>
      <c r="TYR20" s="11"/>
      <c r="TYS20" s="11"/>
      <c r="TYT20" s="11"/>
      <c r="TYU20" s="11"/>
      <c r="TYV20" s="11"/>
      <c r="TYW20" s="11"/>
      <c r="TYX20" s="11"/>
      <c r="TYY20" s="11"/>
      <c r="TYZ20" s="11"/>
      <c r="TZA20" s="11"/>
      <c r="TZB20" s="11"/>
      <c r="TZC20" s="11"/>
      <c r="TZD20" s="11"/>
      <c r="TZE20" s="11"/>
      <c r="TZF20" s="11"/>
      <c r="TZG20" s="11"/>
      <c r="TZH20" s="11"/>
      <c r="TZI20" s="11"/>
      <c r="TZJ20" s="11"/>
      <c r="TZK20" s="11"/>
      <c r="TZL20" s="11"/>
      <c r="TZM20" s="11"/>
      <c r="TZN20" s="11"/>
      <c r="TZO20" s="11"/>
      <c r="TZP20" s="11"/>
      <c r="TZQ20" s="11"/>
      <c r="TZR20" s="11"/>
      <c r="TZS20" s="11"/>
      <c r="TZT20" s="11"/>
      <c r="TZU20" s="11"/>
      <c r="TZV20" s="11"/>
      <c r="TZW20" s="11"/>
      <c r="TZX20" s="11"/>
      <c r="TZY20" s="11"/>
      <c r="TZZ20" s="11"/>
      <c r="UAA20" s="11"/>
      <c r="UAB20" s="11"/>
      <c r="UAC20" s="11"/>
      <c r="UAD20" s="11"/>
      <c r="UAE20" s="11"/>
      <c r="UAF20" s="11"/>
      <c r="UAG20" s="11"/>
      <c r="UAH20" s="11"/>
      <c r="UAI20" s="11"/>
      <c r="UAJ20" s="11"/>
      <c r="UAK20" s="11"/>
      <c r="UAL20" s="11"/>
      <c r="UAM20" s="11"/>
      <c r="UAN20" s="11"/>
      <c r="UAO20" s="11"/>
      <c r="UAP20" s="11"/>
      <c r="UAQ20" s="11"/>
      <c r="UAR20" s="11"/>
      <c r="UAS20" s="11"/>
      <c r="UAT20" s="11"/>
      <c r="UAU20" s="11"/>
      <c r="UAV20" s="11"/>
      <c r="UAW20" s="11"/>
      <c r="UAX20" s="11"/>
      <c r="UAY20" s="11"/>
      <c r="UAZ20" s="11"/>
      <c r="UBA20" s="11"/>
      <c r="UBB20" s="11"/>
      <c r="UBC20" s="11"/>
      <c r="UBD20" s="11"/>
      <c r="UBE20" s="11"/>
      <c r="UBF20" s="11"/>
      <c r="UBG20" s="11"/>
      <c r="UBH20" s="11"/>
      <c r="UBI20" s="11"/>
      <c r="UBJ20" s="11"/>
      <c r="UBK20" s="11"/>
      <c r="UBL20" s="11"/>
      <c r="UBM20" s="11"/>
      <c r="UBN20" s="11"/>
      <c r="UBO20" s="11"/>
      <c r="UBP20" s="11"/>
      <c r="UBQ20" s="11"/>
      <c r="UBR20" s="11"/>
      <c r="UBS20" s="11"/>
      <c r="UBT20" s="11"/>
      <c r="UBU20" s="11"/>
      <c r="UBV20" s="11"/>
      <c r="UBW20" s="11"/>
      <c r="UBX20" s="11"/>
      <c r="UBY20" s="11"/>
      <c r="UBZ20" s="11"/>
      <c r="UCA20" s="11"/>
      <c r="UCB20" s="11"/>
      <c r="UCC20" s="11"/>
      <c r="UCD20" s="11"/>
      <c r="UCE20" s="11"/>
      <c r="UCF20" s="11"/>
      <c r="UCG20" s="11"/>
      <c r="UCH20" s="11"/>
      <c r="UCI20" s="11"/>
      <c r="UCJ20" s="11"/>
      <c r="UCK20" s="11"/>
      <c r="UCL20" s="11"/>
      <c r="UCM20" s="11"/>
      <c r="UCN20" s="11"/>
      <c r="UCO20" s="11"/>
      <c r="UCP20" s="11"/>
      <c r="UCQ20" s="11"/>
      <c r="UCR20" s="11"/>
      <c r="UCS20" s="11"/>
      <c r="UCT20" s="11"/>
      <c r="UCU20" s="11"/>
      <c r="UCV20" s="11"/>
      <c r="UCW20" s="11"/>
      <c r="UCX20" s="11"/>
      <c r="UCY20" s="11"/>
      <c r="UCZ20" s="11"/>
      <c r="UDA20" s="11"/>
      <c r="UDB20" s="11"/>
      <c r="UDC20" s="11"/>
      <c r="UDD20" s="11"/>
      <c r="UDE20" s="11"/>
      <c r="UDF20" s="11"/>
      <c r="UDG20" s="11"/>
      <c r="UDH20" s="11"/>
      <c r="UDI20" s="11"/>
      <c r="UDJ20" s="11"/>
      <c r="UDK20" s="11"/>
      <c r="UDL20" s="11"/>
      <c r="UDM20" s="11"/>
      <c r="UDN20" s="11"/>
      <c r="UDO20" s="11"/>
      <c r="UDP20" s="11"/>
      <c r="UDQ20" s="11"/>
      <c r="UDR20" s="11"/>
      <c r="UDS20" s="11"/>
      <c r="UDT20" s="11"/>
      <c r="UDU20" s="11"/>
      <c r="UDV20" s="11"/>
      <c r="UDW20" s="11"/>
      <c r="UDX20" s="11"/>
      <c r="UDY20" s="11"/>
      <c r="UDZ20" s="11"/>
      <c r="UEA20" s="11"/>
      <c r="UEB20" s="11"/>
      <c r="UEC20" s="11"/>
      <c r="UED20" s="11"/>
      <c r="UEE20" s="11"/>
      <c r="UEF20" s="11"/>
      <c r="UEG20" s="11"/>
      <c r="UEH20" s="11"/>
      <c r="UEI20" s="11"/>
      <c r="UEJ20" s="11"/>
      <c r="UEK20" s="11"/>
      <c r="UEL20" s="11"/>
      <c r="UEM20" s="11"/>
      <c r="UEN20" s="11"/>
      <c r="UEO20" s="11"/>
      <c r="UEP20" s="11"/>
      <c r="UEQ20" s="11"/>
      <c r="UER20" s="11"/>
      <c r="UES20" s="11"/>
      <c r="UET20" s="11"/>
      <c r="UEU20" s="11"/>
      <c r="UEV20" s="11"/>
      <c r="UEW20" s="11"/>
      <c r="UEX20" s="11"/>
      <c r="UEY20" s="11"/>
      <c r="UEZ20" s="11"/>
      <c r="UFA20" s="11"/>
      <c r="UFB20" s="11"/>
      <c r="UFC20" s="11"/>
      <c r="UFD20" s="11"/>
      <c r="UFE20" s="11"/>
      <c r="UFF20" s="11"/>
      <c r="UFG20" s="11"/>
      <c r="UFH20" s="11"/>
      <c r="UFI20" s="11"/>
      <c r="UFJ20" s="11"/>
      <c r="UFK20" s="11"/>
      <c r="UFL20" s="11"/>
      <c r="UFM20" s="11"/>
      <c r="UFN20" s="11"/>
      <c r="UFO20" s="11"/>
      <c r="UFP20" s="11"/>
      <c r="UFQ20" s="11"/>
      <c r="UFR20" s="11"/>
      <c r="UFS20" s="11"/>
      <c r="UFT20" s="11"/>
      <c r="UFU20" s="11"/>
      <c r="UFV20" s="11"/>
      <c r="UFW20" s="11"/>
      <c r="UFX20" s="11"/>
      <c r="UFY20" s="11"/>
      <c r="UFZ20" s="11"/>
      <c r="UGA20" s="11"/>
      <c r="UGB20" s="11"/>
      <c r="UGC20" s="11"/>
      <c r="UGD20" s="11"/>
      <c r="UGE20" s="11"/>
      <c r="UGF20" s="11"/>
      <c r="UGG20" s="11"/>
      <c r="UGH20" s="11"/>
      <c r="UGI20" s="11"/>
      <c r="UGJ20" s="11"/>
      <c r="UGK20" s="11"/>
      <c r="UGL20" s="11"/>
      <c r="UGM20" s="11"/>
      <c r="UGN20" s="11"/>
      <c r="UGO20" s="11"/>
      <c r="UGP20" s="11"/>
      <c r="UGQ20" s="11"/>
      <c r="UGR20" s="11"/>
      <c r="UGS20" s="11"/>
      <c r="UGT20" s="11"/>
      <c r="UGU20" s="11"/>
      <c r="UGV20" s="11"/>
      <c r="UGW20" s="11"/>
      <c r="UGX20" s="11"/>
      <c r="UGY20" s="11"/>
      <c r="UGZ20" s="11"/>
      <c r="UHA20" s="11"/>
      <c r="UHB20" s="11"/>
      <c r="UHC20" s="11"/>
      <c r="UHD20" s="11"/>
      <c r="UHE20" s="11"/>
      <c r="UHF20" s="11"/>
      <c r="UHG20" s="11"/>
      <c r="UHH20" s="11"/>
      <c r="UHI20" s="11"/>
      <c r="UHJ20" s="11"/>
      <c r="UHK20" s="11"/>
      <c r="UHL20" s="11"/>
      <c r="UHM20" s="11"/>
      <c r="UHN20" s="11"/>
      <c r="UHO20" s="11"/>
      <c r="UHP20" s="11"/>
      <c r="UHQ20" s="11"/>
      <c r="UHR20" s="11"/>
      <c r="UHS20" s="11"/>
      <c r="UHT20" s="11"/>
      <c r="UHU20" s="11"/>
      <c r="UHV20" s="11"/>
      <c r="UHW20" s="11"/>
      <c r="UHX20" s="11"/>
      <c r="UHY20" s="11"/>
      <c r="UHZ20" s="11"/>
      <c r="UIA20" s="11"/>
      <c r="UIB20" s="11"/>
      <c r="UIC20" s="11"/>
      <c r="UID20" s="11"/>
      <c r="UIE20" s="11"/>
      <c r="UIF20" s="11"/>
      <c r="UIG20" s="11"/>
      <c r="UIH20" s="11"/>
      <c r="UII20" s="11"/>
      <c r="UIJ20" s="11"/>
      <c r="UIK20" s="11"/>
      <c r="UIL20" s="11"/>
      <c r="UIM20" s="11"/>
      <c r="UIN20" s="11"/>
      <c r="UIO20" s="11"/>
      <c r="UIP20" s="11"/>
      <c r="UIQ20" s="11"/>
      <c r="UIR20" s="11"/>
      <c r="UIS20" s="11"/>
      <c r="UIT20" s="11"/>
      <c r="UIU20" s="11"/>
      <c r="UIV20" s="11"/>
      <c r="UIW20" s="11"/>
      <c r="UIX20" s="11"/>
      <c r="UIY20" s="11"/>
      <c r="UIZ20" s="11"/>
      <c r="UJA20" s="11"/>
      <c r="UJB20" s="11"/>
      <c r="UJC20" s="11"/>
      <c r="UJD20" s="11"/>
      <c r="UJE20" s="11"/>
      <c r="UJF20" s="11"/>
      <c r="UJG20" s="11"/>
      <c r="UJH20" s="11"/>
      <c r="UJI20" s="11"/>
      <c r="UJJ20" s="11"/>
      <c r="UJK20" s="11"/>
      <c r="UJL20" s="11"/>
      <c r="UJM20" s="11"/>
      <c r="UJN20" s="11"/>
      <c r="UJO20" s="11"/>
      <c r="UJP20" s="11"/>
      <c r="UJQ20" s="11"/>
      <c r="UJR20" s="11"/>
      <c r="UJS20" s="11"/>
      <c r="UJT20" s="11"/>
      <c r="UJU20" s="11"/>
      <c r="UJV20" s="11"/>
      <c r="UJW20" s="11"/>
      <c r="UJX20" s="11"/>
      <c r="UJY20" s="11"/>
      <c r="UJZ20" s="11"/>
      <c r="UKA20" s="11"/>
      <c r="UKB20" s="11"/>
      <c r="UKC20" s="11"/>
      <c r="UKD20" s="11"/>
      <c r="UKE20" s="11"/>
      <c r="UKF20" s="11"/>
      <c r="UKG20" s="11"/>
      <c r="UKH20" s="11"/>
      <c r="UKI20" s="11"/>
      <c r="UKJ20" s="11"/>
      <c r="UKK20" s="11"/>
      <c r="UKL20" s="11"/>
      <c r="UKM20" s="11"/>
      <c r="UKN20" s="11"/>
      <c r="UKO20" s="11"/>
      <c r="UKP20" s="11"/>
      <c r="UKQ20" s="11"/>
      <c r="UKR20" s="11"/>
      <c r="UKS20" s="11"/>
      <c r="UKT20" s="11"/>
      <c r="UKU20" s="11"/>
      <c r="UKV20" s="11"/>
      <c r="UKW20" s="11"/>
      <c r="UKX20" s="11"/>
      <c r="UKY20" s="11"/>
      <c r="UKZ20" s="11"/>
      <c r="ULA20" s="11"/>
      <c r="ULB20" s="11"/>
      <c r="ULC20" s="11"/>
      <c r="ULD20" s="11"/>
      <c r="ULE20" s="11"/>
      <c r="ULF20" s="11"/>
      <c r="ULG20" s="11"/>
      <c r="ULH20" s="11"/>
      <c r="ULI20" s="11"/>
      <c r="ULJ20" s="11"/>
      <c r="ULK20" s="11"/>
      <c r="ULL20" s="11"/>
      <c r="ULM20" s="11"/>
      <c r="ULN20" s="11"/>
      <c r="ULO20" s="11"/>
      <c r="ULP20" s="11"/>
      <c r="ULQ20" s="11"/>
      <c r="ULR20" s="11"/>
      <c r="ULS20" s="11"/>
      <c r="ULT20" s="11"/>
      <c r="ULU20" s="11"/>
      <c r="ULV20" s="11"/>
      <c r="ULW20" s="11"/>
      <c r="ULX20" s="11"/>
      <c r="ULY20" s="11"/>
      <c r="ULZ20" s="11"/>
      <c r="UMA20" s="11"/>
      <c r="UMB20" s="11"/>
      <c r="UMC20" s="11"/>
      <c r="UMD20" s="11"/>
      <c r="UME20" s="11"/>
      <c r="UMF20" s="11"/>
      <c r="UMG20" s="11"/>
      <c r="UMH20" s="11"/>
      <c r="UMI20" s="11"/>
      <c r="UMJ20" s="11"/>
      <c r="UMK20" s="11"/>
      <c r="UML20" s="11"/>
      <c r="UMM20" s="11"/>
      <c r="UMN20" s="11"/>
      <c r="UMO20" s="11"/>
      <c r="UMP20" s="11"/>
      <c r="UMQ20" s="11"/>
      <c r="UMR20" s="11"/>
      <c r="UMS20" s="11"/>
      <c r="UMT20" s="11"/>
      <c r="UMU20" s="11"/>
      <c r="UMV20" s="11"/>
      <c r="UMW20" s="11"/>
      <c r="UMX20" s="11"/>
      <c r="UMY20" s="11"/>
      <c r="UMZ20" s="11"/>
      <c r="UNA20" s="11"/>
      <c r="UNB20" s="11"/>
      <c r="UNC20" s="11"/>
      <c r="UND20" s="11"/>
      <c r="UNE20" s="11"/>
      <c r="UNF20" s="11"/>
      <c r="UNG20" s="11"/>
      <c r="UNH20" s="11"/>
      <c r="UNI20" s="11"/>
      <c r="UNJ20" s="11"/>
      <c r="UNK20" s="11"/>
      <c r="UNL20" s="11"/>
      <c r="UNM20" s="11"/>
      <c r="UNN20" s="11"/>
      <c r="UNO20" s="11"/>
      <c r="UNP20" s="11"/>
      <c r="UNQ20" s="11"/>
      <c r="UNR20" s="11"/>
      <c r="UNS20" s="11"/>
      <c r="UNT20" s="11"/>
      <c r="UNU20" s="11"/>
      <c r="UNV20" s="11"/>
      <c r="UNW20" s="11"/>
      <c r="UNX20" s="11"/>
      <c r="UNY20" s="11"/>
      <c r="UNZ20" s="11"/>
      <c r="UOA20" s="11"/>
      <c r="UOB20" s="11"/>
      <c r="UOC20" s="11"/>
      <c r="UOD20" s="11"/>
      <c r="UOE20" s="11"/>
      <c r="UOF20" s="11"/>
      <c r="UOG20" s="11"/>
      <c r="UOH20" s="11"/>
      <c r="UOI20" s="11"/>
      <c r="UOJ20" s="11"/>
      <c r="UOK20" s="11"/>
      <c r="UOL20" s="11"/>
      <c r="UOM20" s="11"/>
      <c r="UON20" s="11"/>
      <c r="UOO20" s="11"/>
      <c r="UOP20" s="11"/>
      <c r="UOQ20" s="11"/>
      <c r="UOR20" s="11"/>
      <c r="UOS20" s="11"/>
      <c r="UOT20" s="11"/>
      <c r="UOU20" s="11"/>
      <c r="UOV20" s="11"/>
      <c r="UOW20" s="11"/>
      <c r="UOX20" s="11"/>
      <c r="UOY20" s="11"/>
      <c r="UOZ20" s="11"/>
      <c r="UPA20" s="11"/>
      <c r="UPB20" s="11"/>
      <c r="UPC20" s="11"/>
      <c r="UPD20" s="11"/>
      <c r="UPE20" s="11"/>
      <c r="UPF20" s="11"/>
      <c r="UPG20" s="11"/>
      <c r="UPH20" s="11"/>
      <c r="UPI20" s="11"/>
      <c r="UPJ20" s="11"/>
      <c r="UPK20" s="11"/>
      <c r="UPL20" s="11"/>
      <c r="UPM20" s="11"/>
      <c r="UPN20" s="11"/>
      <c r="UPO20" s="11"/>
      <c r="UPP20" s="11"/>
      <c r="UPQ20" s="11"/>
      <c r="UPR20" s="11"/>
      <c r="UPS20" s="11"/>
      <c r="UPT20" s="11"/>
      <c r="UPU20" s="11"/>
      <c r="UPV20" s="11"/>
      <c r="UPW20" s="11"/>
      <c r="UPX20" s="11"/>
      <c r="UPY20" s="11"/>
      <c r="UPZ20" s="11"/>
      <c r="UQA20" s="11"/>
      <c r="UQB20" s="11"/>
      <c r="UQC20" s="11"/>
      <c r="UQD20" s="11"/>
      <c r="UQE20" s="11"/>
      <c r="UQF20" s="11"/>
      <c r="UQG20" s="11"/>
      <c r="UQH20" s="11"/>
      <c r="UQI20" s="11"/>
      <c r="UQJ20" s="11"/>
      <c r="UQK20" s="11"/>
      <c r="UQL20" s="11"/>
      <c r="UQM20" s="11"/>
      <c r="UQN20" s="11"/>
      <c r="UQO20" s="11"/>
      <c r="UQP20" s="11"/>
      <c r="UQQ20" s="11"/>
      <c r="UQR20" s="11"/>
      <c r="UQS20" s="11"/>
      <c r="UQT20" s="11"/>
      <c r="UQU20" s="11"/>
      <c r="UQV20" s="11"/>
      <c r="UQW20" s="11"/>
      <c r="UQX20" s="11"/>
      <c r="UQY20" s="11"/>
      <c r="UQZ20" s="11"/>
      <c r="URA20" s="11"/>
      <c r="URB20" s="11"/>
      <c r="URC20" s="11"/>
      <c r="URD20" s="11"/>
      <c r="URE20" s="11"/>
      <c r="URF20" s="11"/>
      <c r="URG20" s="11"/>
      <c r="URH20" s="11"/>
      <c r="URI20" s="11"/>
      <c r="URJ20" s="11"/>
      <c r="URK20" s="11"/>
      <c r="URL20" s="11"/>
      <c r="URM20" s="11"/>
      <c r="URN20" s="11"/>
      <c r="URO20" s="11"/>
      <c r="URP20" s="11"/>
      <c r="URQ20" s="11"/>
      <c r="URR20" s="11"/>
      <c r="URS20" s="11"/>
      <c r="URT20" s="11"/>
      <c r="URU20" s="11"/>
      <c r="URV20" s="11"/>
      <c r="URW20" s="11"/>
      <c r="URX20" s="11"/>
      <c r="URY20" s="11"/>
      <c r="URZ20" s="11"/>
      <c r="USA20" s="11"/>
      <c r="USB20" s="11"/>
      <c r="USC20" s="11"/>
      <c r="USD20" s="11"/>
      <c r="USE20" s="11"/>
      <c r="USF20" s="11"/>
      <c r="USG20" s="11"/>
      <c r="USH20" s="11"/>
      <c r="USI20" s="11"/>
      <c r="USJ20" s="11"/>
      <c r="USK20" s="11"/>
      <c r="USL20" s="11"/>
      <c r="USM20" s="11"/>
      <c r="USN20" s="11"/>
      <c r="USO20" s="11"/>
      <c r="USP20" s="11"/>
      <c r="USQ20" s="11"/>
      <c r="USR20" s="11"/>
      <c r="USS20" s="11"/>
      <c r="UST20" s="11"/>
      <c r="USU20" s="11"/>
      <c r="USV20" s="11"/>
      <c r="USW20" s="11"/>
      <c r="USX20" s="11"/>
      <c r="USY20" s="11"/>
      <c r="USZ20" s="11"/>
      <c r="UTA20" s="11"/>
      <c r="UTB20" s="11"/>
      <c r="UTC20" s="11"/>
      <c r="UTD20" s="11"/>
      <c r="UTE20" s="11"/>
      <c r="UTF20" s="11"/>
      <c r="UTG20" s="11"/>
      <c r="UTH20" s="11"/>
      <c r="UTI20" s="11"/>
      <c r="UTJ20" s="11"/>
      <c r="UTK20" s="11"/>
      <c r="UTL20" s="11"/>
      <c r="UTM20" s="11"/>
      <c r="UTN20" s="11"/>
      <c r="UTO20" s="11"/>
      <c r="UTP20" s="11"/>
      <c r="UTQ20" s="11"/>
      <c r="UTR20" s="11"/>
      <c r="UTS20" s="11"/>
      <c r="UTT20" s="11"/>
      <c r="UTU20" s="11"/>
      <c r="UTV20" s="11"/>
      <c r="UTW20" s="11"/>
      <c r="UTX20" s="11"/>
      <c r="UTY20" s="11"/>
      <c r="UTZ20" s="11"/>
      <c r="UUA20" s="11"/>
      <c r="UUB20" s="11"/>
      <c r="UUC20" s="11"/>
      <c r="UUD20" s="11"/>
      <c r="UUE20" s="11"/>
      <c r="UUF20" s="11"/>
      <c r="UUG20" s="11"/>
      <c r="UUH20" s="11"/>
      <c r="UUI20" s="11"/>
      <c r="UUJ20" s="11"/>
      <c r="UUK20" s="11"/>
      <c r="UUL20" s="11"/>
      <c r="UUM20" s="11"/>
      <c r="UUN20" s="11"/>
      <c r="UUO20" s="11"/>
      <c r="UUP20" s="11"/>
      <c r="UUQ20" s="11"/>
      <c r="UUR20" s="11"/>
      <c r="UUS20" s="11"/>
      <c r="UUT20" s="11"/>
      <c r="UUU20" s="11"/>
      <c r="UUV20" s="11"/>
      <c r="UUW20" s="11"/>
      <c r="UUX20" s="11"/>
      <c r="UUY20" s="11"/>
      <c r="UUZ20" s="11"/>
      <c r="UVA20" s="11"/>
      <c r="UVB20" s="11"/>
      <c r="UVC20" s="11"/>
      <c r="UVD20" s="11"/>
      <c r="UVE20" s="11"/>
      <c r="UVF20" s="11"/>
      <c r="UVG20" s="11"/>
      <c r="UVH20" s="11"/>
      <c r="UVI20" s="11"/>
      <c r="UVJ20" s="11"/>
      <c r="UVK20" s="11"/>
      <c r="UVL20" s="11"/>
      <c r="UVM20" s="11"/>
      <c r="UVN20" s="11"/>
      <c r="UVO20" s="11"/>
      <c r="UVP20" s="11"/>
      <c r="UVQ20" s="11"/>
      <c r="UVR20" s="11"/>
      <c r="UVS20" s="11"/>
      <c r="UVT20" s="11"/>
      <c r="UVU20" s="11"/>
      <c r="UVV20" s="11"/>
      <c r="UVW20" s="11"/>
      <c r="UVX20" s="11"/>
      <c r="UVY20" s="11"/>
      <c r="UVZ20" s="11"/>
      <c r="UWA20" s="11"/>
      <c r="UWB20" s="11"/>
      <c r="UWC20" s="11"/>
      <c r="UWD20" s="11"/>
      <c r="UWE20" s="11"/>
      <c r="UWF20" s="11"/>
      <c r="UWG20" s="11"/>
      <c r="UWH20" s="11"/>
      <c r="UWI20" s="11"/>
      <c r="UWJ20" s="11"/>
      <c r="UWK20" s="11"/>
      <c r="UWL20" s="11"/>
      <c r="UWM20" s="11"/>
      <c r="UWN20" s="11"/>
      <c r="UWO20" s="11"/>
      <c r="UWP20" s="11"/>
      <c r="UWQ20" s="11"/>
      <c r="UWR20" s="11"/>
      <c r="UWS20" s="11"/>
      <c r="UWT20" s="11"/>
      <c r="UWU20" s="11"/>
      <c r="UWV20" s="11"/>
      <c r="UWW20" s="11"/>
      <c r="UWX20" s="11"/>
      <c r="UWY20" s="11"/>
      <c r="UWZ20" s="11"/>
      <c r="UXA20" s="11"/>
      <c r="UXB20" s="11"/>
      <c r="UXC20" s="11"/>
      <c r="UXD20" s="11"/>
      <c r="UXE20" s="11"/>
      <c r="UXF20" s="11"/>
      <c r="UXG20" s="11"/>
      <c r="UXH20" s="11"/>
      <c r="UXI20" s="11"/>
      <c r="UXJ20" s="11"/>
      <c r="UXK20" s="11"/>
      <c r="UXL20" s="11"/>
      <c r="UXM20" s="11"/>
      <c r="UXN20" s="11"/>
      <c r="UXO20" s="11"/>
      <c r="UXP20" s="11"/>
      <c r="UXQ20" s="11"/>
      <c r="UXR20" s="11"/>
      <c r="UXS20" s="11"/>
      <c r="UXT20" s="11"/>
      <c r="UXU20" s="11"/>
      <c r="UXV20" s="11"/>
      <c r="UXW20" s="11"/>
      <c r="UXX20" s="11"/>
      <c r="UXY20" s="11"/>
      <c r="UXZ20" s="11"/>
      <c r="UYA20" s="11"/>
      <c r="UYB20" s="11"/>
      <c r="UYC20" s="11"/>
      <c r="UYD20" s="11"/>
      <c r="UYE20" s="11"/>
      <c r="UYF20" s="11"/>
      <c r="UYG20" s="11"/>
      <c r="UYH20" s="11"/>
      <c r="UYI20" s="11"/>
      <c r="UYJ20" s="11"/>
      <c r="UYK20" s="11"/>
      <c r="UYL20" s="11"/>
      <c r="UYM20" s="11"/>
      <c r="UYN20" s="11"/>
      <c r="UYO20" s="11"/>
      <c r="UYP20" s="11"/>
      <c r="UYQ20" s="11"/>
      <c r="UYR20" s="11"/>
      <c r="UYS20" s="11"/>
      <c r="UYT20" s="11"/>
      <c r="UYU20" s="11"/>
      <c r="UYV20" s="11"/>
      <c r="UYW20" s="11"/>
      <c r="UYX20" s="11"/>
      <c r="UYY20" s="11"/>
      <c r="UYZ20" s="11"/>
      <c r="UZA20" s="11"/>
      <c r="UZB20" s="11"/>
      <c r="UZC20" s="11"/>
      <c r="UZD20" s="11"/>
      <c r="UZE20" s="11"/>
      <c r="UZF20" s="11"/>
      <c r="UZG20" s="11"/>
      <c r="UZH20" s="11"/>
      <c r="UZI20" s="11"/>
      <c r="UZJ20" s="11"/>
      <c r="UZK20" s="11"/>
      <c r="UZL20" s="11"/>
      <c r="UZM20" s="11"/>
      <c r="UZN20" s="11"/>
      <c r="UZO20" s="11"/>
      <c r="UZP20" s="11"/>
      <c r="UZQ20" s="11"/>
      <c r="UZR20" s="11"/>
      <c r="UZS20" s="11"/>
      <c r="UZT20" s="11"/>
      <c r="UZU20" s="11"/>
      <c r="UZV20" s="11"/>
      <c r="UZW20" s="11"/>
      <c r="UZX20" s="11"/>
      <c r="UZY20" s="11"/>
      <c r="UZZ20" s="11"/>
      <c r="VAA20" s="11"/>
      <c r="VAB20" s="11"/>
      <c r="VAC20" s="11"/>
      <c r="VAD20" s="11"/>
      <c r="VAE20" s="11"/>
      <c r="VAF20" s="11"/>
      <c r="VAG20" s="11"/>
      <c r="VAH20" s="11"/>
      <c r="VAI20" s="11"/>
      <c r="VAJ20" s="11"/>
      <c r="VAK20" s="11"/>
      <c r="VAL20" s="11"/>
      <c r="VAM20" s="11"/>
      <c r="VAN20" s="11"/>
      <c r="VAO20" s="11"/>
      <c r="VAP20" s="11"/>
      <c r="VAQ20" s="11"/>
      <c r="VAR20" s="11"/>
      <c r="VAS20" s="11"/>
      <c r="VAT20" s="11"/>
      <c r="VAU20" s="11"/>
      <c r="VAV20" s="11"/>
      <c r="VAW20" s="11"/>
      <c r="VAX20" s="11"/>
      <c r="VAY20" s="11"/>
      <c r="VAZ20" s="11"/>
      <c r="VBA20" s="11"/>
      <c r="VBB20" s="11"/>
      <c r="VBC20" s="11"/>
      <c r="VBD20" s="11"/>
      <c r="VBE20" s="11"/>
      <c r="VBF20" s="11"/>
      <c r="VBG20" s="11"/>
      <c r="VBH20" s="11"/>
      <c r="VBI20" s="11"/>
      <c r="VBJ20" s="11"/>
      <c r="VBK20" s="11"/>
      <c r="VBL20" s="11"/>
      <c r="VBM20" s="11"/>
      <c r="VBN20" s="11"/>
      <c r="VBO20" s="11"/>
      <c r="VBP20" s="11"/>
      <c r="VBQ20" s="11"/>
      <c r="VBR20" s="11"/>
      <c r="VBS20" s="11"/>
      <c r="VBT20" s="11"/>
      <c r="VBU20" s="11"/>
      <c r="VBV20" s="11"/>
      <c r="VBW20" s="11"/>
      <c r="VBX20" s="11"/>
      <c r="VBY20" s="11"/>
      <c r="VBZ20" s="11"/>
      <c r="VCA20" s="11"/>
      <c r="VCB20" s="11"/>
      <c r="VCC20" s="11"/>
      <c r="VCD20" s="11"/>
      <c r="VCE20" s="11"/>
      <c r="VCF20" s="11"/>
      <c r="VCG20" s="11"/>
      <c r="VCH20" s="11"/>
      <c r="VCI20" s="11"/>
      <c r="VCJ20" s="11"/>
      <c r="VCK20" s="11"/>
      <c r="VCL20" s="11"/>
      <c r="VCM20" s="11"/>
      <c r="VCN20" s="11"/>
      <c r="VCO20" s="11"/>
      <c r="VCP20" s="11"/>
      <c r="VCQ20" s="11"/>
      <c r="VCR20" s="11"/>
      <c r="VCS20" s="11"/>
      <c r="VCT20" s="11"/>
      <c r="VCU20" s="11"/>
      <c r="VCV20" s="11"/>
      <c r="VCW20" s="11"/>
      <c r="VCX20" s="11"/>
      <c r="VCY20" s="11"/>
      <c r="VCZ20" s="11"/>
      <c r="VDA20" s="11"/>
      <c r="VDB20" s="11"/>
      <c r="VDC20" s="11"/>
      <c r="VDD20" s="11"/>
      <c r="VDE20" s="11"/>
      <c r="VDF20" s="11"/>
      <c r="VDG20" s="11"/>
      <c r="VDH20" s="11"/>
      <c r="VDI20" s="11"/>
      <c r="VDJ20" s="11"/>
      <c r="VDK20" s="11"/>
      <c r="VDL20" s="11"/>
      <c r="VDM20" s="11"/>
      <c r="VDN20" s="11"/>
      <c r="VDO20" s="11"/>
      <c r="VDP20" s="11"/>
      <c r="VDQ20" s="11"/>
      <c r="VDR20" s="11"/>
      <c r="VDS20" s="11"/>
      <c r="VDT20" s="11"/>
      <c r="VDU20" s="11"/>
      <c r="VDV20" s="11"/>
      <c r="VDW20" s="11"/>
      <c r="VDX20" s="11"/>
      <c r="VDY20" s="11"/>
      <c r="VDZ20" s="11"/>
      <c r="VEA20" s="11"/>
      <c r="VEB20" s="11"/>
      <c r="VEC20" s="11"/>
      <c r="VED20" s="11"/>
      <c r="VEE20" s="11"/>
      <c r="VEF20" s="11"/>
      <c r="VEG20" s="11"/>
      <c r="VEH20" s="11"/>
      <c r="VEI20" s="11"/>
      <c r="VEJ20" s="11"/>
      <c r="VEK20" s="11"/>
      <c r="VEL20" s="11"/>
      <c r="VEM20" s="11"/>
      <c r="VEN20" s="11"/>
      <c r="VEO20" s="11"/>
      <c r="VEP20" s="11"/>
      <c r="VEQ20" s="11"/>
      <c r="VER20" s="11"/>
      <c r="VES20" s="11"/>
      <c r="VET20" s="11"/>
      <c r="VEU20" s="11"/>
      <c r="VEV20" s="11"/>
      <c r="VEW20" s="11"/>
      <c r="VEX20" s="11"/>
      <c r="VEY20" s="11"/>
      <c r="VEZ20" s="11"/>
      <c r="VFA20" s="11"/>
      <c r="VFB20" s="11"/>
      <c r="VFC20" s="11"/>
      <c r="VFD20" s="11"/>
      <c r="VFE20" s="11"/>
      <c r="VFF20" s="11"/>
      <c r="VFG20" s="11"/>
      <c r="VFH20" s="11"/>
      <c r="VFI20" s="11"/>
      <c r="VFJ20" s="11"/>
      <c r="VFK20" s="11"/>
      <c r="VFL20" s="11"/>
      <c r="VFM20" s="11"/>
      <c r="VFN20" s="11"/>
      <c r="VFO20" s="11"/>
      <c r="VFP20" s="11"/>
      <c r="VFQ20" s="11"/>
      <c r="VFR20" s="11"/>
      <c r="VFS20" s="11"/>
      <c r="VFT20" s="11"/>
      <c r="VFU20" s="11"/>
      <c r="VFV20" s="11"/>
      <c r="VFW20" s="11"/>
      <c r="VFX20" s="11"/>
      <c r="VFY20" s="11"/>
      <c r="VFZ20" s="11"/>
      <c r="VGA20" s="11"/>
      <c r="VGB20" s="11"/>
      <c r="VGC20" s="11"/>
      <c r="VGD20" s="11"/>
      <c r="VGE20" s="11"/>
      <c r="VGF20" s="11"/>
      <c r="VGG20" s="11"/>
      <c r="VGH20" s="11"/>
      <c r="VGI20" s="11"/>
      <c r="VGJ20" s="11"/>
      <c r="VGK20" s="11"/>
      <c r="VGL20" s="11"/>
      <c r="VGM20" s="11"/>
      <c r="VGN20" s="11"/>
      <c r="VGO20" s="11"/>
      <c r="VGP20" s="11"/>
      <c r="VGQ20" s="11"/>
      <c r="VGR20" s="11"/>
      <c r="VGS20" s="11"/>
      <c r="VGT20" s="11"/>
      <c r="VGU20" s="11"/>
      <c r="VGV20" s="11"/>
      <c r="VGW20" s="11"/>
      <c r="VGX20" s="11"/>
      <c r="VGY20" s="11"/>
      <c r="VGZ20" s="11"/>
      <c r="VHA20" s="11"/>
      <c r="VHB20" s="11"/>
      <c r="VHC20" s="11"/>
      <c r="VHD20" s="11"/>
      <c r="VHE20" s="11"/>
      <c r="VHF20" s="11"/>
      <c r="VHG20" s="11"/>
      <c r="VHH20" s="11"/>
      <c r="VHI20" s="11"/>
      <c r="VHJ20" s="11"/>
      <c r="VHK20" s="11"/>
      <c r="VHL20" s="11"/>
      <c r="VHM20" s="11"/>
      <c r="VHN20" s="11"/>
      <c r="VHO20" s="11"/>
      <c r="VHP20" s="11"/>
      <c r="VHQ20" s="11"/>
      <c r="VHR20" s="11"/>
      <c r="VHS20" s="11"/>
      <c r="VHT20" s="11"/>
      <c r="VHU20" s="11"/>
      <c r="VHV20" s="11"/>
      <c r="VHW20" s="11"/>
      <c r="VHX20" s="11"/>
      <c r="VHY20" s="11"/>
      <c r="VHZ20" s="11"/>
      <c r="VIA20" s="11"/>
      <c r="VIB20" s="11"/>
      <c r="VIC20" s="11"/>
      <c r="VID20" s="11"/>
      <c r="VIE20" s="11"/>
      <c r="VIF20" s="11"/>
      <c r="VIG20" s="11"/>
      <c r="VIH20" s="11"/>
      <c r="VII20" s="11"/>
      <c r="VIJ20" s="11"/>
      <c r="VIK20" s="11"/>
      <c r="VIL20" s="11"/>
      <c r="VIM20" s="11"/>
      <c r="VIN20" s="11"/>
      <c r="VIO20" s="11"/>
      <c r="VIP20" s="11"/>
      <c r="VIQ20" s="11"/>
      <c r="VIR20" s="11"/>
      <c r="VIS20" s="11"/>
      <c r="VIT20" s="11"/>
      <c r="VIU20" s="11"/>
      <c r="VIV20" s="11"/>
      <c r="VIW20" s="11"/>
      <c r="VIX20" s="11"/>
      <c r="VIY20" s="11"/>
      <c r="VIZ20" s="11"/>
      <c r="VJA20" s="11"/>
      <c r="VJB20" s="11"/>
      <c r="VJC20" s="11"/>
      <c r="VJD20" s="11"/>
      <c r="VJE20" s="11"/>
      <c r="VJF20" s="11"/>
      <c r="VJG20" s="11"/>
      <c r="VJH20" s="11"/>
      <c r="VJI20" s="11"/>
      <c r="VJJ20" s="11"/>
      <c r="VJK20" s="11"/>
      <c r="VJL20" s="11"/>
      <c r="VJM20" s="11"/>
      <c r="VJN20" s="11"/>
      <c r="VJO20" s="11"/>
      <c r="VJP20" s="11"/>
      <c r="VJQ20" s="11"/>
      <c r="VJR20" s="11"/>
      <c r="VJS20" s="11"/>
      <c r="VJT20" s="11"/>
      <c r="VJU20" s="11"/>
      <c r="VJV20" s="11"/>
      <c r="VJW20" s="11"/>
      <c r="VJX20" s="11"/>
      <c r="VJY20" s="11"/>
      <c r="VJZ20" s="11"/>
      <c r="VKA20" s="11"/>
      <c r="VKB20" s="11"/>
      <c r="VKC20" s="11"/>
      <c r="VKD20" s="11"/>
      <c r="VKE20" s="11"/>
      <c r="VKF20" s="11"/>
      <c r="VKG20" s="11"/>
      <c r="VKH20" s="11"/>
      <c r="VKI20" s="11"/>
      <c r="VKJ20" s="11"/>
      <c r="VKK20" s="11"/>
      <c r="VKL20" s="11"/>
      <c r="VKM20" s="11"/>
      <c r="VKN20" s="11"/>
      <c r="VKO20" s="11"/>
      <c r="VKP20" s="11"/>
      <c r="VKQ20" s="11"/>
      <c r="VKR20" s="11"/>
      <c r="VKS20" s="11"/>
      <c r="VKT20" s="11"/>
      <c r="VKU20" s="11"/>
      <c r="VKV20" s="11"/>
      <c r="VKW20" s="11"/>
      <c r="VKX20" s="11"/>
      <c r="VKY20" s="11"/>
      <c r="VKZ20" s="11"/>
      <c r="VLA20" s="11"/>
      <c r="VLB20" s="11"/>
      <c r="VLC20" s="11"/>
      <c r="VLD20" s="11"/>
      <c r="VLE20" s="11"/>
      <c r="VLF20" s="11"/>
      <c r="VLG20" s="11"/>
      <c r="VLH20" s="11"/>
      <c r="VLI20" s="11"/>
      <c r="VLJ20" s="11"/>
      <c r="VLK20" s="11"/>
      <c r="VLL20" s="11"/>
      <c r="VLM20" s="11"/>
      <c r="VLN20" s="11"/>
      <c r="VLO20" s="11"/>
      <c r="VLP20" s="11"/>
      <c r="VLQ20" s="11"/>
      <c r="VLR20" s="11"/>
      <c r="VLS20" s="11"/>
      <c r="VLT20" s="11"/>
      <c r="VLU20" s="11"/>
      <c r="VLV20" s="11"/>
      <c r="VLW20" s="11"/>
      <c r="VLX20" s="11"/>
      <c r="VLY20" s="11"/>
      <c r="VLZ20" s="11"/>
      <c r="VMA20" s="11"/>
      <c r="VMB20" s="11"/>
      <c r="VMC20" s="11"/>
      <c r="VMD20" s="11"/>
      <c r="VME20" s="11"/>
      <c r="VMF20" s="11"/>
      <c r="VMG20" s="11"/>
      <c r="VMH20" s="11"/>
      <c r="VMI20" s="11"/>
      <c r="VMJ20" s="11"/>
      <c r="VMK20" s="11"/>
      <c r="VML20" s="11"/>
      <c r="VMM20" s="11"/>
      <c r="VMN20" s="11"/>
      <c r="VMO20" s="11"/>
      <c r="VMP20" s="11"/>
      <c r="VMQ20" s="11"/>
      <c r="VMR20" s="11"/>
      <c r="VMS20" s="11"/>
      <c r="VMT20" s="11"/>
      <c r="VMU20" s="11"/>
      <c r="VMV20" s="11"/>
      <c r="VMW20" s="11"/>
      <c r="VMX20" s="11"/>
      <c r="VMY20" s="11"/>
      <c r="VMZ20" s="11"/>
      <c r="VNA20" s="11"/>
      <c r="VNB20" s="11"/>
      <c r="VNC20" s="11"/>
      <c r="VND20" s="11"/>
      <c r="VNE20" s="11"/>
      <c r="VNF20" s="11"/>
      <c r="VNG20" s="11"/>
      <c r="VNH20" s="11"/>
      <c r="VNI20" s="11"/>
      <c r="VNJ20" s="11"/>
      <c r="VNK20" s="11"/>
      <c r="VNL20" s="11"/>
      <c r="VNM20" s="11"/>
      <c r="VNN20" s="11"/>
      <c r="VNO20" s="11"/>
      <c r="VNP20" s="11"/>
      <c r="VNQ20" s="11"/>
      <c r="VNR20" s="11"/>
      <c r="VNS20" s="11"/>
      <c r="VNT20" s="11"/>
      <c r="VNU20" s="11"/>
      <c r="VNV20" s="11"/>
      <c r="VNW20" s="11"/>
      <c r="VNX20" s="11"/>
      <c r="VNY20" s="11"/>
      <c r="VNZ20" s="11"/>
      <c r="VOA20" s="11"/>
      <c r="VOB20" s="11"/>
      <c r="VOC20" s="11"/>
      <c r="VOD20" s="11"/>
      <c r="VOE20" s="11"/>
      <c r="VOF20" s="11"/>
      <c r="VOG20" s="11"/>
      <c r="VOH20" s="11"/>
      <c r="VOI20" s="11"/>
      <c r="VOJ20" s="11"/>
      <c r="VOK20" s="11"/>
      <c r="VOL20" s="11"/>
      <c r="VOM20" s="11"/>
      <c r="VON20" s="11"/>
      <c r="VOO20" s="11"/>
      <c r="VOP20" s="11"/>
      <c r="VOQ20" s="11"/>
      <c r="VOR20" s="11"/>
      <c r="VOS20" s="11"/>
      <c r="VOT20" s="11"/>
      <c r="VOU20" s="11"/>
      <c r="VOV20" s="11"/>
      <c r="VOW20" s="11"/>
      <c r="VOX20" s="11"/>
      <c r="VOY20" s="11"/>
      <c r="VOZ20" s="11"/>
      <c r="VPA20" s="11"/>
      <c r="VPB20" s="11"/>
      <c r="VPC20" s="11"/>
      <c r="VPD20" s="11"/>
      <c r="VPE20" s="11"/>
      <c r="VPF20" s="11"/>
      <c r="VPG20" s="11"/>
      <c r="VPH20" s="11"/>
      <c r="VPI20" s="11"/>
      <c r="VPJ20" s="11"/>
      <c r="VPK20" s="11"/>
      <c r="VPL20" s="11"/>
      <c r="VPM20" s="11"/>
      <c r="VPN20" s="11"/>
      <c r="VPO20" s="11"/>
      <c r="VPP20" s="11"/>
      <c r="VPQ20" s="11"/>
      <c r="VPR20" s="11"/>
      <c r="VPS20" s="11"/>
      <c r="VPT20" s="11"/>
      <c r="VPU20" s="11"/>
      <c r="VPV20" s="11"/>
      <c r="VPW20" s="11"/>
      <c r="VPX20" s="11"/>
      <c r="VPY20" s="11"/>
      <c r="VPZ20" s="11"/>
      <c r="VQA20" s="11"/>
      <c r="VQB20" s="11"/>
      <c r="VQC20" s="11"/>
      <c r="VQD20" s="11"/>
      <c r="VQE20" s="11"/>
      <c r="VQF20" s="11"/>
      <c r="VQG20" s="11"/>
      <c r="VQH20" s="11"/>
      <c r="VQI20" s="11"/>
      <c r="VQJ20" s="11"/>
      <c r="VQK20" s="11"/>
      <c r="VQL20" s="11"/>
      <c r="VQM20" s="11"/>
      <c r="VQN20" s="11"/>
      <c r="VQO20" s="11"/>
      <c r="VQP20" s="11"/>
      <c r="VQQ20" s="11"/>
      <c r="VQR20" s="11"/>
      <c r="VQS20" s="11"/>
      <c r="VQT20" s="11"/>
      <c r="VQU20" s="11"/>
      <c r="VQV20" s="11"/>
      <c r="VQW20" s="11"/>
      <c r="VQX20" s="11"/>
      <c r="VQY20" s="11"/>
      <c r="VQZ20" s="11"/>
      <c r="VRA20" s="11"/>
      <c r="VRB20" s="11"/>
      <c r="VRC20" s="11"/>
      <c r="VRD20" s="11"/>
      <c r="VRE20" s="11"/>
      <c r="VRF20" s="11"/>
      <c r="VRG20" s="11"/>
      <c r="VRH20" s="11"/>
      <c r="VRI20" s="11"/>
      <c r="VRJ20" s="11"/>
      <c r="VRK20" s="11"/>
      <c r="VRL20" s="11"/>
      <c r="VRM20" s="11"/>
      <c r="VRN20" s="11"/>
      <c r="VRO20" s="11"/>
      <c r="VRP20" s="11"/>
      <c r="VRQ20" s="11"/>
      <c r="VRR20" s="11"/>
      <c r="VRS20" s="11"/>
      <c r="VRT20" s="11"/>
      <c r="VRU20" s="11"/>
      <c r="VRV20" s="11"/>
      <c r="VRW20" s="11"/>
      <c r="VRX20" s="11"/>
      <c r="VRY20" s="11"/>
      <c r="VRZ20" s="11"/>
      <c r="VSA20" s="11"/>
      <c r="VSB20" s="11"/>
      <c r="VSC20" s="11"/>
      <c r="VSD20" s="11"/>
      <c r="VSE20" s="11"/>
      <c r="VSF20" s="11"/>
      <c r="VSG20" s="11"/>
      <c r="VSH20" s="11"/>
      <c r="VSI20" s="11"/>
      <c r="VSJ20" s="11"/>
      <c r="VSK20" s="11"/>
      <c r="VSL20" s="11"/>
      <c r="VSM20" s="11"/>
      <c r="VSN20" s="11"/>
      <c r="VSO20" s="11"/>
      <c r="VSP20" s="11"/>
      <c r="VSQ20" s="11"/>
      <c r="VSR20" s="11"/>
      <c r="VSS20" s="11"/>
      <c r="VST20" s="11"/>
      <c r="VSU20" s="11"/>
      <c r="VSV20" s="11"/>
      <c r="VSW20" s="11"/>
      <c r="VSX20" s="11"/>
      <c r="VSY20" s="11"/>
      <c r="VSZ20" s="11"/>
      <c r="VTA20" s="11"/>
      <c r="VTB20" s="11"/>
      <c r="VTC20" s="11"/>
      <c r="VTD20" s="11"/>
      <c r="VTE20" s="11"/>
      <c r="VTF20" s="11"/>
      <c r="VTG20" s="11"/>
      <c r="VTH20" s="11"/>
      <c r="VTI20" s="11"/>
      <c r="VTJ20" s="11"/>
      <c r="VTK20" s="11"/>
      <c r="VTL20" s="11"/>
      <c r="VTM20" s="11"/>
      <c r="VTN20" s="11"/>
      <c r="VTO20" s="11"/>
      <c r="VTP20" s="11"/>
      <c r="VTQ20" s="11"/>
      <c r="VTR20" s="11"/>
      <c r="VTS20" s="11"/>
      <c r="VTT20" s="11"/>
      <c r="VTU20" s="11"/>
      <c r="VTV20" s="11"/>
      <c r="VTW20" s="11"/>
      <c r="VTX20" s="11"/>
      <c r="VTY20" s="11"/>
      <c r="VTZ20" s="11"/>
      <c r="VUA20" s="11"/>
      <c r="VUB20" s="11"/>
      <c r="VUC20" s="11"/>
      <c r="VUD20" s="11"/>
      <c r="VUE20" s="11"/>
      <c r="VUF20" s="11"/>
      <c r="VUG20" s="11"/>
      <c r="VUH20" s="11"/>
      <c r="VUI20" s="11"/>
      <c r="VUJ20" s="11"/>
      <c r="VUK20" s="11"/>
      <c r="VUL20" s="11"/>
      <c r="VUM20" s="11"/>
      <c r="VUN20" s="11"/>
      <c r="VUO20" s="11"/>
      <c r="VUP20" s="11"/>
      <c r="VUQ20" s="11"/>
      <c r="VUR20" s="11"/>
      <c r="VUS20" s="11"/>
      <c r="VUT20" s="11"/>
      <c r="VUU20" s="11"/>
      <c r="VUV20" s="11"/>
      <c r="VUW20" s="11"/>
      <c r="VUX20" s="11"/>
      <c r="VUY20" s="11"/>
      <c r="VUZ20" s="11"/>
      <c r="VVA20" s="11"/>
      <c r="VVB20" s="11"/>
      <c r="VVC20" s="11"/>
      <c r="VVD20" s="11"/>
      <c r="VVE20" s="11"/>
      <c r="VVF20" s="11"/>
      <c r="VVG20" s="11"/>
      <c r="VVH20" s="11"/>
      <c r="VVI20" s="11"/>
      <c r="VVJ20" s="11"/>
      <c r="VVK20" s="11"/>
      <c r="VVL20" s="11"/>
      <c r="VVM20" s="11"/>
      <c r="VVN20" s="11"/>
      <c r="VVO20" s="11"/>
      <c r="VVP20" s="11"/>
      <c r="VVQ20" s="11"/>
      <c r="VVR20" s="11"/>
      <c r="VVS20" s="11"/>
      <c r="VVT20" s="11"/>
      <c r="VVU20" s="11"/>
      <c r="VVV20" s="11"/>
      <c r="VVW20" s="11"/>
      <c r="VVX20" s="11"/>
      <c r="VVY20" s="11"/>
      <c r="VVZ20" s="11"/>
      <c r="VWA20" s="11"/>
      <c r="VWB20" s="11"/>
      <c r="VWC20" s="11"/>
      <c r="VWD20" s="11"/>
      <c r="VWE20" s="11"/>
      <c r="VWF20" s="11"/>
      <c r="VWG20" s="11"/>
      <c r="VWH20" s="11"/>
      <c r="VWI20" s="11"/>
      <c r="VWJ20" s="11"/>
      <c r="VWK20" s="11"/>
      <c r="VWL20" s="11"/>
      <c r="VWM20" s="11"/>
      <c r="VWN20" s="11"/>
      <c r="VWO20" s="11"/>
      <c r="VWP20" s="11"/>
      <c r="VWQ20" s="11"/>
      <c r="VWR20" s="11"/>
      <c r="VWS20" s="11"/>
      <c r="VWT20" s="11"/>
      <c r="VWU20" s="11"/>
      <c r="VWV20" s="11"/>
      <c r="VWW20" s="11"/>
      <c r="VWX20" s="11"/>
      <c r="VWY20" s="11"/>
      <c r="VWZ20" s="11"/>
      <c r="VXA20" s="11"/>
      <c r="VXB20" s="11"/>
      <c r="VXC20" s="11"/>
      <c r="VXD20" s="11"/>
      <c r="VXE20" s="11"/>
      <c r="VXF20" s="11"/>
      <c r="VXG20" s="11"/>
      <c r="VXH20" s="11"/>
      <c r="VXI20" s="11"/>
      <c r="VXJ20" s="11"/>
      <c r="VXK20" s="11"/>
      <c r="VXL20" s="11"/>
      <c r="VXM20" s="11"/>
      <c r="VXN20" s="11"/>
      <c r="VXO20" s="11"/>
      <c r="VXP20" s="11"/>
      <c r="VXQ20" s="11"/>
      <c r="VXR20" s="11"/>
      <c r="VXS20" s="11"/>
      <c r="VXT20" s="11"/>
      <c r="VXU20" s="11"/>
      <c r="VXV20" s="11"/>
      <c r="VXW20" s="11"/>
      <c r="VXX20" s="11"/>
      <c r="VXY20" s="11"/>
      <c r="VXZ20" s="11"/>
      <c r="VYA20" s="11"/>
      <c r="VYB20" s="11"/>
      <c r="VYC20" s="11"/>
      <c r="VYD20" s="11"/>
      <c r="VYE20" s="11"/>
      <c r="VYF20" s="11"/>
      <c r="VYG20" s="11"/>
      <c r="VYH20" s="11"/>
      <c r="VYI20" s="11"/>
      <c r="VYJ20" s="11"/>
      <c r="VYK20" s="11"/>
      <c r="VYL20" s="11"/>
      <c r="VYM20" s="11"/>
      <c r="VYN20" s="11"/>
      <c r="VYO20" s="11"/>
      <c r="VYP20" s="11"/>
      <c r="VYQ20" s="11"/>
      <c r="VYR20" s="11"/>
      <c r="VYS20" s="11"/>
      <c r="VYT20" s="11"/>
      <c r="VYU20" s="11"/>
      <c r="VYV20" s="11"/>
      <c r="VYW20" s="11"/>
      <c r="VYX20" s="11"/>
      <c r="VYY20" s="11"/>
      <c r="VYZ20" s="11"/>
      <c r="VZA20" s="11"/>
      <c r="VZB20" s="11"/>
      <c r="VZC20" s="11"/>
      <c r="VZD20" s="11"/>
      <c r="VZE20" s="11"/>
      <c r="VZF20" s="11"/>
      <c r="VZG20" s="11"/>
      <c r="VZH20" s="11"/>
      <c r="VZI20" s="11"/>
      <c r="VZJ20" s="11"/>
      <c r="VZK20" s="11"/>
      <c r="VZL20" s="11"/>
      <c r="VZM20" s="11"/>
      <c r="VZN20" s="11"/>
      <c r="VZO20" s="11"/>
      <c r="VZP20" s="11"/>
      <c r="VZQ20" s="11"/>
      <c r="VZR20" s="11"/>
      <c r="VZS20" s="11"/>
      <c r="VZT20" s="11"/>
      <c r="VZU20" s="11"/>
      <c r="VZV20" s="11"/>
      <c r="VZW20" s="11"/>
      <c r="VZX20" s="11"/>
      <c r="VZY20" s="11"/>
      <c r="VZZ20" s="11"/>
      <c r="WAA20" s="11"/>
      <c r="WAB20" s="11"/>
      <c r="WAC20" s="11"/>
      <c r="WAD20" s="11"/>
      <c r="WAE20" s="11"/>
      <c r="WAF20" s="11"/>
      <c r="WAG20" s="11"/>
      <c r="WAH20" s="11"/>
      <c r="WAI20" s="11"/>
      <c r="WAJ20" s="11"/>
      <c r="WAK20" s="11"/>
      <c r="WAL20" s="11"/>
      <c r="WAM20" s="11"/>
      <c r="WAN20" s="11"/>
      <c r="WAO20" s="11"/>
      <c r="WAP20" s="11"/>
      <c r="WAQ20" s="11"/>
      <c r="WAR20" s="11"/>
      <c r="WAS20" s="11"/>
      <c r="WAT20" s="11"/>
      <c r="WAU20" s="11"/>
      <c r="WAV20" s="11"/>
      <c r="WAW20" s="11"/>
      <c r="WAX20" s="11"/>
      <c r="WAY20" s="11"/>
      <c r="WAZ20" s="11"/>
      <c r="WBA20" s="11"/>
      <c r="WBB20" s="11"/>
      <c r="WBC20" s="11"/>
      <c r="WBD20" s="11"/>
      <c r="WBE20" s="11"/>
      <c r="WBF20" s="11"/>
      <c r="WBG20" s="11"/>
      <c r="WBH20" s="11"/>
      <c r="WBI20" s="11"/>
      <c r="WBJ20" s="11"/>
      <c r="WBK20" s="11"/>
      <c r="WBL20" s="11"/>
      <c r="WBM20" s="11"/>
      <c r="WBN20" s="11"/>
      <c r="WBO20" s="11"/>
      <c r="WBP20" s="11"/>
      <c r="WBQ20" s="11"/>
      <c r="WBR20" s="11"/>
      <c r="WBS20" s="11"/>
      <c r="WBT20" s="11"/>
      <c r="WBU20" s="11"/>
      <c r="WBV20" s="11"/>
      <c r="WBW20" s="11"/>
      <c r="WBX20" s="11"/>
      <c r="WBY20" s="11"/>
      <c r="WBZ20" s="11"/>
      <c r="WCA20" s="11"/>
      <c r="WCB20" s="11"/>
      <c r="WCC20" s="11"/>
      <c r="WCD20" s="11"/>
      <c r="WCE20" s="11"/>
      <c r="WCF20" s="11"/>
      <c r="WCG20" s="11"/>
      <c r="WCH20" s="11"/>
      <c r="WCI20" s="11"/>
      <c r="WCJ20" s="11"/>
      <c r="WCK20" s="11"/>
      <c r="WCL20" s="11"/>
      <c r="WCM20" s="11"/>
      <c r="WCN20" s="11"/>
      <c r="WCO20" s="11"/>
      <c r="WCP20" s="11"/>
      <c r="WCQ20" s="11"/>
      <c r="WCR20" s="11"/>
      <c r="WCS20" s="11"/>
      <c r="WCT20" s="11"/>
      <c r="WCU20" s="11"/>
      <c r="WCV20" s="11"/>
      <c r="WCW20" s="11"/>
      <c r="WCX20" s="11"/>
      <c r="WCY20" s="11"/>
      <c r="WCZ20" s="11"/>
      <c r="WDA20" s="11"/>
      <c r="WDB20" s="11"/>
      <c r="WDC20" s="11"/>
      <c r="WDD20" s="11"/>
      <c r="WDE20" s="11"/>
      <c r="WDF20" s="11"/>
      <c r="WDG20" s="11"/>
      <c r="WDH20" s="11"/>
      <c r="WDI20" s="11"/>
      <c r="WDJ20" s="11"/>
      <c r="WDK20" s="11"/>
      <c r="WDL20" s="11"/>
      <c r="WDM20" s="11"/>
      <c r="WDN20" s="11"/>
      <c r="WDO20" s="11"/>
      <c r="WDP20" s="11"/>
      <c r="WDQ20" s="11"/>
      <c r="WDR20" s="11"/>
      <c r="WDS20" s="11"/>
      <c r="WDT20" s="11"/>
      <c r="WDU20" s="11"/>
      <c r="WDV20" s="11"/>
      <c r="WDW20" s="11"/>
      <c r="WDX20" s="11"/>
      <c r="WDY20" s="11"/>
      <c r="WDZ20" s="11"/>
      <c r="WEA20" s="11"/>
      <c r="WEB20" s="11"/>
      <c r="WEC20" s="11"/>
      <c r="WED20" s="11"/>
      <c r="WEE20" s="11"/>
      <c r="WEF20" s="11"/>
      <c r="WEG20" s="11"/>
      <c r="WEH20" s="11"/>
      <c r="WEI20" s="11"/>
      <c r="WEJ20" s="11"/>
      <c r="WEK20" s="11"/>
      <c r="WEL20" s="11"/>
      <c r="WEM20" s="11"/>
      <c r="WEN20" s="11"/>
      <c r="WEO20" s="11"/>
      <c r="WEP20" s="11"/>
      <c r="WEQ20" s="11"/>
      <c r="WER20" s="11"/>
      <c r="WES20" s="11"/>
      <c r="WET20" s="11"/>
      <c r="WEU20" s="11"/>
      <c r="WEV20" s="11"/>
      <c r="WEW20" s="11"/>
      <c r="WEX20" s="11"/>
      <c r="WEY20" s="11"/>
      <c r="WEZ20" s="11"/>
      <c r="WFA20" s="11"/>
      <c r="WFB20" s="11"/>
      <c r="WFC20" s="11"/>
      <c r="WFD20" s="11"/>
      <c r="WFE20" s="11"/>
      <c r="WFF20" s="11"/>
      <c r="WFG20" s="11"/>
      <c r="WFH20" s="11"/>
      <c r="WFI20" s="11"/>
      <c r="WFJ20" s="11"/>
      <c r="WFK20" s="11"/>
      <c r="WFL20" s="11"/>
      <c r="WFM20" s="11"/>
      <c r="WFN20" s="11"/>
      <c r="WFO20" s="11"/>
      <c r="WFP20" s="11"/>
      <c r="WFQ20" s="11"/>
      <c r="WFR20" s="11"/>
      <c r="WFS20" s="11"/>
      <c r="WFT20" s="11"/>
      <c r="WFU20" s="11"/>
      <c r="WFV20" s="11"/>
      <c r="WFW20" s="11"/>
      <c r="WFX20" s="11"/>
      <c r="WFY20" s="11"/>
      <c r="WFZ20" s="11"/>
      <c r="WGA20" s="11"/>
      <c r="WGB20" s="11"/>
      <c r="WGC20" s="11"/>
      <c r="WGD20" s="11"/>
      <c r="WGE20" s="11"/>
      <c r="WGF20" s="11"/>
      <c r="WGG20" s="11"/>
      <c r="WGH20" s="11"/>
      <c r="WGI20" s="11"/>
      <c r="WGJ20" s="11"/>
      <c r="WGK20" s="11"/>
      <c r="WGL20" s="11"/>
      <c r="WGM20" s="11"/>
      <c r="WGN20" s="11"/>
      <c r="WGO20" s="11"/>
      <c r="WGP20" s="11"/>
      <c r="WGQ20" s="11"/>
      <c r="WGR20" s="11"/>
      <c r="WGS20" s="11"/>
      <c r="WGT20" s="11"/>
      <c r="WGU20" s="11"/>
      <c r="WGV20" s="11"/>
      <c r="WGW20" s="11"/>
      <c r="WGX20" s="11"/>
      <c r="WGY20" s="11"/>
      <c r="WGZ20" s="11"/>
      <c r="WHA20" s="11"/>
      <c r="WHB20" s="11"/>
      <c r="WHC20" s="11"/>
      <c r="WHD20" s="11"/>
      <c r="WHE20" s="11"/>
      <c r="WHF20" s="11"/>
      <c r="WHG20" s="11"/>
      <c r="WHH20" s="11"/>
      <c r="WHI20" s="11"/>
      <c r="WHJ20" s="11"/>
      <c r="WHK20" s="11"/>
      <c r="WHL20" s="11"/>
      <c r="WHM20" s="11"/>
      <c r="WHN20" s="11"/>
      <c r="WHO20" s="11"/>
      <c r="WHP20" s="11"/>
      <c r="WHQ20" s="11"/>
      <c r="WHR20" s="11"/>
      <c r="WHS20" s="11"/>
      <c r="WHT20" s="11"/>
      <c r="WHU20" s="11"/>
      <c r="WHV20" s="11"/>
      <c r="WHW20" s="11"/>
      <c r="WHX20" s="11"/>
      <c r="WHY20" s="11"/>
      <c r="WHZ20" s="11"/>
      <c r="WIA20" s="11"/>
      <c r="WIB20" s="11"/>
      <c r="WIC20" s="11"/>
      <c r="WID20" s="11"/>
      <c r="WIE20" s="11"/>
      <c r="WIF20" s="11"/>
      <c r="WIG20" s="11"/>
      <c r="WIH20" s="11"/>
      <c r="WII20" s="11"/>
      <c r="WIJ20" s="11"/>
      <c r="WIK20" s="11"/>
      <c r="WIL20" s="11"/>
      <c r="WIM20" s="11"/>
      <c r="WIN20" s="11"/>
      <c r="WIO20" s="11"/>
      <c r="WIP20" s="11"/>
      <c r="WIQ20" s="11"/>
      <c r="WIR20" s="11"/>
      <c r="WIS20" s="11"/>
      <c r="WIT20" s="11"/>
      <c r="WIU20" s="11"/>
      <c r="WIV20" s="11"/>
      <c r="WIW20" s="11"/>
      <c r="WIX20" s="11"/>
      <c r="WIY20" s="11"/>
      <c r="WIZ20" s="11"/>
      <c r="WJA20" s="11"/>
      <c r="WJB20" s="11"/>
      <c r="WJC20" s="11"/>
      <c r="WJD20" s="11"/>
      <c r="WJE20" s="11"/>
      <c r="WJF20" s="11"/>
      <c r="WJG20" s="11"/>
      <c r="WJH20" s="11"/>
      <c r="WJI20" s="11"/>
      <c r="WJJ20" s="11"/>
      <c r="WJK20" s="11"/>
      <c r="WJL20" s="11"/>
      <c r="WJM20" s="11"/>
      <c r="WJN20" s="11"/>
      <c r="WJO20" s="11"/>
      <c r="WJP20" s="11"/>
      <c r="WJQ20" s="11"/>
      <c r="WJR20" s="11"/>
      <c r="WJS20" s="11"/>
      <c r="WJT20" s="11"/>
      <c r="WJU20" s="11"/>
      <c r="WJV20" s="11"/>
      <c r="WJW20" s="11"/>
      <c r="WJX20" s="11"/>
      <c r="WJY20" s="11"/>
      <c r="WJZ20" s="11"/>
      <c r="WKA20" s="11"/>
      <c r="WKB20" s="11"/>
      <c r="WKC20" s="11"/>
      <c r="WKD20" s="11"/>
      <c r="WKE20" s="11"/>
      <c r="WKF20" s="11"/>
      <c r="WKG20" s="11"/>
      <c r="WKH20" s="11"/>
      <c r="WKI20" s="11"/>
      <c r="WKJ20" s="11"/>
      <c r="WKK20" s="11"/>
      <c r="WKL20" s="11"/>
      <c r="WKM20" s="11"/>
      <c r="WKN20" s="11"/>
      <c r="WKO20" s="11"/>
      <c r="WKP20" s="11"/>
      <c r="WKQ20" s="11"/>
      <c r="WKR20" s="11"/>
      <c r="WKS20" s="11"/>
      <c r="WKT20" s="11"/>
      <c r="WKU20" s="11"/>
      <c r="WKV20" s="11"/>
      <c r="WKW20" s="11"/>
      <c r="WKX20" s="11"/>
      <c r="WKY20" s="11"/>
      <c r="WKZ20" s="11"/>
      <c r="WLA20" s="11"/>
      <c r="WLB20" s="11"/>
      <c r="WLC20" s="11"/>
      <c r="WLD20" s="11"/>
      <c r="WLE20" s="11"/>
      <c r="WLF20" s="11"/>
      <c r="WLG20" s="11"/>
      <c r="WLH20" s="11"/>
      <c r="WLI20" s="11"/>
      <c r="WLJ20" s="11"/>
      <c r="WLK20" s="11"/>
      <c r="WLL20" s="11"/>
      <c r="WLM20" s="11"/>
      <c r="WLN20" s="11"/>
      <c r="WLO20" s="11"/>
      <c r="WLP20" s="11"/>
      <c r="WLQ20" s="11"/>
      <c r="WLR20" s="11"/>
      <c r="WLS20" s="11"/>
      <c r="WLT20" s="11"/>
      <c r="WLU20" s="11"/>
      <c r="WLV20" s="11"/>
      <c r="WLW20" s="11"/>
      <c r="WLX20" s="11"/>
      <c r="WLY20" s="11"/>
      <c r="WLZ20" s="11"/>
      <c r="WMA20" s="11"/>
      <c r="WMB20" s="11"/>
      <c r="WMC20" s="11"/>
      <c r="WMD20" s="11"/>
      <c r="WME20" s="11"/>
      <c r="WMF20" s="11"/>
      <c r="WMG20" s="11"/>
      <c r="WMH20" s="11"/>
      <c r="WMI20" s="11"/>
      <c r="WMJ20" s="11"/>
      <c r="WMK20" s="11"/>
      <c r="WML20" s="11"/>
      <c r="WMM20" s="11"/>
      <c r="WMN20" s="11"/>
      <c r="WMO20" s="11"/>
      <c r="WMP20" s="11"/>
      <c r="WMQ20" s="11"/>
      <c r="WMR20" s="11"/>
      <c r="WMS20" s="11"/>
      <c r="WMT20" s="11"/>
      <c r="WMU20" s="11"/>
      <c r="WMV20" s="11"/>
      <c r="WMW20" s="11"/>
      <c r="WMX20" s="11"/>
      <c r="WMY20" s="11"/>
      <c r="WMZ20" s="11"/>
      <c r="WNA20" s="11"/>
      <c r="WNB20" s="11"/>
      <c r="WNC20" s="11"/>
      <c r="WND20" s="11"/>
      <c r="WNE20" s="11"/>
      <c r="WNF20" s="11"/>
      <c r="WNG20" s="11"/>
      <c r="WNH20" s="11"/>
      <c r="WNI20" s="11"/>
      <c r="WNJ20" s="11"/>
      <c r="WNK20" s="11"/>
      <c r="WNL20" s="11"/>
      <c r="WNM20" s="11"/>
      <c r="WNN20" s="11"/>
      <c r="WNO20" s="11"/>
      <c r="WNP20" s="11"/>
      <c r="WNQ20" s="11"/>
      <c r="WNR20" s="11"/>
      <c r="WNS20" s="11"/>
      <c r="WNT20" s="11"/>
      <c r="WNU20" s="11"/>
      <c r="WNV20" s="11"/>
      <c r="WNW20" s="11"/>
      <c r="WNX20" s="11"/>
      <c r="WNY20" s="11"/>
      <c r="WNZ20" s="11"/>
      <c r="WOA20" s="11"/>
      <c r="WOB20" s="11"/>
      <c r="WOC20" s="11"/>
      <c r="WOD20" s="11"/>
      <c r="WOE20" s="11"/>
      <c r="WOF20" s="11"/>
      <c r="WOG20" s="11"/>
      <c r="WOH20" s="11"/>
      <c r="WOI20" s="11"/>
      <c r="WOJ20" s="11"/>
      <c r="WOK20" s="11"/>
      <c r="WOL20" s="11"/>
      <c r="WOM20" s="11"/>
      <c r="WON20" s="11"/>
      <c r="WOO20" s="11"/>
      <c r="WOP20" s="11"/>
      <c r="WOQ20" s="11"/>
      <c r="WOR20" s="11"/>
      <c r="WOS20" s="11"/>
      <c r="WOT20" s="11"/>
      <c r="WOU20" s="11"/>
      <c r="WOV20" s="11"/>
      <c r="WOW20" s="11"/>
      <c r="WOX20" s="11"/>
      <c r="WOY20" s="11"/>
      <c r="WOZ20" s="11"/>
      <c r="WPA20" s="11"/>
      <c r="WPB20" s="11"/>
      <c r="WPC20" s="11"/>
      <c r="WPD20" s="11"/>
      <c r="WPE20" s="11"/>
      <c r="WPF20" s="11"/>
      <c r="WPG20" s="11"/>
      <c r="WPH20" s="11"/>
      <c r="WPI20" s="11"/>
      <c r="WPJ20" s="11"/>
      <c r="WPK20" s="11"/>
      <c r="WPL20" s="11"/>
      <c r="WPM20" s="11"/>
      <c r="WPN20" s="11"/>
      <c r="WPO20" s="11"/>
      <c r="WPP20" s="11"/>
      <c r="WPQ20" s="11"/>
      <c r="WPR20" s="11"/>
      <c r="WPS20" s="11"/>
      <c r="WPT20" s="11"/>
      <c r="WPU20" s="11"/>
      <c r="WPV20" s="11"/>
      <c r="WPW20" s="11"/>
      <c r="WPX20" s="11"/>
      <c r="WPY20" s="11"/>
      <c r="WPZ20" s="11"/>
      <c r="WQA20" s="11"/>
      <c r="WQB20" s="11"/>
      <c r="WQC20" s="11"/>
      <c r="WQD20" s="11"/>
      <c r="WQE20" s="11"/>
      <c r="WQF20" s="11"/>
      <c r="WQG20" s="11"/>
      <c r="WQH20" s="11"/>
      <c r="WQI20" s="11"/>
      <c r="WQJ20" s="11"/>
      <c r="WQK20" s="11"/>
      <c r="WQL20" s="11"/>
      <c r="WQM20" s="11"/>
      <c r="WQN20" s="11"/>
      <c r="WQO20" s="11"/>
      <c r="WQP20" s="11"/>
      <c r="WQQ20" s="11"/>
      <c r="WQR20" s="11"/>
      <c r="WQS20" s="11"/>
      <c r="WQT20" s="11"/>
      <c r="WQU20" s="11"/>
      <c r="WQV20" s="11"/>
      <c r="WQW20" s="11"/>
      <c r="WQX20" s="11"/>
      <c r="WQY20" s="11"/>
      <c r="WQZ20" s="11"/>
      <c r="WRA20" s="11"/>
      <c r="WRB20" s="11"/>
      <c r="WRC20" s="11"/>
      <c r="WRD20" s="11"/>
      <c r="WRE20" s="11"/>
      <c r="WRF20" s="11"/>
      <c r="WRG20" s="11"/>
      <c r="WRH20" s="11"/>
      <c r="WRI20" s="11"/>
      <c r="WRJ20" s="11"/>
      <c r="WRK20" s="11"/>
      <c r="WRL20" s="11"/>
      <c r="WRM20" s="11"/>
      <c r="WRN20" s="11"/>
      <c r="WRO20" s="11"/>
      <c r="WRP20" s="11"/>
      <c r="WRQ20" s="11"/>
      <c r="WRR20" s="11"/>
      <c r="WRS20" s="11"/>
      <c r="WRT20" s="11"/>
      <c r="WRU20" s="11"/>
      <c r="WRV20" s="11"/>
      <c r="WRW20" s="11"/>
      <c r="WRX20" s="11"/>
      <c r="WRY20" s="11"/>
      <c r="WRZ20" s="11"/>
      <c r="WSA20" s="11"/>
      <c r="WSB20" s="11"/>
      <c r="WSC20" s="11"/>
      <c r="WSD20" s="11"/>
      <c r="WSE20" s="11"/>
      <c r="WSF20" s="11"/>
      <c r="WSG20" s="11"/>
      <c r="WSH20" s="11"/>
      <c r="WSI20" s="11"/>
      <c r="WSJ20" s="11"/>
      <c r="WSK20" s="11"/>
      <c r="WSL20" s="11"/>
      <c r="WSM20" s="11"/>
      <c r="WSN20" s="11"/>
      <c r="WSO20" s="11"/>
      <c r="WSP20" s="11"/>
      <c r="WSQ20" s="11"/>
      <c r="WSR20" s="11"/>
      <c r="WSS20" s="11"/>
      <c r="WST20" s="11"/>
      <c r="WSU20" s="11"/>
      <c r="WSV20" s="11"/>
      <c r="WSW20" s="11"/>
      <c r="WSX20" s="11"/>
      <c r="WSY20" s="11"/>
      <c r="WSZ20" s="11"/>
      <c r="WTA20" s="11"/>
      <c r="WTB20" s="11"/>
      <c r="WTC20" s="11"/>
      <c r="WTD20" s="11"/>
      <c r="WTE20" s="11"/>
      <c r="WTF20" s="11"/>
      <c r="WTG20" s="11"/>
      <c r="WTH20" s="11"/>
      <c r="WTI20" s="11"/>
      <c r="WTJ20" s="11"/>
      <c r="WTK20" s="11"/>
      <c r="WTL20" s="11"/>
      <c r="WTM20" s="11"/>
      <c r="WTN20" s="11"/>
      <c r="WTO20" s="11"/>
      <c r="WTP20" s="11"/>
      <c r="WTQ20" s="11"/>
      <c r="WTR20" s="11"/>
      <c r="WTS20" s="11"/>
      <c r="WTT20" s="11"/>
      <c r="WTU20" s="11"/>
      <c r="WTV20" s="11"/>
      <c r="WTW20" s="11"/>
      <c r="WTX20" s="11"/>
      <c r="WTY20" s="11"/>
      <c r="WTZ20" s="11"/>
      <c r="WUA20" s="11"/>
      <c r="WUB20" s="11"/>
      <c r="WUC20" s="11"/>
      <c r="WUD20" s="11"/>
      <c r="WUE20" s="11"/>
      <c r="WUF20" s="11"/>
      <c r="WUG20" s="11"/>
      <c r="WUH20" s="11"/>
      <c r="WUI20" s="11"/>
      <c r="WUJ20" s="11"/>
      <c r="WUK20" s="11"/>
      <c r="WUL20" s="11"/>
      <c r="WUM20" s="11"/>
      <c r="WUN20" s="11"/>
      <c r="WUO20" s="11"/>
      <c r="WUP20" s="11"/>
      <c r="WUQ20" s="11"/>
      <c r="WUR20" s="11"/>
      <c r="WUS20" s="11"/>
      <c r="WUT20" s="11"/>
      <c r="WUU20" s="11"/>
      <c r="WUV20" s="11"/>
      <c r="WUW20" s="11"/>
      <c r="WUX20" s="11"/>
      <c r="WUY20" s="11"/>
      <c r="WUZ20" s="11"/>
      <c r="WVA20" s="11"/>
      <c r="WVB20" s="11"/>
      <c r="WVC20" s="11"/>
      <c r="WVD20" s="11"/>
      <c r="WVE20" s="11"/>
      <c r="WVF20" s="11"/>
      <c r="WVG20" s="11"/>
      <c r="WVH20" s="11"/>
      <c r="WVI20" s="11"/>
      <c r="WVJ20" s="11"/>
      <c r="WVK20" s="11"/>
      <c r="WVL20" s="11"/>
      <c r="WVM20" s="11"/>
      <c r="WVN20" s="11"/>
      <c r="WVO20" s="11"/>
      <c r="WVP20" s="11"/>
      <c r="WVQ20" s="11"/>
      <c r="WVR20" s="11"/>
      <c r="WVS20" s="11"/>
      <c r="WVT20" s="11"/>
      <c r="WVU20" s="11"/>
      <c r="WVV20" s="11"/>
      <c r="WVW20" s="11"/>
      <c r="WVX20" s="11"/>
      <c r="WVY20" s="11"/>
      <c r="WVZ20" s="11"/>
      <c r="WWA20" s="11"/>
      <c r="WWB20" s="11"/>
      <c r="WWC20" s="11"/>
      <c r="WWD20" s="11"/>
      <c r="WWE20" s="11"/>
      <c r="WWF20" s="11"/>
      <c r="WWG20" s="11"/>
      <c r="WWH20" s="11"/>
      <c r="WWI20" s="11"/>
      <c r="WWJ20" s="11"/>
      <c r="WWK20" s="11"/>
      <c r="WWL20" s="11"/>
      <c r="WWM20" s="11"/>
      <c r="WWN20" s="11"/>
      <c r="WWO20" s="11"/>
      <c r="WWP20" s="11"/>
      <c r="WWQ20" s="11"/>
      <c r="WWR20" s="11"/>
      <c r="WWS20" s="11"/>
      <c r="WWT20" s="11"/>
      <c r="WWU20" s="11"/>
      <c r="WWV20" s="11"/>
      <c r="WWW20" s="11"/>
      <c r="WWX20" s="11"/>
      <c r="WWY20" s="11"/>
      <c r="WWZ20" s="11"/>
      <c r="WXA20" s="11"/>
      <c r="WXB20" s="11"/>
      <c r="WXC20" s="11"/>
      <c r="WXD20" s="11"/>
      <c r="WXE20" s="11"/>
      <c r="WXF20" s="11"/>
      <c r="WXG20" s="11"/>
      <c r="WXH20" s="11"/>
      <c r="WXI20" s="11"/>
      <c r="WXJ20" s="11"/>
      <c r="WXK20" s="11"/>
      <c r="WXL20" s="11"/>
      <c r="WXM20" s="11"/>
      <c r="WXN20" s="11"/>
      <c r="WXO20" s="11"/>
      <c r="WXP20" s="11"/>
      <c r="WXQ20" s="11"/>
      <c r="WXR20" s="11"/>
      <c r="WXS20" s="11"/>
      <c r="WXT20" s="11"/>
      <c r="WXU20" s="11"/>
      <c r="WXV20" s="11"/>
      <c r="WXW20" s="11"/>
      <c r="WXX20" s="11"/>
      <c r="WXY20" s="11"/>
      <c r="WXZ20" s="11"/>
      <c r="WYA20" s="11"/>
      <c r="WYB20" s="11"/>
      <c r="WYC20" s="11"/>
      <c r="WYD20" s="11"/>
      <c r="WYE20" s="11"/>
      <c r="WYF20" s="11"/>
      <c r="WYG20" s="11"/>
      <c r="WYH20" s="11"/>
      <c r="WYI20" s="11"/>
      <c r="WYJ20" s="11"/>
      <c r="WYK20" s="11"/>
      <c r="WYL20" s="11"/>
      <c r="WYM20" s="11"/>
      <c r="WYN20" s="11"/>
      <c r="WYO20" s="11"/>
      <c r="WYP20" s="11"/>
      <c r="WYQ20" s="11"/>
      <c r="WYR20" s="11"/>
      <c r="WYS20" s="11"/>
      <c r="WYT20" s="11"/>
      <c r="WYU20" s="11"/>
      <c r="WYV20" s="11"/>
      <c r="WYW20" s="11"/>
      <c r="WYX20" s="11"/>
      <c r="WYY20" s="11"/>
      <c r="WYZ20" s="11"/>
      <c r="WZA20" s="11"/>
      <c r="WZB20" s="11"/>
      <c r="WZC20" s="11"/>
      <c r="WZD20" s="11"/>
      <c r="WZE20" s="11"/>
      <c r="WZF20" s="11"/>
      <c r="WZG20" s="11"/>
      <c r="WZH20" s="11"/>
      <c r="WZI20" s="11"/>
      <c r="WZJ20" s="11"/>
      <c r="WZK20" s="11"/>
      <c r="WZL20" s="11"/>
      <c r="WZM20" s="11"/>
      <c r="WZN20" s="11"/>
      <c r="WZO20" s="11"/>
      <c r="WZP20" s="11"/>
      <c r="WZQ20" s="11"/>
      <c r="WZR20" s="11"/>
      <c r="WZS20" s="11"/>
      <c r="WZT20" s="11"/>
      <c r="WZU20" s="11"/>
      <c r="WZV20" s="11"/>
      <c r="WZW20" s="11"/>
      <c r="WZX20" s="11"/>
      <c r="WZY20" s="11"/>
      <c r="WZZ20" s="11"/>
      <c r="XAA20" s="11"/>
      <c r="XAB20" s="11"/>
      <c r="XAC20" s="11"/>
      <c r="XAD20" s="11"/>
      <c r="XAE20" s="11"/>
      <c r="XAF20" s="11"/>
      <c r="XAG20" s="11"/>
      <c r="XAH20" s="11"/>
      <c r="XAI20" s="11"/>
      <c r="XAJ20" s="11"/>
      <c r="XAK20" s="11"/>
      <c r="XAL20" s="11"/>
      <c r="XAM20" s="11"/>
      <c r="XAN20" s="11"/>
      <c r="XAO20" s="11"/>
      <c r="XAP20" s="11"/>
      <c r="XAQ20" s="11"/>
      <c r="XAR20" s="11"/>
      <c r="XAS20" s="11"/>
      <c r="XAT20" s="11"/>
      <c r="XAU20" s="11"/>
      <c r="XAV20" s="11"/>
      <c r="XAW20" s="11"/>
      <c r="XAX20" s="11"/>
      <c r="XAY20" s="11"/>
      <c r="XAZ20" s="11"/>
      <c r="XBA20" s="11"/>
      <c r="XBB20" s="11"/>
      <c r="XBC20" s="11"/>
      <c r="XBD20" s="11"/>
      <c r="XBE20" s="11"/>
      <c r="XBF20" s="11"/>
      <c r="XBG20" s="11"/>
      <c r="XBH20" s="11"/>
      <c r="XBI20" s="11"/>
      <c r="XBJ20" s="11"/>
      <c r="XBK20" s="11"/>
      <c r="XBL20" s="11"/>
      <c r="XBM20" s="11"/>
      <c r="XBN20" s="11"/>
      <c r="XBO20" s="11"/>
      <c r="XBP20" s="11"/>
      <c r="XBQ20" s="11"/>
      <c r="XBR20" s="11"/>
      <c r="XBS20" s="11"/>
      <c r="XBT20" s="11"/>
      <c r="XBU20" s="11"/>
      <c r="XBV20" s="11"/>
      <c r="XBW20" s="11"/>
      <c r="XBX20" s="11"/>
      <c r="XBY20" s="11"/>
      <c r="XBZ20" s="11"/>
      <c r="XCA20" s="11"/>
      <c r="XCB20" s="11"/>
      <c r="XCC20" s="11"/>
      <c r="XCD20" s="11"/>
      <c r="XCE20" s="11"/>
      <c r="XCF20" s="11"/>
      <c r="XCG20" s="11"/>
      <c r="XCH20" s="11"/>
      <c r="XCI20" s="11"/>
      <c r="XCJ20" s="11"/>
      <c r="XCK20" s="11"/>
      <c r="XCL20" s="11"/>
      <c r="XCM20" s="11"/>
      <c r="XCN20" s="11"/>
      <c r="XCO20" s="11"/>
      <c r="XCP20" s="11"/>
      <c r="XCQ20" s="11"/>
      <c r="XCR20" s="11"/>
      <c r="XCS20" s="11"/>
      <c r="XCT20" s="11"/>
      <c r="XCU20" s="11"/>
      <c r="XCV20" s="11"/>
      <c r="XCW20" s="11"/>
      <c r="XCX20" s="11"/>
      <c r="XCY20" s="11"/>
      <c r="XCZ20" s="11"/>
      <c r="XDA20" s="11"/>
      <c r="XDB20" s="11"/>
      <c r="XDC20" s="11"/>
      <c r="XDD20" s="11"/>
      <c r="XDE20" s="11"/>
      <c r="XDF20" s="11"/>
      <c r="XDG20" s="11"/>
      <c r="XDH20" s="11"/>
      <c r="XDI20" s="11"/>
      <c r="XDJ20" s="11"/>
      <c r="XDK20" s="11"/>
      <c r="XDL20" s="11"/>
      <c r="XDM20" s="11"/>
      <c r="XDN20" s="11"/>
      <c r="XDO20" s="11"/>
      <c r="XDP20" s="11"/>
      <c r="XDQ20" s="11"/>
      <c r="XDR20" s="11"/>
      <c r="XDS20" s="11"/>
      <c r="XDT20" s="11"/>
      <c r="XDU20" s="11"/>
      <c r="XDV20" s="11"/>
      <c r="XDW20" s="11"/>
      <c r="XDX20" s="11"/>
      <c r="XDY20" s="11"/>
      <c r="XDZ20" s="11"/>
      <c r="XEA20" s="11"/>
      <c r="XEB20" s="11"/>
      <c r="XEC20" s="11"/>
      <c r="XED20" s="11"/>
      <c r="XEE20" s="11"/>
      <c r="XEF20" s="11"/>
      <c r="XEG20" s="11"/>
      <c r="XEH20" s="11"/>
      <c r="XEI20" s="11"/>
      <c r="XEJ20" s="11"/>
      <c r="XEK20" s="11"/>
      <c r="XEL20" s="11"/>
      <c r="XEM20" s="11"/>
      <c r="XEN20" s="11"/>
      <c r="XEO20" s="11"/>
      <c r="XEP20" s="11"/>
      <c r="XEQ20" s="11"/>
      <c r="XER20" s="11"/>
      <c r="XES20" s="11"/>
      <c r="XET20" s="11"/>
      <c r="XEU20" s="11"/>
      <c r="XEV20" s="11"/>
      <c r="XEW20" s="11"/>
      <c r="XEX20" s="11"/>
      <c r="XEY20" s="11"/>
      <c r="XEZ20" s="11"/>
      <c r="XFA20" s="11"/>
      <c r="XFB20" s="11"/>
      <c r="XFC20" s="11"/>
      <c r="XFD20" s="15"/>
    </row>
    <row r="21" spans="1:16384">
      <c r="A21" s="5">
        <v>20</v>
      </c>
      <c r="B21" s="5" t="s">
        <v>16408</v>
      </c>
      <c r="C21" s="5" t="s">
        <v>16400</v>
      </c>
      <c r="D21" s="5" t="s">
        <v>16411</v>
      </c>
      <c r="E21" s="5" t="s">
        <v>16412</v>
      </c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  <c r="HZ21" s="12"/>
      <c r="IA21" s="12"/>
      <c r="IB21" s="12"/>
      <c r="IC21" s="12"/>
      <c r="ID21" s="12"/>
      <c r="IE21" s="12"/>
      <c r="IF21" s="12"/>
      <c r="IG21" s="12"/>
      <c r="IH21" s="12"/>
      <c r="II21" s="12"/>
      <c r="IJ21" s="12"/>
      <c r="IK21" s="12"/>
      <c r="IL21" s="12"/>
      <c r="IM21" s="12"/>
      <c r="IN21" s="12"/>
      <c r="IO21" s="12"/>
      <c r="IP21" s="12"/>
      <c r="IQ21" s="12"/>
      <c r="IR21" s="12"/>
      <c r="IS21" s="12"/>
      <c r="IT21" s="12"/>
      <c r="IU21" s="12"/>
      <c r="IV21" s="12"/>
      <c r="IW21" s="12"/>
      <c r="IX21" s="12"/>
      <c r="IY21" s="12"/>
      <c r="IZ21" s="12"/>
      <c r="JA21" s="12"/>
      <c r="JB21" s="12"/>
      <c r="JC21" s="12"/>
      <c r="JD21" s="12"/>
      <c r="JE21" s="12"/>
      <c r="JF21" s="12"/>
      <c r="JG21" s="12"/>
      <c r="JH21" s="12"/>
      <c r="JI21" s="12"/>
      <c r="JJ21" s="12"/>
      <c r="JK21" s="12"/>
      <c r="JL21" s="12"/>
      <c r="JM21" s="12"/>
      <c r="JN21" s="12"/>
      <c r="JO21" s="12"/>
      <c r="JP21" s="12"/>
      <c r="JQ21" s="12"/>
      <c r="JR21" s="12"/>
      <c r="JS21" s="12"/>
      <c r="JT21" s="12"/>
      <c r="JU21" s="12"/>
      <c r="JV21" s="12"/>
      <c r="JW21" s="12"/>
      <c r="JX21" s="12"/>
      <c r="JY21" s="12"/>
      <c r="JZ21" s="12"/>
      <c r="KA21" s="12"/>
      <c r="KB21" s="12"/>
      <c r="KC21" s="12"/>
      <c r="KD21" s="12"/>
      <c r="KE21" s="12"/>
      <c r="KF21" s="12"/>
      <c r="KG21" s="12"/>
      <c r="KH21" s="12"/>
      <c r="KI21" s="12"/>
      <c r="KJ21" s="12"/>
      <c r="KK21" s="12"/>
      <c r="KL21" s="12"/>
      <c r="KM21" s="12"/>
      <c r="KN21" s="12"/>
      <c r="KO21" s="12"/>
      <c r="KP21" s="12"/>
      <c r="KQ21" s="12"/>
      <c r="KR21" s="12"/>
      <c r="KS21" s="12"/>
      <c r="KT21" s="12"/>
      <c r="KU21" s="12"/>
      <c r="KV21" s="12"/>
      <c r="KW21" s="12"/>
      <c r="KX21" s="12"/>
      <c r="KY21" s="12"/>
      <c r="KZ21" s="12"/>
      <c r="LA21" s="12"/>
      <c r="LB21" s="12"/>
      <c r="LC21" s="12"/>
      <c r="LD21" s="12"/>
      <c r="LE21" s="12"/>
      <c r="LF21" s="12"/>
      <c r="LG21" s="12"/>
      <c r="LH21" s="12"/>
      <c r="LI21" s="12"/>
      <c r="LJ21" s="12"/>
      <c r="LK21" s="12"/>
      <c r="LL21" s="12"/>
      <c r="LM21" s="12"/>
      <c r="LN21" s="12"/>
      <c r="LO21" s="12"/>
      <c r="LP21" s="12"/>
      <c r="LQ21" s="12"/>
      <c r="LR21" s="12"/>
      <c r="LS21" s="12"/>
      <c r="LT21" s="12"/>
      <c r="LU21" s="12"/>
      <c r="LV21" s="12"/>
      <c r="LW21" s="12"/>
      <c r="LX21" s="12"/>
      <c r="LY21" s="12"/>
      <c r="LZ21" s="12"/>
      <c r="MA21" s="12"/>
      <c r="MB21" s="12"/>
      <c r="MC21" s="12"/>
      <c r="MD21" s="12"/>
      <c r="ME21" s="12"/>
      <c r="MF21" s="12"/>
      <c r="MG21" s="12"/>
      <c r="MH21" s="12"/>
      <c r="MI21" s="12"/>
      <c r="MJ21" s="12"/>
      <c r="MK21" s="12"/>
      <c r="ML21" s="12"/>
      <c r="MM21" s="12"/>
      <c r="MN21" s="12"/>
      <c r="MO21" s="12"/>
      <c r="MP21" s="12"/>
      <c r="MQ21" s="12"/>
      <c r="MR21" s="12"/>
      <c r="MS21" s="12"/>
      <c r="MT21" s="12"/>
      <c r="MU21" s="12"/>
      <c r="MV21" s="12"/>
      <c r="MW21" s="12"/>
      <c r="MX21" s="12"/>
      <c r="MY21" s="12"/>
      <c r="MZ21" s="12"/>
      <c r="NA21" s="12"/>
      <c r="NB21" s="12"/>
      <c r="NC21" s="12"/>
      <c r="ND21" s="12"/>
      <c r="NE21" s="12"/>
      <c r="NF21" s="12"/>
      <c r="NG21" s="12"/>
      <c r="NH21" s="12"/>
      <c r="NI21" s="12"/>
      <c r="NJ21" s="12"/>
      <c r="NK21" s="12"/>
      <c r="NL21" s="12"/>
      <c r="NM21" s="12"/>
      <c r="NN21" s="12"/>
      <c r="NO21" s="12"/>
      <c r="NP21" s="12"/>
      <c r="NQ21" s="12"/>
      <c r="NR21" s="12"/>
      <c r="NS21" s="12"/>
      <c r="NT21" s="12"/>
      <c r="NU21" s="12"/>
      <c r="NV21" s="12"/>
      <c r="NW21" s="12"/>
      <c r="NX21" s="12"/>
      <c r="NY21" s="12"/>
      <c r="NZ21" s="12"/>
      <c r="OA21" s="12"/>
      <c r="OB21" s="12"/>
      <c r="OC21" s="12"/>
      <c r="OD21" s="12"/>
      <c r="OE21" s="12"/>
      <c r="OF21" s="12"/>
      <c r="OG21" s="12"/>
      <c r="OH21" s="12"/>
      <c r="OI21" s="12"/>
      <c r="OJ21" s="12"/>
      <c r="OK21" s="12"/>
      <c r="OL21" s="12"/>
      <c r="OM21" s="12"/>
      <c r="ON21" s="12"/>
      <c r="OO21" s="12"/>
      <c r="OP21" s="12"/>
      <c r="OQ21" s="12"/>
      <c r="OR21" s="12"/>
      <c r="OS21" s="12"/>
      <c r="OT21" s="12"/>
      <c r="OU21" s="12"/>
      <c r="OV21" s="12"/>
      <c r="OW21" s="12"/>
      <c r="OX21" s="12"/>
      <c r="OY21" s="12"/>
      <c r="OZ21" s="12"/>
      <c r="PA21" s="12"/>
      <c r="PB21" s="12"/>
      <c r="PC21" s="12"/>
      <c r="PD21" s="12"/>
      <c r="PE21" s="12"/>
      <c r="PF21" s="12"/>
      <c r="PG21" s="12"/>
      <c r="PH21" s="12"/>
      <c r="PI21" s="12"/>
      <c r="PJ21" s="12"/>
      <c r="PK21" s="12"/>
      <c r="PL21" s="12"/>
      <c r="PM21" s="12"/>
      <c r="PN21" s="12"/>
      <c r="PO21" s="12"/>
      <c r="PP21" s="12"/>
      <c r="PQ21" s="12"/>
      <c r="PR21" s="12"/>
      <c r="PS21" s="12"/>
      <c r="PT21" s="12"/>
      <c r="PU21" s="12"/>
      <c r="PV21" s="12"/>
      <c r="PW21" s="12"/>
      <c r="PX21" s="12"/>
      <c r="PY21" s="12"/>
      <c r="PZ21" s="12"/>
      <c r="QA21" s="12"/>
      <c r="QB21" s="12"/>
      <c r="QC21" s="12"/>
      <c r="QD21" s="12"/>
      <c r="QE21" s="12"/>
      <c r="QF21" s="12"/>
      <c r="QG21" s="12"/>
      <c r="QH21" s="12"/>
      <c r="QI21" s="12"/>
      <c r="QJ21" s="12"/>
      <c r="QK21" s="12"/>
      <c r="QL21" s="12"/>
      <c r="QM21" s="12"/>
      <c r="QN21" s="12"/>
      <c r="QO21" s="12"/>
      <c r="QP21" s="12"/>
      <c r="QQ21" s="12"/>
      <c r="QR21" s="12"/>
      <c r="QS21" s="12"/>
      <c r="QT21" s="12"/>
      <c r="QU21" s="12"/>
      <c r="QV21" s="12"/>
      <c r="QW21" s="12"/>
      <c r="QX21" s="12"/>
      <c r="QY21" s="12"/>
      <c r="QZ21" s="12"/>
      <c r="RA21" s="12"/>
      <c r="RB21" s="12"/>
      <c r="RC21" s="12"/>
      <c r="RD21" s="12"/>
      <c r="RE21" s="12"/>
      <c r="RF21" s="12"/>
      <c r="RG21" s="12"/>
      <c r="RH21" s="12"/>
      <c r="RI21" s="12"/>
      <c r="RJ21" s="12"/>
      <c r="RK21" s="12"/>
      <c r="RL21" s="12"/>
      <c r="RM21" s="12"/>
      <c r="RN21" s="12"/>
      <c r="RO21" s="12"/>
      <c r="RP21" s="12"/>
      <c r="RQ21" s="12"/>
      <c r="RR21" s="12"/>
      <c r="RS21" s="12"/>
      <c r="RT21" s="12"/>
      <c r="RU21" s="12"/>
      <c r="RV21" s="12"/>
      <c r="RW21" s="12"/>
      <c r="RX21" s="12"/>
      <c r="RY21" s="12"/>
      <c r="RZ21" s="12"/>
      <c r="SA21" s="12"/>
      <c r="SB21" s="12"/>
      <c r="SC21" s="12"/>
      <c r="SD21" s="12"/>
      <c r="SE21" s="12"/>
      <c r="SF21" s="12"/>
      <c r="SG21" s="12"/>
      <c r="SH21" s="12"/>
      <c r="SI21" s="12"/>
      <c r="SJ21" s="12"/>
      <c r="SK21" s="12"/>
      <c r="SL21" s="12"/>
      <c r="SM21" s="12"/>
      <c r="SN21" s="12"/>
      <c r="SO21" s="12"/>
      <c r="SP21" s="12"/>
      <c r="SQ21" s="12"/>
      <c r="SR21" s="12"/>
      <c r="SS21" s="12"/>
      <c r="ST21" s="12"/>
      <c r="SU21" s="12"/>
      <c r="SV21" s="12"/>
      <c r="SW21" s="12"/>
      <c r="SX21" s="12"/>
      <c r="SY21" s="12"/>
      <c r="SZ21" s="12"/>
      <c r="TA21" s="12"/>
      <c r="TB21" s="12"/>
      <c r="TC21" s="12"/>
      <c r="TD21" s="12"/>
      <c r="TE21" s="12"/>
      <c r="TF21" s="12"/>
      <c r="TG21" s="12"/>
      <c r="TH21" s="12"/>
      <c r="TI21" s="12"/>
      <c r="TJ21" s="12"/>
      <c r="TK21" s="12"/>
      <c r="TL21" s="12"/>
      <c r="TM21" s="12"/>
      <c r="TN21" s="12"/>
      <c r="TO21" s="12"/>
      <c r="TP21" s="12"/>
      <c r="TQ21" s="12"/>
      <c r="TR21" s="12"/>
      <c r="TS21" s="12"/>
      <c r="TT21" s="12"/>
      <c r="TU21" s="12"/>
      <c r="TV21" s="12"/>
      <c r="TW21" s="12"/>
      <c r="TX21" s="12"/>
      <c r="TY21" s="12"/>
      <c r="TZ21" s="12"/>
      <c r="UA21" s="12"/>
      <c r="UB21" s="12"/>
      <c r="UC21" s="12"/>
      <c r="UD21" s="12"/>
      <c r="UE21" s="12"/>
      <c r="UF21" s="12"/>
      <c r="UG21" s="12"/>
      <c r="UH21" s="12"/>
      <c r="UI21" s="12"/>
      <c r="UJ21" s="12"/>
      <c r="UK21" s="12"/>
      <c r="UL21" s="12"/>
      <c r="UM21" s="12"/>
      <c r="UN21" s="12"/>
      <c r="UO21" s="12"/>
      <c r="UP21" s="12"/>
      <c r="UQ21" s="12"/>
      <c r="UR21" s="12"/>
      <c r="US21" s="12"/>
      <c r="UT21" s="12"/>
      <c r="UU21" s="12"/>
      <c r="UV21" s="12"/>
      <c r="UW21" s="12"/>
      <c r="UX21" s="12"/>
      <c r="UY21" s="12"/>
      <c r="UZ21" s="12"/>
      <c r="VA21" s="12"/>
      <c r="VB21" s="12"/>
      <c r="VC21" s="12"/>
      <c r="VD21" s="12"/>
      <c r="VE21" s="12"/>
      <c r="VF21" s="12"/>
      <c r="VG21" s="12"/>
      <c r="VH21" s="12"/>
      <c r="VI21" s="12"/>
      <c r="VJ21" s="12"/>
      <c r="VK21" s="12"/>
      <c r="VL21" s="12"/>
      <c r="VM21" s="12"/>
      <c r="VN21" s="12"/>
      <c r="VO21" s="12"/>
      <c r="VP21" s="12"/>
      <c r="VQ21" s="12"/>
      <c r="VR21" s="12"/>
      <c r="VS21" s="12"/>
      <c r="VT21" s="12"/>
      <c r="VU21" s="12"/>
      <c r="VV21" s="12"/>
      <c r="VW21" s="12"/>
      <c r="VX21" s="12"/>
      <c r="VY21" s="12"/>
      <c r="VZ21" s="12"/>
      <c r="WA21" s="12"/>
      <c r="WB21" s="12"/>
      <c r="WC21" s="12"/>
      <c r="WD21" s="12"/>
      <c r="WE21" s="12"/>
      <c r="WF21" s="12"/>
      <c r="WG21" s="12"/>
      <c r="WH21" s="12"/>
      <c r="WI21" s="12"/>
      <c r="WJ21" s="12"/>
      <c r="WK21" s="12"/>
      <c r="WL21" s="12"/>
      <c r="WM21" s="12"/>
      <c r="WN21" s="12"/>
      <c r="WO21" s="12"/>
      <c r="WP21" s="12"/>
      <c r="WQ21" s="12"/>
      <c r="WR21" s="12"/>
      <c r="WS21" s="12"/>
      <c r="WT21" s="12"/>
      <c r="WU21" s="12"/>
      <c r="WV21" s="12"/>
      <c r="WW21" s="12"/>
      <c r="WX21" s="12"/>
      <c r="WY21" s="12"/>
      <c r="WZ21" s="12"/>
      <c r="XA21" s="12"/>
      <c r="XB21" s="12"/>
      <c r="XC21" s="12"/>
      <c r="XD21" s="12"/>
      <c r="XE21" s="12"/>
      <c r="XF21" s="12"/>
      <c r="XG21" s="12"/>
      <c r="XH21" s="12"/>
      <c r="XI21" s="12"/>
      <c r="XJ21" s="12"/>
      <c r="XK21" s="12"/>
      <c r="XL21" s="12"/>
      <c r="XM21" s="12"/>
      <c r="XN21" s="12"/>
      <c r="XO21" s="12"/>
      <c r="XP21" s="12"/>
      <c r="XQ21" s="12"/>
      <c r="XR21" s="12"/>
      <c r="XS21" s="12"/>
      <c r="XT21" s="12"/>
      <c r="XU21" s="12"/>
      <c r="XV21" s="12"/>
      <c r="XW21" s="12"/>
      <c r="XX21" s="12"/>
      <c r="XY21" s="12"/>
      <c r="XZ21" s="12"/>
      <c r="YA21" s="12"/>
      <c r="YB21" s="12"/>
      <c r="YC21" s="12"/>
      <c r="YD21" s="12"/>
      <c r="YE21" s="12"/>
      <c r="YF21" s="12"/>
      <c r="YG21" s="12"/>
      <c r="YH21" s="12"/>
      <c r="YI21" s="12"/>
      <c r="YJ21" s="12"/>
      <c r="YK21" s="12"/>
      <c r="YL21" s="12"/>
      <c r="YM21" s="12"/>
      <c r="YN21" s="12"/>
      <c r="YO21" s="12"/>
      <c r="YP21" s="12"/>
      <c r="YQ21" s="12"/>
      <c r="YR21" s="12"/>
      <c r="YS21" s="12"/>
      <c r="YT21" s="12"/>
      <c r="YU21" s="12"/>
      <c r="YV21" s="12"/>
      <c r="YW21" s="12"/>
      <c r="YX21" s="12"/>
      <c r="YY21" s="12"/>
      <c r="YZ21" s="12"/>
      <c r="ZA21" s="12"/>
      <c r="ZB21" s="12"/>
      <c r="ZC21" s="12"/>
      <c r="ZD21" s="12"/>
      <c r="ZE21" s="12"/>
      <c r="ZF21" s="12"/>
      <c r="ZG21" s="12"/>
      <c r="ZH21" s="12"/>
      <c r="ZI21" s="12"/>
      <c r="ZJ21" s="12"/>
      <c r="ZK21" s="12"/>
      <c r="ZL21" s="12"/>
      <c r="ZM21" s="12"/>
      <c r="ZN21" s="12"/>
      <c r="ZO21" s="12"/>
      <c r="ZP21" s="12"/>
      <c r="ZQ21" s="12"/>
      <c r="ZR21" s="12"/>
      <c r="ZS21" s="12"/>
      <c r="ZT21" s="12"/>
      <c r="ZU21" s="12"/>
      <c r="ZV21" s="12"/>
      <c r="ZW21" s="12"/>
      <c r="ZX21" s="12"/>
      <c r="ZY21" s="12"/>
      <c r="ZZ21" s="12"/>
      <c r="AAA21" s="12"/>
      <c r="AAB21" s="12"/>
      <c r="AAC21" s="12"/>
      <c r="AAD21" s="12"/>
      <c r="AAE21" s="12"/>
      <c r="AAF21" s="12"/>
      <c r="AAG21" s="12"/>
      <c r="AAH21" s="12"/>
      <c r="AAI21" s="12"/>
      <c r="AAJ21" s="12"/>
      <c r="AAK21" s="12"/>
      <c r="AAL21" s="12"/>
      <c r="AAM21" s="12"/>
      <c r="AAN21" s="12"/>
      <c r="AAO21" s="12"/>
      <c r="AAP21" s="12"/>
      <c r="AAQ21" s="12"/>
      <c r="AAR21" s="12"/>
      <c r="AAS21" s="12"/>
      <c r="AAT21" s="12"/>
      <c r="AAU21" s="12"/>
      <c r="AAV21" s="12"/>
      <c r="AAW21" s="12"/>
      <c r="AAX21" s="12"/>
      <c r="AAY21" s="12"/>
      <c r="AAZ21" s="12"/>
      <c r="ABA21" s="12"/>
      <c r="ABB21" s="12"/>
      <c r="ABC21" s="12"/>
      <c r="ABD21" s="12"/>
      <c r="ABE21" s="12"/>
      <c r="ABF21" s="12"/>
      <c r="ABG21" s="12"/>
      <c r="ABH21" s="12"/>
      <c r="ABI21" s="12"/>
      <c r="ABJ21" s="12"/>
      <c r="ABK21" s="12"/>
      <c r="ABL21" s="12"/>
      <c r="ABM21" s="12"/>
      <c r="ABN21" s="12"/>
      <c r="ABO21" s="12"/>
      <c r="ABP21" s="12"/>
      <c r="ABQ21" s="12"/>
      <c r="ABR21" s="12"/>
      <c r="ABS21" s="12"/>
      <c r="ABT21" s="12"/>
      <c r="ABU21" s="12"/>
      <c r="ABV21" s="12"/>
      <c r="ABW21" s="12"/>
      <c r="ABX21" s="12"/>
      <c r="ABY21" s="12"/>
      <c r="ABZ21" s="12"/>
      <c r="ACA21" s="12"/>
      <c r="ACB21" s="12"/>
      <c r="ACC21" s="12"/>
      <c r="ACD21" s="12"/>
      <c r="ACE21" s="12"/>
      <c r="ACF21" s="12"/>
      <c r="ACG21" s="12"/>
      <c r="ACH21" s="12"/>
      <c r="ACI21" s="12"/>
      <c r="ACJ21" s="12"/>
      <c r="ACK21" s="12"/>
      <c r="ACL21" s="12"/>
      <c r="ACM21" s="12"/>
      <c r="ACN21" s="12"/>
      <c r="ACO21" s="12"/>
      <c r="ACP21" s="12"/>
      <c r="ACQ21" s="12"/>
      <c r="ACR21" s="12"/>
      <c r="ACS21" s="12"/>
      <c r="ACT21" s="12"/>
      <c r="ACU21" s="12"/>
      <c r="ACV21" s="12"/>
      <c r="ACW21" s="12"/>
      <c r="ACX21" s="12"/>
      <c r="ACY21" s="12"/>
      <c r="ACZ21" s="12"/>
      <c r="ADA21" s="12"/>
      <c r="ADB21" s="12"/>
      <c r="ADC21" s="12"/>
      <c r="ADD21" s="12"/>
      <c r="ADE21" s="12"/>
      <c r="ADF21" s="12"/>
      <c r="ADG21" s="12"/>
      <c r="ADH21" s="12"/>
      <c r="ADI21" s="12"/>
      <c r="ADJ21" s="12"/>
      <c r="ADK21" s="12"/>
      <c r="ADL21" s="12"/>
      <c r="ADM21" s="12"/>
      <c r="ADN21" s="12"/>
      <c r="ADO21" s="12"/>
      <c r="ADP21" s="12"/>
      <c r="ADQ21" s="12"/>
      <c r="ADR21" s="12"/>
      <c r="ADS21" s="12"/>
      <c r="ADT21" s="12"/>
      <c r="ADU21" s="12"/>
      <c r="ADV21" s="12"/>
      <c r="ADW21" s="12"/>
      <c r="ADX21" s="12"/>
      <c r="ADY21" s="12"/>
      <c r="ADZ21" s="12"/>
      <c r="AEA21" s="12"/>
      <c r="AEB21" s="12"/>
      <c r="AEC21" s="12"/>
      <c r="AED21" s="12"/>
      <c r="AEE21" s="12"/>
      <c r="AEF21" s="12"/>
      <c r="AEG21" s="12"/>
      <c r="AEH21" s="12"/>
      <c r="AEI21" s="12"/>
      <c r="AEJ21" s="12"/>
      <c r="AEK21" s="12"/>
      <c r="AEL21" s="12"/>
      <c r="AEM21" s="12"/>
      <c r="AEN21" s="12"/>
      <c r="AEO21" s="12"/>
      <c r="AEP21" s="12"/>
      <c r="AEQ21" s="12"/>
      <c r="AER21" s="12"/>
      <c r="AES21" s="12"/>
      <c r="AET21" s="12"/>
      <c r="AEU21" s="12"/>
      <c r="AEV21" s="12"/>
      <c r="AEW21" s="12"/>
      <c r="AEX21" s="12"/>
      <c r="AEY21" s="12"/>
      <c r="AEZ21" s="12"/>
      <c r="AFA21" s="12"/>
      <c r="AFB21" s="12"/>
      <c r="AFC21" s="12"/>
      <c r="AFD21" s="12"/>
      <c r="AFE21" s="12"/>
      <c r="AFF21" s="12"/>
      <c r="AFG21" s="12"/>
      <c r="AFH21" s="12"/>
      <c r="AFI21" s="12"/>
      <c r="AFJ21" s="12"/>
      <c r="AFK21" s="12"/>
      <c r="AFL21" s="12"/>
      <c r="AFM21" s="12"/>
      <c r="AFN21" s="12"/>
      <c r="AFO21" s="12"/>
      <c r="AFP21" s="12"/>
      <c r="AFQ21" s="12"/>
      <c r="AFR21" s="12"/>
      <c r="AFS21" s="12"/>
      <c r="AFT21" s="12"/>
      <c r="AFU21" s="12"/>
      <c r="AFV21" s="12"/>
      <c r="AFW21" s="12"/>
      <c r="AFX21" s="12"/>
      <c r="AFY21" s="12"/>
      <c r="AFZ21" s="12"/>
      <c r="AGA21" s="12"/>
      <c r="AGB21" s="12"/>
      <c r="AGC21" s="12"/>
      <c r="AGD21" s="12"/>
      <c r="AGE21" s="12"/>
      <c r="AGF21" s="12"/>
      <c r="AGG21" s="12"/>
      <c r="AGH21" s="12"/>
      <c r="AGI21" s="12"/>
      <c r="AGJ21" s="12"/>
      <c r="AGK21" s="12"/>
      <c r="AGL21" s="12"/>
      <c r="AGM21" s="12"/>
      <c r="AGN21" s="12"/>
      <c r="AGO21" s="12"/>
      <c r="AGP21" s="12"/>
      <c r="AGQ21" s="12"/>
      <c r="AGR21" s="12"/>
      <c r="AGS21" s="12"/>
      <c r="AGT21" s="12"/>
      <c r="AGU21" s="12"/>
      <c r="AGV21" s="12"/>
      <c r="AGW21" s="12"/>
      <c r="AGX21" s="12"/>
      <c r="AGY21" s="12"/>
      <c r="AGZ21" s="12"/>
      <c r="AHA21" s="12"/>
      <c r="AHB21" s="12"/>
      <c r="AHC21" s="12"/>
      <c r="AHD21" s="12"/>
      <c r="AHE21" s="12"/>
      <c r="AHF21" s="12"/>
      <c r="AHG21" s="12"/>
      <c r="AHH21" s="12"/>
      <c r="AHI21" s="12"/>
      <c r="AHJ21" s="12"/>
      <c r="AHK21" s="12"/>
      <c r="AHL21" s="12"/>
      <c r="AHM21" s="12"/>
      <c r="AHN21" s="12"/>
      <c r="AHO21" s="12"/>
      <c r="AHP21" s="12"/>
      <c r="AHQ21" s="12"/>
      <c r="AHR21" s="12"/>
      <c r="AHS21" s="12"/>
      <c r="AHT21" s="12"/>
      <c r="AHU21" s="12"/>
      <c r="AHV21" s="12"/>
      <c r="AHW21" s="12"/>
      <c r="AHX21" s="12"/>
      <c r="AHY21" s="12"/>
      <c r="AHZ21" s="12"/>
      <c r="AIA21" s="12"/>
      <c r="AIB21" s="12"/>
      <c r="AIC21" s="12"/>
      <c r="AID21" s="12"/>
      <c r="AIE21" s="12"/>
      <c r="AIF21" s="12"/>
      <c r="AIG21" s="12"/>
      <c r="AIH21" s="12"/>
      <c r="AII21" s="12"/>
      <c r="AIJ21" s="12"/>
      <c r="AIK21" s="12"/>
      <c r="AIL21" s="12"/>
      <c r="AIM21" s="12"/>
      <c r="AIN21" s="12"/>
      <c r="AIO21" s="12"/>
      <c r="AIP21" s="12"/>
      <c r="AIQ21" s="12"/>
      <c r="AIR21" s="12"/>
      <c r="AIS21" s="12"/>
      <c r="AIT21" s="12"/>
      <c r="AIU21" s="12"/>
      <c r="AIV21" s="12"/>
      <c r="AIW21" s="12"/>
      <c r="AIX21" s="12"/>
      <c r="AIY21" s="12"/>
      <c r="AIZ21" s="12"/>
      <c r="AJA21" s="12"/>
      <c r="AJB21" s="12"/>
      <c r="AJC21" s="12"/>
      <c r="AJD21" s="12"/>
      <c r="AJE21" s="12"/>
      <c r="AJF21" s="12"/>
      <c r="AJG21" s="12"/>
      <c r="AJH21" s="12"/>
      <c r="AJI21" s="12"/>
      <c r="AJJ21" s="12"/>
      <c r="AJK21" s="12"/>
      <c r="AJL21" s="12"/>
      <c r="AJM21" s="12"/>
      <c r="AJN21" s="12"/>
      <c r="AJO21" s="12"/>
      <c r="AJP21" s="12"/>
      <c r="AJQ21" s="12"/>
      <c r="AJR21" s="12"/>
      <c r="AJS21" s="12"/>
      <c r="AJT21" s="12"/>
      <c r="AJU21" s="12"/>
      <c r="AJV21" s="12"/>
      <c r="AJW21" s="12"/>
      <c r="AJX21" s="12"/>
      <c r="AJY21" s="12"/>
      <c r="AJZ21" s="12"/>
      <c r="AKA21" s="12"/>
      <c r="AKB21" s="12"/>
      <c r="AKC21" s="12"/>
      <c r="AKD21" s="12"/>
      <c r="AKE21" s="12"/>
      <c r="AKF21" s="12"/>
      <c r="AKG21" s="12"/>
      <c r="AKH21" s="12"/>
      <c r="AKI21" s="12"/>
      <c r="AKJ21" s="12"/>
      <c r="AKK21" s="12"/>
      <c r="AKL21" s="12"/>
      <c r="AKM21" s="12"/>
      <c r="AKN21" s="12"/>
      <c r="AKO21" s="12"/>
      <c r="AKP21" s="12"/>
      <c r="AKQ21" s="12"/>
      <c r="AKR21" s="12"/>
      <c r="AKS21" s="12"/>
      <c r="AKT21" s="12"/>
      <c r="AKU21" s="12"/>
      <c r="AKV21" s="12"/>
      <c r="AKW21" s="12"/>
      <c r="AKX21" s="12"/>
      <c r="AKY21" s="12"/>
      <c r="AKZ21" s="12"/>
      <c r="ALA21" s="12"/>
      <c r="ALB21" s="12"/>
      <c r="ALC21" s="12"/>
      <c r="ALD21" s="12"/>
      <c r="ALE21" s="12"/>
      <c r="ALF21" s="12"/>
      <c r="ALG21" s="12"/>
      <c r="ALH21" s="12"/>
      <c r="ALI21" s="12"/>
      <c r="ALJ21" s="12"/>
      <c r="ALK21" s="12"/>
      <c r="ALL21" s="12"/>
      <c r="ALM21" s="12"/>
      <c r="ALN21" s="12"/>
      <c r="ALO21" s="12"/>
      <c r="ALP21" s="12"/>
      <c r="ALQ21" s="12"/>
      <c r="ALR21" s="12"/>
      <c r="ALS21" s="12"/>
      <c r="ALT21" s="12"/>
      <c r="ALU21" s="12"/>
      <c r="ALV21" s="12"/>
      <c r="ALW21" s="12"/>
      <c r="ALX21" s="12"/>
      <c r="ALY21" s="12"/>
      <c r="ALZ21" s="12"/>
      <c r="AMA21" s="12"/>
      <c r="AMB21" s="12"/>
      <c r="AMC21" s="12"/>
      <c r="AMD21" s="12"/>
      <c r="AME21" s="12"/>
      <c r="AMF21" s="12"/>
      <c r="AMG21" s="12"/>
      <c r="AMH21" s="12"/>
      <c r="AMI21" s="12"/>
      <c r="AMJ21" s="12"/>
      <c r="AMK21" s="12"/>
      <c r="AML21" s="12"/>
      <c r="AMM21" s="12"/>
      <c r="AMN21" s="12"/>
      <c r="AMO21" s="12"/>
      <c r="AMP21" s="12"/>
      <c r="AMQ21" s="12"/>
      <c r="AMR21" s="12"/>
      <c r="AMS21" s="12"/>
      <c r="AMT21" s="12"/>
      <c r="AMU21" s="12"/>
      <c r="AMV21" s="12"/>
      <c r="AMW21" s="12"/>
      <c r="AMX21" s="12"/>
      <c r="AMY21" s="12"/>
      <c r="AMZ21" s="12"/>
      <c r="ANA21" s="12"/>
      <c r="ANB21" s="12"/>
      <c r="ANC21" s="12"/>
      <c r="AND21" s="12"/>
      <c r="ANE21" s="12"/>
      <c r="ANF21" s="12"/>
      <c r="ANG21" s="12"/>
      <c r="ANH21" s="12"/>
      <c r="ANI21" s="12"/>
      <c r="ANJ21" s="12"/>
      <c r="ANK21" s="12"/>
      <c r="ANL21" s="12"/>
      <c r="ANM21" s="12"/>
      <c r="ANN21" s="12"/>
      <c r="ANO21" s="12"/>
      <c r="ANP21" s="12"/>
      <c r="ANQ21" s="12"/>
      <c r="ANR21" s="12"/>
      <c r="ANS21" s="12"/>
      <c r="ANT21" s="12"/>
      <c r="ANU21" s="12"/>
      <c r="ANV21" s="12"/>
      <c r="ANW21" s="12"/>
      <c r="ANX21" s="12"/>
      <c r="ANY21" s="12"/>
      <c r="ANZ21" s="12"/>
      <c r="AOA21" s="12"/>
      <c r="AOB21" s="12"/>
      <c r="AOC21" s="12"/>
      <c r="AOD21" s="12"/>
      <c r="AOE21" s="12"/>
      <c r="AOF21" s="12"/>
      <c r="AOG21" s="12"/>
      <c r="AOH21" s="12"/>
      <c r="AOI21" s="12"/>
      <c r="AOJ21" s="12"/>
      <c r="AOK21" s="12"/>
      <c r="AOL21" s="12"/>
      <c r="AOM21" s="12"/>
      <c r="AON21" s="12"/>
      <c r="AOO21" s="12"/>
      <c r="AOP21" s="12"/>
      <c r="AOQ21" s="12"/>
      <c r="AOR21" s="12"/>
      <c r="AOS21" s="12"/>
      <c r="AOT21" s="12"/>
      <c r="AOU21" s="12"/>
      <c r="AOV21" s="12"/>
      <c r="AOW21" s="12"/>
      <c r="AOX21" s="12"/>
      <c r="AOY21" s="12"/>
      <c r="AOZ21" s="12"/>
      <c r="APA21" s="12"/>
      <c r="APB21" s="12"/>
      <c r="APC21" s="12"/>
      <c r="APD21" s="12"/>
      <c r="APE21" s="12"/>
      <c r="APF21" s="12"/>
      <c r="APG21" s="12"/>
      <c r="APH21" s="12"/>
      <c r="API21" s="12"/>
      <c r="APJ21" s="12"/>
      <c r="APK21" s="12"/>
      <c r="APL21" s="12"/>
      <c r="APM21" s="12"/>
      <c r="APN21" s="12"/>
      <c r="APO21" s="12"/>
      <c r="APP21" s="12"/>
      <c r="APQ21" s="12"/>
      <c r="APR21" s="12"/>
      <c r="APS21" s="12"/>
      <c r="APT21" s="12"/>
      <c r="APU21" s="12"/>
      <c r="APV21" s="12"/>
      <c r="APW21" s="12"/>
      <c r="APX21" s="12"/>
      <c r="APY21" s="12"/>
      <c r="APZ21" s="12"/>
      <c r="AQA21" s="12"/>
      <c r="AQB21" s="12"/>
      <c r="AQC21" s="12"/>
      <c r="AQD21" s="12"/>
      <c r="AQE21" s="12"/>
      <c r="AQF21" s="12"/>
      <c r="AQG21" s="12"/>
      <c r="AQH21" s="12"/>
      <c r="AQI21" s="12"/>
      <c r="AQJ21" s="12"/>
      <c r="AQK21" s="12"/>
      <c r="AQL21" s="12"/>
      <c r="AQM21" s="12"/>
      <c r="AQN21" s="12"/>
      <c r="AQO21" s="12"/>
      <c r="AQP21" s="12"/>
      <c r="AQQ21" s="12"/>
      <c r="AQR21" s="12"/>
      <c r="AQS21" s="12"/>
      <c r="AQT21" s="12"/>
      <c r="AQU21" s="12"/>
      <c r="AQV21" s="12"/>
      <c r="AQW21" s="12"/>
      <c r="AQX21" s="12"/>
      <c r="AQY21" s="12"/>
      <c r="AQZ21" s="12"/>
      <c r="ARA21" s="12"/>
      <c r="ARB21" s="12"/>
      <c r="ARC21" s="12"/>
      <c r="ARD21" s="12"/>
      <c r="ARE21" s="12"/>
      <c r="ARF21" s="12"/>
      <c r="ARG21" s="12"/>
      <c r="ARH21" s="12"/>
      <c r="ARI21" s="12"/>
      <c r="ARJ21" s="12"/>
      <c r="ARK21" s="12"/>
      <c r="ARL21" s="12"/>
      <c r="ARM21" s="12"/>
      <c r="ARN21" s="12"/>
      <c r="ARO21" s="12"/>
      <c r="ARP21" s="12"/>
      <c r="ARQ21" s="12"/>
      <c r="ARR21" s="12"/>
      <c r="ARS21" s="12"/>
      <c r="ART21" s="12"/>
      <c r="ARU21" s="12"/>
      <c r="ARV21" s="12"/>
      <c r="ARW21" s="12"/>
      <c r="ARX21" s="12"/>
      <c r="ARY21" s="12"/>
      <c r="ARZ21" s="12"/>
      <c r="ASA21" s="12"/>
      <c r="ASB21" s="12"/>
      <c r="ASC21" s="12"/>
      <c r="ASD21" s="12"/>
      <c r="ASE21" s="12"/>
      <c r="ASF21" s="12"/>
      <c r="ASG21" s="12"/>
      <c r="ASH21" s="12"/>
      <c r="ASI21" s="12"/>
      <c r="ASJ21" s="12"/>
      <c r="ASK21" s="12"/>
      <c r="ASL21" s="12"/>
      <c r="ASM21" s="12"/>
      <c r="ASN21" s="12"/>
      <c r="ASO21" s="12"/>
      <c r="ASP21" s="12"/>
      <c r="ASQ21" s="12"/>
      <c r="ASR21" s="12"/>
      <c r="ASS21" s="12"/>
      <c r="AST21" s="12"/>
      <c r="ASU21" s="12"/>
      <c r="ASV21" s="12"/>
      <c r="ASW21" s="12"/>
      <c r="ASX21" s="12"/>
      <c r="ASY21" s="12"/>
      <c r="ASZ21" s="12"/>
      <c r="ATA21" s="12"/>
      <c r="ATB21" s="12"/>
      <c r="ATC21" s="12"/>
      <c r="ATD21" s="12"/>
      <c r="ATE21" s="12"/>
      <c r="ATF21" s="12"/>
      <c r="ATG21" s="12"/>
      <c r="ATH21" s="12"/>
      <c r="ATI21" s="12"/>
      <c r="ATJ21" s="12"/>
      <c r="ATK21" s="12"/>
      <c r="ATL21" s="12"/>
      <c r="ATM21" s="12"/>
      <c r="ATN21" s="12"/>
      <c r="ATO21" s="12"/>
      <c r="ATP21" s="12"/>
      <c r="ATQ21" s="12"/>
      <c r="ATR21" s="12"/>
      <c r="ATS21" s="12"/>
      <c r="ATT21" s="12"/>
      <c r="ATU21" s="12"/>
      <c r="ATV21" s="12"/>
      <c r="ATW21" s="12"/>
      <c r="ATX21" s="12"/>
      <c r="ATY21" s="12"/>
      <c r="ATZ21" s="12"/>
      <c r="AUA21" s="12"/>
      <c r="AUB21" s="12"/>
      <c r="AUC21" s="12"/>
      <c r="AUD21" s="12"/>
      <c r="AUE21" s="12"/>
      <c r="AUF21" s="12"/>
      <c r="AUG21" s="12"/>
      <c r="AUH21" s="12"/>
      <c r="AUI21" s="12"/>
      <c r="AUJ21" s="12"/>
      <c r="AUK21" s="12"/>
      <c r="AUL21" s="12"/>
      <c r="AUM21" s="12"/>
      <c r="AUN21" s="12"/>
      <c r="AUO21" s="12"/>
      <c r="AUP21" s="12"/>
      <c r="AUQ21" s="12"/>
      <c r="AUR21" s="12"/>
      <c r="AUS21" s="12"/>
      <c r="AUT21" s="12"/>
      <c r="AUU21" s="12"/>
      <c r="AUV21" s="12"/>
      <c r="AUW21" s="12"/>
      <c r="AUX21" s="12"/>
      <c r="AUY21" s="12"/>
      <c r="AUZ21" s="12"/>
      <c r="AVA21" s="12"/>
      <c r="AVB21" s="12"/>
      <c r="AVC21" s="12"/>
      <c r="AVD21" s="12"/>
      <c r="AVE21" s="12"/>
      <c r="AVF21" s="12"/>
      <c r="AVG21" s="12"/>
      <c r="AVH21" s="12"/>
      <c r="AVI21" s="12"/>
      <c r="AVJ21" s="12"/>
      <c r="AVK21" s="12"/>
      <c r="AVL21" s="12"/>
      <c r="AVM21" s="12"/>
      <c r="AVN21" s="12"/>
      <c r="AVO21" s="12"/>
      <c r="AVP21" s="12"/>
      <c r="AVQ21" s="12"/>
      <c r="AVR21" s="12"/>
      <c r="AVS21" s="12"/>
      <c r="AVT21" s="12"/>
      <c r="AVU21" s="12"/>
      <c r="AVV21" s="12"/>
      <c r="AVW21" s="12"/>
      <c r="AVX21" s="12"/>
      <c r="AVY21" s="12"/>
      <c r="AVZ21" s="12"/>
      <c r="AWA21" s="12"/>
      <c r="AWB21" s="12"/>
      <c r="AWC21" s="12"/>
      <c r="AWD21" s="12"/>
      <c r="AWE21" s="12"/>
      <c r="AWF21" s="12"/>
      <c r="AWG21" s="12"/>
      <c r="AWH21" s="12"/>
      <c r="AWI21" s="12"/>
      <c r="AWJ21" s="12"/>
      <c r="AWK21" s="12"/>
      <c r="AWL21" s="12"/>
      <c r="AWM21" s="12"/>
      <c r="AWN21" s="12"/>
      <c r="AWO21" s="12"/>
      <c r="AWP21" s="12"/>
      <c r="AWQ21" s="12"/>
      <c r="AWR21" s="12"/>
      <c r="AWS21" s="12"/>
      <c r="AWT21" s="12"/>
      <c r="AWU21" s="12"/>
      <c r="AWV21" s="12"/>
      <c r="AWW21" s="12"/>
      <c r="AWX21" s="12"/>
      <c r="AWY21" s="12"/>
      <c r="AWZ21" s="12"/>
      <c r="AXA21" s="12"/>
      <c r="AXB21" s="12"/>
      <c r="AXC21" s="12"/>
      <c r="AXD21" s="12"/>
      <c r="AXE21" s="12"/>
      <c r="AXF21" s="12"/>
      <c r="AXG21" s="12"/>
      <c r="AXH21" s="12"/>
      <c r="AXI21" s="12"/>
      <c r="AXJ21" s="12"/>
      <c r="AXK21" s="12"/>
      <c r="AXL21" s="12"/>
      <c r="AXM21" s="12"/>
      <c r="AXN21" s="12"/>
      <c r="AXO21" s="12"/>
      <c r="AXP21" s="12"/>
      <c r="AXQ21" s="12"/>
      <c r="AXR21" s="12"/>
      <c r="AXS21" s="12"/>
      <c r="AXT21" s="12"/>
      <c r="AXU21" s="12"/>
      <c r="AXV21" s="12"/>
      <c r="AXW21" s="12"/>
      <c r="AXX21" s="12"/>
      <c r="AXY21" s="12"/>
      <c r="AXZ21" s="12"/>
      <c r="AYA21" s="12"/>
      <c r="AYB21" s="12"/>
      <c r="AYC21" s="12"/>
      <c r="AYD21" s="12"/>
      <c r="AYE21" s="12"/>
      <c r="AYF21" s="12"/>
      <c r="AYG21" s="12"/>
      <c r="AYH21" s="12"/>
      <c r="AYI21" s="12"/>
      <c r="AYJ21" s="12"/>
      <c r="AYK21" s="12"/>
      <c r="AYL21" s="12"/>
      <c r="AYM21" s="12"/>
      <c r="AYN21" s="12"/>
      <c r="AYO21" s="12"/>
      <c r="AYP21" s="12"/>
      <c r="AYQ21" s="12"/>
      <c r="AYR21" s="12"/>
      <c r="AYS21" s="12"/>
      <c r="AYT21" s="12"/>
      <c r="AYU21" s="12"/>
      <c r="AYV21" s="12"/>
      <c r="AYW21" s="12"/>
      <c r="AYX21" s="12"/>
      <c r="AYY21" s="12"/>
      <c r="AYZ21" s="12"/>
      <c r="AZA21" s="12"/>
      <c r="AZB21" s="12"/>
      <c r="AZC21" s="12"/>
      <c r="AZD21" s="12"/>
      <c r="AZE21" s="12"/>
      <c r="AZF21" s="12"/>
      <c r="AZG21" s="12"/>
      <c r="AZH21" s="12"/>
      <c r="AZI21" s="12"/>
      <c r="AZJ21" s="12"/>
      <c r="AZK21" s="12"/>
      <c r="AZL21" s="12"/>
      <c r="AZM21" s="12"/>
      <c r="AZN21" s="12"/>
      <c r="AZO21" s="12"/>
      <c r="AZP21" s="12"/>
      <c r="AZQ21" s="12"/>
      <c r="AZR21" s="12"/>
      <c r="AZS21" s="12"/>
      <c r="AZT21" s="12"/>
      <c r="AZU21" s="12"/>
      <c r="AZV21" s="12"/>
      <c r="AZW21" s="12"/>
      <c r="AZX21" s="12"/>
      <c r="AZY21" s="12"/>
      <c r="AZZ21" s="12"/>
      <c r="BAA21" s="12"/>
      <c r="BAB21" s="12"/>
      <c r="BAC21" s="12"/>
      <c r="BAD21" s="12"/>
      <c r="BAE21" s="12"/>
      <c r="BAF21" s="12"/>
      <c r="BAG21" s="12"/>
      <c r="BAH21" s="12"/>
      <c r="BAI21" s="12"/>
      <c r="BAJ21" s="12"/>
      <c r="BAK21" s="12"/>
      <c r="BAL21" s="12"/>
      <c r="BAM21" s="12"/>
      <c r="BAN21" s="12"/>
      <c r="BAO21" s="12"/>
      <c r="BAP21" s="12"/>
      <c r="BAQ21" s="12"/>
      <c r="BAR21" s="12"/>
      <c r="BAS21" s="12"/>
      <c r="BAT21" s="12"/>
      <c r="BAU21" s="12"/>
      <c r="BAV21" s="12"/>
      <c r="BAW21" s="12"/>
      <c r="BAX21" s="12"/>
      <c r="BAY21" s="12"/>
      <c r="BAZ21" s="12"/>
      <c r="BBA21" s="12"/>
      <c r="BBB21" s="12"/>
      <c r="BBC21" s="12"/>
      <c r="BBD21" s="12"/>
      <c r="BBE21" s="12"/>
      <c r="BBF21" s="12"/>
      <c r="BBG21" s="12"/>
      <c r="BBH21" s="12"/>
      <c r="BBI21" s="12"/>
      <c r="BBJ21" s="12"/>
      <c r="BBK21" s="12"/>
      <c r="BBL21" s="12"/>
      <c r="BBM21" s="12"/>
      <c r="BBN21" s="12"/>
      <c r="BBO21" s="12"/>
      <c r="BBP21" s="12"/>
      <c r="BBQ21" s="12"/>
      <c r="BBR21" s="12"/>
      <c r="BBS21" s="12"/>
      <c r="BBT21" s="12"/>
      <c r="BBU21" s="12"/>
      <c r="BBV21" s="12"/>
      <c r="BBW21" s="12"/>
      <c r="BBX21" s="12"/>
      <c r="BBY21" s="12"/>
      <c r="BBZ21" s="12"/>
      <c r="BCA21" s="12"/>
      <c r="BCB21" s="12"/>
      <c r="BCC21" s="12"/>
      <c r="BCD21" s="12"/>
      <c r="BCE21" s="12"/>
      <c r="BCF21" s="12"/>
      <c r="BCG21" s="12"/>
      <c r="BCH21" s="12"/>
      <c r="BCI21" s="12"/>
      <c r="BCJ21" s="12"/>
      <c r="BCK21" s="12"/>
      <c r="BCL21" s="12"/>
      <c r="BCM21" s="12"/>
      <c r="BCN21" s="12"/>
      <c r="BCO21" s="12"/>
      <c r="BCP21" s="12"/>
      <c r="BCQ21" s="12"/>
      <c r="BCR21" s="12"/>
      <c r="BCS21" s="12"/>
      <c r="BCT21" s="12"/>
      <c r="BCU21" s="12"/>
      <c r="BCV21" s="12"/>
      <c r="BCW21" s="12"/>
      <c r="BCX21" s="12"/>
      <c r="BCY21" s="12"/>
      <c r="BCZ21" s="12"/>
      <c r="BDA21" s="12"/>
      <c r="BDB21" s="12"/>
      <c r="BDC21" s="12"/>
      <c r="BDD21" s="12"/>
      <c r="BDE21" s="12"/>
      <c r="BDF21" s="12"/>
      <c r="BDG21" s="12"/>
      <c r="BDH21" s="12"/>
      <c r="BDI21" s="12"/>
      <c r="BDJ21" s="12"/>
      <c r="BDK21" s="12"/>
      <c r="BDL21" s="12"/>
      <c r="BDM21" s="12"/>
      <c r="BDN21" s="12"/>
      <c r="BDO21" s="12"/>
      <c r="BDP21" s="12"/>
      <c r="BDQ21" s="12"/>
      <c r="BDR21" s="12"/>
      <c r="BDS21" s="12"/>
      <c r="BDT21" s="12"/>
      <c r="BDU21" s="12"/>
      <c r="BDV21" s="12"/>
      <c r="BDW21" s="12"/>
      <c r="BDX21" s="12"/>
      <c r="BDY21" s="12"/>
      <c r="BDZ21" s="12"/>
      <c r="BEA21" s="12"/>
      <c r="BEB21" s="12"/>
      <c r="BEC21" s="12"/>
      <c r="BED21" s="12"/>
      <c r="BEE21" s="12"/>
      <c r="BEF21" s="12"/>
      <c r="BEG21" s="12"/>
      <c r="BEH21" s="12"/>
      <c r="BEI21" s="12"/>
      <c r="BEJ21" s="12"/>
      <c r="BEK21" s="12"/>
      <c r="BEL21" s="12"/>
      <c r="BEM21" s="12"/>
      <c r="BEN21" s="12"/>
      <c r="BEO21" s="12"/>
      <c r="BEP21" s="12"/>
      <c r="BEQ21" s="12"/>
      <c r="BER21" s="12"/>
      <c r="BES21" s="12"/>
      <c r="BET21" s="12"/>
      <c r="BEU21" s="12"/>
      <c r="BEV21" s="12"/>
      <c r="BEW21" s="12"/>
      <c r="BEX21" s="12"/>
      <c r="BEY21" s="12"/>
      <c r="BEZ21" s="12"/>
      <c r="BFA21" s="12"/>
      <c r="BFB21" s="12"/>
      <c r="BFC21" s="12"/>
      <c r="BFD21" s="12"/>
      <c r="BFE21" s="12"/>
      <c r="BFF21" s="12"/>
      <c r="BFG21" s="12"/>
      <c r="BFH21" s="12"/>
      <c r="BFI21" s="12"/>
      <c r="BFJ21" s="12"/>
      <c r="BFK21" s="12"/>
      <c r="BFL21" s="12"/>
      <c r="BFM21" s="12"/>
      <c r="BFN21" s="12"/>
      <c r="BFO21" s="12"/>
      <c r="BFP21" s="12"/>
      <c r="BFQ21" s="12"/>
      <c r="BFR21" s="12"/>
      <c r="BFS21" s="12"/>
      <c r="BFT21" s="12"/>
      <c r="BFU21" s="12"/>
      <c r="BFV21" s="12"/>
      <c r="BFW21" s="12"/>
      <c r="BFX21" s="12"/>
      <c r="BFY21" s="12"/>
      <c r="BFZ21" s="12"/>
      <c r="BGA21" s="12"/>
      <c r="BGB21" s="12"/>
      <c r="BGC21" s="12"/>
      <c r="BGD21" s="12"/>
      <c r="BGE21" s="12"/>
      <c r="BGF21" s="12"/>
      <c r="BGG21" s="12"/>
      <c r="BGH21" s="12"/>
      <c r="BGI21" s="12"/>
      <c r="BGJ21" s="12"/>
      <c r="BGK21" s="12"/>
      <c r="BGL21" s="12"/>
      <c r="BGM21" s="12"/>
      <c r="BGN21" s="12"/>
      <c r="BGO21" s="12"/>
      <c r="BGP21" s="12"/>
      <c r="BGQ21" s="12"/>
      <c r="BGR21" s="12"/>
      <c r="BGS21" s="12"/>
      <c r="BGT21" s="12"/>
      <c r="BGU21" s="12"/>
      <c r="BGV21" s="12"/>
      <c r="BGW21" s="12"/>
      <c r="BGX21" s="12"/>
      <c r="BGY21" s="12"/>
      <c r="BGZ21" s="12"/>
      <c r="BHA21" s="12"/>
      <c r="BHB21" s="12"/>
      <c r="BHC21" s="12"/>
      <c r="BHD21" s="12"/>
      <c r="BHE21" s="12"/>
      <c r="BHF21" s="12"/>
      <c r="BHG21" s="12"/>
      <c r="BHH21" s="12"/>
      <c r="BHI21" s="12"/>
      <c r="BHJ21" s="12"/>
      <c r="BHK21" s="12"/>
      <c r="BHL21" s="12"/>
      <c r="BHM21" s="12"/>
      <c r="BHN21" s="12"/>
      <c r="BHO21" s="12"/>
      <c r="BHP21" s="12"/>
      <c r="BHQ21" s="12"/>
      <c r="BHR21" s="12"/>
      <c r="BHS21" s="12"/>
      <c r="BHT21" s="12"/>
      <c r="BHU21" s="12"/>
      <c r="BHV21" s="12"/>
      <c r="BHW21" s="12"/>
      <c r="BHX21" s="12"/>
      <c r="BHY21" s="12"/>
      <c r="BHZ21" s="12"/>
      <c r="BIA21" s="12"/>
      <c r="BIB21" s="12"/>
      <c r="BIC21" s="12"/>
      <c r="BID21" s="12"/>
      <c r="BIE21" s="12"/>
      <c r="BIF21" s="12"/>
      <c r="BIG21" s="12"/>
      <c r="BIH21" s="12"/>
      <c r="BII21" s="12"/>
      <c r="BIJ21" s="12"/>
      <c r="BIK21" s="12"/>
      <c r="BIL21" s="12"/>
      <c r="BIM21" s="12"/>
      <c r="BIN21" s="12"/>
      <c r="BIO21" s="12"/>
      <c r="BIP21" s="12"/>
      <c r="BIQ21" s="12"/>
      <c r="BIR21" s="12"/>
      <c r="BIS21" s="12"/>
      <c r="BIT21" s="12"/>
      <c r="BIU21" s="12"/>
      <c r="BIV21" s="12"/>
      <c r="BIW21" s="12"/>
      <c r="BIX21" s="12"/>
      <c r="BIY21" s="12"/>
      <c r="BIZ21" s="12"/>
      <c r="BJA21" s="12"/>
      <c r="BJB21" s="12"/>
      <c r="BJC21" s="12"/>
      <c r="BJD21" s="12"/>
      <c r="BJE21" s="12"/>
      <c r="BJF21" s="12"/>
      <c r="BJG21" s="12"/>
      <c r="BJH21" s="12"/>
      <c r="BJI21" s="12"/>
      <c r="BJJ21" s="12"/>
      <c r="BJK21" s="12"/>
      <c r="BJL21" s="12"/>
      <c r="BJM21" s="12"/>
      <c r="BJN21" s="12"/>
      <c r="BJO21" s="12"/>
      <c r="BJP21" s="12"/>
      <c r="BJQ21" s="12"/>
      <c r="BJR21" s="12"/>
      <c r="BJS21" s="12"/>
      <c r="BJT21" s="12"/>
      <c r="BJU21" s="12"/>
      <c r="BJV21" s="12"/>
      <c r="BJW21" s="12"/>
      <c r="BJX21" s="12"/>
      <c r="BJY21" s="12"/>
      <c r="BJZ21" s="12"/>
      <c r="BKA21" s="12"/>
      <c r="BKB21" s="12"/>
      <c r="BKC21" s="12"/>
      <c r="BKD21" s="12"/>
      <c r="BKE21" s="12"/>
      <c r="BKF21" s="12"/>
      <c r="BKG21" s="12"/>
      <c r="BKH21" s="12"/>
      <c r="BKI21" s="12"/>
      <c r="BKJ21" s="12"/>
      <c r="BKK21" s="12"/>
      <c r="BKL21" s="12"/>
      <c r="BKM21" s="12"/>
      <c r="BKN21" s="12"/>
      <c r="BKO21" s="12"/>
      <c r="BKP21" s="12"/>
      <c r="BKQ21" s="12"/>
      <c r="BKR21" s="12"/>
      <c r="BKS21" s="12"/>
      <c r="BKT21" s="12"/>
      <c r="BKU21" s="12"/>
      <c r="BKV21" s="12"/>
      <c r="BKW21" s="12"/>
      <c r="BKX21" s="12"/>
      <c r="BKY21" s="12"/>
      <c r="BKZ21" s="12"/>
      <c r="BLA21" s="12"/>
      <c r="BLB21" s="12"/>
      <c r="BLC21" s="12"/>
      <c r="BLD21" s="12"/>
      <c r="BLE21" s="12"/>
      <c r="BLF21" s="12"/>
      <c r="BLG21" s="12"/>
      <c r="BLH21" s="12"/>
      <c r="BLI21" s="12"/>
      <c r="BLJ21" s="12"/>
      <c r="BLK21" s="12"/>
      <c r="BLL21" s="12"/>
      <c r="BLM21" s="12"/>
      <c r="BLN21" s="12"/>
      <c r="BLO21" s="12"/>
      <c r="BLP21" s="12"/>
      <c r="BLQ21" s="12"/>
      <c r="BLR21" s="12"/>
      <c r="BLS21" s="12"/>
      <c r="BLT21" s="12"/>
      <c r="BLU21" s="12"/>
      <c r="BLV21" s="12"/>
      <c r="BLW21" s="12"/>
      <c r="BLX21" s="12"/>
      <c r="BLY21" s="12"/>
      <c r="BLZ21" s="12"/>
      <c r="BMA21" s="12"/>
      <c r="BMB21" s="12"/>
      <c r="BMC21" s="12"/>
      <c r="BMD21" s="12"/>
      <c r="BME21" s="12"/>
      <c r="BMF21" s="12"/>
      <c r="BMG21" s="12"/>
      <c r="BMH21" s="12"/>
      <c r="BMI21" s="12"/>
      <c r="BMJ21" s="12"/>
      <c r="BMK21" s="12"/>
      <c r="BML21" s="12"/>
      <c r="BMM21" s="12"/>
      <c r="BMN21" s="12"/>
      <c r="BMO21" s="12"/>
      <c r="BMP21" s="12"/>
      <c r="BMQ21" s="12"/>
      <c r="BMR21" s="12"/>
      <c r="BMS21" s="12"/>
      <c r="BMT21" s="12"/>
      <c r="BMU21" s="12"/>
      <c r="BMV21" s="12"/>
      <c r="BMW21" s="12"/>
      <c r="BMX21" s="12"/>
      <c r="BMY21" s="12"/>
      <c r="BMZ21" s="12"/>
      <c r="BNA21" s="12"/>
      <c r="BNB21" s="12"/>
      <c r="BNC21" s="12"/>
      <c r="BND21" s="12"/>
      <c r="BNE21" s="12"/>
      <c r="BNF21" s="12"/>
      <c r="BNG21" s="12"/>
      <c r="BNH21" s="12"/>
      <c r="BNI21" s="12"/>
      <c r="BNJ21" s="12"/>
      <c r="BNK21" s="12"/>
      <c r="BNL21" s="12"/>
      <c r="BNM21" s="12"/>
      <c r="BNN21" s="12"/>
      <c r="BNO21" s="12"/>
      <c r="BNP21" s="12"/>
      <c r="BNQ21" s="12"/>
      <c r="BNR21" s="12"/>
      <c r="BNS21" s="12"/>
      <c r="BNT21" s="12"/>
      <c r="BNU21" s="12"/>
      <c r="BNV21" s="12"/>
      <c r="BNW21" s="12"/>
      <c r="BNX21" s="12"/>
      <c r="BNY21" s="12"/>
      <c r="BNZ21" s="12"/>
      <c r="BOA21" s="12"/>
      <c r="BOB21" s="12"/>
      <c r="BOC21" s="12"/>
      <c r="BOD21" s="12"/>
      <c r="BOE21" s="12"/>
      <c r="BOF21" s="12"/>
      <c r="BOG21" s="12"/>
      <c r="BOH21" s="12"/>
      <c r="BOI21" s="12"/>
      <c r="BOJ21" s="12"/>
      <c r="BOK21" s="12"/>
      <c r="BOL21" s="12"/>
      <c r="BOM21" s="12"/>
      <c r="BON21" s="12"/>
      <c r="BOO21" s="12"/>
      <c r="BOP21" s="12"/>
      <c r="BOQ21" s="12"/>
      <c r="BOR21" s="12"/>
      <c r="BOS21" s="12"/>
      <c r="BOT21" s="12"/>
      <c r="BOU21" s="12"/>
      <c r="BOV21" s="12"/>
      <c r="BOW21" s="12"/>
      <c r="BOX21" s="12"/>
      <c r="BOY21" s="12"/>
      <c r="BOZ21" s="12"/>
      <c r="BPA21" s="12"/>
      <c r="BPB21" s="12"/>
      <c r="BPC21" s="12"/>
      <c r="BPD21" s="12"/>
      <c r="BPE21" s="12"/>
      <c r="BPF21" s="12"/>
      <c r="BPG21" s="12"/>
      <c r="BPH21" s="12"/>
      <c r="BPI21" s="12"/>
      <c r="BPJ21" s="12"/>
      <c r="BPK21" s="12"/>
      <c r="BPL21" s="12"/>
      <c r="BPM21" s="12"/>
      <c r="BPN21" s="12"/>
      <c r="BPO21" s="12"/>
      <c r="BPP21" s="12"/>
      <c r="BPQ21" s="12"/>
      <c r="BPR21" s="12"/>
      <c r="BPS21" s="12"/>
      <c r="BPT21" s="12"/>
      <c r="BPU21" s="12"/>
      <c r="BPV21" s="12"/>
      <c r="BPW21" s="12"/>
      <c r="BPX21" s="12"/>
      <c r="BPY21" s="12"/>
      <c r="BPZ21" s="12"/>
      <c r="BQA21" s="12"/>
      <c r="BQB21" s="12"/>
      <c r="BQC21" s="12"/>
      <c r="BQD21" s="12"/>
      <c r="BQE21" s="12"/>
      <c r="BQF21" s="12"/>
      <c r="BQG21" s="12"/>
      <c r="BQH21" s="12"/>
      <c r="BQI21" s="12"/>
      <c r="BQJ21" s="12"/>
      <c r="BQK21" s="12"/>
      <c r="BQL21" s="12"/>
      <c r="BQM21" s="12"/>
      <c r="BQN21" s="12"/>
      <c r="BQO21" s="12"/>
      <c r="BQP21" s="12"/>
      <c r="BQQ21" s="12"/>
      <c r="BQR21" s="12"/>
      <c r="BQS21" s="12"/>
      <c r="BQT21" s="12"/>
      <c r="BQU21" s="12"/>
      <c r="BQV21" s="12"/>
      <c r="BQW21" s="12"/>
      <c r="BQX21" s="12"/>
      <c r="BQY21" s="12"/>
      <c r="BQZ21" s="12"/>
      <c r="BRA21" s="12"/>
      <c r="BRB21" s="12"/>
      <c r="BRC21" s="12"/>
      <c r="BRD21" s="12"/>
      <c r="BRE21" s="12"/>
      <c r="BRF21" s="12"/>
      <c r="BRG21" s="12"/>
      <c r="BRH21" s="12"/>
      <c r="BRI21" s="12"/>
      <c r="BRJ21" s="12"/>
      <c r="BRK21" s="12"/>
      <c r="BRL21" s="12"/>
      <c r="BRM21" s="12"/>
      <c r="BRN21" s="12"/>
      <c r="BRO21" s="12"/>
      <c r="BRP21" s="12"/>
      <c r="BRQ21" s="12"/>
      <c r="BRR21" s="12"/>
      <c r="BRS21" s="12"/>
      <c r="BRT21" s="12"/>
      <c r="BRU21" s="12"/>
      <c r="BRV21" s="12"/>
      <c r="BRW21" s="12"/>
      <c r="BRX21" s="12"/>
      <c r="BRY21" s="12"/>
      <c r="BRZ21" s="12"/>
      <c r="BSA21" s="12"/>
      <c r="BSB21" s="12"/>
      <c r="BSC21" s="12"/>
      <c r="BSD21" s="12"/>
      <c r="BSE21" s="12"/>
      <c r="BSF21" s="12"/>
      <c r="BSG21" s="12"/>
      <c r="BSH21" s="12"/>
      <c r="BSI21" s="12"/>
      <c r="BSJ21" s="12"/>
      <c r="BSK21" s="12"/>
      <c r="BSL21" s="12"/>
      <c r="BSM21" s="12"/>
      <c r="BSN21" s="12"/>
      <c r="BSO21" s="12"/>
      <c r="BSP21" s="12"/>
      <c r="BSQ21" s="12"/>
      <c r="BSR21" s="12"/>
      <c r="BSS21" s="12"/>
      <c r="BST21" s="12"/>
      <c r="BSU21" s="12"/>
      <c r="BSV21" s="12"/>
      <c r="BSW21" s="12"/>
      <c r="BSX21" s="12"/>
      <c r="BSY21" s="12"/>
      <c r="BSZ21" s="12"/>
      <c r="BTA21" s="12"/>
      <c r="BTB21" s="12"/>
      <c r="BTC21" s="12"/>
      <c r="BTD21" s="12"/>
      <c r="BTE21" s="12"/>
      <c r="BTF21" s="12"/>
      <c r="BTG21" s="12"/>
      <c r="BTH21" s="12"/>
      <c r="BTI21" s="12"/>
      <c r="BTJ21" s="12"/>
      <c r="BTK21" s="12"/>
      <c r="BTL21" s="12"/>
      <c r="BTM21" s="12"/>
      <c r="BTN21" s="12"/>
      <c r="BTO21" s="12"/>
      <c r="BTP21" s="12"/>
      <c r="BTQ21" s="12"/>
      <c r="BTR21" s="12"/>
      <c r="BTS21" s="12"/>
      <c r="BTT21" s="12"/>
      <c r="BTU21" s="12"/>
      <c r="BTV21" s="12"/>
      <c r="BTW21" s="12"/>
      <c r="BTX21" s="12"/>
      <c r="BTY21" s="12"/>
      <c r="BTZ21" s="12"/>
      <c r="BUA21" s="12"/>
      <c r="BUB21" s="12"/>
      <c r="BUC21" s="12"/>
      <c r="BUD21" s="12"/>
      <c r="BUE21" s="12"/>
      <c r="BUF21" s="12"/>
      <c r="BUG21" s="12"/>
      <c r="BUH21" s="12"/>
      <c r="BUI21" s="12"/>
      <c r="BUJ21" s="12"/>
      <c r="BUK21" s="12"/>
      <c r="BUL21" s="12"/>
      <c r="BUM21" s="12"/>
      <c r="BUN21" s="12"/>
      <c r="BUO21" s="12"/>
      <c r="BUP21" s="12"/>
      <c r="BUQ21" s="12"/>
      <c r="BUR21" s="12"/>
      <c r="BUS21" s="12"/>
      <c r="BUT21" s="12"/>
      <c r="BUU21" s="12"/>
      <c r="BUV21" s="12"/>
      <c r="BUW21" s="12"/>
      <c r="BUX21" s="12"/>
      <c r="BUY21" s="12"/>
      <c r="BUZ21" s="12"/>
      <c r="BVA21" s="12"/>
      <c r="BVB21" s="12"/>
      <c r="BVC21" s="12"/>
      <c r="BVD21" s="12"/>
      <c r="BVE21" s="12"/>
      <c r="BVF21" s="12"/>
      <c r="BVG21" s="12"/>
      <c r="BVH21" s="12"/>
      <c r="BVI21" s="12"/>
      <c r="BVJ21" s="12"/>
      <c r="BVK21" s="12"/>
      <c r="BVL21" s="12"/>
      <c r="BVM21" s="12"/>
      <c r="BVN21" s="12"/>
      <c r="BVO21" s="12"/>
      <c r="BVP21" s="12"/>
      <c r="BVQ21" s="12"/>
      <c r="BVR21" s="12"/>
      <c r="BVS21" s="12"/>
      <c r="BVT21" s="12"/>
      <c r="BVU21" s="12"/>
      <c r="BVV21" s="12"/>
      <c r="BVW21" s="12"/>
      <c r="BVX21" s="12"/>
      <c r="BVY21" s="12"/>
      <c r="BVZ21" s="12"/>
      <c r="BWA21" s="12"/>
      <c r="BWB21" s="12"/>
      <c r="BWC21" s="12"/>
      <c r="BWD21" s="12"/>
      <c r="BWE21" s="12"/>
      <c r="BWF21" s="12"/>
      <c r="BWG21" s="12"/>
      <c r="BWH21" s="12"/>
      <c r="BWI21" s="12"/>
      <c r="BWJ21" s="12"/>
      <c r="BWK21" s="12"/>
      <c r="BWL21" s="12"/>
      <c r="BWM21" s="12"/>
      <c r="BWN21" s="12"/>
      <c r="BWO21" s="12"/>
      <c r="BWP21" s="12"/>
      <c r="BWQ21" s="12"/>
      <c r="BWR21" s="12"/>
      <c r="BWS21" s="12"/>
      <c r="BWT21" s="12"/>
      <c r="BWU21" s="12"/>
      <c r="BWV21" s="12"/>
      <c r="BWW21" s="12"/>
      <c r="BWX21" s="12"/>
      <c r="BWY21" s="12"/>
      <c r="BWZ21" s="12"/>
      <c r="BXA21" s="12"/>
      <c r="BXB21" s="12"/>
      <c r="BXC21" s="12"/>
      <c r="BXD21" s="12"/>
      <c r="BXE21" s="12"/>
      <c r="BXF21" s="12"/>
      <c r="BXG21" s="12"/>
      <c r="BXH21" s="12"/>
      <c r="BXI21" s="12"/>
      <c r="BXJ21" s="12"/>
      <c r="BXK21" s="12"/>
      <c r="BXL21" s="12"/>
      <c r="BXM21" s="12"/>
      <c r="BXN21" s="12"/>
      <c r="BXO21" s="12"/>
      <c r="BXP21" s="12"/>
      <c r="BXQ21" s="12"/>
      <c r="BXR21" s="12"/>
      <c r="BXS21" s="12"/>
      <c r="BXT21" s="12"/>
      <c r="BXU21" s="12"/>
      <c r="BXV21" s="12"/>
      <c r="BXW21" s="12"/>
      <c r="BXX21" s="12"/>
      <c r="BXY21" s="12"/>
      <c r="BXZ21" s="12"/>
      <c r="BYA21" s="12"/>
      <c r="BYB21" s="12"/>
      <c r="BYC21" s="12"/>
      <c r="BYD21" s="12"/>
      <c r="BYE21" s="12"/>
      <c r="BYF21" s="12"/>
      <c r="BYG21" s="12"/>
      <c r="BYH21" s="12"/>
      <c r="BYI21" s="12"/>
      <c r="BYJ21" s="12"/>
      <c r="BYK21" s="12"/>
      <c r="BYL21" s="12"/>
      <c r="BYM21" s="12"/>
      <c r="BYN21" s="12"/>
      <c r="BYO21" s="12"/>
      <c r="BYP21" s="12"/>
      <c r="BYQ21" s="12"/>
      <c r="BYR21" s="12"/>
      <c r="BYS21" s="12"/>
      <c r="BYT21" s="12"/>
      <c r="BYU21" s="12"/>
      <c r="BYV21" s="12"/>
      <c r="BYW21" s="12"/>
      <c r="BYX21" s="12"/>
      <c r="BYY21" s="12"/>
      <c r="BYZ21" s="12"/>
      <c r="BZA21" s="12"/>
      <c r="BZB21" s="12"/>
      <c r="BZC21" s="12"/>
      <c r="BZD21" s="12"/>
      <c r="BZE21" s="12"/>
      <c r="BZF21" s="12"/>
      <c r="BZG21" s="12"/>
      <c r="BZH21" s="12"/>
      <c r="BZI21" s="12"/>
      <c r="BZJ21" s="12"/>
      <c r="BZK21" s="12"/>
      <c r="BZL21" s="12"/>
      <c r="BZM21" s="12"/>
      <c r="BZN21" s="12"/>
      <c r="BZO21" s="12"/>
      <c r="BZP21" s="12"/>
      <c r="BZQ21" s="12"/>
      <c r="BZR21" s="12"/>
      <c r="BZS21" s="12"/>
      <c r="BZT21" s="12"/>
      <c r="BZU21" s="12"/>
      <c r="BZV21" s="12"/>
      <c r="BZW21" s="12"/>
      <c r="BZX21" s="12"/>
      <c r="BZY21" s="12"/>
      <c r="BZZ21" s="12"/>
      <c r="CAA21" s="12"/>
      <c r="CAB21" s="12"/>
      <c r="CAC21" s="12"/>
      <c r="CAD21" s="12"/>
      <c r="CAE21" s="12"/>
      <c r="CAF21" s="12"/>
      <c r="CAG21" s="12"/>
      <c r="CAH21" s="12"/>
      <c r="CAI21" s="12"/>
      <c r="CAJ21" s="12"/>
      <c r="CAK21" s="12"/>
      <c r="CAL21" s="12"/>
      <c r="CAM21" s="12"/>
      <c r="CAN21" s="12"/>
      <c r="CAO21" s="12"/>
      <c r="CAP21" s="12"/>
      <c r="CAQ21" s="12"/>
      <c r="CAR21" s="12"/>
      <c r="CAS21" s="12"/>
      <c r="CAT21" s="12"/>
      <c r="CAU21" s="12"/>
      <c r="CAV21" s="12"/>
      <c r="CAW21" s="12"/>
      <c r="CAX21" s="12"/>
      <c r="CAY21" s="12"/>
      <c r="CAZ21" s="12"/>
      <c r="CBA21" s="12"/>
      <c r="CBB21" s="12"/>
      <c r="CBC21" s="12"/>
      <c r="CBD21" s="12"/>
      <c r="CBE21" s="12"/>
      <c r="CBF21" s="12"/>
      <c r="CBG21" s="12"/>
      <c r="CBH21" s="12"/>
      <c r="CBI21" s="12"/>
      <c r="CBJ21" s="12"/>
      <c r="CBK21" s="12"/>
      <c r="CBL21" s="12"/>
      <c r="CBM21" s="12"/>
      <c r="CBN21" s="12"/>
      <c r="CBO21" s="12"/>
      <c r="CBP21" s="12"/>
      <c r="CBQ21" s="12"/>
      <c r="CBR21" s="12"/>
      <c r="CBS21" s="12"/>
      <c r="CBT21" s="12"/>
      <c r="CBU21" s="12"/>
      <c r="CBV21" s="12"/>
      <c r="CBW21" s="12"/>
      <c r="CBX21" s="12"/>
      <c r="CBY21" s="12"/>
      <c r="CBZ21" s="12"/>
      <c r="CCA21" s="12"/>
      <c r="CCB21" s="12"/>
      <c r="CCC21" s="12"/>
      <c r="CCD21" s="12"/>
      <c r="CCE21" s="12"/>
      <c r="CCF21" s="12"/>
      <c r="CCG21" s="12"/>
      <c r="CCH21" s="12"/>
      <c r="CCI21" s="12"/>
      <c r="CCJ21" s="12"/>
      <c r="CCK21" s="12"/>
      <c r="CCL21" s="12"/>
      <c r="CCM21" s="12"/>
      <c r="CCN21" s="12"/>
      <c r="CCO21" s="12"/>
      <c r="CCP21" s="12"/>
      <c r="CCQ21" s="12"/>
      <c r="CCR21" s="12"/>
      <c r="CCS21" s="12"/>
      <c r="CCT21" s="12"/>
      <c r="CCU21" s="12"/>
      <c r="CCV21" s="12"/>
      <c r="CCW21" s="12"/>
      <c r="CCX21" s="12"/>
      <c r="CCY21" s="12"/>
      <c r="CCZ21" s="12"/>
      <c r="CDA21" s="12"/>
      <c r="CDB21" s="12"/>
      <c r="CDC21" s="12"/>
      <c r="CDD21" s="12"/>
      <c r="CDE21" s="12"/>
      <c r="CDF21" s="12"/>
      <c r="CDG21" s="12"/>
      <c r="CDH21" s="12"/>
      <c r="CDI21" s="12"/>
      <c r="CDJ21" s="12"/>
      <c r="CDK21" s="12"/>
      <c r="CDL21" s="12"/>
      <c r="CDM21" s="12"/>
      <c r="CDN21" s="12"/>
      <c r="CDO21" s="12"/>
      <c r="CDP21" s="12"/>
      <c r="CDQ21" s="12"/>
      <c r="CDR21" s="12"/>
      <c r="CDS21" s="12"/>
      <c r="CDT21" s="12"/>
      <c r="CDU21" s="12"/>
      <c r="CDV21" s="12"/>
      <c r="CDW21" s="12"/>
      <c r="CDX21" s="12"/>
      <c r="CDY21" s="12"/>
      <c r="CDZ21" s="12"/>
      <c r="CEA21" s="12"/>
      <c r="CEB21" s="12"/>
      <c r="CEC21" s="12"/>
      <c r="CED21" s="12"/>
      <c r="CEE21" s="12"/>
      <c r="CEF21" s="12"/>
      <c r="CEG21" s="12"/>
      <c r="CEH21" s="12"/>
      <c r="CEI21" s="12"/>
      <c r="CEJ21" s="12"/>
      <c r="CEK21" s="12"/>
      <c r="CEL21" s="12"/>
      <c r="CEM21" s="12"/>
      <c r="CEN21" s="12"/>
      <c r="CEO21" s="12"/>
      <c r="CEP21" s="12"/>
      <c r="CEQ21" s="12"/>
      <c r="CER21" s="12"/>
      <c r="CES21" s="12"/>
      <c r="CET21" s="12"/>
      <c r="CEU21" s="12"/>
      <c r="CEV21" s="12"/>
      <c r="CEW21" s="12"/>
      <c r="CEX21" s="12"/>
      <c r="CEY21" s="12"/>
      <c r="CEZ21" s="12"/>
      <c r="CFA21" s="12"/>
      <c r="CFB21" s="12"/>
      <c r="CFC21" s="12"/>
      <c r="CFD21" s="12"/>
      <c r="CFE21" s="12"/>
      <c r="CFF21" s="12"/>
      <c r="CFG21" s="12"/>
      <c r="CFH21" s="12"/>
      <c r="CFI21" s="12"/>
      <c r="CFJ21" s="12"/>
      <c r="CFK21" s="12"/>
      <c r="CFL21" s="12"/>
      <c r="CFM21" s="12"/>
      <c r="CFN21" s="12"/>
      <c r="CFO21" s="12"/>
      <c r="CFP21" s="12"/>
      <c r="CFQ21" s="12"/>
      <c r="CFR21" s="12"/>
      <c r="CFS21" s="12"/>
      <c r="CFT21" s="12"/>
      <c r="CFU21" s="12"/>
      <c r="CFV21" s="12"/>
      <c r="CFW21" s="12"/>
      <c r="CFX21" s="12"/>
      <c r="CFY21" s="12"/>
      <c r="CFZ21" s="12"/>
      <c r="CGA21" s="12"/>
      <c r="CGB21" s="12"/>
      <c r="CGC21" s="12"/>
      <c r="CGD21" s="12"/>
      <c r="CGE21" s="12"/>
      <c r="CGF21" s="12"/>
      <c r="CGG21" s="12"/>
      <c r="CGH21" s="12"/>
      <c r="CGI21" s="12"/>
      <c r="CGJ21" s="12"/>
      <c r="CGK21" s="12"/>
      <c r="CGL21" s="12"/>
      <c r="CGM21" s="12"/>
      <c r="CGN21" s="12"/>
      <c r="CGO21" s="12"/>
      <c r="CGP21" s="12"/>
      <c r="CGQ21" s="12"/>
      <c r="CGR21" s="12"/>
      <c r="CGS21" s="12"/>
      <c r="CGT21" s="12"/>
      <c r="CGU21" s="12"/>
      <c r="CGV21" s="12"/>
      <c r="CGW21" s="12"/>
      <c r="CGX21" s="12"/>
      <c r="CGY21" s="12"/>
      <c r="CGZ21" s="12"/>
      <c r="CHA21" s="12"/>
      <c r="CHB21" s="12"/>
      <c r="CHC21" s="12"/>
      <c r="CHD21" s="12"/>
      <c r="CHE21" s="12"/>
      <c r="CHF21" s="12"/>
      <c r="CHG21" s="12"/>
      <c r="CHH21" s="12"/>
      <c r="CHI21" s="12"/>
      <c r="CHJ21" s="12"/>
      <c r="CHK21" s="12"/>
      <c r="CHL21" s="12"/>
      <c r="CHM21" s="12"/>
      <c r="CHN21" s="12"/>
      <c r="CHO21" s="12"/>
      <c r="CHP21" s="12"/>
      <c r="CHQ21" s="12"/>
      <c r="CHR21" s="12"/>
      <c r="CHS21" s="12"/>
      <c r="CHT21" s="12"/>
      <c r="CHU21" s="12"/>
      <c r="CHV21" s="12"/>
      <c r="CHW21" s="12"/>
      <c r="CHX21" s="12"/>
      <c r="CHY21" s="12"/>
      <c r="CHZ21" s="12"/>
      <c r="CIA21" s="12"/>
      <c r="CIB21" s="12"/>
      <c r="CIC21" s="12"/>
      <c r="CID21" s="12"/>
      <c r="CIE21" s="12"/>
      <c r="CIF21" s="12"/>
      <c r="CIG21" s="12"/>
      <c r="CIH21" s="12"/>
      <c r="CII21" s="12"/>
      <c r="CIJ21" s="12"/>
      <c r="CIK21" s="12"/>
      <c r="CIL21" s="12"/>
      <c r="CIM21" s="12"/>
      <c r="CIN21" s="12"/>
      <c r="CIO21" s="12"/>
      <c r="CIP21" s="12"/>
      <c r="CIQ21" s="12"/>
      <c r="CIR21" s="12"/>
      <c r="CIS21" s="12"/>
      <c r="CIT21" s="12"/>
      <c r="CIU21" s="12"/>
      <c r="CIV21" s="12"/>
      <c r="CIW21" s="12"/>
      <c r="CIX21" s="12"/>
      <c r="CIY21" s="12"/>
      <c r="CIZ21" s="12"/>
      <c r="CJA21" s="12"/>
      <c r="CJB21" s="12"/>
      <c r="CJC21" s="12"/>
      <c r="CJD21" s="12"/>
      <c r="CJE21" s="12"/>
      <c r="CJF21" s="12"/>
      <c r="CJG21" s="12"/>
      <c r="CJH21" s="12"/>
      <c r="CJI21" s="12"/>
      <c r="CJJ21" s="12"/>
      <c r="CJK21" s="12"/>
      <c r="CJL21" s="12"/>
      <c r="CJM21" s="12"/>
      <c r="CJN21" s="12"/>
      <c r="CJO21" s="12"/>
      <c r="CJP21" s="12"/>
      <c r="CJQ21" s="12"/>
      <c r="CJR21" s="12"/>
      <c r="CJS21" s="12"/>
      <c r="CJT21" s="12"/>
      <c r="CJU21" s="12"/>
      <c r="CJV21" s="12"/>
      <c r="CJW21" s="12"/>
      <c r="CJX21" s="12"/>
      <c r="CJY21" s="12"/>
      <c r="CJZ21" s="12"/>
      <c r="CKA21" s="12"/>
      <c r="CKB21" s="12"/>
      <c r="CKC21" s="12"/>
      <c r="CKD21" s="12"/>
      <c r="CKE21" s="12"/>
      <c r="CKF21" s="12"/>
      <c r="CKG21" s="12"/>
      <c r="CKH21" s="12"/>
      <c r="CKI21" s="12"/>
      <c r="CKJ21" s="12"/>
      <c r="CKK21" s="12"/>
      <c r="CKL21" s="12"/>
      <c r="CKM21" s="12"/>
      <c r="CKN21" s="12"/>
      <c r="CKO21" s="12"/>
      <c r="CKP21" s="12"/>
      <c r="CKQ21" s="12"/>
      <c r="CKR21" s="12"/>
      <c r="CKS21" s="12"/>
      <c r="CKT21" s="12"/>
      <c r="CKU21" s="12"/>
      <c r="CKV21" s="12"/>
      <c r="CKW21" s="12"/>
      <c r="CKX21" s="12"/>
      <c r="CKY21" s="12"/>
      <c r="CKZ21" s="12"/>
      <c r="CLA21" s="12"/>
      <c r="CLB21" s="12"/>
      <c r="CLC21" s="12"/>
      <c r="CLD21" s="12"/>
      <c r="CLE21" s="12"/>
      <c r="CLF21" s="12"/>
      <c r="CLG21" s="12"/>
      <c r="CLH21" s="12"/>
      <c r="CLI21" s="12"/>
      <c r="CLJ21" s="12"/>
      <c r="CLK21" s="12"/>
      <c r="CLL21" s="12"/>
      <c r="CLM21" s="12"/>
      <c r="CLN21" s="12"/>
      <c r="CLO21" s="12"/>
      <c r="CLP21" s="12"/>
      <c r="CLQ21" s="12"/>
      <c r="CLR21" s="12"/>
      <c r="CLS21" s="12"/>
      <c r="CLT21" s="12"/>
      <c r="CLU21" s="12"/>
      <c r="CLV21" s="12"/>
      <c r="CLW21" s="12"/>
      <c r="CLX21" s="12"/>
      <c r="CLY21" s="12"/>
      <c r="CLZ21" s="12"/>
      <c r="CMA21" s="12"/>
      <c r="CMB21" s="12"/>
      <c r="CMC21" s="12"/>
      <c r="CMD21" s="12"/>
      <c r="CME21" s="12"/>
      <c r="CMF21" s="12"/>
      <c r="CMG21" s="12"/>
      <c r="CMH21" s="12"/>
      <c r="CMI21" s="12"/>
      <c r="CMJ21" s="12"/>
      <c r="CMK21" s="12"/>
      <c r="CML21" s="12"/>
      <c r="CMM21" s="12"/>
      <c r="CMN21" s="12"/>
      <c r="CMO21" s="12"/>
      <c r="CMP21" s="12"/>
      <c r="CMQ21" s="12"/>
      <c r="CMR21" s="12"/>
      <c r="CMS21" s="12"/>
      <c r="CMT21" s="12"/>
      <c r="CMU21" s="12"/>
      <c r="CMV21" s="12"/>
      <c r="CMW21" s="12"/>
      <c r="CMX21" s="12"/>
      <c r="CMY21" s="12"/>
      <c r="CMZ21" s="12"/>
      <c r="CNA21" s="12"/>
      <c r="CNB21" s="12"/>
      <c r="CNC21" s="12"/>
      <c r="CND21" s="12"/>
      <c r="CNE21" s="12"/>
      <c r="CNF21" s="12"/>
      <c r="CNG21" s="12"/>
      <c r="CNH21" s="12"/>
      <c r="CNI21" s="12"/>
      <c r="CNJ21" s="12"/>
      <c r="CNK21" s="12"/>
      <c r="CNL21" s="12"/>
      <c r="CNM21" s="12"/>
      <c r="CNN21" s="12"/>
      <c r="CNO21" s="12"/>
      <c r="CNP21" s="12"/>
      <c r="CNQ21" s="12"/>
      <c r="CNR21" s="12"/>
      <c r="CNS21" s="12"/>
      <c r="CNT21" s="12"/>
      <c r="CNU21" s="12"/>
      <c r="CNV21" s="12"/>
      <c r="CNW21" s="12"/>
      <c r="CNX21" s="12"/>
      <c r="CNY21" s="12"/>
      <c r="CNZ21" s="12"/>
      <c r="COA21" s="12"/>
      <c r="COB21" s="12"/>
      <c r="COC21" s="12"/>
      <c r="COD21" s="12"/>
      <c r="COE21" s="12"/>
      <c r="COF21" s="12"/>
      <c r="COG21" s="12"/>
      <c r="COH21" s="12"/>
      <c r="COI21" s="12"/>
      <c r="COJ21" s="12"/>
      <c r="COK21" s="12"/>
      <c r="COL21" s="12"/>
      <c r="COM21" s="12"/>
      <c r="CON21" s="12"/>
      <c r="COO21" s="12"/>
      <c r="COP21" s="12"/>
      <c r="COQ21" s="12"/>
      <c r="COR21" s="12"/>
      <c r="COS21" s="12"/>
      <c r="COT21" s="12"/>
      <c r="COU21" s="12"/>
      <c r="COV21" s="12"/>
      <c r="COW21" s="12"/>
      <c r="COX21" s="12"/>
      <c r="COY21" s="12"/>
      <c r="COZ21" s="12"/>
      <c r="CPA21" s="12"/>
      <c r="CPB21" s="12"/>
      <c r="CPC21" s="12"/>
      <c r="CPD21" s="12"/>
      <c r="CPE21" s="12"/>
      <c r="CPF21" s="12"/>
      <c r="CPG21" s="12"/>
      <c r="CPH21" s="12"/>
      <c r="CPI21" s="12"/>
      <c r="CPJ21" s="12"/>
      <c r="CPK21" s="12"/>
      <c r="CPL21" s="12"/>
      <c r="CPM21" s="12"/>
      <c r="CPN21" s="12"/>
      <c r="CPO21" s="12"/>
      <c r="CPP21" s="12"/>
      <c r="CPQ21" s="12"/>
      <c r="CPR21" s="12"/>
      <c r="CPS21" s="12"/>
      <c r="CPT21" s="12"/>
      <c r="CPU21" s="12"/>
      <c r="CPV21" s="12"/>
      <c r="CPW21" s="12"/>
      <c r="CPX21" s="12"/>
      <c r="CPY21" s="12"/>
      <c r="CPZ21" s="12"/>
      <c r="CQA21" s="12"/>
      <c r="CQB21" s="12"/>
      <c r="CQC21" s="12"/>
      <c r="CQD21" s="12"/>
      <c r="CQE21" s="12"/>
      <c r="CQF21" s="12"/>
      <c r="CQG21" s="12"/>
      <c r="CQH21" s="12"/>
      <c r="CQI21" s="12"/>
      <c r="CQJ21" s="12"/>
      <c r="CQK21" s="12"/>
      <c r="CQL21" s="12"/>
      <c r="CQM21" s="12"/>
      <c r="CQN21" s="12"/>
      <c r="CQO21" s="12"/>
      <c r="CQP21" s="12"/>
      <c r="CQQ21" s="12"/>
      <c r="CQR21" s="12"/>
      <c r="CQS21" s="12"/>
      <c r="CQT21" s="12"/>
      <c r="CQU21" s="12"/>
      <c r="CQV21" s="12"/>
      <c r="CQW21" s="12"/>
      <c r="CQX21" s="12"/>
      <c r="CQY21" s="12"/>
      <c r="CQZ21" s="12"/>
      <c r="CRA21" s="12"/>
      <c r="CRB21" s="12"/>
      <c r="CRC21" s="12"/>
      <c r="CRD21" s="12"/>
      <c r="CRE21" s="12"/>
      <c r="CRF21" s="12"/>
      <c r="CRG21" s="12"/>
      <c r="CRH21" s="12"/>
      <c r="CRI21" s="12"/>
      <c r="CRJ21" s="12"/>
      <c r="CRK21" s="12"/>
      <c r="CRL21" s="12"/>
      <c r="CRM21" s="12"/>
      <c r="CRN21" s="12"/>
      <c r="CRO21" s="12"/>
      <c r="CRP21" s="12"/>
      <c r="CRQ21" s="12"/>
      <c r="CRR21" s="12"/>
      <c r="CRS21" s="12"/>
      <c r="CRT21" s="12"/>
      <c r="CRU21" s="12"/>
      <c r="CRV21" s="12"/>
      <c r="CRW21" s="12"/>
      <c r="CRX21" s="12"/>
      <c r="CRY21" s="12"/>
      <c r="CRZ21" s="12"/>
      <c r="CSA21" s="12"/>
      <c r="CSB21" s="12"/>
      <c r="CSC21" s="12"/>
      <c r="CSD21" s="12"/>
      <c r="CSE21" s="12"/>
      <c r="CSF21" s="12"/>
      <c r="CSG21" s="12"/>
      <c r="CSH21" s="12"/>
      <c r="CSI21" s="12"/>
      <c r="CSJ21" s="12"/>
      <c r="CSK21" s="12"/>
      <c r="CSL21" s="12"/>
      <c r="CSM21" s="12"/>
      <c r="CSN21" s="12"/>
      <c r="CSO21" s="12"/>
      <c r="CSP21" s="12"/>
      <c r="CSQ21" s="12"/>
      <c r="CSR21" s="12"/>
      <c r="CSS21" s="12"/>
      <c r="CST21" s="12"/>
      <c r="CSU21" s="12"/>
      <c r="CSV21" s="12"/>
      <c r="CSW21" s="12"/>
      <c r="CSX21" s="12"/>
      <c r="CSY21" s="12"/>
      <c r="CSZ21" s="12"/>
      <c r="CTA21" s="12"/>
      <c r="CTB21" s="12"/>
      <c r="CTC21" s="12"/>
      <c r="CTD21" s="12"/>
      <c r="CTE21" s="12"/>
      <c r="CTF21" s="12"/>
      <c r="CTG21" s="12"/>
      <c r="CTH21" s="12"/>
      <c r="CTI21" s="12"/>
      <c r="CTJ21" s="12"/>
      <c r="CTK21" s="12"/>
      <c r="CTL21" s="12"/>
      <c r="CTM21" s="12"/>
      <c r="CTN21" s="12"/>
      <c r="CTO21" s="12"/>
      <c r="CTP21" s="12"/>
      <c r="CTQ21" s="12"/>
      <c r="CTR21" s="12"/>
      <c r="CTS21" s="12"/>
      <c r="CTT21" s="12"/>
      <c r="CTU21" s="12"/>
      <c r="CTV21" s="12"/>
      <c r="CTW21" s="12"/>
      <c r="CTX21" s="12"/>
      <c r="CTY21" s="12"/>
      <c r="CTZ21" s="12"/>
      <c r="CUA21" s="12"/>
      <c r="CUB21" s="12"/>
      <c r="CUC21" s="12"/>
      <c r="CUD21" s="12"/>
      <c r="CUE21" s="12"/>
      <c r="CUF21" s="12"/>
      <c r="CUG21" s="12"/>
      <c r="CUH21" s="12"/>
      <c r="CUI21" s="12"/>
      <c r="CUJ21" s="12"/>
      <c r="CUK21" s="12"/>
      <c r="CUL21" s="12"/>
      <c r="CUM21" s="12"/>
      <c r="CUN21" s="12"/>
      <c r="CUO21" s="12"/>
      <c r="CUP21" s="12"/>
      <c r="CUQ21" s="12"/>
      <c r="CUR21" s="12"/>
      <c r="CUS21" s="12"/>
      <c r="CUT21" s="12"/>
      <c r="CUU21" s="12"/>
      <c r="CUV21" s="12"/>
      <c r="CUW21" s="12"/>
      <c r="CUX21" s="12"/>
      <c r="CUY21" s="12"/>
      <c r="CUZ21" s="12"/>
      <c r="CVA21" s="12"/>
      <c r="CVB21" s="12"/>
      <c r="CVC21" s="12"/>
      <c r="CVD21" s="12"/>
      <c r="CVE21" s="12"/>
      <c r="CVF21" s="12"/>
      <c r="CVG21" s="12"/>
      <c r="CVH21" s="12"/>
      <c r="CVI21" s="12"/>
      <c r="CVJ21" s="12"/>
      <c r="CVK21" s="12"/>
      <c r="CVL21" s="12"/>
      <c r="CVM21" s="12"/>
      <c r="CVN21" s="12"/>
      <c r="CVO21" s="12"/>
      <c r="CVP21" s="12"/>
      <c r="CVQ21" s="12"/>
      <c r="CVR21" s="12"/>
      <c r="CVS21" s="12"/>
      <c r="CVT21" s="12"/>
      <c r="CVU21" s="12"/>
      <c r="CVV21" s="12"/>
      <c r="CVW21" s="12"/>
      <c r="CVX21" s="12"/>
      <c r="CVY21" s="12"/>
      <c r="CVZ21" s="12"/>
      <c r="CWA21" s="12"/>
      <c r="CWB21" s="12"/>
      <c r="CWC21" s="12"/>
      <c r="CWD21" s="12"/>
      <c r="CWE21" s="12"/>
      <c r="CWF21" s="12"/>
      <c r="CWG21" s="12"/>
      <c r="CWH21" s="12"/>
      <c r="CWI21" s="12"/>
      <c r="CWJ21" s="12"/>
      <c r="CWK21" s="12"/>
      <c r="CWL21" s="12"/>
      <c r="CWM21" s="12"/>
      <c r="CWN21" s="12"/>
      <c r="CWO21" s="12"/>
      <c r="CWP21" s="12"/>
      <c r="CWQ21" s="12"/>
      <c r="CWR21" s="12"/>
      <c r="CWS21" s="12"/>
      <c r="CWT21" s="12"/>
      <c r="CWU21" s="12"/>
      <c r="CWV21" s="12"/>
      <c r="CWW21" s="12"/>
      <c r="CWX21" s="12"/>
      <c r="CWY21" s="12"/>
      <c r="CWZ21" s="12"/>
      <c r="CXA21" s="12"/>
      <c r="CXB21" s="12"/>
      <c r="CXC21" s="12"/>
      <c r="CXD21" s="12"/>
      <c r="CXE21" s="12"/>
      <c r="CXF21" s="12"/>
      <c r="CXG21" s="12"/>
      <c r="CXH21" s="12"/>
      <c r="CXI21" s="12"/>
      <c r="CXJ21" s="12"/>
      <c r="CXK21" s="12"/>
      <c r="CXL21" s="12"/>
      <c r="CXM21" s="12"/>
      <c r="CXN21" s="12"/>
      <c r="CXO21" s="12"/>
      <c r="CXP21" s="12"/>
      <c r="CXQ21" s="12"/>
      <c r="CXR21" s="12"/>
      <c r="CXS21" s="12"/>
      <c r="CXT21" s="12"/>
      <c r="CXU21" s="12"/>
      <c r="CXV21" s="12"/>
      <c r="CXW21" s="12"/>
      <c r="CXX21" s="12"/>
      <c r="CXY21" s="12"/>
      <c r="CXZ21" s="12"/>
      <c r="CYA21" s="12"/>
      <c r="CYB21" s="12"/>
      <c r="CYC21" s="12"/>
      <c r="CYD21" s="12"/>
      <c r="CYE21" s="12"/>
      <c r="CYF21" s="12"/>
      <c r="CYG21" s="12"/>
      <c r="CYH21" s="12"/>
      <c r="CYI21" s="12"/>
      <c r="CYJ21" s="12"/>
      <c r="CYK21" s="12"/>
      <c r="CYL21" s="12"/>
      <c r="CYM21" s="12"/>
      <c r="CYN21" s="12"/>
      <c r="CYO21" s="12"/>
      <c r="CYP21" s="12"/>
      <c r="CYQ21" s="12"/>
      <c r="CYR21" s="12"/>
      <c r="CYS21" s="12"/>
      <c r="CYT21" s="12"/>
      <c r="CYU21" s="12"/>
      <c r="CYV21" s="12"/>
      <c r="CYW21" s="12"/>
      <c r="CYX21" s="12"/>
      <c r="CYY21" s="12"/>
      <c r="CYZ21" s="12"/>
      <c r="CZA21" s="12"/>
      <c r="CZB21" s="12"/>
      <c r="CZC21" s="12"/>
      <c r="CZD21" s="12"/>
      <c r="CZE21" s="12"/>
      <c r="CZF21" s="12"/>
      <c r="CZG21" s="12"/>
      <c r="CZH21" s="12"/>
      <c r="CZI21" s="12"/>
      <c r="CZJ21" s="12"/>
      <c r="CZK21" s="12"/>
      <c r="CZL21" s="12"/>
      <c r="CZM21" s="12"/>
      <c r="CZN21" s="12"/>
      <c r="CZO21" s="12"/>
      <c r="CZP21" s="12"/>
      <c r="CZQ21" s="12"/>
      <c r="CZR21" s="12"/>
      <c r="CZS21" s="12"/>
      <c r="CZT21" s="12"/>
      <c r="CZU21" s="12"/>
      <c r="CZV21" s="12"/>
      <c r="CZW21" s="12"/>
      <c r="CZX21" s="12"/>
      <c r="CZY21" s="12"/>
      <c r="CZZ21" s="12"/>
      <c r="DAA21" s="12"/>
      <c r="DAB21" s="12"/>
      <c r="DAC21" s="12"/>
      <c r="DAD21" s="12"/>
      <c r="DAE21" s="12"/>
      <c r="DAF21" s="12"/>
      <c r="DAG21" s="12"/>
      <c r="DAH21" s="12"/>
      <c r="DAI21" s="12"/>
      <c r="DAJ21" s="12"/>
      <c r="DAK21" s="12"/>
      <c r="DAL21" s="12"/>
      <c r="DAM21" s="12"/>
      <c r="DAN21" s="12"/>
      <c r="DAO21" s="12"/>
      <c r="DAP21" s="12"/>
      <c r="DAQ21" s="12"/>
      <c r="DAR21" s="12"/>
      <c r="DAS21" s="12"/>
      <c r="DAT21" s="12"/>
      <c r="DAU21" s="12"/>
      <c r="DAV21" s="12"/>
      <c r="DAW21" s="12"/>
      <c r="DAX21" s="12"/>
      <c r="DAY21" s="12"/>
      <c r="DAZ21" s="12"/>
      <c r="DBA21" s="12"/>
      <c r="DBB21" s="12"/>
      <c r="DBC21" s="12"/>
      <c r="DBD21" s="12"/>
      <c r="DBE21" s="12"/>
      <c r="DBF21" s="12"/>
      <c r="DBG21" s="12"/>
      <c r="DBH21" s="12"/>
      <c r="DBI21" s="12"/>
      <c r="DBJ21" s="12"/>
      <c r="DBK21" s="12"/>
      <c r="DBL21" s="12"/>
      <c r="DBM21" s="12"/>
      <c r="DBN21" s="12"/>
      <c r="DBO21" s="12"/>
      <c r="DBP21" s="12"/>
      <c r="DBQ21" s="12"/>
      <c r="DBR21" s="12"/>
      <c r="DBS21" s="12"/>
      <c r="DBT21" s="12"/>
      <c r="DBU21" s="12"/>
      <c r="DBV21" s="12"/>
      <c r="DBW21" s="12"/>
      <c r="DBX21" s="12"/>
      <c r="DBY21" s="12"/>
      <c r="DBZ21" s="12"/>
      <c r="DCA21" s="12"/>
      <c r="DCB21" s="12"/>
      <c r="DCC21" s="12"/>
      <c r="DCD21" s="12"/>
      <c r="DCE21" s="12"/>
      <c r="DCF21" s="12"/>
      <c r="DCG21" s="12"/>
      <c r="DCH21" s="12"/>
      <c r="DCI21" s="12"/>
      <c r="DCJ21" s="12"/>
      <c r="DCK21" s="12"/>
      <c r="DCL21" s="12"/>
      <c r="DCM21" s="12"/>
      <c r="DCN21" s="12"/>
      <c r="DCO21" s="12"/>
      <c r="DCP21" s="12"/>
      <c r="DCQ21" s="12"/>
      <c r="DCR21" s="12"/>
      <c r="DCS21" s="12"/>
      <c r="DCT21" s="12"/>
      <c r="DCU21" s="12"/>
      <c r="DCV21" s="12"/>
      <c r="DCW21" s="12"/>
      <c r="DCX21" s="12"/>
      <c r="DCY21" s="12"/>
      <c r="DCZ21" s="12"/>
      <c r="DDA21" s="12"/>
      <c r="DDB21" s="12"/>
      <c r="DDC21" s="12"/>
      <c r="DDD21" s="12"/>
      <c r="DDE21" s="12"/>
      <c r="DDF21" s="12"/>
      <c r="DDG21" s="12"/>
      <c r="DDH21" s="12"/>
      <c r="DDI21" s="12"/>
      <c r="DDJ21" s="12"/>
      <c r="DDK21" s="12"/>
      <c r="DDL21" s="12"/>
      <c r="DDM21" s="12"/>
      <c r="DDN21" s="12"/>
      <c r="DDO21" s="12"/>
      <c r="DDP21" s="12"/>
      <c r="DDQ21" s="12"/>
      <c r="DDR21" s="12"/>
      <c r="DDS21" s="12"/>
      <c r="DDT21" s="12"/>
      <c r="DDU21" s="12"/>
      <c r="DDV21" s="12"/>
      <c r="DDW21" s="12"/>
      <c r="DDX21" s="12"/>
      <c r="DDY21" s="12"/>
      <c r="DDZ21" s="12"/>
      <c r="DEA21" s="12"/>
      <c r="DEB21" s="12"/>
      <c r="DEC21" s="12"/>
      <c r="DED21" s="12"/>
      <c r="DEE21" s="12"/>
      <c r="DEF21" s="12"/>
      <c r="DEG21" s="12"/>
      <c r="DEH21" s="12"/>
      <c r="DEI21" s="12"/>
      <c r="DEJ21" s="12"/>
      <c r="DEK21" s="12"/>
      <c r="DEL21" s="12"/>
      <c r="DEM21" s="12"/>
      <c r="DEN21" s="12"/>
      <c r="DEO21" s="12"/>
      <c r="DEP21" s="12"/>
      <c r="DEQ21" s="12"/>
      <c r="DER21" s="12"/>
      <c r="DES21" s="12"/>
      <c r="DET21" s="12"/>
      <c r="DEU21" s="12"/>
      <c r="DEV21" s="12"/>
      <c r="DEW21" s="12"/>
      <c r="DEX21" s="12"/>
      <c r="DEY21" s="12"/>
      <c r="DEZ21" s="12"/>
      <c r="DFA21" s="12"/>
      <c r="DFB21" s="12"/>
      <c r="DFC21" s="12"/>
      <c r="DFD21" s="12"/>
      <c r="DFE21" s="12"/>
      <c r="DFF21" s="12"/>
      <c r="DFG21" s="12"/>
      <c r="DFH21" s="12"/>
      <c r="DFI21" s="12"/>
      <c r="DFJ21" s="12"/>
      <c r="DFK21" s="12"/>
      <c r="DFL21" s="12"/>
      <c r="DFM21" s="12"/>
      <c r="DFN21" s="12"/>
      <c r="DFO21" s="12"/>
      <c r="DFP21" s="12"/>
      <c r="DFQ21" s="12"/>
      <c r="DFR21" s="12"/>
      <c r="DFS21" s="12"/>
      <c r="DFT21" s="12"/>
      <c r="DFU21" s="12"/>
      <c r="DFV21" s="12"/>
      <c r="DFW21" s="12"/>
      <c r="DFX21" s="12"/>
      <c r="DFY21" s="12"/>
      <c r="DFZ21" s="12"/>
      <c r="DGA21" s="12"/>
      <c r="DGB21" s="12"/>
      <c r="DGC21" s="12"/>
      <c r="DGD21" s="12"/>
      <c r="DGE21" s="12"/>
      <c r="DGF21" s="12"/>
      <c r="DGG21" s="12"/>
      <c r="DGH21" s="12"/>
      <c r="DGI21" s="12"/>
      <c r="DGJ21" s="12"/>
      <c r="DGK21" s="12"/>
      <c r="DGL21" s="12"/>
      <c r="DGM21" s="12"/>
      <c r="DGN21" s="12"/>
      <c r="DGO21" s="12"/>
      <c r="DGP21" s="12"/>
      <c r="DGQ21" s="12"/>
      <c r="DGR21" s="12"/>
      <c r="DGS21" s="12"/>
      <c r="DGT21" s="12"/>
      <c r="DGU21" s="12"/>
      <c r="DGV21" s="12"/>
      <c r="DGW21" s="12"/>
      <c r="DGX21" s="12"/>
      <c r="DGY21" s="12"/>
      <c r="DGZ21" s="12"/>
      <c r="DHA21" s="12"/>
      <c r="DHB21" s="12"/>
      <c r="DHC21" s="12"/>
      <c r="DHD21" s="12"/>
      <c r="DHE21" s="12"/>
      <c r="DHF21" s="12"/>
      <c r="DHG21" s="12"/>
      <c r="DHH21" s="12"/>
      <c r="DHI21" s="12"/>
      <c r="DHJ21" s="12"/>
      <c r="DHK21" s="12"/>
      <c r="DHL21" s="12"/>
      <c r="DHM21" s="12"/>
      <c r="DHN21" s="12"/>
      <c r="DHO21" s="12"/>
      <c r="DHP21" s="12"/>
      <c r="DHQ21" s="12"/>
      <c r="DHR21" s="12"/>
      <c r="DHS21" s="12"/>
      <c r="DHT21" s="12"/>
      <c r="DHU21" s="12"/>
      <c r="DHV21" s="12"/>
      <c r="DHW21" s="12"/>
      <c r="DHX21" s="12"/>
      <c r="DHY21" s="12"/>
      <c r="DHZ21" s="12"/>
      <c r="DIA21" s="12"/>
      <c r="DIB21" s="12"/>
      <c r="DIC21" s="12"/>
      <c r="DID21" s="12"/>
      <c r="DIE21" s="12"/>
      <c r="DIF21" s="12"/>
      <c r="DIG21" s="12"/>
      <c r="DIH21" s="12"/>
      <c r="DII21" s="12"/>
      <c r="DIJ21" s="12"/>
      <c r="DIK21" s="12"/>
      <c r="DIL21" s="12"/>
      <c r="DIM21" s="12"/>
      <c r="DIN21" s="12"/>
      <c r="DIO21" s="12"/>
      <c r="DIP21" s="12"/>
      <c r="DIQ21" s="12"/>
      <c r="DIR21" s="12"/>
      <c r="DIS21" s="12"/>
      <c r="DIT21" s="12"/>
      <c r="DIU21" s="12"/>
      <c r="DIV21" s="12"/>
      <c r="DIW21" s="12"/>
      <c r="DIX21" s="12"/>
      <c r="DIY21" s="12"/>
      <c r="DIZ21" s="12"/>
      <c r="DJA21" s="12"/>
      <c r="DJB21" s="12"/>
      <c r="DJC21" s="12"/>
      <c r="DJD21" s="12"/>
      <c r="DJE21" s="12"/>
      <c r="DJF21" s="12"/>
      <c r="DJG21" s="12"/>
      <c r="DJH21" s="12"/>
      <c r="DJI21" s="12"/>
      <c r="DJJ21" s="12"/>
      <c r="DJK21" s="12"/>
      <c r="DJL21" s="12"/>
      <c r="DJM21" s="12"/>
      <c r="DJN21" s="12"/>
      <c r="DJO21" s="12"/>
      <c r="DJP21" s="12"/>
      <c r="DJQ21" s="12"/>
      <c r="DJR21" s="12"/>
      <c r="DJS21" s="12"/>
      <c r="DJT21" s="12"/>
      <c r="DJU21" s="12"/>
      <c r="DJV21" s="12"/>
      <c r="DJW21" s="12"/>
      <c r="DJX21" s="12"/>
      <c r="DJY21" s="12"/>
      <c r="DJZ21" s="12"/>
      <c r="DKA21" s="12"/>
      <c r="DKB21" s="12"/>
      <c r="DKC21" s="12"/>
      <c r="DKD21" s="12"/>
      <c r="DKE21" s="12"/>
      <c r="DKF21" s="12"/>
      <c r="DKG21" s="12"/>
      <c r="DKH21" s="12"/>
      <c r="DKI21" s="12"/>
      <c r="DKJ21" s="12"/>
      <c r="DKK21" s="12"/>
      <c r="DKL21" s="12"/>
      <c r="DKM21" s="12"/>
      <c r="DKN21" s="12"/>
      <c r="DKO21" s="12"/>
      <c r="DKP21" s="12"/>
      <c r="DKQ21" s="12"/>
      <c r="DKR21" s="12"/>
      <c r="DKS21" s="12"/>
      <c r="DKT21" s="12"/>
      <c r="DKU21" s="12"/>
      <c r="DKV21" s="12"/>
      <c r="DKW21" s="12"/>
      <c r="DKX21" s="12"/>
      <c r="DKY21" s="12"/>
      <c r="DKZ21" s="12"/>
      <c r="DLA21" s="12"/>
      <c r="DLB21" s="12"/>
      <c r="DLC21" s="12"/>
      <c r="DLD21" s="12"/>
      <c r="DLE21" s="12"/>
      <c r="DLF21" s="12"/>
      <c r="DLG21" s="12"/>
      <c r="DLH21" s="12"/>
      <c r="DLI21" s="12"/>
      <c r="DLJ21" s="12"/>
      <c r="DLK21" s="12"/>
      <c r="DLL21" s="12"/>
      <c r="DLM21" s="12"/>
      <c r="DLN21" s="12"/>
      <c r="DLO21" s="12"/>
      <c r="DLP21" s="12"/>
      <c r="DLQ21" s="12"/>
      <c r="DLR21" s="12"/>
      <c r="DLS21" s="12"/>
      <c r="DLT21" s="12"/>
      <c r="DLU21" s="12"/>
      <c r="DLV21" s="12"/>
      <c r="DLW21" s="12"/>
      <c r="DLX21" s="12"/>
      <c r="DLY21" s="12"/>
      <c r="DLZ21" s="12"/>
      <c r="DMA21" s="12"/>
      <c r="DMB21" s="12"/>
      <c r="DMC21" s="12"/>
      <c r="DMD21" s="12"/>
      <c r="DME21" s="12"/>
      <c r="DMF21" s="12"/>
      <c r="DMG21" s="12"/>
      <c r="DMH21" s="12"/>
      <c r="DMI21" s="12"/>
      <c r="DMJ21" s="12"/>
      <c r="DMK21" s="12"/>
      <c r="DML21" s="12"/>
      <c r="DMM21" s="12"/>
      <c r="DMN21" s="12"/>
      <c r="DMO21" s="12"/>
      <c r="DMP21" s="12"/>
      <c r="DMQ21" s="12"/>
      <c r="DMR21" s="12"/>
      <c r="DMS21" s="12"/>
      <c r="DMT21" s="12"/>
      <c r="DMU21" s="12"/>
      <c r="DMV21" s="12"/>
      <c r="DMW21" s="12"/>
      <c r="DMX21" s="12"/>
      <c r="DMY21" s="12"/>
      <c r="DMZ21" s="12"/>
      <c r="DNA21" s="12"/>
      <c r="DNB21" s="12"/>
      <c r="DNC21" s="12"/>
      <c r="DND21" s="12"/>
      <c r="DNE21" s="12"/>
      <c r="DNF21" s="12"/>
      <c r="DNG21" s="12"/>
      <c r="DNH21" s="12"/>
      <c r="DNI21" s="12"/>
      <c r="DNJ21" s="12"/>
      <c r="DNK21" s="12"/>
      <c r="DNL21" s="12"/>
      <c r="DNM21" s="12"/>
      <c r="DNN21" s="12"/>
      <c r="DNO21" s="12"/>
      <c r="DNP21" s="12"/>
      <c r="DNQ21" s="12"/>
      <c r="DNR21" s="12"/>
      <c r="DNS21" s="12"/>
      <c r="DNT21" s="12"/>
      <c r="DNU21" s="12"/>
      <c r="DNV21" s="12"/>
      <c r="DNW21" s="12"/>
      <c r="DNX21" s="12"/>
      <c r="DNY21" s="12"/>
      <c r="DNZ21" s="12"/>
      <c r="DOA21" s="12"/>
      <c r="DOB21" s="12"/>
      <c r="DOC21" s="12"/>
      <c r="DOD21" s="12"/>
      <c r="DOE21" s="12"/>
      <c r="DOF21" s="12"/>
      <c r="DOG21" s="12"/>
      <c r="DOH21" s="12"/>
      <c r="DOI21" s="12"/>
      <c r="DOJ21" s="12"/>
      <c r="DOK21" s="12"/>
      <c r="DOL21" s="12"/>
      <c r="DOM21" s="12"/>
      <c r="DON21" s="12"/>
      <c r="DOO21" s="12"/>
      <c r="DOP21" s="12"/>
      <c r="DOQ21" s="12"/>
      <c r="DOR21" s="12"/>
      <c r="DOS21" s="12"/>
      <c r="DOT21" s="12"/>
      <c r="DOU21" s="12"/>
      <c r="DOV21" s="12"/>
      <c r="DOW21" s="12"/>
      <c r="DOX21" s="12"/>
      <c r="DOY21" s="12"/>
      <c r="DOZ21" s="12"/>
      <c r="DPA21" s="12"/>
      <c r="DPB21" s="12"/>
      <c r="DPC21" s="12"/>
      <c r="DPD21" s="12"/>
      <c r="DPE21" s="12"/>
      <c r="DPF21" s="12"/>
      <c r="DPG21" s="12"/>
      <c r="DPH21" s="12"/>
      <c r="DPI21" s="12"/>
      <c r="DPJ21" s="12"/>
      <c r="DPK21" s="12"/>
      <c r="DPL21" s="12"/>
      <c r="DPM21" s="12"/>
      <c r="DPN21" s="12"/>
      <c r="DPO21" s="12"/>
      <c r="DPP21" s="12"/>
      <c r="DPQ21" s="12"/>
      <c r="DPR21" s="12"/>
      <c r="DPS21" s="12"/>
      <c r="DPT21" s="12"/>
      <c r="DPU21" s="12"/>
      <c r="DPV21" s="12"/>
      <c r="DPW21" s="12"/>
      <c r="DPX21" s="12"/>
      <c r="DPY21" s="12"/>
      <c r="DPZ21" s="12"/>
      <c r="DQA21" s="12"/>
      <c r="DQB21" s="12"/>
      <c r="DQC21" s="12"/>
      <c r="DQD21" s="12"/>
      <c r="DQE21" s="12"/>
      <c r="DQF21" s="12"/>
      <c r="DQG21" s="12"/>
      <c r="DQH21" s="12"/>
      <c r="DQI21" s="12"/>
      <c r="DQJ21" s="12"/>
      <c r="DQK21" s="12"/>
      <c r="DQL21" s="12"/>
      <c r="DQM21" s="12"/>
      <c r="DQN21" s="12"/>
      <c r="DQO21" s="12"/>
      <c r="DQP21" s="12"/>
      <c r="DQQ21" s="12"/>
      <c r="DQR21" s="12"/>
      <c r="DQS21" s="12"/>
      <c r="DQT21" s="12"/>
      <c r="DQU21" s="12"/>
      <c r="DQV21" s="12"/>
      <c r="DQW21" s="12"/>
      <c r="DQX21" s="12"/>
      <c r="DQY21" s="12"/>
      <c r="DQZ21" s="12"/>
      <c r="DRA21" s="12"/>
      <c r="DRB21" s="12"/>
      <c r="DRC21" s="12"/>
      <c r="DRD21" s="12"/>
      <c r="DRE21" s="12"/>
      <c r="DRF21" s="12"/>
      <c r="DRG21" s="12"/>
      <c r="DRH21" s="12"/>
      <c r="DRI21" s="12"/>
      <c r="DRJ21" s="12"/>
      <c r="DRK21" s="12"/>
      <c r="DRL21" s="12"/>
      <c r="DRM21" s="12"/>
      <c r="DRN21" s="12"/>
      <c r="DRO21" s="12"/>
      <c r="DRP21" s="12"/>
      <c r="DRQ21" s="12"/>
      <c r="DRR21" s="12"/>
      <c r="DRS21" s="12"/>
      <c r="DRT21" s="12"/>
      <c r="DRU21" s="12"/>
      <c r="DRV21" s="12"/>
      <c r="DRW21" s="12"/>
      <c r="DRX21" s="12"/>
      <c r="DRY21" s="12"/>
      <c r="DRZ21" s="12"/>
      <c r="DSA21" s="12"/>
      <c r="DSB21" s="12"/>
      <c r="DSC21" s="12"/>
      <c r="DSD21" s="12"/>
      <c r="DSE21" s="12"/>
      <c r="DSF21" s="12"/>
      <c r="DSG21" s="12"/>
      <c r="DSH21" s="12"/>
      <c r="DSI21" s="12"/>
      <c r="DSJ21" s="12"/>
      <c r="DSK21" s="12"/>
      <c r="DSL21" s="12"/>
      <c r="DSM21" s="12"/>
      <c r="DSN21" s="12"/>
      <c r="DSO21" s="12"/>
      <c r="DSP21" s="12"/>
      <c r="DSQ21" s="12"/>
      <c r="DSR21" s="12"/>
      <c r="DSS21" s="12"/>
      <c r="DST21" s="12"/>
      <c r="DSU21" s="12"/>
      <c r="DSV21" s="12"/>
      <c r="DSW21" s="12"/>
      <c r="DSX21" s="12"/>
      <c r="DSY21" s="12"/>
      <c r="DSZ21" s="12"/>
      <c r="DTA21" s="12"/>
      <c r="DTB21" s="12"/>
      <c r="DTC21" s="12"/>
      <c r="DTD21" s="12"/>
      <c r="DTE21" s="12"/>
      <c r="DTF21" s="12"/>
      <c r="DTG21" s="12"/>
      <c r="DTH21" s="12"/>
      <c r="DTI21" s="12"/>
      <c r="DTJ21" s="12"/>
      <c r="DTK21" s="12"/>
      <c r="DTL21" s="12"/>
      <c r="DTM21" s="12"/>
      <c r="DTN21" s="12"/>
      <c r="DTO21" s="12"/>
      <c r="DTP21" s="12"/>
      <c r="DTQ21" s="12"/>
      <c r="DTR21" s="12"/>
      <c r="DTS21" s="12"/>
      <c r="DTT21" s="12"/>
      <c r="DTU21" s="12"/>
      <c r="DTV21" s="12"/>
      <c r="DTW21" s="12"/>
      <c r="DTX21" s="12"/>
      <c r="DTY21" s="12"/>
      <c r="DTZ21" s="12"/>
      <c r="DUA21" s="12"/>
      <c r="DUB21" s="12"/>
      <c r="DUC21" s="12"/>
      <c r="DUD21" s="12"/>
      <c r="DUE21" s="12"/>
      <c r="DUF21" s="12"/>
      <c r="DUG21" s="12"/>
      <c r="DUH21" s="12"/>
      <c r="DUI21" s="12"/>
      <c r="DUJ21" s="12"/>
      <c r="DUK21" s="12"/>
      <c r="DUL21" s="12"/>
      <c r="DUM21" s="12"/>
      <c r="DUN21" s="12"/>
      <c r="DUO21" s="12"/>
      <c r="DUP21" s="12"/>
      <c r="DUQ21" s="12"/>
      <c r="DUR21" s="12"/>
      <c r="DUS21" s="12"/>
      <c r="DUT21" s="12"/>
      <c r="DUU21" s="12"/>
      <c r="DUV21" s="12"/>
      <c r="DUW21" s="12"/>
      <c r="DUX21" s="12"/>
      <c r="DUY21" s="12"/>
      <c r="DUZ21" s="12"/>
      <c r="DVA21" s="12"/>
      <c r="DVB21" s="12"/>
      <c r="DVC21" s="12"/>
      <c r="DVD21" s="12"/>
      <c r="DVE21" s="12"/>
      <c r="DVF21" s="12"/>
      <c r="DVG21" s="12"/>
      <c r="DVH21" s="12"/>
      <c r="DVI21" s="12"/>
      <c r="DVJ21" s="12"/>
      <c r="DVK21" s="12"/>
      <c r="DVL21" s="12"/>
      <c r="DVM21" s="12"/>
      <c r="DVN21" s="12"/>
      <c r="DVO21" s="12"/>
      <c r="DVP21" s="12"/>
      <c r="DVQ21" s="12"/>
      <c r="DVR21" s="12"/>
      <c r="DVS21" s="12"/>
      <c r="DVT21" s="12"/>
      <c r="DVU21" s="12"/>
      <c r="DVV21" s="12"/>
      <c r="DVW21" s="12"/>
      <c r="DVX21" s="12"/>
      <c r="DVY21" s="12"/>
      <c r="DVZ21" s="12"/>
      <c r="DWA21" s="12"/>
      <c r="DWB21" s="12"/>
      <c r="DWC21" s="12"/>
      <c r="DWD21" s="12"/>
      <c r="DWE21" s="12"/>
      <c r="DWF21" s="12"/>
      <c r="DWG21" s="12"/>
      <c r="DWH21" s="12"/>
      <c r="DWI21" s="12"/>
      <c r="DWJ21" s="12"/>
      <c r="DWK21" s="12"/>
      <c r="DWL21" s="12"/>
      <c r="DWM21" s="12"/>
      <c r="DWN21" s="12"/>
      <c r="DWO21" s="12"/>
      <c r="DWP21" s="12"/>
      <c r="DWQ21" s="12"/>
      <c r="DWR21" s="12"/>
      <c r="DWS21" s="12"/>
      <c r="DWT21" s="12"/>
      <c r="DWU21" s="12"/>
      <c r="DWV21" s="12"/>
      <c r="DWW21" s="12"/>
      <c r="DWX21" s="12"/>
      <c r="DWY21" s="12"/>
      <c r="DWZ21" s="12"/>
      <c r="DXA21" s="12"/>
      <c r="DXB21" s="12"/>
      <c r="DXC21" s="12"/>
      <c r="DXD21" s="12"/>
      <c r="DXE21" s="12"/>
      <c r="DXF21" s="12"/>
      <c r="DXG21" s="12"/>
      <c r="DXH21" s="12"/>
      <c r="DXI21" s="12"/>
      <c r="DXJ21" s="12"/>
      <c r="DXK21" s="12"/>
      <c r="DXL21" s="12"/>
      <c r="DXM21" s="12"/>
      <c r="DXN21" s="12"/>
      <c r="DXO21" s="12"/>
      <c r="DXP21" s="12"/>
      <c r="DXQ21" s="12"/>
      <c r="DXR21" s="12"/>
      <c r="DXS21" s="12"/>
      <c r="DXT21" s="12"/>
      <c r="DXU21" s="12"/>
      <c r="DXV21" s="12"/>
      <c r="DXW21" s="12"/>
      <c r="DXX21" s="12"/>
      <c r="DXY21" s="12"/>
      <c r="DXZ21" s="12"/>
      <c r="DYA21" s="12"/>
      <c r="DYB21" s="12"/>
      <c r="DYC21" s="12"/>
      <c r="DYD21" s="12"/>
      <c r="DYE21" s="12"/>
      <c r="DYF21" s="12"/>
      <c r="DYG21" s="12"/>
      <c r="DYH21" s="12"/>
      <c r="DYI21" s="12"/>
      <c r="DYJ21" s="12"/>
      <c r="DYK21" s="12"/>
      <c r="DYL21" s="12"/>
      <c r="DYM21" s="12"/>
      <c r="DYN21" s="12"/>
      <c r="DYO21" s="12"/>
      <c r="DYP21" s="12"/>
      <c r="DYQ21" s="12"/>
      <c r="DYR21" s="12"/>
      <c r="DYS21" s="12"/>
      <c r="DYT21" s="12"/>
      <c r="DYU21" s="12"/>
      <c r="DYV21" s="12"/>
      <c r="DYW21" s="12"/>
      <c r="DYX21" s="12"/>
      <c r="DYY21" s="12"/>
      <c r="DYZ21" s="12"/>
      <c r="DZA21" s="12"/>
      <c r="DZB21" s="12"/>
      <c r="DZC21" s="12"/>
      <c r="DZD21" s="12"/>
      <c r="DZE21" s="12"/>
      <c r="DZF21" s="12"/>
      <c r="DZG21" s="12"/>
      <c r="DZH21" s="12"/>
      <c r="DZI21" s="12"/>
      <c r="DZJ21" s="12"/>
      <c r="DZK21" s="12"/>
      <c r="DZL21" s="12"/>
      <c r="DZM21" s="12"/>
      <c r="DZN21" s="12"/>
      <c r="DZO21" s="12"/>
      <c r="DZP21" s="12"/>
      <c r="DZQ21" s="12"/>
      <c r="DZR21" s="12"/>
      <c r="DZS21" s="12"/>
      <c r="DZT21" s="12"/>
      <c r="DZU21" s="12"/>
      <c r="DZV21" s="12"/>
      <c r="DZW21" s="12"/>
      <c r="DZX21" s="12"/>
      <c r="DZY21" s="12"/>
      <c r="DZZ21" s="12"/>
      <c r="EAA21" s="12"/>
      <c r="EAB21" s="12"/>
      <c r="EAC21" s="12"/>
      <c r="EAD21" s="12"/>
      <c r="EAE21" s="12"/>
      <c r="EAF21" s="12"/>
      <c r="EAG21" s="12"/>
      <c r="EAH21" s="12"/>
      <c r="EAI21" s="12"/>
      <c r="EAJ21" s="12"/>
      <c r="EAK21" s="12"/>
      <c r="EAL21" s="12"/>
      <c r="EAM21" s="12"/>
      <c r="EAN21" s="12"/>
      <c r="EAO21" s="12"/>
      <c r="EAP21" s="12"/>
      <c r="EAQ21" s="12"/>
      <c r="EAR21" s="12"/>
      <c r="EAS21" s="12"/>
      <c r="EAT21" s="12"/>
      <c r="EAU21" s="12"/>
      <c r="EAV21" s="12"/>
      <c r="EAW21" s="12"/>
      <c r="EAX21" s="12"/>
      <c r="EAY21" s="12"/>
      <c r="EAZ21" s="12"/>
      <c r="EBA21" s="12"/>
      <c r="EBB21" s="12"/>
      <c r="EBC21" s="12"/>
      <c r="EBD21" s="12"/>
      <c r="EBE21" s="12"/>
      <c r="EBF21" s="12"/>
      <c r="EBG21" s="12"/>
      <c r="EBH21" s="12"/>
      <c r="EBI21" s="12"/>
      <c r="EBJ21" s="12"/>
      <c r="EBK21" s="12"/>
      <c r="EBL21" s="12"/>
      <c r="EBM21" s="12"/>
      <c r="EBN21" s="12"/>
      <c r="EBO21" s="12"/>
      <c r="EBP21" s="12"/>
      <c r="EBQ21" s="12"/>
      <c r="EBR21" s="12"/>
      <c r="EBS21" s="12"/>
      <c r="EBT21" s="12"/>
      <c r="EBU21" s="12"/>
      <c r="EBV21" s="12"/>
      <c r="EBW21" s="12"/>
      <c r="EBX21" s="12"/>
      <c r="EBY21" s="12"/>
      <c r="EBZ21" s="12"/>
      <c r="ECA21" s="12"/>
      <c r="ECB21" s="12"/>
      <c r="ECC21" s="12"/>
      <c r="ECD21" s="12"/>
      <c r="ECE21" s="12"/>
      <c r="ECF21" s="12"/>
      <c r="ECG21" s="12"/>
      <c r="ECH21" s="12"/>
      <c r="ECI21" s="12"/>
      <c r="ECJ21" s="12"/>
      <c r="ECK21" s="12"/>
      <c r="ECL21" s="12"/>
      <c r="ECM21" s="12"/>
      <c r="ECN21" s="12"/>
      <c r="ECO21" s="12"/>
      <c r="ECP21" s="12"/>
      <c r="ECQ21" s="12"/>
      <c r="ECR21" s="12"/>
      <c r="ECS21" s="12"/>
      <c r="ECT21" s="12"/>
      <c r="ECU21" s="12"/>
      <c r="ECV21" s="12"/>
      <c r="ECW21" s="12"/>
      <c r="ECX21" s="12"/>
      <c r="ECY21" s="12"/>
      <c r="ECZ21" s="12"/>
      <c r="EDA21" s="12"/>
      <c r="EDB21" s="12"/>
      <c r="EDC21" s="12"/>
      <c r="EDD21" s="12"/>
      <c r="EDE21" s="12"/>
      <c r="EDF21" s="12"/>
      <c r="EDG21" s="12"/>
      <c r="EDH21" s="12"/>
      <c r="EDI21" s="12"/>
      <c r="EDJ21" s="12"/>
      <c r="EDK21" s="12"/>
      <c r="EDL21" s="12"/>
      <c r="EDM21" s="12"/>
      <c r="EDN21" s="12"/>
      <c r="EDO21" s="12"/>
      <c r="EDP21" s="12"/>
      <c r="EDQ21" s="12"/>
      <c r="EDR21" s="12"/>
      <c r="EDS21" s="12"/>
      <c r="EDT21" s="12"/>
      <c r="EDU21" s="12"/>
      <c r="EDV21" s="12"/>
      <c r="EDW21" s="12"/>
      <c r="EDX21" s="12"/>
      <c r="EDY21" s="12"/>
      <c r="EDZ21" s="12"/>
      <c r="EEA21" s="12"/>
      <c r="EEB21" s="12"/>
      <c r="EEC21" s="12"/>
      <c r="EED21" s="12"/>
      <c r="EEE21" s="12"/>
      <c r="EEF21" s="12"/>
      <c r="EEG21" s="12"/>
      <c r="EEH21" s="12"/>
      <c r="EEI21" s="12"/>
      <c r="EEJ21" s="12"/>
      <c r="EEK21" s="12"/>
      <c r="EEL21" s="12"/>
      <c r="EEM21" s="12"/>
      <c r="EEN21" s="12"/>
      <c r="EEO21" s="12"/>
      <c r="EEP21" s="12"/>
      <c r="EEQ21" s="12"/>
      <c r="EER21" s="12"/>
      <c r="EES21" s="12"/>
      <c r="EET21" s="12"/>
      <c r="EEU21" s="12"/>
      <c r="EEV21" s="12"/>
      <c r="EEW21" s="12"/>
      <c r="EEX21" s="12"/>
      <c r="EEY21" s="12"/>
      <c r="EEZ21" s="12"/>
      <c r="EFA21" s="12"/>
      <c r="EFB21" s="12"/>
      <c r="EFC21" s="12"/>
      <c r="EFD21" s="12"/>
      <c r="EFE21" s="12"/>
      <c r="EFF21" s="12"/>
      <c r="EFG21" s="12"/>
      <c r="EFH21" s="12"/>
      <c r="EFI21" s="12"/>
      <c r="EFJ21" s="12"/>
      <c r="EFK21" s="12"/>
      <c r="EFL21" s="12"/>
      <c r="EFM21" s="12"/>
      <c r="EFN21" s="12"/>
      <c r="EFO21" s="12"/>
      <c r="EFP21" s="12"/>
      <c r="EFQ21" s="12"/>
      <c r="EFR21" s="12"/>
      <c r="EFS21" s="12"/>
      <c r="EFT21" s="12"/>
      <c r="EFU21" s="12"/>
      <c r="EFV21" s="12"/>
      <c r="EFW21" s="12"/>
      <c r="EFX21" s="12"/>
      <c r="EFY21" s="12"/>
      <c r="EFZ21" s="12"/>
      <c r="EGA21" s="12"/>
      <c r="EGB21" s="12"/>
      <c r="EGC21" s="12"/>
      <c r="EGD21" s="12"/>
      <c r="EGE21" s="12"/>
      <c r="EGF21" s="12"/>
      <c r="EGG21" s="12"/>
      <c r="EGH21" s="12"/>
      <c r="EGI21" s="12"/>
      <c r="EGJ21" s="12"/>
      <c r="EGK21" s="12"/>
      <c r="EGL21" s="12"/>
      <c r="EGM21" s="12"/>
      <c r="EGN21" s="12"/>
      <c r="EGO21" s="12"/>
      <c r="EGP21" s="12"/>
      <c r="EGQ21" s="12"/>
      <c r="EGR21" s="12"/>
      <c r="EGS21" s="12"/>
      <c r="EGT21" s="12"/>
      <c r="EGU21" s="12"/>
      <c r="EGV21" s="12"/>
      <c r="EGW21" s="12"/>
      <c r="EGX21" s="12"/>
      <c r="EGY21" s="12"/>
      <c r="EGZ21" s="12"/>
      <c r="EHA21" s="12"/>
      <c r="EHB21" s="12"/>
      <c r="EHC21" s="12"/>
      <c r="EHD21" s="12"/>
      <c r="EHE21" s="12"/>
      <c r="EHF21" s="12"/>
      <c r="EHG21" s="12"/>
      <c r="EHH21" s="12"/>
      <c r="EHI21" s="12"/>
      <c r="EHJ21" s="12"/>
      <c r="EHK21" s="12"/>
      <c r="EHL21" s="12"/>
      <c r="EHM21" s="12"/>
      <c r="EHN21" s="12"/>
      <c r="EHO21" s="12"/>
      <c r="EHP21" s="12"/>
      <c r="EHQ21" s="12"/>
      <c r="EHR21" s="12"/>
      <c r="EHS21" s="12"/>
      <c r="EHT21" s="12"/>
      <c r="EHU21" s="12"/>
      <c r="EHV21" s="12"/>
      <c r="EHW21" s="12"/>
      <c r="EHX21" s="12"/>
      <c r="EHY21" s="12"/>
      <c r="EHZ21" s="12"/>
      <c r="EIA21" s="12"/>
      <c r="EIB21" s="12"/>
      <c r="EIC21" s="12"/>
      <c r="EID21" s="12"/>
      <c r="EIE21" s="12"/>
      <c r="EIF21" s="12"/>
      <c r="EIG21" s="12"/>
      <c r="EIH21" s="12"/>
      <c r="EII21" s="12"/>
      <c r="EIJ21" s="12"/>
      <c r="EIK21" s="12"/>
      <c r="EIL21" s="12"/>
      <c r="EIM21" s="12"/>
      <c r="EIN21" s="12"/>
      <c r="EIO21" s="12"/>
      <c r="EIP21" s="12"/>
      <c r="EIQ21" s="12"/>
      <c r="EIR21" s="12"/>
      <c r="EIS21" s="12"/>
      <c r="EIT21" s="12"/>
      <c r="EIU21" s="12"/>
      <c r="EIV21" s="12"/>
      <c r="EIW21" s="12"/>
      <c r="EIX21" s="12"/>
      <c r="EIY21" s="12"/>
      <c r="EIZ21" s="12"/>
      <c r="EJA21" s="12"/>
      <c r="EJB21" s="12"/>
      <c r="EJC21" s="12"/>
      <c r="EJD21" s="12"/>
      <c r="EJE21" s="12"/>
      <c r="EJF21" s="12"/>
      <c r="EJG21" s="12"/>
      <c r="EJH21" s="12"/>
      <c r="EJI21" s="12"/>
      <c r="EJJ21" s="12"/>
      <c r="EJK21" s="12"/>
      <c r="EJL21" s="12"/>
      <c r="EJM21" s="12"/>
      <c r="EJN21" s="12"/>
      <c r="EJO21" s="12"/>
      <c r="EJP21" s="12"/>
      <c r="EJQ21" s="12"/>
      <c r="EJR21" s="12"/>
      <c r="EJS21" s="12"/>
      <c r="EJT21" s="12"/>
      <c r="EJU21" s="12"/>
      <c r="EJV21" s="12"/>
      <c r="EJW21" s="12"/>
      <c r="EJX21" s="12"/>
      <c r="EJY21" s="12"/>
      <c r="EJZ21" s="12"/>
      <c r="EKA21" s="12"/>
      <c r="EKB21" s="12"/>
      <c r="EKC21" s="12"/>
      <c r="EKD21" s="12"/>
      <c r="EKE21" s="12"/>
      <c r="EKF21" s="12"/>
      <c r="EKG21" s="12"/>
      <c r="EKH21" s="12"/>
      <c r="EKI21" s="12"/>
      <c r="EKJ21" s="12"/>
      <c r="EKK21" s="12"/>
      <c r="EKL21" s="12"/>
      <c r="EKM21" s="12"/>
      <c r="EKN21" s="12"/>
      <c r="EKO21" s="12"/>
      <c r="EKP21" s="12"/>
      <c r="EKQ21" s="12"/>
      <c r="EKR21" s="12"/>
      <c r="EKS21" s="12"/>
      <c r="EKT21" s="12"/>
      <c r="EKU21" s="12"/>
      <c r="EKV21" s="12"/>
      <c r="EKW21" s="12"/>
      <c r="EKX21" s="12"/>
      <c r="EKY21" s="12"/>
      <c r="EKZ21" s="12"/>
      <c r="ELA21" s="12"/>
      <c r="ELB21" s="12"/>
      <c r="ELC21" s="12"/>
      <c r="ELD21" s="12"/>
      <c r="ELE21" s="12"/>
      <c r="ELF21" s="12"/>
      <c r="ELG21" s="12"/>
      <c r="ELH21" s="12"/>
      <c r="ELI21" s="12"/>
      <c r="ELJ21" s="12"/>
      <c r="ELK21" s="12"/>
      <c r="ELL21" s="12"/>
      <c r="ELM21" s="12"/>
      <c r="ELN21" s="12"/>
      <c r="ELO21" s="12"/>
      <c r="ELP21" s="12"/>
      <c r="ELQ21" s="12"/>
      <c r="ELR21" s="12"/>
      <c r="ELS21" s="12"/>
      <c r="ELT21" s="12"/>
      <c r="ELU21" s="12"/>
      <c r="ELV21" s="12"/>
      <c r="ELW21" s="12"/>
      <c r="ELX21" s="12"/>
      <c r="ELY21" s="12"/>
      <c r="ELZ21" s="12"/>
      <c r="EMA21" s="12"/>
      <c r="EMB21" s="12"/>
      <c r="EMC21" s="12"/>
      <c r="EMD21" s="12"/>
      <c r="EME21" s="12"/>
      <c r="EMF21" s="12"/>
      <c r="EMG21" s="12"/>
      <c r="EMH21" s="12"/>
      <c r="EMI21" s="12"/>
      <c r="EMJ21" s="12"/>
      <c r="EMK21" s="12"/>
      <c r="EML21" s="12"/>
      <c r="EMM21" s="12"/>
      <c r="EMN21" s="12"/>
      <c r="EMO21" s="12"/>
      <c r="EMP21" s="12"/>
      <c r="EMQ21" s="12"/>
      <c r="EMR21" s="12"/>
      <c r="EMS21" s="12"/>
      <c r="EMT21" s="12"/>
      <c r="EMU21" s="12"/>
      <c r="EMV21" s="12"/>
      <c r="EMW21" s="12"/>
      <c r="EMX21" s="12"/>
      <c r="EMY21" s="12"/>
      <c r="EMZ21" s="12"/>
      <c r="ENA21" s="12"/>
      <c r="ENB21" s="12"/>
      <c r="ENC21" s="12"/>
      <c r="END21" s="12"/>
      <c r="ENE21" s="12"/>
      <c r="ENF21" s="12"/>
      <c r="ENG21" s="12"/>
      <c r="ENH21" s="12"/>
      <c r="ENI21" s="12"/>
      <c r="ENJ21" s="12"/>
      <c r="ENK21" s="12"/>
      <c r="ENL21" s="12"/>
      <c r="ENM21" s="12"/>
      <c r="ENN21" s="12"/>
      <c r="ENO21" s="12"/>
      <c r="ENP21" s="12"/>
      <c r="ENQ21" s="12"/>
      <c r="ENR21" s="12"/>
      <c r="ENS21" s="12"/>
      <c r="ENT21" s="12"/>
      <c r="ENU21" s="12"/>
      <c r="ENV21" s="12"/>
      <c r="ENW21" s="12"/>
      <c r="ENX21" s="12"/>
      <c r="ENY21" s="12"/>
      <c r="ENZ21" s="12"/>
      <c r="EOA21" s="12"/>
      <c r="EOB21" s="12"/>
      <c r="EOC21" s="12"/>
      <c r="EOD21" s="12"/>
      <c r="EOE21" s="12"/>
      <c r="EOF21" s="12"/>
      <c r="EOG21" s="12"/>
      <c r="EOH21" s="12"/>
      <c r="EOI21" s="12"/>
      <c r="EOJ21" s="12"/>
      <c r="EOK21" s="12"/>
      <c r="EOL21" s="12"/>
      <c r="EOM21" s="12"/>
      <c r="EON21" s="12"/>
      <c r="EOO21" s="12"/>
      <c r="EOP21" s="12"/>
      <c r="EOQ21" s="12"/>
      <c r="EOR21" s="12"/>
      <c r="EOS21" s="12"/>
      <c r="EOT21" s="12"/>
      <c r="EOU21" s="12"/>
      <c r="EOV21" s="12"/>
      <c r="EOW21" s="12"/>
      <c r="EOX21" s="12"/>
      <c r="EOY21" s="12"/>
      <c r="EOZ21" s="12"/>
      <c r="EPA21" s="12"/>
      <c r="EPB21" s="12"/>
      <c r="EPC21" s="12"/>
      <c r="EPD21" s="12"/>
      <c r="EPE21" s="12"/>
      <c r="EPF21" s="12"/>
      <c r="EPG21" s="12"/>
      <c r="EPH21" s="12"/>
      <c r="EPI21" s="12"/>
      <c r="EPJ21" s="12"/>
      <c r="EPK21" s="12"/>
      <c r="EPL21" s="12"/>
      <c r="EPM21" s="12"/>
      <c r="EPN21" s="12"/>
      <c r="EPO21" s="12"/>
      <c r="EPP21" s="12"/>
      <c r="EPQ21" s="12"/>
      <c r="EPR21" s="12"/>
      <c r="EPS21" s="12"/>
      <c r="EPT21" s="12"/>
      <c r="EPU21" s="12"/>
      <c r="EPV21" s="12"/>
      <c r="EPW21" s="12"/>
      <c r="EPX21" s="12"/>
      <c r="EPY21" s="12"/>
      <c r="EPZ21" s="12"/>
      <c r="EQA21" s="12"/>
      <c r="EQB21" s="12"/>
      <c r="EQC21" s="12"/>
      <c r="EQD21" s="12"/>
      <c r="EQE21" s="12"/>
      <c r="EQF21" s="12"/>
      <c r="EQG21" s="12"/>
      <c r="EQH21" s="12"/>
      <c r="EQI21" s="12"/>
      <c r="EQJ21" s="12"/>
      <c r="EQK21" s="12"/>
      <c r="EQL21" s="12"/>
      <c r="EQM21" s="12"/>
      <c r="EQN21" s="12"/>
      <c r="EQO21" s="12"/>
      <c r="EQP21" s="12"/>
      <c r="EQQ21" s="12"/>
      <c r="EQR21" s="12"/>
      <c r="EQS21" s="12"/>
      <c r="EQT21" s="12"/>
      <c r="EQU21" s="12"/>
      <c r="EQV21" s="12"/>
      <c r="EQW21" s="12"/>
      <c r="EQX21" s="12"/>
      <c r="EQY21" s="12"/>
      <c r="EQZ21" s="12"/>
      <c r="ERA21" s="12"/>
      <c r="ERB21" s="12"/>
      <c r="ERC21" s="12"/>
      <c r="ERD21" s="12"/>
      <c r="ERE21" s="12"/>
      <c r="ERF21" s="12"/>
      <c r="ERG21" s="12"/>
      <c r="ERH21" s="12"/>
      <c r="ERI21" s="12"/>
      <c r="ERJ21" s="12"/>
      <c r="ERK21" s="12"/>
      <c r="ERL21" s="12"/>
      <c r="ERM21" s="12"/>
      <c r="ERN21" s="12"/>
      <c r="ERO21" s="12"/>
      <c r="ERP21" s="12"/>
      <c r="ERQ21" s="12"/>
      <c r="ERR21" s="12"/>
      <c r="ERS21" s="12"/>
      <c r="ERT21" s="12"/>
      <c r="ERU21" s="12"/>
      <c r="ERV21" s="12"/>
      <c r="ERW21" s="12"/>
      <c r="ERX21" s="12"/>
      <c r="ERY21" s="12"/>
      <c r="ERZ21" s="12"/>
      <c r="ESA21" s="12"/>
      <c r="ESB21" s="12"/>
      <c r="ESC21" s="12"/>
      <c r="ESD21" s="12"/>
      <c r="ESE21" s="12"/>
      <c r="ESF21" s="12"/>
      <c r="ESG21" s="12"/>
      <c r="ESH21" s="12"/>
      <c r="ESI21" s="12"/>
      <c r="ESJ21" s="12"/>
      <c r="ESK21" s="12"/>
      <c r="ESL21" s="12"/>
      <c r="ESM21" s="12"/>
      <c r="ESN21" s="12"/>
      <c r="ESO21" s="12"/>
      <c r="ESP21" s="12"/>
      <c r="ESQ21" s="12"/>
      <c r="ESR21" s="12"/>
      <c r="ESS21" s="12"/>
      <c r="EST21" s="12"/>
      <c r="ESU21" s="12"/>
      <c r="ESV21" s="12"/>
      <c r="ESW21" s="12"/>
      <c r="ESX21" s="12"/>
      <c r="ESY21" s="12"/>
      <c r="ESZ21" s="12"/>
      <c r="ETA21" s="12"/>
      <c r="ETB21" s="12"/>
      <c r="ETC21" s="12"/>
      <c r="ETD21" s="12"/>
      <c r="ETE21" s="12"/>
      <c r="ETF21" s="12"/>
      <c r="ETG21" s="12"/>
      <c r="ETH21" s="12"/>
      <c r="ETI21" s="12"/>
      <c r="ETJ21" s="12"/>
      <c r="ETK21" s="12"/>
      <c r="ETL21" s="12"/>
      <c r="ETM21" s="12"/>
      <c r="ETN21" s="12"/>
      <c r="ETO21" s="12"/>
      <c r="ETP21" s="12"/>
      <c r="ETQ21" s="12"/>
      <c r="ETR21" s="12"/>
      <c r="ETS21" s="12"/>
      <c r="ETT21" s="12"/>
      <c r="ETU21" s="12"/>
      <c r="ETV21" s="12"/>
      <c r="ETW21" s="12"/>
      <c r="ETX21" s="12"/>
      <c r="ETY21" s="12"/>
      <c r="ETZ21" s="12"/>
      <c r="EUA21" s="12"/>
      <c r="EUB21" s="12"/>
      <c r="EUC21" s="12"/>
      <c r="EUD21" s="12"/>
      <c r="EUE21" s="12"/>
      <c r="EUF21" s="12"/>
      <c r="EUG21" s="12"/>
      <c r="EUH21" s="12"/>
      <c r="EUI21" s="12"/>
      <c r="EUJ21" s="12"/>
      <c r="EUK21" s="12"/>
      <c r="EUL21" s="12"/>
      <c r="EUM21" s="12"/>
      <c r="EUN21" s="12"/>
      <c r="EUO21" s="12"/>
      <c r="EUP21" s="12"/>
      <c r="EUQ21" s="12"/>
      <c r="EUR21" s="12"/>
      <c r="EUS21" s="12"/>
      <c r="EUT21" s="12"/>
      <c r="EUU21" s="12"/>
      <c r="EUV21" s="12"/>
      <c r="EUW21" s="12"/>
      <c r="EUX21" s="12"/>
      <c r="EUY21" s="12"/>
      <c r="EUZ21" s="12"/>
      <c r="EVA21" s="12"/>
      <c r="EVB21" s="12"/>
      <c r="EVC21" s="12"/>
      <c r="EVD21" s="12"/>
      <c r="EVE21" s="12"/>
      <c r="EVF21" s="12"/>
      <c r="EVG21" s="12"/>
      <c r="EVH21" s="12"/>
      <c r="EVI21" s="12"/>
      <c r="EVJ21" s="12"/>
      <c r="EVK21" s="12"/>
      <c r="EVL21" s="12"/>
      <c r="EVM21" s="12"/>
      <c r="EVN21" s="12"/>
      <c r="EVO21" s="12"/>
      <c r="EVP21" s="12"/>
      <c r="EVQ21" s="12"/>
      <c r="EVR21" s="12"/>
      <c r="EVS21" s="12"/>
      <c r="EVT21" s="12"/>
      <c r="EVU21" s="12"/>
      <c r="EVV21" s="12"/>
      <c r="EVW21" s="12"/>
      <c r="EVX21" s="12"/>
      <c r="EVY21" s="12"/>
      <c r="EVZ21" s="12"/>
      <c r="EWA21" s="12"/>
      <c r="EWB21" s="12"/>
      <c r="EWC21" s="12"/>
      <c r="EWD21" s="12"/>
      <c r="EWE21" s="12"/>
      <c r="EWF21" s="12"/>
      <c r="EWG21" s="12"/>
      <c r="EWH21" s="12"/>
      <c r="EWI21" s="12"/>
      <c r="EWJ21" s="12"/>
      <c r="EWK21" s="12"/>
      <c r="EWL21" s="12"/>
      <c r="EWM21" s="12"/>
      <c r="EWN21" s="12"/>
      <c r="EWO21" s="12"/>
      <c r="EWP21" s="12"/>
      <c r="EWQ21" s="12"/>
      <c r="EWR21" s="12"/>
      <c r="EWS21" s="12"/>
      <c r="EWT21" s="12"/>
      <c r="EWU21" s="12"/>
      <c r="EWV21" s="12"/>
      <c r="EWW21" s="12"/>
      <c r="EWX21" s="12"/>
      <c r="EWY21" s="12"/>
      <c r="EWZ21" s="12"/>
      <c r="EXA21" s="12"/>
      <c r="EXB21" s="12"/>
      <c r="EXC21" s="12"/>
      <c r="EXD21" s="12"/>
      <c r="EXE21" s="12"/>
      <c r="EXF21" s="12"/>
      <c r="EXG21" s="12"/>
      <c r="EXH21" s="12"/>
      <c r="EXI21" s="12"/>
      <c r="EXJ21" s="12"/>
      <c r="EXK21" s="12"/>
      <c r="EXL21" s="12"/>
      <c r="EXM21" s="12"/>
      <c r="EXN21" s="12"/>
      <c r="EXO21" s="12"/>
      <c r="EXP21" s="12"/>
      <c r="EXQ21" s="12"/>
      <c r="EXR21" s="12"/>
      <c r="EXS21" s="12"/>
      <c r="EXT21" s="12"/>
      <c r="EXU21" s="12"/>
      <c r="EXV21" s="12"/>
      <c r="EXW21" s="12"/>
      <c r="EXX21" s="12"/>
      <c r="EXY21" s="12"/>
      <c r="EXZ21" s="12"/>
      <c r="EYA21" s="12"/>
      <c r="EYB21" s="12"/>
      <c r="EYC21" s="12"/>
      <c r="EYD21" s="12"/>
      <c r="EYE21" s="12"/>
      <c r="EYF21" s="12"/>
      <c r="EYG21" s="12"/>
      <c r="EYH21" s="12"/>
      <c r="EYI21" s="12"/>
      <c r="EYJ21" s="12"/>
      <c r="EYK21" s="12"/>
      <c r="EYL21" s="12"/>
      <c r="EYM21" s="12"/>
      <c r="EYN21" s="12"/>
      <c r="EYO21" s="12"/>
      <c r="EYP21" s="12"/>
      <c r="EYQ21" s="12"/>
      <c r="EYR21" s="12"/>
      <c r="EYS21" s="12"/>
      <c r="EYT21" s="12"/>
      <c r="EYU21" s="12"/>
      <c r="EYV21" s="12"/>
      <c r="EYW21" s="12"/>
      <c r="EYX21" s="12"/>
      <c r="EYY21" s="12"/>
      <c r="EYZ21" s="12"/>
      <c r="EZA21" s="12"/>
      <c r="EZB21" s="12"/>
      <c r="EZC21" s="12"/>
      <c r="EZD21" s="12"/>
      <c r="EZE21" s="12"/>
      <c r="EZF21" s="12"/>
      <c r="EZG21" s="12"/>
      <c r="EZH21" s="12"/>
      <c r="EZI21" s="12"/>
      <c r="EZJ21" s="12"/>
      <c r="EZK21" s="12"/>
      <c r="EZL21" s="12"/>
      <c r="EZM21" s="12"/>
      <c r="EZN21" s="12"/>
      <c r="EZO21" s="12"/>
      <c r="EZP21" s="12"/>
      <c r="EZQ21" s="12"/>
      <c r="EZR21" s="12"/>
      <c r="EZS21" s="12"/>
      <c r="EZT21" s="12"/>
      <c r="EZU21" s="12"/>
      <c r="EZV21" s="12"/>
      <c r="EZW21" s="12"/>
      <c r="EZX21" s="12"/>
      <c r="EZY21" s="12"/>
      <c r="EZZ21" s="12"/>
      <c r="FAA21" s="12"/>
      <c r="FAB21" s="12"/>
      <c r="FAC21" s="12"/>
      <c r="FAD21" s="12"/>
      <c r="FAE21" s="12"/>
      <c r="FAF21" s="12"/>
      <c r="FAG21" s="12"/>
      <c r="FAH21" s="12"/>
      <c r="FAI21" s="12"/>
      <c r="FAJ21" s="12"/>
      <c r="FAK21" s="12"/>
      <c r="FAL21" s="12"/>
      <c r="FAM21" s="12"/>
      <c r="FAN21" s="12"/>
      <c r="FAO21" s="12"/>
      <c r="FAP21" s="12"/>
      <c r="FAQ21" s="12"/>
      <c r="FAR21" s="12"/>
      <c r="FAS21" s="12"/>
      <c r="FAT21" s="12"/>
      <c r="FAU21" s="12"/>
      <c r="FAV21" s="12"/>
      <c r="FAW21" s="12"/>
      <c r="FAX21" s="12"/>
      <c r="FAY21" s="12"/>
      <c r="FAZ21" s="12"/>
      <c r="FBA21" s="12"/>
      <c r="FBB21" s="12"/>
      <c r="FBC21" s="12"/>
      <c r="FBD21" s="12"/>
      <c r="FBE21" s="12"/>
      <c r="FBF21" s="12"/>
      <c r="FBG21" s="12"/>
      <c r="FBH21" s="12"/>
      <c r="FBI21" s="12"/>
      <c r="FBJ21" s="12"/>
      <c r="FBK21" s="12"/>
      <c r="FBL21" s="12"/>
      <c r="FBM21" s="12"/>
      <c r="FBN21" s="12"/>
      <c r="FBO21" s="12"/>
      <c r="FBP21" s="12"/>
      <c r="FBQ21" s="12"/>
      <c r="FBR21" s="12"/>
      <c r="FBS21" s="12"/>
      <c r="FBT21" s="12"/>
      <c r="FBU21" s="12"/>
      <c r="FBV21" s="12"/>
      <c r="FBW21" s="12"/>
      <c r="FBX21" s="12"/>
      <c r="FBY21" s="12"/>
      <c r="FBZ21" s="12"/>
      <c r="FCA21" s="12"/>
      <c r="FCB21" s="12"/>
      <c r="FCC21" s="12"/>
      <c r="FCD21" s="12"/>
      <c r="FCE21" s="12"/>
      <c r="FCF21" s="12"/>
      <c r="FCG21" s="12"/>
      <c r="FCH21" s="12"/>
      <c r="FCI21" s="12"/>
      <c r="FCJ21" s="12"/>
      <c r="FCK21" s="12"/>
      <c r="FCL21" s="12"/>
      <c r="FCM21" s="12"/>
      <c r="FCN21" s="12"/>
      <c r="FCO21" s="12"/>
      <c r="FCP21" s="12"/>
      <c r="FCQ21" s="12"/>
      <c r="FCR21" s="12"/>
      <c r="FCS21" s="12"/>
      <c r="FCT21" s="12"/>
      <c r="FCU21" s="12"/>
      <c r="FCV21" s="12"/>
      <c r="FCW21" s="12"/>
      <c r="FCX21" s="12"/>
      <c r="FCY21" s="12"/>
      <c r="FCZ21" s="12"/>
      <c r="FDA21" s="12"/>
      <c r="FDB21" s="12"/>
      <c r="FDC21" s="12"/>
      <c r="FDD21" s="12"/>
      <c r="FDE21" s="12"/>
      <c r="FDF21" s="12"/>
      <c r="FDG21" s="12"/>
      <c r="FDH21" s="12"/>
      <c r="FDI21" s="12"/>
      <c r="FDJ21" s="12"/>
      <c r="FDK21" s="12"/>
      <c r="FDL21" s="12"/>
      <c r="FDM21" s="12"/>
      <c r="FDN21" s="12"/>
      <c r="FDO21" s="12"/>
      <c r="FDP21" s="12"/>
      <c r="FDQ21" s="12"/>
      <c r="FDR21" s="12"/>
      <c r="FDS21" s="12"/>
      <c r="FDT21" s="12"/>
      <c r="FDU21" s="12"/>
      <c r="FDV21" s="12"/>
      <c r="FDW21" s="12"/>
      <c r="FDX21" s="12"/>
      <c r="FDY21" s="12"/>
      <c r="FDZ21" s="12"/>
      <c r="FEA21" s="12"/>
      <c r="FEB21" s="12"/>
      <c r="FEC21" s="12"/>
      <c r="FED21" s="12"/>
      <c r="FEE21" s="12"/>
      <c r="FEF21" s="12"/>
      <c r="FEG21" s="12"/>
      <c r="FEH21" s="12"/>
      <c r="FEI21" s="12"/>
      <c r="FEJ21" s="12"/>
      <c r="FEK21" s="12"/>
      <c r="FEL21" s="12"/>
      <c r="FEM21" s="12"/>
      <c r="FEN21" s="12"/>
      <c r="FEO21" s="12"/>
      <c r="FEP21" s="12"/>
      <c r="FEQ21" s="12"/>
      <c r="FER21" s="12"/>
      <c r="FES21" s="12"/>
      <c r="FET21" s="12"/>
      <c r="FEU21" s="12"/>
      <c r="FEV21" s="12"/>
      <c r="FEW21" s="12"/>
      <c r="FEX21" s="12"/>
      <c r="FEY21" s="12"/>
      <c r="FEZ21" s="12"/>
      <c r="FFA21" s="12"/>
      <c r="FFB21" s="12"/>
      <c r="FFC21" s="12"/>
      <c r="FFD21" s="12"/>
      <c r="FFE21" s="12"/>
      <c r="FFF21" s="12"/>
      <c r="FFG21" s="12"/>
      <c r="FFH21" s="12"/>
      <c r="FFI21" s="12"/>
      <c r="FFJ21" s="12"/>
      <c r="FFK21" s="12"/>
      <c r="FFL21" s="12"/>
      <c r="FFM21" s="12"/>
      <c r="FFN21" s="12"/>
      <c r="FFO21" s="12"/>
      <c r="FFP21" s="12"/>
      <c r="FFQ21" s="12"/>
      <c r="FFR21" s="12"/>
      <c r="FFS21" s="12"/>
      <c r="FFT21" s="12"/>
      <c r="FFU21" s="12"/>
      <c r="FFV21" s="12"/>
      <c r="FFW21" s="12"/>
      <c r="FFX21" s="12"/>
      <c r="FFY21" s="12"/>
      <c r="FFZ21" s="12"/>
      <c r="FGA21" s="12"/>
      <c r="FGB21" s="12"/>
      <c r="FGC21" s="12"/>
      <c r="FGD21" s="12"/>
      <c r="FGE21" s="12"/>
      <c r="FGF21" s="12"/>
      <c r="FGG21" s="12"/>
      <c r="FGH21" s="12"/>
      <c r="FGI21" s="12"/>
      <c r="FGJ21" s="12"/>
      <c r="FGK21" s="12"/>
      <c r="FGL21" s="12"/>
      <c r="FGM21" s="12"/>
      <c r="FGN21" s="12"/>
      <c r="FGO21" s="12"/>
      <c r="FGP21" s="12"/>
      <c r="FGQ21" s="12"/>
      <c r="FGR21" s="12"/>
      <c r="FGS21" s="12"/>
      <c r="FGT21" s="12"/>
      <c r="FGU21" s="12"/>
      <c r="FGV21" s="12"/>
      <c r="FGW21" s="12"/>
      <c r="FGX21" s="12"/>
      <c r="FGY21" s="12"/>
      <c r="FGZ21" s="12"/>
      <c r="FHA21" s="12"/>
      <c r="FHB21" s="12"/>
      <c r="FHC21" s="12"/>
      <c r="FHD21" s="12"/>
      <c r="FHE21" s="12"/>
      <c r="FHF21" s="12"/>
      <c r="FHG21" s="12"/>
      <c r="FHH21" s="12"/>
      <c r="FHI21" s="12"/>
      <c r="FHJ21" s="12"/>
      <c r="FHK21" s="12"/>
      <c r="FHL21" s="12"/>
      <c r="FHM21" s="12"/>
      <c r="FHN21" s="12"/>
      <c r="FHO21" s="12"/>
      <c r="FHP21" s="12"/>
      <c r="FHQ21" s="12"/>
      <c r="FHR21" s="12"/>
      <c r="FHS21" s="12"/>
      <c r="FHT21" s="12"/>
      <c r="FHU21" s="12"/>
      <c r="FHV21" s="12"/>
      <c r="FHW21" s="12"/>
      <c r="FHX21" s="12"/>
      <c r="FHY21" s="12"/>
      <c r="FHZ21" s="12"/>
      <c r="FIA21" s="12"/>
      <c r="FIB21" s="12"/>
      <c r="FIC21" s="12"/>
      <c r="FID21" s="12"/>
      <c r="FIE21" s="12"/>
      <c r="FIF21" s="12"/>
      <c r="FIG21" s="12"/>
      <c r="FIH21" s="12"/>
      <c r="FII21" s="12"/>
      <c r="FIJ21" s="12"/>
      <c r="FIK21" s="12"/>
      <c r="FIL21" s="12"/>
      <c r="FIM21" s="12"/>
      <c r="FIN21" s="12"/>
      <c r="FIO21" s="12"/>
      <c r="FIP21" s="12"/>
      <c r="FIQ21" s="12"/>
      <c r="FIR21" s="12"/>
      <c r="FIS21" s="12"/>
      <c r="FIT21" s="12"/>
      <c r="FIU21" s="12"/>
      <c r="FIV21" s="12"/>
      <c r="FIW21" s="12"/>
      <c r="FIX21" s="12"/>
      <c r="FIY21" s="12"/>
      <c r="FIZ21" s="12"/>
      <c r="FJA21" s="12"/>
      <c r="FJB21" s="12"/>
      <c r="FJC21" s="12"/>
      <c r="FJD21" s="12"/>
      <c r="FJE21" s="12"/>
      <c r="FJF21" s="12"/>
      <c r="FJG21" s="12"/>
      <c r="FJH21" s="12"/>
      <c r="FJI21" s="12"/>
      <c r="FJJ21" s="12"/>
      <c r="FJK21" s="12"/>
      <c r="FJL21" s="12"/>
      <c r="FJM21" s="12"/>
      <c r="FJN21" s="12"/>
      <c r="FJO21" s="12"/>
      <c r="FJP21" s="12"/>
      <c r="FJQ21" s="12"/>
      <c r="FJR21" s="12"/>
      <c r="FJS21" s="12"/>
      <c r="FJT21" s="12"/>
      <c r="FJU21" s="12"/>
      <c r="FJV21" s="12"/>
      <c r="FJW21" s="12"/>
      <c r="FJX21" s="12"/>
      <c r="FJY21" s="12"/>
      <c r="FJZ21" s="12"/>
      <c r="FKA21" s="12"/>
      <c r="FKB21" s="12"/>
      <c r="FKC21" s="12"/>
      <c r="FKD21" s="12"/>
      <c r="FKE21" s="12"/>
      <c r="FKF21" s="12"/>
      <c r="FKG21" s="12"/>
      <c r="FKH21" s="12"/>
      <c r="FKI21" s="12"/>
      <c r="FKJ21" s="12"/>
      <c r="FKK21" s="12"/>
      <c r="FKL21" s="12"/>
      <c r="FKM21" s="12"/>
      <c r="FKN21" s="12"/>
      <c r="FKO21" s="12"/>
      <c r="FKP21" s="12"/>
      <c r="FKQ21" s="12"/>
      <c r="FKR21" s="12"/>
      <c r="FKS21" s="12"/>
      <c r="FKT21" s="12"/>
      <c r="FKU21" s="12"/>
      <c r="FKV21" s="12"/>
      <c r="FKW21" s="12"/>
      <c r="FKX21" s="12"/>
      <c r="FKY21" s="12"/>
      <c r="FKZ21" s="12"/>
      <c r="FLA21" s="12"/>
      <c r="FLB21" s="12"/>
      <c r="FLC21" s="12"/>
      <c r="FLD21" s="12"/>
      <c r="FLE21" s="12"/>
      <c r="FLF21" s="12"/>
      <c r="FLG21" s="12"/>
      <c r="FLH21" s="12"/>
      <c r="FLI21" s="12"/>
      <c r="FLJ21" s="12"/>
      <c r="FLK21" s="12"/>
      <c r="FLL21" s="12"/>
      <c r="FLM21" s="12"/>
      <c r="FLN21" s="12"/>
      <c r="FLO21" s="12"/>
      <c r="FLP21" s="12"/>
      <c r="FLQ21" s="12"/>
      <c r="FLR21" s="12"/>
      <c r="FLS21" s="12"/>
      <c r="FLT21" s="12"/>
      <c r="FLU21" s="12"/>
      <c r="FLV21" s="12"/>
      <c r="FLW21" s="12"/>
      <c r="FLX21" s="12"/>
      <c r="FLY21" s="12"/>
      <c r="FLZ21" s="12"/>
      <c r="FMA21" s="12"/>
      <c r="FMB21" s="12"/>
      <c r="FMC21" s="12"/>
      <c r="FMD21" s="12"/>
      <c r="FME21" s="12"/>
      <c r="FMF21" s="12"/>
      <c r="FMG21" s="12"/>
      <c r="FMH21" s="12"/>
      <c r="FMI21" s="12"/>
      <c r="FMJ21" s="12"/>
      <c r="FMK21" s="12"/>
      <c r="FML21" s="12"/>
      <c r="FMM21" s="12"/>
      <c r="FMN21" s="12"/>
      <c r="FMO21" s="12"/>
      <c r="FMP21" s="12"/>
      <c r="FMQ21" s="12"/>
      <c r="FMR21" s="12"/>
      <c r="FMS21" s="12"/>
      <c r="FMT21" s="12"/>
      <c r="FMU21" s="12"/>
      <c r="FMV21" s="12"/>
      <c r="FMW21" s="12"/>
      <c r="FMX21" s="12"/>
      <c r="FMY21" s="12"/>
      <c r="FMZ21" s="12"/>
      <c r="FNA21" s="12"/>
      <c r="FNB21" s="12"/>
      <c r="FNC21" s="12"/>
      <c r="FND21" s="12"/>
      <c r="FNE21" s="12"/>
      <c r="FNF21" s="12"/>
      <c r="FNG21" s="12"/>
      <c r="FNH21" s="12"/>
      <c r="FNI21" s="12"/>
      <c r="FNJ21" s="12"/>
      <c r="FNK21" s="12"/>
      <c r="FNL21" s="12"/>
      <c r="FNM21" s="12"/>
      <c r="FNN21" s="12"/>
      <c r="FNO21" s="12"/>
      <c r="FNP21" s="12"/>
      <c r="FNQ21" s="12"/>
      <c r="FNR21" s="12"/>
      <c r="FNS21" s="12"/>
      <c r="FNT21" s="12"/>
      <c r="FNU21" s="12"/>
      <c r="FNV21" s="12"/>
      <c r="FNW21" s="12"/>
      <c r="FNX21" s="12"/>
      <c r="FNY21" s="12"/>
      <c r="FNZ21" s="12"/>
      <c r="FOA21" s="12"/>
      <c r="FOB21" s="12"/>
      <c r="FOC21" s="12"/>
      <c r="FOD21" s="12"/>
      <c r="FOE21" s="12"/>
      <c r="FOF21" s="12"/>
      <c r="FOG21" s="12"/>
      <c r="FOH21" s="12"/>
      <c r="FOI21" s="12"/>
      <c r="FOJ21" s="12"/>
      <c r="FOK21" s="12"/>
      <c r="FOL21" s="12"/>
      <c r="FOM21" s="12"/>
      <c r="FON21" s="12"/>
      <c r="FOO21" s="12"/>
      <c r="FOP21" s="12"/>
      <c r="FOQ21" s="12"/>
      <c r="FOR21" s="12"/>
      <c r="FOS21" s="12"/>
      <c r="FOT21" s="12"/>
      <c r="FOU21" s="12"/>
      <c r="FOV21" s="12"/>
      <c r="FOW21" s="12"/>
      <c r="FOX21" s="12"/>
      <c r="FOY21" s="12"/>
      <c r="FOZ21" s="12"/>
      <c r="FPA21" s="12"/>
      <c r="FPB21" s="12"/>
      <c r="FPC21" s="12"/>
      <c r="FPD21" s="12"/>
      <c r="FPE21" s="12"/>
      <c r="FPF21" s="12"/>
      <c r="FPG21" s="12"/>
      <c r="FPH21" s="12"/>
      <c r="FPI21" s="12"/>
      <c r="FPJ21" s="12"/>
      <c r="FPK21" s="12"/>
      <c r="FPL21" s="12"/>
      <c r="FPM21" s="12"/>
      <c r="FPN21" s="12"/>
      <c r="FPO21" s="12"/>
      <c r="FPP21" s="12"/>
      <c r="FPQ21" s="12"/>
      <c r="FPR21" s="12"/>
      <c r="FPS21" s="12"/>
      <c r="FPT21" s="12"/>
      <c r="FPU21" s="12"/>
      <c r="FPV21" s="12"/>
      <c r="FPW21" s="12"/>
      <c r="FPX21" s="12"/>
      <c r="FPY21" s="12"/>
      <c r="FPZ21" s="12"/>
      <c r="FQA21" s="12"/>
      <c r="FQB21" s="12"/>
      <c r="FQC21" s="12"/>
      <c r="FQD21" s="12"/>
      <c r="FQE21" s="12"/>
      <c r="FQF21" s="12"/>
      <c r="FQG21" s="12"/>
      <c r="FQH21" s="12"/>
      <c r="FQI21" s="12"/>
      <c r="FQJ21" s="12"/>
      <c r="FQK21" s="12"/>
      <c r="FQL21" s="12"/>
      <c r="FQM21" s="12"/>
      <c r="FQN21" s="12"/>
      <c r="FQO21" s="12"/>
      <c r="FQP21" s="12"/>
      <c r="FQQ21" s="12"/>
      <c r="FQR21" s="12"/>
      <c r="FQS21" s="12"/>
      <c r="FQT21" s="12"/>
      <c r="FQU21" s="12"/>
      <c r="FQV21" s="12"/>
      <c r="FQW21" s="12"/>
      <c r="FQX21" s="12"/>
      <c r="FQY21" s="12"/>
      <c r="FQZ21" s="12"/>
      <c r="FRA21" s="12"/>
      <c r="FRB21" s="12"/>
      <c r="FRC21" s="12"/>
      <c r="FRD21" s="12"/>
      <c r="FRE21" s="12"/>
      <c r="FRF21" s="12"/>
      <c r="FRG21" s="12"/>
      <c r="FRH21" s="12"/>
      <c r="FRI21" s="12"/>
      <c r="FRJ21" s="12"/>
      <c r="FRK21" s="12"/>
      <c r="FRL21" s="12"/>
      <c r="FRM21" s="12"/>
      <c r="FRN21" s="12"/>
      <c r="FRO21" s="12"/>
      <c r="FRP21" s="12"/>
      <c r="FRQ21" s="12"/>
      <c r="FRR21" s="12"/>
      <c r="FRS21" s="12"/>
      <c r="FRT21" s="12"/>
      <c r="FRU21" s="12"/>
      <c r="FRV21" s="12"/>
      <c r="FRW21" s="12"/>
      <c r="FRX21" s="12"/>
      <c r="FRY21" s="12"/>
      <c r="FRZ21" s="12"/>
      <c r="FSA21" s="12"/>
      <c r="FSB21" s="12"/>
      <c r="FSC21" s="12"/>
      <c r="FSD21" s="12"/>
      <c r="FSE21" s="12"/>
      <c r="FSF21" s="12"/>
      <c r="FSG21" s="12"/>
      <c r="FSH21" s="12"/>
      <c r="FSI21" s="12"/>
      <c r="FSJ21" s="12"/>
      <c r="FSK21" s="12"/>
      <c r="FSL21" s="12"/>
      <c r="FSM21" s="12"/>
      <c r="FSN21" s="12"/>
      <c r="FSO21" s="12"/>
      <c r="FSP21" s="12"/>
      <c r="FSQ21" s="12"/>
      <c r="FSR21" s="12"/>
      <c r="FSS21" s="12"/>
      <c r="FST21" s="12"/>
      <c r="FSU21" s="12"/>
      <c r="FSV21" s="12"/>
      <c r="FSW21" s="12"/>
      <c r="FSX21" s="12"/>
      <c r="FSY21" s="12"/>
      <c r="FSZ21" s="12"/>
      <c r="FTA21" s="12"/>
      <c r="FTB21" s="12"/>
      <c r="FTC21" s="12"/>
      <c r="FTD21" s="12"/>
      <c r="FTE21" s="12"/>
      <c r="FTF21" s="12"/>
      <c r="FTG21" s="12"/>
      <c r="FTH21" s="12"/>
      <c r="FTI21" s="12"/>
      <c r="FTJ21" s="12"/>
      <c r="FTK21" s="12"/>
      <c r="FTL21" s="12"/>
      <c r="FTM21" s="12"/>
      <c r="FTN21" s="12"/>
      <c r="FTO21" s="12"/>
      <c r="FTP21" s="12"/>
      <c r="FTQ21" s="12"/>
      <c r="FTR21" s="12"/>
      <c r="FTS21" s="12"/>
      <c r="FTT21" s="12"/>
      <c r="FTU21" s="12"/>
      <c r="FTV21" s="12"/>
      <c r="FTW21" s="12"/>
      <c r="FTX21" s="12"/>
      <c r="FTY21" s="12"/>
      <c r="FTZ21" s="12"/>
      <c r="FUA21" s="12"/>
      <c r="FUB21" s="12"/>
      <c r="FUC21" s="12"/>
      <c r="FUD21" s="12"/>
      <c r="FUE21" s="12"/>
      <c r="FUF21" s="12"/>
      <c r="FUG21" s="12"/>
      <c r="FUH21" s="12"/>
      <c r="FUI21" s="12"/>
      <c r="FUJ21" s="12"/>
      <c r="FUK21" s="12"/>
      <c r="FUL21" s="12"/>
      <c r="FUM21" s="12"/>
      <c r="FUN21" s="12"/>
      <c r="FUO21" s="12"/>
      <c r="FUP21" s="12"/>
      <c r="FUQ21" s="12"/>
      <c r="FUR21" s="12"/>
      <c r="FUS21" s="12"/>
      <c r="FUT21" s="12"/>
      <c r="FUU21" s="12"/>
      <c r="FUV21" s="12"/>
      <c r="FUW21" s="12"/>
      <c r="FUX21" s="12"/>
      <c r="FUY21" s="12"/>
      <c r="FUZ21" s="12"/>
      <c r="FVA21" s="12"/>
      <c r="FVB21" s="12"/>
      <c r="FVC21" s="12"/>
      <c r="FVD21" s="12"/>
      <c r="FVE21" s="12"/>
      <c r="FVF21" s="12"/>
      <c r="FVG21" s="12"/>
      <c r="FVH21" s="12"/>
      <c r="FVI21" s="12"/>
      <c r="FVJ21" s="12"/>
      <c r="FVK21" s="12"/>
      <c r="FVL21" s="12"/>
      <c r="FVM21" s="12"/>
      <c r="FVN21" s="12"/>
      <c r="FVO21" s="12"/>
      <c r="FVP21" s="12"/>
      <c r="FVQ21" s="12"/>
      <c r="FVR21" s="12"/>
      <c r="FVS21" s="12"/>
      <c r="FVT21" s="12"/>
      <c r="FVU21" s="12"/>
      <c r="FVV21" s="12"/>
      <c r="FVW21" s="12"/>
      <c r="FVX21" s="12"/>
      <c r="FVY21" s="12"/>
      <c r="FVZ21" s="12"/>
      <c r="FWA21" s="12"/>
      <c r="FWB21" s="12"/>
      <c r="FWC21" s="12"/>
      <c r="FWD21" s="12"/>
      <c r="FWE21" s="12"/>
      <c r="FWF21" s="12"/>
      <c r="FWG21" s="12"/>
      <c r="FWH21" s="12"/>
      <c r="FWI21" s="12"/>
      <c r="FWJ21" s="12"/>
      <c r="FWK21" s="12"/>
      <c r="FWL21" s="12"/>
      <c r="FWM21" s="12"/>
      <c r="FWN21" s="12"/>
      <c r="FWO21" s="12"/>
      <c r="FWP21" s="12"/>
      <c r="FWQ21" s="12"/>
      <c r="FWR21" s="12"/>
      <c r="FWS21" s="12"/>
      <c r="FWT21" s="12"/>
      <c r="FWU21" s="12"/>
      <c r="FWV21" s="12"/>
      <c r="FWW21" s="12"/>
      <c r="FWX21" s="12"/>
      <c r="FWY21" s="12"/>
      <c r="FWZ21" s="12"/>
      <c r="FXA21" s="12"/>
      <c r="FXB21" s="12"/>
      <c r="FXC21" s="12"/>
      <c r="FXD21" s="12"/>
      <c r="FXE21" s="12"/>
      <c r="FXF21" s="12"/>
      <c r="FXG21" s="12"/>
      <c r="FXH21" s="12"/>
      <c r="FXI21" s="12"/>
      <c r="FXJ21" s="12"/>
      <c r="FXK21" s="12"/>
      <c r="FXL21" s="12"/>
      <c r="FXM21" s="12"/>
      <c r="FXN21" s="12"/>
      <c r="FXO21" s="12"/>
      <c r="FXP21" s="12"/>
      <c r="FXQ21" s="12"/>
      <c r="FXR21" s="12"/>
      <c r="FXS21" s="12"/>
      <c r="FXT21" s="12"/>
      <c r="FXU21" s="12"/>
      <c r="FXV21" s="12"/>
      <c r="FXW21" s="12"/>
      <c r="FXX21" s="12"/>
      <c r="FXY21" s="12"/>
      <c r="FXZ21" s="12"/>
      <c r="FYA21" s="12"/>
      <c r="FYB21" s="12"/>
      <c r="FYC21" s="12"/>
      <c r="FYD21" s="12"/>
      <c r="FYE21" s="12"/>
      <c r="FYF21" s="12"/>
      <c r="FYG21" s="12"/>
      <c r="FYH21" s="12"/>
      <c r="FYI21" s="12"/>
      <c r="FYJ21" s="12"/>
      <c r="FYK21" s="12"/>
      <c r="FYL21" s="12"/>
      <c r="FYM21" s="12"/>
      <c r="FYN21" s="12"/>
      <c r="FYO21" s="12"/>
      <c r="FYP21" s="12"/>
      <c r="FYQ21" s="12"/>
      <c r="FYR21" s="12"/>
      <c r="FYS21" s="12"/>
      <c r="FYT21" s="12"/>
      <c r="FYU21" s="12"/>
      <c r="FYV21" s="12"/>
      <c r="FYW21" s="12"/>
      <c r="FYX21" s="12"/>
      <c r="FYY21" s="12"/>
      <c r="FYZ21" s="12"/>
      <c r="FZA21" s="12"/>
      <c r="FZB21" s="12"/>
      <c r="FZC21" s="12"/>
      <c r="FZD21" s="12"/>
      <c r="FZE21" s="12"/>
      <c r="FZF21" s="12"/>
      <c r="FZG21" s="12"/>
      <c r="FZH21" s="12"/>
      <c r="FZI21" s="12"/>
      <c r="FZJ21" s="12"/>
      <c r="FZK21" s="12"/>
      <c r="FZL21" s="12"/>
      <c r="FZM21" s="12"/>
      <c r="FZN21" s="12"/>
      <c r="FZO21" s="12"/>
      <c r="FZP21" s="12"/>
      <c r="FZQ21" s="12"/>
      <c r="FZR21" s="12"/>
      <c r="FZS21" s="12"/>
      <c r="FZT21" s="12"/>
      <c r="FZU21" s="12"/>
      <c r="FZV21" s="12"/>
      <c r="FZW21" s="12"/>
      <c r="FZX21" s="12"/>
      <c r="FZY21" s="12"/>
      <c r="FZZ21" s="12"/>
      <c r="GAA21" s="12"/>
      <c r="GAB21" s="12"/>
      <c r="GAC21" s="12"/>
      <c r="GAD21" s="12"/>
      <c r="GAE21" s="12"/>
      <c r="GAF21" s="12"/>
      <c r="GAG21" s="12"/>
      <c r="GAH21" s="12"/>
      <c r="GAI21" s="12"/>
      <c r="GAJ21" s="12"/>
      <c r="GAK21" s="12"/>
      <c r="GAL21" s="12"/>
      <c r="GAM21" s="12"/>
      <c r="GAN21" s="12"/>
      <c r="GAO21" s="12"/>
      <c r="GAP21" s="12"/>
      <c r="GAQ21" s="12"/>
      <c r="GAR21" s="12"/>
      <c r="GAS21" s="12"/>
      <c r="GAT21" s="12"/>
      <c r="GAU21" s="12"/>
      <c r="GAV21" s="12"/>
      <c r="GAW21" s="12"/>
      <c r="GAX21" s="12"/>
      <c r="GAY21" s="12"/>
      <c r="GAZ21" s="12"/>
      <c r="GBA21" s="12"/>
      <c r="GBB21" s="12"/>
      <c r="GBC21" s="12"/>
      <c r="GBD21" s="12"/>
      <c r="GBE21" s="12"/>
      <c r="GBF21" s="12"/>
      <c r="GBG21" s="12"/>
      <c r="GBH21" s="12"/>
      <c r="GBI21" s="12"/>
      <c r="GBJ21" s="12"/>
      <c r="GBK21" s="12"/>
      <c r="GBL21" s="12"/>
      <c r="GBM21" s="12"/>
      <c r="GBN21" s="12"/>
      <c r="GBO21" s="12"/>
      <c r="GBP21" s="12"/>
      <c r="GBQ21" s="12"/>
      <c r="GBR21" s="12"/>
      <c r="GBS21" s="12"/>
      <c r="GBT21" s="12"/>
      <c r="GBU21" s="12"/>
      <c r="GBV21" s="12"/>
      <c r="GBW21" s="12"/>
      <c r="GBX21" s="12"/>
      <c r="GBY21" s="12"/>
      <c r="GBZ21" s="12"/>
      <c r="GCA21" s="12"/>
      <c r="GCB21" s="12"/>
      <c r="GCC21" s="12"/>
      <c r="GCD21" s="12"/>
      <c r="GCE21" s="12"/>
      <c r="GCF21" s="12"/>
      <c r="GCG21" s="12"/>
      <c r="GCH21" s="12"/>
      <c r="GCI21" s="12"/>
      <c r="GCJ21" s="12"/>
      <c r="GCK21" s="12"/>
      <c r="GCL21" s="12"/>
      <c r="GCM21" s="12"/>
      <c r="GCN21" s="12"/>
      <c r="GCO21" s="12"/>
      <c r="GCP21" s="12"/>
      <c r="GCQ21" s="12"/>
      <c r="GCR21" s="12"/>
      <c r="GCS21" s="12"/>
      <c r="GCT21" s="12"/>
      <c r="GCU21" s="12"/>
      <c r="GCV21" s="12"/>
      <c r="GCW21" s="12"/>
      <c r="GCX21" s="12"/>
      <c r="GCY21" s="12"/>
      <c r="GCZ21" s="12"/>
      <c r="GDA21" s="12"/>
      <c r="GDB21" s="12"/>
      <c r="GDC21" s="12"/>
      <c r="GDD21" s="12"/>
      <c r="GDE21" s="12"/>
      <c r="GDF21" s="12"/>
      <c r="GDG21" s="12"/>
      <c r="GDH21" s="12"/>
      <c r="GDI21" s="12"/>
      <c r="GDJ21" s="12"/>
      <c r="GDK21" s="12"/>
      <c r="GDL21" s="12"/>
      <c r="GDM21" s="12"/>
      <c r="GDN21" s="12"/>
      <c r="GDO21" s="12"/>
      <c r="GDP21" s="12"/>
      <c r="GDQ21" s="12"/>
      <c r="GDR21" s="12"/>
      <c r="GDS21" s="12"/>
      <c r="GDT21" s="12"/>
      <c r="GDU21" s="12"/>
      <c r="GDV21" s="12"/>
      <c r="GDW21" s="12"/>
      <c r="GDX21" s="12"/>
      <c r="GDY21" s="12"/>
      <c r="GDZ21" s="12"/>
      <c r="GEA21" s="12"/>
      <c r="GEB21" s="12"/>
      <c r="GEC21" s="12"/>
      <c r="GED21" s="12"/>
      <c r="GEE21" s="12"/>
      <c r="GEF21" s="12"/>
      <c r="GEG21" s="12"/>
      <c r="GEH21" s="12"/>
      <c r="GEI21" s="12"/>
      <c r="GEJ21" s="12"/>
      <c r="GEK21" s="12"/>
      <c r="GEL21" s="12"/>
      <c r="GEM21" s="12"/>
      <c r="GEN21" s="12"/>
      <c r="GEO21" s="12"/>
      <c r="GEP21" s="12"/>
      <c r="GEQ21" s="12"/>
      <c r="GER21" s="12"/>
      <c r="GES21" s="12"/>
      <c r="GET21" s="12"/>
      <c r="GEU21" s="12"/>
      <c r="GEV21" s="12"/>
      <c r="GEW21" s="12"/>
      <c r="GEX21" s="12"/>
      <c r="GEY21" s="12"/>
      <c r="GEZ21" s="12"/>
      <c r="GFA21" s="12"/>
      <c r="GFB21" s="12"/>
      <c r="GFC21" s="12"/>
      <c r="GFD21" s="12"/>
      <c r="GFE21" s="12"/>
      <c r="GFF21" s="12"/>
      <c r="GFG21" s="12"/>
      <c r="GFH21" s="12"/>
      <c r="GFI21" s="12"/>
      <c r="GFJ21" s="12"/>
      <c r="GFK21" s="12"/>
      <c r="GFL21" s="12"/>
      <c r="GFM21" s="12"/>
      <c r="GFN21" s="12"/>
      <c r="GFO21" s="12"/>
      <c r="GFP21" s="12"/>
      <c r="GFQ21" s="12"/>
      <c r="GFR21" s="12"/>
      <c r="GFS21" s="12"/>
      <c r="GFT21" s="12"/>
      <c r="GFU21" s="12"/>
      <c r="GFV21" s="12"/>
      <c r="GFW21" s="12"/>
      <c r="GFX21" s="12"/>
      <c r="GFY21" s="12"/>
      <c r="GFZ21" s="12"/>
      <c r="GGA21" s="12"/>
      <c r="GGB21" s="12"/>
      <c r="GGC21" s="12"/>
      <c r="GGD21" s="12"/>
      <c r="GGE21" s="12"/>
      <c r="GGF21" s="12"/>
      <c r="GGG21" s="12"/>
      <c r="GGH21" s="12"/>
      <c r="GGI21" s="12"/>
      <c r="GGJ21" s="12"/>
      <c r="GGK21" s="12"/>
      <c r="GGL21" s="12"/>
      <c r="GGM21" s="12"/>
      <c r="GGN21" s="12"/>
      <c r="GGO21" s="12"/>
      <c r="GGP21" s="12"/>
      <c r="GGQ21" s="12"/>
      <c r="GGR21" s="12"/>
      <c r="GGS21" s="12"/>
      <c r="GGT21" s="12"/>
      <c r="GGU21" s="12"/>
      <c r="GGV21" s="12"/>
      <c r="GGW21" s="12"/>
      <c r="GGX21" s="12"/>
      <c r="GGY21" s="12"/>
      <c r="GGZ21" s="12"/>
      <c r="GHA21" s="12"/>
      <c r="GHB21" s="12"/>
      <c r="GHC21" s="12"/>
      <c r="GHD21" s="12"/>
      <c r="GHE21" s="12"/>
      <c r="GHF21" s="12"/>
      <c r="GHG21" s="12"/>
      <c r="GHH21" s="12"/>
      <c r="GHI21" s="12"/>
      <c r="GHJ21" s="12"/>
      <c r="GHK21" s="12"/>
      <c r="GHL21" s="12"/>
      <c r="GHM21" s="12"/>
      <c r="GHN21" s="12"/>
      <c r="GHO21" s="12"/>
      <c r="GHP21" s="12"/>
      <c r="GHQ21" s="12"/>
      <c r="GHR21" s="12"/>
      <c r="GHS21" s="12"/>
      <c r="GHT21" s="12"/>
      <c r="GHU21" s="12"/>
      <c r="GHV21" s="12"/>
      <c r="GHW21" s="12"/>
      <c r="GHX21" s="12"/>
      <c r="GHY21" s="12"/>
      <c r="GHZ21" s="12"/>
      <c r="GIA21" s="12"/>
      <c r="GIB21" s="12"/>
      <c r="GIC21" s="12"/>
      <c r="GID21" s="12"/>
      <c r="GIE21" s="12"/>
      <c r="GIF21" s="12"/>
      <c r="GIG21" s="12"/>
      <c r="GIH21" s="12"/>
      <c r="GII21" s="12"/>
      <c r="GIJ21" s="12"/>
      <c r="GIK21" s="12"/>
      <c r="GIL21" s="12"/>
      <c r="GIM21" s="12"/>
      <c r="GIN21" s="12"/>
      <c r="GIO21" s="12"/>
      <c r="GIP21" s="12"/>
      <c r="GIQ21" s="12"/>
      <c r="GIR21" s="12"/>
      <c r="GIS21" s="12"/>
      <c r="GIT21" s="12"/>
      <c r="GIU21" s="12"/>
      <c r="GIV21" s="12"/>
      <c r="GIW21" s="12"/>
      <c r="GIX21" s="12"/>
      <c r="GIY21" s="12"/>
      <c r="GIZ21" s="12"/>
      <c r="GJA21" s="12"/>
      <c r="GJB21" s="12"/>
      <c r="GJC21" s="12"/>
      <c r="GJD21" s="12"/>
      <c r="GJE21" s="12"/>
      <c r="GJF21" s="12"/>
      <c r="GJG21" s="12"/>
      <c r="GJH21" s="12"/>
      <c r="GJI21" s="12"/>
      <c r="GJJ21" s="12"/>
      <c r="GJK21" s="12"/>
      <c r="GJL21" s="12"/>
      <c r="GJM21" s="12"/>
      <c r="GJN21" s="12"/>
      <c r="GJO21" s="12"/>
      <c r="GJP21" s="12"/>
      <c r="GJQ21" s="12"/>
      <c r="GJR21" s="12"/>
      <c r="GJS21" s="12"/>
      <c r="GJT21" s="12"/>
      <c r="GJU21" s="12"/>
      <c r="GJV21" s="12"/>
      <c r="GJW21" s="12"/>
      <c r="GJX21" s="12"/>
      <c r="GJY21" s="12"/>
      <c r="GJZ21" s="12"/>
      <c r="GKA21" s="12"/>
      <c r="GKB21" s="12"/>
      <c r="GKC21" s="12"/>
      <c r="GKD21" s="12"/>
      <c r="GKE21" s="12"/>
      <c r="GKF21" s="12"/>
      <c r="GKG21" s="12"/>
      <c r="GKH21" s="12"/>
      <c r="GKI21" s="12"/>
      <c r="GKJ21" s="12"/>
      <c r="GKK21" s="12"/>
      <c r="GKL21" s="12"/>
      <c r="GKM21" s="12"/>
      <c r="GKN21" s="12"/>
      <c r="GKO21" s="12"/>
      <c r="GKP21" s="12"/>
      <c r="GKQ21" s="12"/>
      <c r="GKR21" s="12"/>
      <c r="GKS21" s="12"/>
      <c r="GKT21" s="12"/>
      <c r="GKU21" s="12"/>
      <c r="GKV21" s="12"/>
      <c r="GKW21" s="12"/>
      <c r="GKX21" s="12"/>
      <c r="GKY21" s="12"/>
      <c r="GKZ21" s="12"/>
      <c r="GLA21" s="12"/>
      <c r="GLB21" s="12"/>
      <c r="GLC21" s="12"/>
      <c r="GLD21" s="12"/>
      <c r="GLE21" s="12"/>
      <c r="GLF21" s="12"/>
      <c r="GLG21" s="12"/>
      <c r="GLH21" s="12"/>
      <c r="GLI21" s="12"/>
      <c r="GLJ21" s="12"/>
      <c r="GLK21" s="12"/>
      <c r="GLL21" s="12"/>
      <c r="GLM21" s="12"/>
      <c r="GLN21" s="12"/>
      <c r="GLO21" s="12"/>
      <c r="GLP21" s="12"/>
      <c r="GLQ21" s="12"/>
      <c r="GLR21" s="12"/>
      <c r="GLS21" s="12"/>
      <c r="GLT21" s="12"/>
      <c r="GLU21" s="12"/>
      <c r="GLV21" s="12"/>
      <c r="GLW21" s="12"/>
      <c r="GLX21" s="12"/>
      <c r="GLY21" s="12"/>
      <c r="GLZ21" s="12"/>
      <c r="GMA21" s="12"/>
      <c r="GMB21" s="12"/>
      <c r="GMC21" s="12"/>
      <c r="GMD21" s="12"/>
      <c r="GME21" s="12"/>
      <c r="GMF21" s="12"/>
      <c r="GMG21" s="12"/>
      <c r="GMH21" s="12"/>
      <c r="GMI21" s="12"/>
      <c r="GMJ21" s="12"/>
      <c r="GMK21" s="12"/>
      <c r="GML21" s="12"/>
      <c r="GMM21" s="12"/>
      <c r="GMN21" s="12"/>
      <c r="GMO21" s="12"/>
      <c r="GMP21" s="12"/>
      <c r="GMQ21" s="12"/>
      <c r="GMR21" s="12"/>
      <c r="GMS21" s="12"/>
      <c r="GMT21" s="12"/>
      <c r="GMU21" s="12"/>
      <c r="GMV21" s="12"/>
      <c r="GMW21" s="12"/>
      <c r="GMX21" s="12"/>
      <c r="GMY21" s="12"/>
      <c r="GMZ21" s="12"/>
      <c r="GNA21" s="12"/>
      <c r="GNB21" s="12"/>
      <c r="GNC21" s="12"/>
      <c r="GND21" s="12"/>
      <c r="GNE21" s="12"/>
      <c r="GNF21" s="12"/>
      <c r="GNG21" s="12"/>
      <c r="GNH21" s="12"/>
      <c r="GNI21" s="12"/>
      <c r="GNJ21" s="12"/>
      <c r="GNK21" s="12"/>
      <c r="GNL21" s="12"/>
      <c r="GNM21" s="12"/>
      <c r="GNN21" s="12"/>
      <c r="GNO21" s="12"/>
      <c r="GNP21" s="12"/>
      <c r="GNQ21" s="12"/>
      <c r="GNR21" s="12"/>
      <c r="GNS21" s="12"/>
      <c r="GNT21" s="12"/>
      <c r="GNU21" s="12"/>
      <c r="GNV21" s="12"/>
      <c r="GNW21" s="12"/>
      <c r="GNX21" s="12"/>
      <c r="GNY21" s="12"/>
      <c r="GNZ21" s="12"/>
      <c r="GOA21" s="12"/>
      <c r="GOB21" s="12"/>
      <c r="GOC21" s="12"/>
      <c r="GOD21" s="12"/>
      <c r="GOE21" s="12"/>
      <c r="GOF21" s="12"/>
      <c r="GOG21" s="12"/>
      <c r="GOH21" s="12"/>
      <c r="GOI21" s="12"/>
      <c r="GOJ21" s="12"/>
      <c r="GOK21" s="12"/>
      <c r="GOL21" s="12"/>
      <c r="GOM21" s="12"/>
      <c r="GON21" s="12"/>
      <c r="GOO21" s="12"/>
      <c r="GOP21" s="12"/>
      <c r="GOQ21" s="12"/>
      <c r="GOR21" s="12"/>
      <c r="GOS21" s="12"/>
      <c r="GOT21" s="12"/>
      <c r="GOU21" s="12"/>
      <c r="GOV21" s="12"/>
      <c r="GOW21" s="12"/>
      <c r="GOX21" s="12"/>
      <c r="GOY21" s="12"/>
      <c r="GOZ21" s="12"/>
      <c r="GPA21" s="12"/>
      <c r="GPB21" s="12"/>
      <c r="GPC21" s="12"/>
      <c r="GPD21" s="12"/>
      <c r="GPE21" s="12"/>
      <c r="GPF21" s="12"/>
      <c r="GPG21" s="12"/>
      <c r="GPH21" s="12"/>
      <c r="GPI21" s="12"/>
      <c r="GPJ21" s="12"/>
      <c r="GPK21" s="12"/>
      <c r="GPL21" s="12"/>
      <c r="GPM21" s="12"/>
      <c r="GPN21" s="12"/>
      <c r="GPO21" s="12"/>
      <c r="GPP21" s="12"/>
      <c r="GPQ21" s="12"/>
      <c r="GPR21" s="12"/>
      <c r="GPS21" s="12"/>
      <c r="GPT21" s="12"/>
      <c r="GPU21" s="12"/>
      <c r="GPV21" s="12"/>
      <c r="GPW21" s="12"/>
      <c r="GPX21" s="12"/>
      <c r="GPY21" s="12"/>
      <c r="GPZ21" s="12"/>
      <c r="GQA21" s="12"/>
      <c r="GQB21" s="12"/>
      <c r="GQC21" s="12"/>
      <c r="GQD21" s="12"/>
      <c r="GQE21" s="12"/>
      <c r="GQF21" s="12"/>
      <c r="GQG21" s="12"/>
      <c r="GQH21" s="12"/>
      <c r="GQI21" s="12"/>
      <c r="GQJ21" s="12"/>
      <c r="GQK21" s="12"/>
      <c r="GQL21" s="12"/>
      <c r="GQM21" s="12"/>
      <c r="GQN21" s="12"/>
      <c r="GQO21" s="12"/>
      <c r="GQP21" s="12"/>
      <c r="GQQ21" s="12"/>
      <c r="GQR21" s="12"/>
      <c r="GQS21" s="12"/>
      <c r="GQT21" s="12"/>
      <c r="GQU21" s="12"/>
      <c r="GQV21" s="12"/>
      <c r="GQW21" s="12"/>
      <c r="GQX21" s="12"/>
      <c r="GQY21" s="12"/>
      <c r="GQZ21" s="12"/>
      <c r="GRA21" s="12"/>
      <c r="GRB21" s="12"/>
      <c r="GRC21" s="12"/>
      <c r="GRD21" s="12"/>
      <c r="GRE21" s="12"/>
      <c r="GRF21" s="12"/>
      <c r="GRG21" s="12"/>
      <c r="GRH21" s="12"/>
      <c r="GRI21" s="12"/>
      <c r="GRJ21" s="12"/>
      <c r="GRK21" s="12"/>
      <c r="GRL21" s="12"/>
      <c r="GRM21" s="12"/>
      <c r="GRN21" s="12"/>
      <c r="GRO21" s="12"/>
      <c r="GRP21" s="12"/>
      <c r="GRQ21" s="12"/>
      <c r="GRR21" s="12"/>
      <c r="GRS21" s="12"/>
      <c r="GRT21" s="12"/>
      <c r="GRU21" s="12"/>
      <c r="GRV21" s="12"/>
      <c r="GRW21" s="12"/>
      <c r="GRX21" s="12"/>
      <c r="GRY21" s="12"/>
      <c r="GRZ21" s="12"/>
      <c r="GSA21" s="12"/>
      <c r="GSB21" s="12"/>
      <c r="GSC21" s="12"/>
      <c r="GSD21" s="12"/>
      <c r="GSE21" s="12"/>
      <c r="GSF21" s="12"/>
      <c r="GSG21" s="12"/>
      <c r="GSH21" s="12"/>
      <c r="GSI21" s="12"/>
      <c r="GSJ21" s="12"/>
      <c r="GSK21" s="12"/>
      <c r="GSL21" s="12"/>
      <c r="GSM21" s="12"/>
      <c r="GSN21" s="12"/>
      <c r="GSO21" s="12"/>
      <c r="GSP21" s="12"/>
      <c r="GSQ21" s="12"/>
      <c r="GSR21" s="12"/>
      <c r="GSS21" s="12"/>
      <c r="GST21" s="12"/>
      <c r="GSU21" s="12"/>
      <c r="GSV21" s="12"/>
      <c r="GSW21" s="12"/>
      <c r="GSX21" s="12"/>
      <c r="GSY21" s="12"/>
      <c r="GSZ21" s="12"/>
      <c r="GTA21" s="12"/>
      <c r="GTB21" s="12"/>
      <c r="GTC21" s="12"/>
      <c r="GTD21" s="12"/>
      <c r="GTE21" s="12"/>
      <c r="GTF21" s="12"/>
      <c r="GTG21" s="12"/>
      <c r="GTH21" s="12"/>
      <c r="GTI21" s="12"/>
      <c r="GTJ21" s="12"/>
      <c r="GTK21" s="12"/>
      <c r="GTL21" s="12"/>
      <c r="GTM21" s="12"/>
      <c r="GTN21" s="12"/>
      <c r="GTO21" s="12"/>
      <c r="GTP21" s="12"/>
      <c r="GTQ21" s="12"/>
      <c r="GTR21" s="12"/>
      <c r="GTS21" s="12"/>
      <c r="GTT21" s="12"/>
      <c r="GTU21" s="12"/>
      <c r="GTV21" s="12"/>
      <c r="GTW21" s="12"/>
      <c r="GTX21" s="12"/>
      <c r="GTY21" s="12"/>
      <c r="GTZ21" s="12"/>
      <c r="GUA21" s="12"/>
      <c r="GUB21" s="12"/>
      <c r="GUC21" s="12"/>
      <c r="GUD21" s="12"/>
      <c r="GUE21" s="12"/>
      <c r="GUF21" s="12"/>
      <c r="GUG21" s="12"/>
      <c r="GUH21" s="12"/>
      <c r="GUI21" s="12"/>
      <c r="GUJ21" s="12"/>
      <c r="GUK21" s="12"/>
      <c r="GUL21" s="12"/>
      <c r="GUM21" s="12"/>
      <c r="GUN21" s="12"/>
      <c r="GUO21" s="12"/>
      <c r="GUP21" s="12"/>
      <c r="GUQ21" s="12"/>
      <c r="GUR21" s="12"/>
      <c r="GUS21" s="12"/>
      <c r="GUT21" s="12"/>
      <c r="GUU21" s="12"/>
      <c r="GUV21" s="12"/>
      <c r="GUW21" s="12"/>
      <c r="GUX21" s="12"/>
      <c r="GUY21" s="12"/>
      <c r="GUZ21" s="12"/>
      <c r="GVA21" s="12"/>
      <c r="GVB21" s="12"/>
      <c r="GVC21" s="12"/>
      <c r="GVD21" s="12"/>
      <c r="GVE21" s="12"/>
      <c r="GVF21" s="12"/>
      <c r="GVG21" s="12"/>
      <c r="GVH21" s="12"/>
      <c r="GVI21" s="12"/>
      <c r="GVJ21" s="12"/>
      <c r="GVK21" s="12"/>
      <c r="GVL21" s="12"/>
      <c r="GVM21" s="12"/>
      <c r="GVN21" s="12"/>
      <c r="GVO21" s="12"/>
      <c r="GVP21" s="12"/>
      <c r="GVQ21" s="12"/>
      <c r="GVR21" s="12"/>
      <c r="GVS21" s="12"/>
      <c r="GVT21" s="12"/>
      <c r="GVU21" s="12"/>
      <c r="GVV21" s="12"/>
      <c r="GVW21" s="12"/>
      <c r="GVX21" s="12"/>
      <c r="GVY21" s="12"/>
      <c r="GVZ21" s="12"/>
      <c r="GWA21" s="12"/>
      <c r="GWB21" s="12"/>
      <c r="GWC21" s="12"/>
      <c r="GWD21" s="12"/>
      <c r="GWE21" s="12"/>
      <c r="GWF21" s="12"/>
      <c r="GWG21" s="12"/>
      <c r="GWH21" s="12"/>
      <c r="GWI21" s="12"/>
      <c r="GWJ21" s="12"/>
      <c r="GWK21" s="12"/>
      <c r="GWL21" s="12"/>
      <c r="GWM21" s="12"/>
      <c r="GWN21" s="12"/>
      <c r="GWO21" s="12"/>
      <c r="GWP21" s="12"/>
      <c r="GWQ21" s="12"/>
      <c r="GWR21" s="12"/>
      <c r="GWS21" s="12"/>
      <c r="GWT21" s="12"/>
      <c r="GWU21" s="12"/>
      <c r="GWV21" s="12"/>
      <c r="GWW21" s="12"/>
      <c r="GWX21" s="12"/>
      <c r="GWY21" s="12"/>
      <c r="GWZ21" s="12"/>
      <c r="GXA21" s="12"/>
      <c r="GXB21" s="12"/>
      <c r="GXC21" s="12"/>
      <c r="GXD21" s="12"/>
      <c r="GXE21" s="12"/>
      <c r="GXF21" s="12"/>
      <c r="GXG21" s="12"/>
      <c r="GXH21" s="12"/>
      <c r="GXI21" s="12"/>
      <c r="GXJ21" s="12"/>
      <c r="GXK21" s="12"/>
      <c r="GXL21" s="12"/>
      <c r="GXM21" s="12"/>
      <c r="GXN21" s="12"/>
      <c r="GXO21" s="12"/>
      <c r="GXP21" s="12"/>
      <c r="GXQ21" s="12"/>
      <c r="GXR21" s="12"/>
      <c r="GXS21" s="12"/>
      <c r="GXT21" s="12"/>
      <c r="GXU21" s="12"/>
      <c r="GXV21" s="12"/>
      <c r="GXW21" s="12"/>
      <c r="GXX21" s="12"/>
      <c r="GXY21" s="12"/>
      <c r="GXZ21" s="12"/>
      <c r="GYA21" s="12"/>
      <c r="GYB21" s="12"/>
      <c r="GYC21" s="12"/>
      <c r="GYD21" s="12"/>
      <c r="GYE21" s="12"/>
      <c r="GYF21" s="12"/>
      <c r="GYG21" s="12"/>
      <c r="GYH21" s="12"/>
      <c r="GYI21" s="12"/>
      <c r="GYJ21" s="12"/>
      <c r="GYK21" s="12"/>
      <c r="GYL21" s="12"/>
      <c r="GYM21" s="12"/>
      <c r="GYN21" s="12"/>
      <c r="GYO21" s="12"/>
      <c r="GYP21" s="12"/>
      <c r="GYQ21" s="12"/>
      <c r="GYR21" s="12"/>
      <c r="GYS21" s="12"/>
      <c r="GYT21" s="12"/>
      <c r="GYU21" s="12"/>
      <c r="GYV21" s="12"/>
      <c r="GYW21" s="12"/>
      <c r="GYX21" s="12"/>
      <c r="GYY21" s="12"/>
      <c r="GYZ21" s="12"/>
      <c r="GZA21" s="12"/>
      <c r="GZB21" s="12"/>
      <c r="GZC21" s="12"/>
      <c r="GZD21" s="12"/>
      <c r="GZE21" s="12"/>
      <c r="GZF21" s="12"/>
      <c r="GZG21" s="12"/>
      <c r="GZH21" s="12"/>
      <c r="GZI21" s="12"/>
      <c r="GZJ21" s="12"/>
      <c r="GZK21" s="12"/>
      <c r="GZL21" s="12"/>
      <c r="GZM21" s="12"/>
      <c r="GZN21" s="12"/>
      <c r="GZO21" s="12"/>
      <c r="GZP21" s="12"/>
      <c r="GZQ21" s="12"/>
      <c r="GZR21" s="12"/>
      <c r="GZS21" s="12"/>
      <c r="GZT21" s="12"/>
      <c r="GZU21" s="12"/>
      <c r="GZV21" s="12"/>
      <c r="GZW21" s="12"/>
      <c r="GZX21" s="12"/>
      <c r="GZY21" s="12"/>
      <c r="GZZ21" s="12"/>
      <c r="HAA21" s="12"/>
      <c r="HAB21" s="12"/>
      <c r="HAC21" s="12"/>
      <c r="HAD21" s="12"/>
      <c r="HAE21" s="12"/>
      <c r="HAF21" s="12"/>
      <c r="HAG21" s="12"/>
      <c r="HAH21" s="12"/>
      <c r="HAI21" s="12"/>
      <c r="HAJ21" s="12"/>
      <c r="HAK21" s="12"/>
      <c r="HAL21" s="12"/>
      <c r="HAM21" s="12"/>
      <c r="HAN21" s="12"/>
      <c r="HAO21" s="12"/>
      <c r="HAP21" s="12"/>
      <c r="HAQ21" s="12"/>
      <c r="HAR21" s="12"/>
      <c r="HAS21" s="12"/>
      <c r="HAT21" s="12"/>
      <c r="HAU21" s="12"/>
      <c r="HAV21" s="12"/>
      <c r="HAW21" s="12"/>
      <c r="HAX21" s="12"/>
      <c r="HAY21" s="12"/>
      <c r="HAZ21" s="12"/>
      <c r="HBA21" s="12"/>
      <c r="HBB21" s="12"/>
      <c r="HBC21" s="12"/>
      <c r="HBD21" s="12"/>
      <c r="HBE21" s="12"/>
      <c r="HBF21" s="12"/>
      <c r="HBG21" s="12"/>
      <c r="HBH21" s="12"/>
      <c r="HBI21" s="12"/>
      <c r="HBJ21" s="12"/>
      <c r="HBK21" s="12"/>
      <c r="HBL21" s="12"/>
      <c r="HBM21" s="12"/>
      <c r="HBN21" s="12"/>
      <c r="HBO21" s="12"/>
      <c r="HBP21" s="12"/>
      <c r="HBQ21" s="12"/>
      <c r="HBR21" s="12"/>
      <c r="HBS21" s="12"/>
      <c r="HBT21" s="12"/>
      <c r="HBU21" s="12"/>
      <c r="HBV21" s="12"/>
      <c r="HBW21" s="12"/>
      <c r="HBX21" s="12"/>
      <c r="HBY21" s="12"/>
      <c r="HBZ21" s="12"/>
      <c r="HCA21" s="12"/>
      <c r="HCB21" s="12"/>
      <c r="HCC21" s="12"/>
      <c r="HCD21" s="12"/>
      <c r="HCE21" s="12"/>
      <c r="HCF21" s="12"/>
      <c r="HCG21" s="12"/>
      <c r="HCH21" s="12"/>
      <c r="HCI21" s="12"/>
      <c r="HCJ21" s="12"/>
      <c r="HCK21" s="12"/>
      <c r="HCL21" s="12"/>
      <c r="HCM21" s="12"/>
      <c r="HCN21" s="12"/>
      <c r="HCO21" s="12"/>
      <c r="HCP21" s="12"/>
      <c r="HCQ21" s="12"/>
      <c r="HCR21" s="12"/>
      <c r="HCS21" s="12"/>
      <c r="HCT21" s="12"/>
      <c r="HCU21" s="12"/>
      <c r="HCV21" s="12"/>
      <c r="HCW21" s="12"/>
      <c r="HCX21" s="12"/>
      <c r="HCY21" s="12"/>
      <c r="HCZ21" s="12"/>
      <c r="HDA21" s="12"/>
      <c r="HDB21" s="12"/>
      <c r="HDC21" s="12"/>
      <c r="HDD21" s="12"/>
      <c r="HDE21" s="12"/>
      <c r="HDF21" s="12"/>
      <c r="HDG21" s="12"/>
      <c r="HDH21" s="12"/>
      <c r="HDI21" s="12"/>
      <c r="HDJ21" s="12"/>
      <c r="HDK21" s="12"/>
      <c r="HDL21" s="12"/>
      <c r="HDM21" s="12"/>
      <c r="HDN21" s="12"/>
      <c r="HDO21" s="12"/>
      <c r="HDP21" s="12"/>
      <c r="HDQ21" s="12"/>
      <c r="HDR21" s="12"/>
      <c r="HDS21" s="12"/>
      <c r="HDT21" s="12"/>
      <c r="HDU21" s="12"/>
      <c r="HDV21" s="12"/>
      <c r="HDW21" s="12"/>
      <c r="HDX21" s="12"/>
      <c r="HDY21" s="12"/>
      <c r="HDZ21" s="12"/>
      <c r="HEA21" s="12"/>
      <c r="HEB21" s="12"/>
      <c r="HEC21" s="12"/>
      <c r="HED21" s="12"/>
      <c r="HEE21" s="12"/>
      <c r="HEF21" s="12"/>
      <c r="HEG21" s="12"/>
      <c r="HEH21" s="12"/>
      <c r="HEI21" s="12"/>
      <c r="HEJ21" s="12"/>
      <c r="HEK21" s="12"/>
      <c r="HEL21" s="12"/>
      <c r="HEM21" s="12"/>
      <c r="HEN21" s="12"/>
      <c r="HEO21" s="12"/>
      <c r="HEP21" s="12"/>
      <c r="HEQ21" s="12"/>
      <c r="HER21" s="12"/>
      <c r="HES21" s="12"/>
      <c r="HET21" s="12"/>
      <c r="HEU21" s="12"/>
      <c r="HEV21" s="12"/>
      <c r="HEW21" s="12"/>
      <c r="HEX21" s="12"/>
      <c r="HEY21" s="12"/>
      <c r="HEZ21" s="12"/>
      <c r="HFA21" s="12"/>
      <c r="HFB21" s="12"/>
      <c r="HFC21" s="12"/>
      <c r="HFD21" s="12"/>
      <c r="HFE21" s="12"/>
      <c r="HFF21" s="12"/>
      <c r="HFG21" s="12"/>
      <c r="HFH21" s="12"/>
      <c r="HFI21" s="12"/>
      <c r="HFJ21" s="12"/>
      <c r="HFK21" s="12"/>
      <c r="HFL21" s="12"/>
      <c r="HFM21" s="12"/>
      <c r="HFN21" s="12"/>
      <c r="HFO21" s="12"/>
      <c r="HFP21" s="12"/>
      <c r="HFQ21" s="12"/>
      <c r="HFR21" s="12"/>
      <c r="HFS21" s="12"/>
      <c r="HFT21" s="12"/>
      <c r="HFU21" s="12"/>
      <c r="HFV21" s="12"/>
      <c r="HFW21" s="12"/>
      <c r="HFX21" s="12"/>
      <c r="HFY21" s="12"/>
      <c r="HFZ21" s="12"/>
      <c r="HGA21" s="12"/>
      <c r="HGB21" s="12"/>
      <c r="HGC21" s="12"/>
      <c r="HGD21" s="12"/>
      <c r="HGE21" s="12"/>
      <c r="HGF21" s="12"/>
      <c r="HGG21" s="12"/>
      <c r="HGH21" s="12"/>
      <c r="HGI21" s="12"/>
      <c r="HGJ21" s="12"/>
      <c r="HGK21" s="12"/>
      <c r="HGL21" s="12"/>
      <c r="HGM21" s="12"/>
      <c r="HGN21" s="12"/>
      <c r="HGO21" s="12"/>
      <c r="HGP21" s="12"/>
      <c r="HGQ21" s="12"/>
      <c r="HGR21" s="12"/>
      <c r="HGS21" s="12"/>
      <c r="HGT21" s="12"/>
      <c r="HGU21" s="12"/>
      <c r="HGV21" s="12"/>
      <c r="HGW21" s="12"/>
      <c r="HGX21" s="12"/>
      <c r="HGY21" s="12"/>
      <c r="HGZ21" s="12"/>
      <c r="HHA21" s="12"/>
      <c r="HHB21" s="12"/>
      <c r="HHC21" s="12"/>
      <c r="HHD21" s="12"/>
      <c r="HHE21" s="12"/>
      <c r="HHF21" s="12"/>
      <c r="HHG21" s="12"/>
      <c r="HHH21" s="12"/>
      <c r="HHI21" s="12"/>
      <c r="HHJ21" s="12"/>
      <c r="HHK21" s="12"/>
      <c r="HHL21" s="12"/>
      <c r="HHM21" s="12"/>
      <c r="HHN21" s="12"/>
      <c r="HHO21" s="12"/>
      <c r="HHP21" s="12"/>
      <c r="HHQ21" s="12"/>
      <c r="HHR21" s="12"/>
      <c r="HHS21" s="12"/>
      <c r="HHT21" s="12"/>
      <c r="HHU21" s="12"/>
      <c r="HHV21" s="12"/>
      <c r="HHW21" s="12"/>
      <c r="HHX21" s="12"/>
      <c r="HHY21" s="12"/>
      <c r="HHZ21" s="12"/>
      <c r="HIA21" s="12"/>
      <c r="HIB21" s="12"/>
      <c r="HIC21" s="12"/>
      <c r="HID21" s="12"/>
      <c r="HIE21" s="12"/>
      <c r="HIF21" s="12"/>
      <c r="HIG21" s="12"/>
      <c r="HIH21" s="12"/>
      <c r="HII21" s="12"/>
      <c r="HIJ21" s="12"/>
      <c r="HIK21" s="12"/>
      <c r="HIL21" s="12"/>
      <c r="HIM21" s="12"/>
      <c r="HIN21" s="12"/>
      <c r="HIO21" s="12"/>
      <c r="HIP21" s="12"/>
      <c r="HIQ21" s="12"/>
      <c r="HIR21" s="12"/>
      <c r="HIS21" s="12"/>
      <c r="HIT21" s="12"/>
      <c r="HIU21" s="12"/>
      <c r="HIV21" s="12"/>
      <c r="HIW21" s="12"/>
      <c r="HIX21" s="12"/>
      <c r="HIY21" s="12"/>
      <c r="HIZ21" s="12"/>
      <c r="HJA21" s="12"/>
      <c r="HJB21" s="12"/>
      <c r="HJC21" s="12"/>
      <c r="HJD21" s="12"/>
      <c r="HJE21" s="12"/>
      <c r="HJF21" s="12"/>
      <c r="HJG21" s="12"/>
      <c r="HJH21" s="12"/>
      <c r="HJI21" s="12"/>
      <c r="HJJ21" s="12"/>
      <c r="HJK21" s="12"/>
      <c r="HJL21" s="12"/>
      <c r="HJM21" s="12"/>
      <c r="HJN21" s="12"/>
      <c r="HJO21" s="12"/>
      <c r="HJP21" s="12"/>
      <c r="HJQ21" s="12"/>
      <c r="HJR21" s="12"/>
      <c r="HJS21" s="12"/>
      <c r="HJT21" s="12"/>
      <c r="HJU21" s="12"/>
      <c r="HJV21" s="12"/>
      <c r="HJW21" s="12"/>
      <c r="HJX21" s="12"/>
      <c r="HJY21" s="12"/>
      <c r="HJZ21" s="12"/>
      <c r="HKA21" s="12"/>
      <c r="HKB21" s="12"/>
      <c r="HKC21" s="12"/>
      <c r="HKD21" s="12"/>
      <c r="HKE21" s="12"/>
      <c r="HKF21" s="12"/>
      <c r="HKG21" s="12"/>
      <c r="HKH21" s="12"/>
      <c r="HKI21" s="12"/>
      <c r="HKJ21" s="12"/>
      <c r="HKK21" s="12"/>
      <c r="HKL21" s="12"/>
      <c r="HKM21" s="12"/>
      <c r="HKN21" s="12"/>
      <c r="HKO21" s="12"/>
      <c r="HKP21" s="12"/>
      <c r="HKQ21" s="12"/>
      <c r="HKR21" s="12"/>
      <c r="HKS21" s="12"/>
      <c r="HKT21" s="12"/>
      <c r="HKU21" s="12"/>
      <c r="HKV21" s="12"/>
      <c r="HKW21" s="12"/>
      <c r="HKX21" s="12"/>
      <c r="HKY21" s="12"/>
      <c r="HKZ21" s="12"/>
      <c r="HLA21" s="12"/>
      <c r="HLB21" s="12"/>
      <c r="HLC21" s="12"/>
      <c r="HLD21" s="12"/>
      <c r="HLE21" s="12"/>
      <c r="HLF21" s="12"/>
      <c r="HLG21" s="12"/>
      <c r="HLH21" s="12"/>
      <c r="HLI21" s="12"/>
      <c r="HLJ21" s="12"/>
      <c r="HLK21" s="12"/>
      <c r="HLL21" s="12"/>
      <c r="HLM21" s="12"/>
      <c r="HLN21" s="12"/>
      <c r="HLO21" s="12"/>
      <c r="HLP21" s="12"/>
      <c r="HLQ21" s="12"/>
      <c r="HLR21" s="12"/>
      <c r="HLS21" s="12"/>
      <c r="HLT21" s="12"/>
      <c r="HLU21" s="12"/>
      <c r="HLV21" s="12"/>
      <c r="HLW21" s="12"/>
      <c r="HLX21" s="12"/>
      <c r="HLY21" s="12"/>
      <c r="HLZ21" s="12"/>
      <c r="HMA21" s="12"/>
      <c r="HMB21" s="12"/>
      <c r="HMC21" s="12"/>
      <c r="HMD21" s="12"/>
      <c r="HME21" s="12"/>
      <c r="HMF21" s="12"/>
      <c r="HMG21" s="12"/>
      <c r="HMH21" s="12"/>
      <c r="HMI21" s="12"/>
      <c r="HMJ21" s="12"/>
      <c r="HMK21" s="12"/>
      <c r="HML21" s="12"/>
      <c r="HMM21" s="12"/>
      <c r="HMN21" s="12"/>
      <c r="HMO21" s="12"/>
      <c r="HMP21" s="12"/>
      <c r="HMQ21" s="12"/>
      <c r="HMR21" s="12"/>
      <c r="HMS21" s="12"/>
      <c r="HMT21" s="12"/>
      <c r="HMU21" s="12"/>
      <c r="HMV21" s="12"/>
      <c r="HMW21" s="12"/>
      <c r="HMX21" s="12"/>
      <c r="HMY21" s="12"/>
      <c r="HMZ21" s="12"/>
      <c r="HNA21" s="12"/>
      <c r="HNB21" s="12"/>
      <c r="HNC21" s="12"/>
      <c r="HND21" s="12"/>
      <c r="HNE21" s="12"/>
      <c r="HNF21" s="12"/>
      <c r="HNG21" s="12"/>
      <c r="HNH21" s="12"/>
      <c r="HNI21" s="12"/>
      <c r="HNJ21" s="12"/>
      <c r="HNK21" s="12"/>
      <c r="HNL21" s="12"/>
      <c r="HNM21" s="12"/>
      <c r="HNN21" s="12"/>
      <c r="HNO21" s="12"/>
      <c r="HNP21" s="12"/>
      <c r="HNQ21" s="12"/>
      <c r="HNR21" s="12"/>
      <c r="HNS21" s="12"/>
      <c r="HNT21" s="12"/>
      <c r="HNU21" s="12"/>
      <c r="HNV21" s="12"/>
      <c r="HNW21" s="12"/>
      <c r="HNX21" s="12"/>
      <c r="HNY21" s="12"/>
      <c r="HNZ21" s="12"/>
      <c r="HOA21" s="12"/>
      <c r="HOB21" s="12"/>
      <c r="HOC21" s="12"/>
      <c r="HOD21" s="12"/>
      <c r="HOE21" s="12"/>
      <c r="HOF21" s="12"/>
      <c r="HOG21" s="12"/>
      <c r="HOH21" s="12"/>
      <c r="HOI21" s="12"/>
      <c r="HOJ21" s="12"/>
      <c r="HOK21" s="12"/>
      <c r="HOL21" s="12"/>
      <c r="HOM21" s="12"/>
      <c r="HON21" s="12"/>
      <c r="HOO21" s="12"/>
      <c r="HOP21" s="12"/>
      <c r="HOQ21" s="12"/>
      <c r="HOR21" s="12"/>
      <c r="HOS21" s="12"/>
      <c r="HOT21" s="12"/>
      <c r="HOU21" s="12"/>
      <c r="HOV21" s="12"/>
      <c r="HOW21" s="12"/>
      <c r="HOX21" s="12"/>
      <c r="HOY21" s="12"/>
      <c r="HOZ21" s="12"/>
      <c r="HPA21" s="12"/>
      <c r="HPB21" s="12"/>
      <c r="HPC21" s="12"/>
      <c r="HPD21" s="12"/>
      <c r="HPE21" s="12"/>
      <c r="HPF21" s="12"/>
      <c r="HPG21" s="12"/>
      <c r="HPH21" s="12"/>
      <c r="HPI21" s="12"/>
      <c r="HPJ21" s="12"/>
      <c r="HPK21" s="12"/>
      <c r="HPL21" s="12"/>
      <c r="HPM21" s="12"/>
      <c r="HPN21" s="12"/>
      <c r="HPO21" s="12"/>
      <c r="HPP21" s="12"/>
      <c r="HPQ21" s="12"/>
      <c r="HPR21" s="12"/>
      <c r="HPS21" s="12"/>
      <c r="HPT21" s="12"/>
      <c r="HPU21" s="12"/>
      <c r="HPV21" s="12"/>
      <c r="HPW21" s="12"/>
      <c r="HPX21" s="12"/>
      <c r="HPY21" s="12"/>
      <c r="HPZ21" s="12"/>
      <c r="HQA21" s="12"/>
      <c r="HQB21" s="12"/>
      <c r="HQC21" s="12"/>
      <c r="HQD21" s="12"/>
      <c r="HQE21" s="12"/>
      <c r="HQF21" s="12"/>
      <c r="HQG21" s="12"/>
      <c r="HQH21" s="12"/>
      <c r="HQI21" s="12"/>
      <c r="HQJ21" s="12"/>
      <c r="HQK21" s="12"/>
      <c r="HQL21" s="12"/>
      <c r="HQM21" s="12"/>
      <c r="HQN21" s="12"/>
      <c r="HQO21" s="12"/>
      <c r="HQP21" s="12"/>
      <c r="HQQ21" s="12"/>
      <c r="HQR21" s="12"/>
      <c r="HQS21" s="12"/>
      <c r="HQT21" s="12"/>
      <c r="HQU21" s="12"/>
      <c r="HQV21" s="12"/>
      <c r="HQW21" s="12"/>
      <c r="HQX21" s="12"/>
      <c r="HQY21" s="12"/>
      <c r="HQZ21" s="12"/>
      <c r="HRA21" s="12"/>
      <c r="HRB21" s="12"/>
      <c r="HRC21" s="12"/>
      <c r="HRD21" s="12"/>
      <c r="HRE21" s="12"/>
      <c r="HRF21" s="12"/>
      <c r="HRG21" s="12"/>
      <c r="HRH21" s="12"/>
      <c r="HRI21" s="12"/>
      <c r="HRJ21" s="12"/>
      <c r="HRK21" s="12"/>
      <c r="HRL21" s="12"/>
      <c r="HRM21" s="12"/>
      <c r="HRN21" s="12"/>
      <c r="HRO21" s="12"/>
      <c r="HRP21" s="12"/>
      <c r="HRQ21" s="12"/>
      <c r="HRR21" s="12"/>
      <c r="HRS21" s="12"/>
      <c r="HRT21" s="12"/>
      <c r="HRU21" s="12"/>
      <c r="HRV21" s="12"/>
      <c r="HRW21" s="12"/>
      <c r="HRX21" s="12"/>
      <c r="HRY21" s="12"/>
      <c r="HRZ21" s="12"/>
      <c r="HSA21" s="12"/>
      <c r="HSB21" s="12"/>
      <c r="HSC21" s="12"/>
      <c r="HSD21" s="12"/>
      <c r="HSE21" s="12"/>
      <c r="HSF21" s="12"/>
      <c r="HSG21" s="12"/>
      <c r="HSH21" s="12"/>
      <c r="HSI21" s="12"/>
      <c r="HSJ21" s="12"/>
      <c r="HSK21" s="12"/>
      <c r="HSL21" s="12"/>
      <c r="HSM21" s="12"/>
      <c r="HSN21" s="12"/>
      <c r="HSO21" s="12"/>
      <c r="HSP21" s="12"/>
      <c r="HSQ21" s="12"/>
      <c r="HSR21" s="12"/>
      <c r="HSS21" s="12"/>
      <c r="HST21" s="12"/>
      <c r="HSU21" s="12"/>
      <c r="HSV21" s="12"/>
      <c r="HSW21" s="12"/>
      <c r="HSX21" s="12"/>
      <c r="HSY21" s="12"/>
      <c r="HSZ21" s="12"/>
      <c r="HTA21" s="12"/>
      <c r="HTB21" s="12"/>
      <c r="HTC21" s="12"/>
      <c r="HTD21" s="12"/>
      <c r="HTE21" s="12"/>
      <c r="HTF21" s="12"/>
      <c r="HTG21" s="12"/>
      <c r="HTH21" s="12"/>
      <c r="HTI21" s="12"/>
      <c r="HTJ21" s="12"/>
      <c r="HTK21" s="12"/>
      <c r="HTL21" s="12"/>
      <c r="HTM21" s="12"/>
      <c r="HTN21" s="12"/>
      <c r="HTO21" s="12"/>
      <c r="HTP21" s="12"/>
      <c r="HTQ21" s="12"/>
      <c r="HTR21" s="12"/>
      <c r="HTS21" s="12"/>
      <c r="HTT21" s="12"/>
      <c r="HTU21" s="12"/>
      <c r="HTV21" s="12"/>
      <c r="HTW21" s="12"/>
      <c r="HTX21" s="12"/>
      <c r="HTY21" s="12"/>
      <c r="HTZ21" s="12"/>
      <c r="HUA21" s="12"/>
      <c r="HUB21" s="12"/>
      <c r="HUC21" s="12"/>
      <c r="HUD21" s="12"/>
      <c r="HUE21" s="12"/>
      <c r="HUF21" s="12"/>
      <c r="HUG21" s="12"/>
      <c r="HUH21" s="12"/>
      <c r="HUI21" s="12"/>
      <c r="HUJ21" s="12"/>
      <c r="HUK21" s="12"/>
      <c r="HUL21" s="12"/>
      <c r="HUM21" s="12"/>
      <c r="HUN21" s="12"/>
      <c r="HUO21" s="12"/>
      <c r="HUP21" s="12"/>
      <c r="HUQ21" s="12"/>
      <c r="HUR21" s="12"/>
      <c r="HUS21" s="12"/>
      <c r="HUT21" s="12"/>
      <c r="HUU21" s="12"/>
      <c r="HUV21" s="12"/>
      <c r="HUW21" s="12"/>
      <c r="HUX21" s="12"/>
      <c r="HUY21" s="12"/>
      <c r="HUZ21" s="12"/>
      <c r="HVA21" s="12"/>
      <c r="HVB21" s="12"/>
      <c r="HVC21" s="12"/>
      <c r="HVD21" s="12"/>
      <c r="HVE21" s="12"/>
      <c r="HVF21" s="12"/>
      <c r="HVG21" s="12"/>
      <c r="HVH21" s="12"/>
      <c r="HVI21" s="12"/>
      <c r="HVJ21" s="12"/>
      <c r="HVK21" s="12"/>
      <c r="HVL21" s="12"/>
      <c r="HVM21" s="12"/>
      <c r="HVN21" s="12"/>
      <c r="HVO21" s="12"/>
      <c r="HVP21" s="12"/>
      <c r="HVQ21" s="12"/>
      <c r="HVR21" s="12"/>
      <c r="HVS21" s="12"/>
      <c r="HVT21" s="12"/>
      <c r="HVU21" s="12"/>
      <c r="HVV21" s="12"/>
      <c r="HVW21" s="12"/>
      <c r="HVX21" s="12"/>
      <c r="HVY21" s="12"/>
      <c r="HVZ21" s="12"/>
      <c r="HWA21" s="12"/>
      <c r="HWB21" s="12"/>
      <c r="HWC21" s="12"/>
      <c r="HWD21" s="12"/>
      <c r="HWE21" s="12"/>
      <c r="HWF21" s="12"/>
      <c r="HWG21" s="12"/>
      <c r="HWH21" s="12"/>
      <c r="HWI21" s="12"/>
      <c r="HWJ21" s="12"/>
      <c r="HWK21" s="12"/>
      <c r="HWL21" s="12"/>
      <c r="HWM21" s="12"/>
      <c r="HWN21" s="12"/>
      <c r="HWO21" s="12"/>
      <c r="HWP21" s="12"/>
      <c r="HWQ21" s="12"/>
      <c r="HWR21" s="12"/>
      <c r="HWS21" s="12"/>
      <c r="HWT21" s="12"/>
      <c r="HWU21" s="12"/>
      <c r="HWV21" s="12"/>
      <c r="HWW21" s="12"/>
      <c r="HWX21" s="12"/>
      <c r="HWY21" s="12"/>
      <c r="HWZ21" s="12"/>
      <c r="HXA21" s="12"/>
      <c r="HXB21" s="12"/>
      <c r="HXC21" s="12"/>
      <c r="HXD21" s="12"/>
      <c r="HXE21" s="12"/>
      <c r="HXF21" s="12"/>
      <c r="HXG21" s="12"/>
      <c r="HXH21" s="12"/>
      <c r="HXI21" s="12"/>
      <c r="HXJ21" s="12"/>
      <c r="HXK21" s="12"/>
      <c r="HXL21" s="12"/>
      <c r="HXM21" s="12"/>
      <c r="HXN21" s="12"/>
      <c r="HXO21" s="12"/>
      <c r="HXP21" s="12"/>
      <c r="HXQ21" s="12"/>
      <c r="HXR21" s="12"/>
      <c r="HXS21" s="12"/>
      <c r="HXT21" s="12"/>
      <c r="HXU21" s="12"/>
      <c r="HXV21" s="12"/>
      <c r="HXW21" s="12"/>
      <c r="HXX21" s="12"/>
      <c r="HXY21" s="12"/>
      <c r="HXZ21" s="12"/>
      <c r="HYA21" s="12"/>
      <c r="HYB21" s="12"/>
      <c r="HYC21" s="12"/>
      <c r="HYD21" s="12"/>
      <c r="HYE21" s="12"/>
      <c r="HYF21" s="12"/>
      <c r="HYG21" s="12"/>
      <c r="HYH21" s="12"/>
      <c r="HYI21" s="12"/>
      <c r="HYJ21" s="12"/>
      <c r="HYK21" s="12"/>
      <c r="HYL21" s="12"/>
      <c r="HYM21" s="12"/>
      <c r="HYN21" s="12"/>
      <c r="HYO21" s="12"/>
      <c r="HYP21" s="12"/>
      <c r="HYQ21" s="12"/>
      <c r="HYR21" s="12"/>
      <c r="HYS21" s="12"/>
      <c r="HYT21" s="12"/>
      <c r="HYU21" s="12"/>
      <c r="HYV21" s="12"/>
      <c r="HYW21" s="12"/>
      <c r="HYX21" s="12"/>
      <c r="HYY21" s="12"/>
      <c r="HYZ21" s="12"/>
      <c r="HZA21" s="12"/>
      <c r="HZB21" s="12"/>
      <c r="HZC21" s="12"/>
      <c r="HZD21" s="12"/>
      <c r="HZE21" s="12"/>
      <c r="HZF21" s="12"/>
      <c r="HZG21" s="12"/>
      <c r="HZH21" s="12"/>
      <c r="HZI21" s="12"/>
      <c r="HZJ21" s="12"/>
      <c r="HZK21" s="12"/>
      <c r="HZL21" s="12"/>
      <c r="HZM21" s="12"/>
      <c r="HZN21" s="12"/>
      <c r="HZO21" s="12"/>
      <c r="HZP21" s="12"/>
      <c r="HZQ21" s="12"/>
      <c r="HZR21" s="12"/>
      <c r="HZS21" s="12"/>
      <c r="HZT21" s="12"/>
      <c r="HZU21" s="12"/>
      <c r="HZV21" s="12"/>
      <c r="HZW21" s="12"/>
      <c r="HZX21" s="12"/>
      <c r="HZY21" s="12"/>
      <c r="HZZ21" s="12"/>
      <c r="IAA21" s="12"/>
      <c r="IAB21" s="12"/>
      <c r="IAC21" s="12"/>
      <c r="IAD21" s="12"/>
      <c r="IAE21" s="12"/>
      <c r="IAF21" s="12"/>
      <c r="IAG21" s="12"/>
      <c r="IAH21" s="12"/>
      <c r="IAI21" s="12"/>
      <c r="IAJ21" s="12"/>
      <c r="IAK21" s="12"/>
      <c r="IAL21" s="12"/>
      <c r="IAM21" s="12"/>
      <c r="IAN21" s="12"/>
      <c r="IAO21" s="12"/>
      <c r="IAP21" s="12"/>
      <c r="IAQ21" s="12"/>
      <c r="IAR21" s="12"/>
      <c r="IAS21" s="12"/>
      <c r="IAT21" s="12"/>
      <c r="IAU21" s="12"/>
      <c r="IAV21" s="12"/>
      <c r="IAW21" s="12"/>
      <c r="IAX21" s="12"/>
      <c r="IAY21" s="12"/>
      <c r="IAZ21" s="12"/>
      <c r="IBA21" s="12"/>
      <c r="IBB21" s="12"/>
      <c r="IBC21" s="12"/>
      <c r="IBD21" s="12"/>
      <c r="IBE21" s="12"/>
      <c r="IBF21" s="12"/>
      <c r="IBG21" s="12"/>
      <c r="IBH21" s="12"/>
      <c r="IBI21" s="12"/>
      <c r="IBJ21" s="12"/>
      <c r="IBK21" s="12"/>
      <c r="IBL21" s="12"/>
      <c r="IBM21" s="12"/>
      <c r="IBN21" s="12"/>
      <c r="IBO21" s="12"/>
      <c r="IBP21" s="12"/>
      <c r="IBQ21" s="12"/>
      <c r="IBR21" s="12"/>
      <c r="IBS21" s="12"/>
      <c r="IBT21" s="12"/>
      <c r="IBU21" s="12"/>
      <c r="IBV21" s="12"/>
      <c r="IBW21" s="12"/>
      <c r="IBX21" s="12"/>
      <c r="IBY21" s="12"/>
      <c r="IBZ21" s="12"/>
      <c r="ICA21" s="12"/>
      <c r="ICB21" s="12"/>
      <c r="ICC21" s="12"/>
      <c r="ICD21" s="12"/>
      <c r="ICE21" s="12"/>
      <c r="ICF21" s="12"/>
      <c r="ICG21" s="12"/>
      <c r="ICH21" s="12"/>
      <c r="ICI21" s="12"/>
      <c r="ICJ21" s="12"/>
      <c r="ICK21" s="12"/>
      <c r="ICL21" s="12"/>
      <c r="ICM21" s="12"/>
      <c r="ICN21" s="12"/>
      <c r="ICO21" s="12"/>
      <c r="ICP21" s="12"/>
      <c r="ICQ21" s="12"/>
      <c r="ICR21" s="12"/>
      <c r="ICS21" s="12"/>
      <c r="ICT21" s="12"/>
      <c r="ICU21" s="12"/>
      <c r="ICV21" s="12"/>
      <c r="ICW21" s="12"/>
      <c r="ICX21" s="12"/>
      <c r="ICY21" s="12"/>
      <c r="ICZ21" s="12"/>
      <c r="IDA21" s="12"/>
      <c r="IDB21" s="12"/>
      <c r="IDC21" s="12"/>
      <c r="IDD21" s="12"/>
      <c r="IDE21" s="12"/>
      <c r="IDF21" s="12"/>
      <c r="IDG21" s="12"/>
      <c r="IDH21" s="12"/>
      <c r="IDI21" s="12"/>
      <c r="IDJ21" s="12"/>
      <c r="IDK21" s="12"/>
      <c r="IDL21" s="12"/>
      <c r="IDM21" s="12"/>
      <c r="IDN21" s="12"/>
      <c r="IDO21" s="12"/>
      <c r="IDP21" s="12"/>
      <c r="IDQ21" s="12"/>
      <c r="IDR21" s="12"/>
      <c r="IDS21" s="12"/>
      <c r="IDT21" s="12"/>
      <c r="IDU21" s="12"/>
      <c r="IDV21" s="12"/>
      <c r="IDW21" s="12"/>
      <c r="IDX21" s="12"/>
      <c r="IDY21" s="12"/>
      <c r="IDZ21" s="12"/>
      <c r="IEA21" s="12"/>
      <c r="IEB21" s="12"/>
      <c r="IEC21" s="12"/>
      <c r="IED21" s="12"/>
      <c r="IEE21" s="12"/>
      <c r="IEF21" s="12"/>
      <c r="IEG21" s="12"/>
      <c r="IEH21" s="12"/>
      <c r="IEI21" s="12"/>
      <c r="IEJ21" s="12"/>
      <c r="IEK21" s="12"/>
      <c r="IEL21" s="12"/>
      <c r="IEM21" s="12"/>
      <c r="IEN21" s="12"/>
      <c r="IEO21" s="12"/>
      <c r="IEP21" s="12"/>
      <c r="IEQ21" s="12"/>
      <c r="IER21" s="12"/>
      <c r="IES21" s="12"/>
      <c r="IET21" s="12"/>
      <c r="IEU21" s="12"/>
      <c r="IEV21" s="12"/>
      <c r="IEW21" s="12"/>
      <c r="IEX21" s="12"/>
      <c r="IEY21" s="12"/>
      <c r="IEZ21" s="12"/>
      <c r="IFA21" s="12"/>
      <c r="IFB21" s="12"/>
      <c r="IFC21" s="12"/>
      <c r="IFD21" s="12"/>
      <c r="IFE21" s="12"/>
      <c r="IFF21" s="12"/>
      <c r="IFG21" s="12"/>
      <c r="IFH21" s="12"/>
      <c r="IFI21" s="12"/>
      <c r="IFJ21" s="12"/>
      <c r="IFK21" s="12"/>
      <c r="IFL21" s="12"/>
      <c r="IFM21" s="12"/>
      <c r="IFN21" s="12"/>
      <c r="IFO21" s="12"/>
      <c r="IFP21" s="12"/>
      <c r="IFQ21" s="12"/>
      <c r="IFR21" s="12"/>
      <c r="IFS21" s="12"/>
      <c r="IFT21" s="12"/>
      <c r="IFU21" s="12"/>
      <c r="IFV21" s="12"/>
      <c r="IFW21" s="12"/>
      <c r="IFX21" s="12"/>
      <c r="IFY21" s="12"/>
      <c r="IFZ21" s="12"/>
      <c r="IGA21" s="12"/>
      <c r="IGB21" s="12"/>
      <c r="IGC21" s="12"/>
      <c r="IGD21" s="12"/>
      <c r="IGE21" s="12"/>
      <c r="IGF21" s="12"/>
      <c r="IGG21" s="12"/>
      <c r="IGH21" s="12"/>
      <c r="IGI21" s="12"/>
      <c r="IGJ21" s="12"/>
      <c r="IGK21" s="12"/>
      <c r="IGL21" s="12"/>
      <c r="IGM21" s="12"/>
      <c r="IGN21" s="12"/>
      <c r="IGO21" s="12"/>
      <c r="IGP21" s="12"/>
      <c r="IGQ21" s="12"/>
      <c r="IGR21" s="12"/>
      <c r="IGS21" s="12"/>
      <c r="IGT21" s="12"/>
      <c r="IGU21" s="12"/>
      <c r="IGV21" s="12"/>
      <c r="IGW21" s="12"/>
      <c r="IGX21" s="12"/>
      <c r="IGY21" s="12"/>
      <c r="IGZ21" s="12"/>
      <c r="IHA21" s="12"/>
      <c r="IHB21" s="12"/>
      <c r="IHC21" s="12"/>
      <c r="IHD21" s="12"/>
      <c r="IHE21" s="12"/>
      <c r="IHF21" s="12"/>
      <c r="IHG21" s="12"/>
      <c r="IHH21" s="12"/>
      <c r="IHI21" s="12"/>
      <c r="IHJ21" s="12"/>
      <c r="IHK21" s="12"/>
      <c r="IHL21" s="12"/>
      <c r="IHM21" s="12"/>
      <c r="IHN21" s="12"/>
      <c r="IHO21" s="12"/>
      <c r="IHP21" s="12"/>
      <c r="IHQ21" s="12"/>
      <c r="IHR21" s="12"/>
      <c r="IHS21" s="12"/>
      <c r="IHT21" s="12"/>
      <c r="IHU21" s="12"/>
      <c r="IHV21" s="12"/>
      <c r="IHW21" s="12"/>
      <c r="IHX21" s="12"/>
      <c r="IHY21" s="12"/>
      <c r="IHZ21" s="12"/>
      <c r="IIA21" s="12"/>
      <c r="IIB21" s="12"/>
      <c r="IIC21" s="12"/>
      <c r="IID21" s="12"/>
      <c r="IIE21" s="12"/>
      <c r="IIF21" s="12"/>
      <c r="IIG21" s="12"/>
      <c r="IIH21" s="12"/>
      <c r="III21" s="12"/>
      <c r="IIJ21" s="12"/>
      <c r="IIK21" s="12"/>
      <c r="IIL21" s="12"/>
      <c r="IIM21" s="12"/>
      <c r="IIN21" s="12"/>
      <c r="IIO21" s="12"/>
      <c r="IIP21" s="12"/>
      <c r="IIQ21" s="12"/>
      <c r="IIR21" s="12"/>
      <c r="IIS21" s="12"/>
      <c r="IIT21" s="12"/>
      <c r="IIU21" s="12"/>
      <c r="IIV21" s="12"/>
      <c r="IIW21" s="12"/>
      <c r="IIX21" s="12"/>
      <c r="IIY21" s="12"/>
      <c r="IIZ21" s="12"/>
      <c r="IJA21" s="12"/>
      <c r="IJB21" s="12"/>
      <c r="IJC21" s="12"/>
      <c r="IJD21" s="12"/>
      <c r="IJE21" s="12"/>
      <c r="IJF21" s="12"/>
      <c r="IJG21" s="12"/>
      <c r="IJH21" s="12"/>
      <c r="IJI21" s="12"/>
      <c r="IJJ21" s="12"/>
      <c r="IJK21" s="12"/>
      <c r="IJL21" s="12"/>
      <c r="IJM21" s="12"/>
      <c r="IJN21" s="12"/>
      <c r="IJO21" s="12"/>
      <c r="IJP21" s="12"/>
      <c r="IJQ21" s="12"/>
      <c r="IJR21" s="12"/>
      <c r="IJS21" s="12"/>
      <c r="IJT21" s="12"/>
      <c r="IJU21" s="12"/>
      <c r="IJV21" s="12"/>
      <c r="IJW21" s="12"/>
      <c r="IJX21" s="12"/>
      <c r="IJY21" s="12"/>
      <c r="IJZ21" s="12"/>
      <c r="IKA21" s="12"/>
      <c r="IKB21" s="12"/>
      <c r="IKC21" s="12"/>
      <c r="IKD21" s="12"/>
      <c r="IKE21" s="12"/>
      <c r="IKF21" s="12"/>
      <c r="IKG21" s="12"/>
      <c r="IKH21" s="12"/>
      <c r="IKI21" s="12"/>
      <c r="IKJ21" s="12"/>
      <c r="IKK21" s="12"/>
      <c r="IKL21" s="12"/>
      <c r="IKM21" s="12"/>
      <c r="IKN21" s="12"/>
      <c r="IKO21" s="12"/>
      <c r="IKP21" s="12"/>
      <c r="IKQ21" s="12"/>
      <c r="IKR21" s="12"/>
      <c r="IKS21" s="12"/>
      <c r="IKT21" s="12"/>
      <c r="IKU21" s="12"/>
      <c r="IKV21" s="12"/>
      <c r="IKW21" s="12"/>
      <c r="IKX21" s="12"/>
      <c r="IKY21" s="12"/>
      <c r="IKZ21" s="12"/>
      <c r="ILA21" s="12"/>
      <c r="ILB21" s="12"/>
      <c r="ILC21" s="12"/>
      <c r="ILD21" s="12"/>
      <c r="ILE21" s="12"/>
      <c r="ILF21" s="12"/>
      <c r="ILG21" s="12"/>
      <c r="ILH21" s="12"/>
      <c r="ILI21" s="12"/>
      <c r="ILJ21" s="12"/>
      <c r="ILK21" s="12"/>
      <c r="ILL21" s="12"/>
      <c r="ILM21" s="12"/>
      <c r="ILN21" s="12"/>
      <c r="ILO21" s="12"/>
      <c r="ILP21" s="12"/>
      <c r="ILQ21" s="12"/>
      <c r="ILR21" s="12"/>
      <c r="ILS21" s="12"/>
      <c r="ILT21" s="12"/>
      <c r="ILU21" s="12"/>
      <c r="ILV21" s="12"/>
      <c r="ILW21" s="12"/>
      <c r="ILX21" s="12"/>
      <c r="ILY21" s="12"/>
      <c r="ILZ21" s="12"/>
      <c r="IMA21" s="12"/>
      <c r="IMB21" s="12"/>
      <c r="IMC21" s="12"/>
      <c r="IMD21" s="12"/>
      <c r="IME21" s="12"/>
      <c r="IMF21" s="12"/>
      <c r="IMG21" s="12"/>
      <c r="IMH21" s="12"/>
      <c r="IMI21" s="12"/>
      <c r="IMJ21" s="12"/>
      <c r="IMK21" s="12"/>
      <c r="IML21" s="12"/>
      <c r="IMM21" s="12"/>
      <c r="IMN21" s="12"/>
      <c r="IMO21" s="12"/>
      <c r="IMP21" s="12"/>
      <c r="IMQ21" s="12"/>
      <c r="IMR21" s="12"/>
      <c r="IMS21" s="12"/>
      <c r="IMT21" s="12"/>
      <c r="IMU21" s="12"/>
      <c r="IMV21" s="12"/>
      <c r="IMW21" s="12"/>
      <c r="IMX21" s="12"/>
      <c r="IMY21" s="12"/>
      <c r="IMZ21" s="12"/>
      <c r="INA21" s="12"/>
      <c r="INB21" s="12"/>
      <c r="INC21" s="12"/>
      <c r="IND21" s="12"/>
      <c r="INE21" s="12"/>
      <c r="INF21" s="12"/>
      <c r="ING21" s="12"/>
      <c r="INH21" s="12"/>
      <c r="INI21" s="12"/>
      <c r="INJ21" s="12"/>
      <c r="INK21" s="12"/>
      <c r="INL21" s="12"/>
      <c r="INM21" s="12"/>
      <c r="INN21" s="12"/>
      <c r="INO21" s="12"/>
      <c r="INP21" s="12"/>
      <c r="INQ21" s="12"/>
      <c r="INR21" s="12"/>
      <c r="INS21" s="12"/>
      <c r="INT21" s="12"/>
      <c r="INU21" s="12"/>
      <c r="INV21" s="12"/>
      <c r="INW21" s="12"/>
      <c r="INX21" s="12"/>
      <c r="INY21" s="12"/>
      <c r="INZ21" s="12"/>
      <c r="IOA21" s="12"/>
      <c r="IOB21" s="12"/>
      <c r="IOC21" s="12"/>
      <c r="IOD21" s="12"/>
      <c r="IOE21" s="12"/>
      <c r="IOF21" s="12"/>
      <c r="IOG21" s="12"/>
      <c r="IOH21" s="12"/>
      <c r="IOI21" s="12"/>
      <c r="IOJ21" s="12"/>
      <c r="IOK21" s="12"/>
      <c r="IOL21" s="12"/>
      <c r="IOM21" s="12"/>
      <c r="ION21" s="12"/>
      <c r="IOO21" s="12"/>
      <c r="IOP21" s="12"/>
      <c r="IOQ21" s="12"/>
      <c r="IOR21" s="12"/>
      <c r="IOS21" s="12"/>
      <c r="IOT21" s="12"/>
      <c r="IOU21" s="12"/>
      <c r="IOV21" s="12"/>
      <c r="IOW21" s="12"/>
      <c r="IOX21" s="12"/>
      <c r="IOY21" s="12"/>
      <c r="IOZ21" s="12"/>
      <c r="IPA21" s="12"/>
      <c r="IPB21" s="12"/>
      <c r="IPC21" s="12"/>
      <c r="IPD21" s="12"/>
      <c r="IPE21" s="12"/>
      <c r="IPF21" s="12"/>
      <c r="IPG21" s="12"/>
      <c r="IPH21" s="12"/>
      <c r="IPI21" s="12"/>
      <c r="IPJ21" s="12"/>
      <c r="IPK21" s="12"/>
      <c r="IPL21" s="12"/>
      <c r="IPM21" s="12"/>
      <c r="IPN21" s="12"/>
      <c r="IPO21" s="12"/>
      <c r="IPP21" s="12"/>
      <c r="IPQ21" s="12"/>
      <c r="IPR21" s="12"/>
      <c r="IPS21" s="12"/>
      <c r="IPT21" s="12"/>
      <c r="IPU21" s="12"/>
      <c r="IPV21" s="12"/>
      <c r="IPW21" s="12"/>
      <c r="IPX21" s="12"/>
      <c r="IPY21" s="12"/>
      <c r="IPZ21" s="12"/>
      <c r="IQA21" s="12"/>
      <c r="IQB21" s="12"/>
      <c r="IQC21" s="12"/>
      <c r="IQD21" s="12"/>
      <c r="IQE21" s="12"/>
      <c r="IQF21" s="12"/>
      <c r="IQG21" s="12"/>
      <c r="IQH21" s="12"/>
      <c r="IQI21" s="12"/>
      <c r="IQJ21" s="12"/>
      <c r="IQK21" s="12"/>
      <c r="IQL21" s="12"/>
      <c r="IQM21" s="12"/>
      <c r="IQN21" s="12"/>
      <c r="IQO21" s="12"/>
      <c r="IQP21" s="12"/>
      <c r="IQQ21" s="12"/>
      <c r="IQR21" s="12"/>
      <c r="IQS21" s="12"/>
      <c r="IQT21" s="12"/>
      <c r="IQU21" s="12"/>
      <c r="IQV21" s="12"/>
      <c r="IQW21" s="12"/>
      <c r="IQX21" s="12"/>
      <c r="IQY21" s="12"/>
      <c r="IQZ21" s="12"/>
      <c r="IRA21" s="12"/>
      <c r="IRB21" s="12"/>
      <c r="IRC21" s="12"/>
      <c r="IRD21" s="12"/>
      <c r="IRE21" s="12"/>
      <c r="IRF21" s="12"/>
      <c r="IRG21" s="12"/>
      <c r="IRH21" s="12"/>
      <c r="IRI21" s="12"/>
      <c r="IRJ21" s="12"/>
      <c r="IRK21" s="12"/>
      <c r="IRL21" s="12"/>
      <c r="IRM21" s="12"/>
      <c r="IRN21" s="12"/>
      <c r="IRO21" s="12"/>
      <c r="IRP21" s="12"/>
      <c r="IRQ21" s="12"/>
      <c r="IRR21" s="12"/>
      <c r="IRS21" s="12"/>
      <c r="IRT21" s="12"/>
      <c r="IRU21" s="12"/>
      <c r="IRV21" s="12"/>
      <c r="IRW21" s="12"/>
      <c r="IRX21" s="12"/>
      <c r="IRY21" s="12"/>
      <c r="IRZ21" s="12"/>
      <c r="ISA21" s="12"/>
      <c r="ISB21" s="12"/>
      <c r="ISC21" s="12"/>
      <c r="ISD21" s="12"/>
      <c r="ISE21" s="12"/>
      <c r="ISF21" s="12"/>
      <c r="ISG21" s="12"/>
      <c r="ISH21" s="12"/>
      <c r="ISI21" s="12"/>
      <c r="ISJ21" s="12"/>
      <c r="ISK21" s="12"/>
      <c r="ISL21" s="12"/>
      <c r="ISM21" s="12"/>
      <c r="ISN21" s="12"/>
      <c r="ISO21" s="12"/>
      <c r="ISP21" s="12"/>
      <c r="ISQ21" s="12"/>
      <c r="ISR21" s="12"/>
      <c r="ISS21" s="12"/>
      <c r="IST21" s="12"/>
      <c r="ISU21" s="12"/>
      <c r="ISV21" s="12"/>
      <c r="ISW21" s="12"/>
      <c r="ISX21" s="12"/>
      <c r="ISY21" s="12"/>
      <c r="ISZ21" s="12"/>
      <c r="ITA21" s="12"/>
      <c r="ITB21" s="12"/>
      <c r="ITC21" s="12"/>
      <c r="ITD21" s="12"/>
      <c r="ITE21" s="12"/>
      <c r="ITF21" s="12"/>
      <c r="ITG21" s="12"/>
      <c r="ITH21" s="12"/>
      <c r="ITI21" s="12"/>
      <c r="ITJ21" s="12"/>
      <c r="ITK21" s="12"/>
      <c r="ITL21" s="12"/>
      <c r="ITM21" s="12"/>
      <c r="ITN21" s="12"/>
      <c r="ITO21" s="12"/>
      <c r="ITP21" s="12"/>
      <c r="ITQ21" s="12"/>
      <c r="ITR21" s="12"/>
      <c r="ITS21" s="12"/>
      <c r="ITT21" s="12"/>
      <c r="ITU21" s="12"/>
      <c r="ITV21" s="12"/>
      <c r="ITW21" s="12"/>
      <c r="ITX21" s="12"/>
      <c r="ITY21" s="12"/>
      <c r="ITZ21" s="12"/>
      <c r="IUA21" s="12"/>
      <c r="IUB21" s="12"/>
      <c r="IUC21" s="12"/>
      <c r="IUD21" s="12"/>
      <c r="IUE21" s="12"/>
      <c r="IUF21" s="12"/>
      <c r="IUG21" s="12"/>
      <c r="IUH21" s="12"/>
      <c r="IUI21" s="12"/>
      <c r="IUJ21" s="12"/>
      <c r="IUK21" s="12"/>
      <c r="IUL21" s="12"/>
      <c r="IUM21" s="12"/>
      <c r="IUN21" s="12"/>
      <c r="IUO21" s="12"/>
      <c r="IUP21" s="12"/>
      <c r="IUQ21" s="12"/>
      <c r="IUR21" s="12"/>
      <c r="IUS21" s="12"/>
      <c r="IUT21" s="12"/>
      <c r="IUU21" s="12"/>
      <c r="IUV21" s="12"/>
      <c r="IUW21" s="12"/>
      <c r="IUX21" s="12"/>
      <c r="IUY21" s="12"/>
      <c r="IUZ21" s="12"/>
      <c r="IVA21" s="12"/>
      <c r="IVB21" s="12"/>
      <c r="IVC21" s="12"/>
      <c r="IVD21" s="12"/>
      <c r="IVE21" s="12"/>
      <c r="IVF21" s="12"/>
      <c r="IVG21" s="12"/>
      <c r="IVH21" s="12"/>
      <c r="IVI21" s="12"/>
      <c r="IVJ21" s="12"/>
      <c r="IVK21" s="12"/>
      <c r="IVL21" s="12"/>
      <c r="IVM21" s="12"/>
      <c r="IVN21" s="12"/>
      <c r="IVO21" s="12"/>
      <c r="IVP21" s="12"/>
      <c r="IVQ21" s="12"/>
      <c r="IVR21" s="12"/>
      <c r="IVS21" s="12"/>
      <c r="IVT21" s="12"/>
      <c r="IVU21" s="12"/>
      <c r="IVV21" s="12"/>
      <c r="IVW21" s="12"/>
      <c r="IVX21" s="12"/>
      <c r="IVY21" s="12"/>
      <c r="IVZ21" s="12"/>
      <c r="IWA21" s="12"/>
      <c r="IWB21" s="12"/>
      <c r="IWC21" s="12"/>
      <c r="IWD21" s="12"/>
      <c r="IWE21" s="12"/>
      <c r="IWF21" s="12"/>
      <c r="IWG21" s="12"/>
      <c r="IWH21" s="12"/>
      <c r="IWI21" s="12"/>
      <c r="IWJ21" s="12"/>
      <c r="IWK21" s="12"/>
      <c r="IWL21" s="12"/>
      <c r="IWM21" s="12"/>
      <c r="IWN21" s="12"/>
      <c r="IWO21" s="12"/>
      <c r="IWP21" s="12"/>
      <c r="IWQ21" s="12"/>
      <c r="IWR21" s="12"/>
      <c r="IWS21" s="12"/>
      <c r="IWT21" s="12"/>
      <c r="IWU21" s="12"/>
      <c r="IWV21" s="12"/>
      <c r="IWW21" s="12"/>
      <c r="IWX21" s="12"/>
      <c r="IWY21" s="12"/>
      <c r="IWZ21" s="12"/>
      <c r="IXA21" s="12"/>
      <c r="IXB21" s="12"/>
      <c r="IXC21" s="12"/>
      <c r="IXD21" s="12"/>
      <c r="IXE21" s="12"/>
      <c r="IXF21" s="12"/>
      <c r="IXG21" s="12"/>
      <c r="IXH21" s="12"/>
      <c r="IXI21" s="12"/>
      <c r="IXJ21" s="12"/>
      <c r="IXK21" s="12"/>
      <c r="IXL21" s="12"/>
      <c r="IXM21" s="12"/>
      <c r="IXN21" s="12"/>
      <c r="IXO21" s="12"/>
      <c r="IXP21" s="12"/>
      <c r="IXQ21" s="12"/>
      <c r="IXR21" s="12"/>
      <c r="IXS21" s="12"/>
      <c r="IXT21" s="12"/>
      <c r="IXU21" s="12"/>
      <c r="IXV21" s="12"/>
      <c r="IXW21" s="12"/>
      <c r="IXX21" s="12"/>
      <c r="IXY21" s="12"/>
      <c r="IXZ21" s="12"/>
      <c r="IYA21" s="12"/>
      <c r="IYB21" s="12"/>
      <c r="IYC21" s="12"/>
      <c r="IYD21" s="12"/>
      <c r="IYE21" s="12"/>
      <c r="IYF21" s="12"/>
      <c r="IYG21" s="12"/>
      <c r="IYH21" s="12"/>
      <c r="IYI21" s="12"/>
      <c r="IYJ21" s="12"/>
      <c r="IYK21" s="12"/>
      <c r="IYL21" s="12"/>
      <c r="IYM21" s="12"/>
      <c r="IYN21" s="12"/>
      <c r="IYO21" s="12"/>
      <c r="IYP21" s="12"/>
      <c r="IYQ21" s="12"/>
      <c r="IYR21" s="12"/>
      <c r="IYS21" s="12"/>
      <c r="IYT21" s="12"/>
      <c r="IYU21" s="12"/>
      <c r="IYV21" s="12"/>
      <c r="IYW21" s="12"/>
      <c r="IYX21" s="12"/>
      <c r="IYY21" s="12"/>
      <c r="IYZ21" s="12"/>
      <c r="IZA21" s="12"/>
      <c r="IZB21" s="12"/>
      <c r="IZC21" s="12"/>
      <c r="IZD21" s="12"/>
      <c r="IZE21" s="12"/>
      <c r="IZF21" s="12"/>
      <c r="IZG21" s="12"/>
      <c r="IZH21" s="12"/>
      <c r="IZI21" s="12"/>
      <c r="IZJ21" s="12"/>
      <c r="IZK21" s="12"/>
      <c r="IZL21" s="12"/>
      <c r="IZM21" s="12"/>
      <c r="IZN21" s="12"/>
      <c r="IZO21" s="12"/>
      <c r="IZP21" s="12"/>
      <c r="IZQ21" s="12"/>
      <c r="IZR21" s="12"/>
      <c r="IZS21" s="12"/>
      <c r="IZT21" s="12"/>
      <c r="IZU21" s="12"/>
      <c r="IZV21" s="12"/>
      <c r="IZW21" s="12"/>
      <c r="IZX21" s="12"/>
      <c r="IZY21" s="12"/>
      <c r="IZZ21" s="12"/>
      <c r="JAA21" s="12"/>
      <c r="JAB21" s="12"/>
      <c r="JAC21" s="12"/>
      <c r="JAD21" s="12"/>
      <c r="JAE21" s="12"/>
      <c r="JAF21" s="12"/>
      <c r="JAG21" s="12"/>
      <c r="JAH21" s="12"/>
      <c r="JAI21" s="12"/>
      <c r="JAJ21" s="12"/>
      <c r="JAK21" s="12"/>
      <c r="JAL21" s="12"/>
      <c r="JAM21" s="12"/>
      <c r="JAN21" s="12"/>
      <c r="JAO21" s="12"/>
      <c r="JAP21" s="12"/>
      <c r="JAQ21" s="12"/>
      <c r="JAR21" s="12"/>
      <c r="JAS21" s="12"/>
      <c r="JAT21" s="12"/>
      <c r="JAU21" s="12"/>
      <c r="JAV21" s="12"/>
      <c r="JAW21" s="12"/>
      <c r="JAX21" s="12"/>
      <c r="JAY21" s="12"/>
      <c r="JAZ21" s="12"/>
      <c r="JBA21" s="12"/>
      <c r="JBB21" s="12"/>
      <c r="JBC21" s="12"/>
      <c r="JBD21" s="12"/>
      <c r="JBE21" s="12"/>
      <c r="JBF21" s="12"/>
      <c r="JBG21" s="12"/>
      <c r="JBH21" s="12"/>
      <c r="JBI21" s="12"/>
      <c r="JBJ21" s="12"/>
      <c r="JBK21" s="12"/>
      <c r="JBL21" s="12"/>
      <c r="JBM21" s="12"/>
      <c r="JBN21" s="12"/>
      <c r="JBO21" s="12"/>
      <c r="JBP21" s="12"/>
      <c r="JBQ21" s="12"/>
      <c r="JBR21" s="12"/>
      <c r="JBS21" s="12"/>
      <c r="JBT21" s="12"/>
      <c r="JBU21" s="12"/>
      <c r="JBV21" s="12"/>
      <c r="JBW21" s="12"/>
      <c r="JBX21" s="12"/>
      <c r="JBY21" s="12"/>
      <c r="JBZ21" s="12"/>
      <c r="JCA21" s="12"/>
      <c r="JCB21" s="12"/>
      <c r="JCC21" s="12"/>
      <c r="JCD21" s="12"/>
      <c r="JCE21" s="12"/>
      <c r="JCF21" s="12"/>
      <c r="JCG21" s="12"/>
      <c r="JCH21" s="12"/>
      <c r="JCI21" s="12"/>
      <c r="JCJ21" s="12"/>
      <c r="JCK21" s="12"/>
      <c r="JCL21" s="12"/>
      <c r="JCM21" s="12"/>
      <c r="JCN21" s="12"/>
      <c r="JCO21" s="12"/>
      <c r="JCP21" s="12"/>
      <c r="JCQ21" s="12"/>
      <c r="JCR21" s="12"/>
      <c r="JCS21" s="12"/>
      <c r="JCT21" s="12"/>
      <c r="JCU21" s="12"/>
      <c r="JCV21" s="12"/>
      <c r="JCW21" s="12"/>
      <c r="JCX21" s="12"/>
      <c r="JCY21" s="12"/>
      <c r="JCZ21" s="12"/>
      <c r="JDA21" s="12"/>
      <c r="JDB21" s="12"/>
      <c r="JDC21" s="12"/>
      <c r="JDD21" s="12"/>
      <c r="JDE21" s="12"/>
      <c r="JDF21" s="12"/>
      <c r="JDG21" s="12"/>
      <c r="JDH21" s="12"/>
      <c r="JDI21" s="12"/>
      <c r="JDJ21" s="12"/>
      <c r="JDK21" s="12"/>
      <c r="JDL21" s="12"/>
      <c r="JDM21" s="12"/>
      <c r="JDN21" s="12"/>
      <c r="JDO21" s="12"/>
      <c r="JDP21" s="12"/>
      <c r="JDQ21" s="12"/>
      <c r="JDR21" s="12"/>
      <c r="JDS21" s="12"/>
      <c r="JDT21" s="12"/>
      <c r="JDU21" s="12"/>
      <c r="JDV21" s="12"/>
      <c r="JDW21" s="12"/>
      <c r="JDX21" s="12"/>
      <c r="JDY21" s="12"/>
      <c r="JDZ21" s="12"/>
      <c r="JEA21" s="12"/>
      <c r="JEB21" s="12"/>
      <c r="JEC21" s="12"/>
      <c r="JED21" s="12"/>
      <c r="JEE21" s="12"/>
      <c r="JEF21" s="12"/>
      <c r="JEG21" s="12"/>
      <c r="JEH21" s="12"/>
      <c r="JEI21" s="12"/>
      <c r="JEJ21" s="12"/>
      <c r="JEK21" s="12"/>
      <c r="JEL21" s="12"/>
      <c r="JEM21" s="12"/>
      <c r="JEN21" s="12"/>
      <c r="JEO21" s="12"/>
      <c r="JEP21" s="12"/>
      <c r="JEQ21" s="12"/>
      <c r="JER21" s="12"/>
      <c r="JES21" s="12"/>
      <c r="JET21" s="12"/>
      <c r="JEU21" s="12"/>
      <c r="JEV21" s="12"/>
      <c r="JEW21" s="12"/>
      <c r="JEX21" s="12"/>
      <c r="JEY21" s="12"/>
      <c r="JEZ21" s="12"/>
      <c r="JFA21" s="12"/>
      <c r="JFB21" s="12"/>
      <c r="JFC21" s="12"/>
      <c r="JFD21" s="12"/>
      <c r="JFE21" s="12"/>
      <c r="JFF21" s="12"/>
      <c r="JFG21" s="12"/>
      <c r="JFH21" s="12"/>
      <c r="JFI21" s="12"/>
      <c r="JFJ21" s="12"/>
      <c r="JFK21" s="12"/>
      <c r="JFL21" s="12"/>
      <c r="JFM21" s="12"/>
      <c r="JFN21" s="12"/>
      <c r="JFO21" s="12"/>
      <c r="JFP21" s="12"/>
      <c r="JFQ21" s="12"/>
      <c r="JFR21" s="12"/>
      <c r="JFS21" s="12"/>
      <c r="JFT21" s="12"/>
      <c r="JFU21" s="12"/>
      <c r="JFV21" s="12"/>
      <c r="JFW21" s="12"/>
      <c r="JFX21" s="12"/>
      <c r="JFY21" s="12"/>
      <c r="JFZ21" s="12"/>
      <c r="JGA21" s="12"/>
      <c r="JGB21" s="12"/>
      <c r="JGC21" s="12"/>
      <c r="JGD21" s="12"/>
      <c r="JGE21" s="12"/>
      <c r="JGF21" s="12"/>
      <c r="JGG21" s="12"/>
      <c r="JGH21" s="12"/>
      <c r="JGI21" s="12"/>
      <c r="JGJ21" s="12"/>
      <c r="JGK21" s="12"/>
      <c r="JGL21" s="12"/>
      <c r="JGM21" s="12"/>
      <c r="JGN21" s="12"/>
      <c r="JGO21" s="12"/>
      <c r="JGP21" s="12"/>
      <c r="JGQ21" s="12"/>
      <c r="JGR21" s="12"/>
      <c r="JGS21" s="12"/>
      <c r="JGT21" s="12"/>
      <c r="JGU21" s="12"/>
      <c r="JGV21" s="12"/>
      <c r="JGW21" s="12"/>
      <c r="JGX21" s="12"/>
      <c r="JGY21" s="12"/>
      <c r="JGZ21" s="12"/>
      <c r="JHA21" s="12"/>
      <c r="JHB21" s="12"/>
      <c r="JHC21" s="12"/>
      <c r="JHD21" s="12"/>
      <c r="JHE21" s="12"/>
      <c r="JHF21" s="12"/>
      <c r="JHG21" s="12"/>
      <c r="JHH21" s="12"/>
      <c r="JHI21" s="12"/>
      <c r="JHJ21" s="12"/>
      <c r="JHK21" s="12"/>
      <c r="JHL21" s="12"/>
      <c r="JHM21" s="12"/>
      <c r="JHN21" s="12"/>
      <c r="JHO21" s="12"/>
      <c r="JHP21" s="12"/>
      <c r="JHQ21" s="12"/>
      <c r="JHR21" s="12"/>
      <c r="JHS21" s="12"/>
      <c r="JHT21" s="12"/>
      <c r="JHU21" s="12"/>
      <c r="JHV21" s="12"/>
      <c r="JHW21" s="12"/>
      <c r="JHX21" s="12"/>
      <c r="JHY21" s="12"/>
      <c r="JHZ21" s="12"/>
      <c r="JIA21" s="12"/>
      <c r="JIB21" s="12"/>
      <c r="JIC21" s="12"/>
      <c r="JID21" s="12"/>
      <c r="JIE21" s="12"/>
      <c r="JIF21" s="12"/>
      <c r="JIG21" s="12"/>
      <c r="JIH21" s="12"/>
      <c r="JII21" s="12"/>
      <c r="JIJ21" s="12"/>
      <c r="JIK21" s="12"/>
      <c r="JIL21" s="12"/>
      <c r="JIM21" s="12"/>
      <c r="JIN21" s="12"/>
      <c r="JIO21" s="12"/>
      <c r="JIP21" s="12"/>
      <c r="JIQ21" s="12"/>
      <c r="JIR21" s="12"/>
      <c r="JIS21" s="12"/>
      <c r="JIT21" s="12"/>
      <c r="JIU21" s="12"/>
      <c r="JIV21" s="12"/>
      <c r="JIW21" s="12"/>
      <c r="JIX21" s="12"/>
      <c r="JIY21" s="12"/>
      <c r="JIZ21" s="12"/>
      <c r="JJA21" s="12"/>
      <c r="JJB21" s="12"/>
      <c r="JJC21" s="12"/>
      <c r="JJD21" s="12"/>
      <c r="JJE21" s="12"/>
      <c r="JJF21" s="12"/>
      <c r="JJG21" s="12"/>
      <c r="JJH21" s="12"/>
      <c r="JJI21" s="12"/>
      <c r="JJJ21" s="12"/>
      <c r="JJK21" s="12"/>
      <c r="JJL21" s="12"/>
      <c r="JJM21" s="12"/>
      <c r="JJN21" s="12"/>
      <c r="JJO21" s="12"/>
      <c r="JJP21" s="12"/>
      <c r="JJQ21" s="12"/>
      <c r="JJR21" s="12"/>
      <c r="JJS21" s="12"/>
      <c r="JJT21" s="12"/>
      <c r="JJU21" s="12"/>
      <c r="JJV21" s="12"/>
      <c r="JJW21" s="12"/>
      <c r="JJX21" s="12"/>
      <c r="JJY21" s="12"/>
      <c r="JJZ21" s="12"/>
      <c r="JKA21" s="12"/>
      <c r="JKB21" s="12"/>
      <c r="JKC21" s="12"/>
      <c r="JKD21" s="12"/>
      <c r="JKE21" s="12"/>
      <c r="JKF21" s="12"/>
      <c r="JKG21" s="12"/>
      <c r="JKH21" s="12"/>
      <c r="JKI21" s="12"/>
      <c r="JKJ21" s="12"/>
      <c r="JKK21" s="12"/>
      <c r="JKL21" s="12"/>
      <c r="JKM21" s="12"/>
      <c r="JKN21" s="12"/>
      <c r="JKO21" s="12"/>
      <c r="JKP21" s="12"/>
      <c r="JKQ21" s="12"/>
      <c r="JKR21" s="12"/>
      <c r="JKS21" s="12"/>
      <c r="JKT21" s="12"/>
      <c r="JKU21" s="12"/>
      <c r="JKV21" s="12"/>
      <c r="JKW21" s="12"/>
      <c r="JKX21" s="12"/>
      <c r="JKY21" s="12"/>
      <c r="JKZ21" s="12"/>
      <c r="JLA21" s="12"/>
      <c r="JLB21" s="12"/>
      <c r="JLC21" s="12"/>
      <c r="JLD21" s="12"/>
      <c r="JLE21" s="12"/>
      <c r="JLF21" s="12"/>
      <c r="JLG21" s="12"/>
      <c r="JLH21" s="12"/>
      <c r="JLI21" s="12"/>
      <c r="JLJ21" s="12"/>
      <c r="JLK21" s="12"/>
      <c r="JLL21" s="12"/>
      <c r="JLM21" s="12"/>
      <c r="JLN21" s="12"/>
      <c r="JLO21" s="12"/>
      <c r="JLP21" s="12"/>
      <c r="JLQ21" s="12"/>
      <c r="JLR21" s="12"/>
      <c r="JLS21" s="12"/>
      <c r="JLT21" s="12"/>
      <c r="JLU21" s="12"/>
      <c r="JLV21" s="12"/>
      <c r="JLW21" s="12"/>
      <c r="JLX21" s="12"/>
      <c r="JLY21" s="12"/>
      <c r="JLZ21" s="12"/>
      <c r="JMA21" s="12"/>
      <c r="JMB21" s="12"/>
      <c r="JMC21" s="12"/>
      <c r="JMD21" s="12"/>
      <c r="JME21" s="12"/>
      <c r="JMF21" s="12"/>
      <c r="JMG21" s="12"/>
      <c r="JMH21" s="12"/>
      <c r="JMI21" s="12"/>
      <c r="JMJ21" s="12"/>
      <c r="JMK21" s="12"/>
      <c r="JML21" s="12"/>
      <c r="JMM21" s="12"/>
      <c r="JMN21" s="12"/>
      <c r="JMO21" s="12"/>
      <c r="JMP21" s="12"/>
      <c r="JMQ21" s="12"/>
      <c r="JMR21" s="12"/>
      <c r="JMS21" s="12"/>
      <c r="JMT21" s="12"/>
      <c r="JMU21" s="12"/>
      <c r="JMV21" s="12"/>
      <c r="JMW21" s="12"/>
      <c r="JMX21" s="12"/>
      <c r="JMY21" s="12"/>
      <c r="JMZ21" s="12"/>
      <c r="JNA21" s="12"/>
      <c r="JNB21" s="12"/>
      <c r="JNC21" s="12"/>
      <c r="JND21" s="12"/>
      <c r="JNE21" s="12"/>
      <c r="JNF21" s="12"/>
      <c r="JNG21" s="12"/>
      <c r="JNH21" s="12"/>
      <c r="JNI21" s="12"/>
      <c r="JNJ21" s="12"/>
      <c r="JNK21" s="12"/>
      <c r="JNL21" s="12"/>
      <c r="JNM21" s="12"/>
      <c r="JNN21" s="12"/>
      <c r="JNO21" s="12"/>
      <c r="JNP21" s="12"/>
      <c r="JNQ21" s="12"/>
      <c r="JNR21" s="12"/>
      <c r="JNS21" s="12"/>
      <c r="JNT21" s="12"/>
      <c r="JNU21" s="12"/>
      <c r="JNV21" s="12"/>
      <c r="JNW21" s="12"/>
      <c r="JNX21" s="12"/>
      <c r="JNY21" s="12"/>
      <c r="JNZ21" s="12"/>
      <c r="JOA21" s="12"/>
      <c r="JOB21" s="12"/>
      <c r="JOC21" s="12"/>
      <c r="JOD21" s="12"/>
      <c r="JOE21" s="12"/>
      <c r="JOF21" s="12"/>
      <c r="JOG21" s="12"/>
      <c r="JOH21" s="12"/>
      <c r="JOI21" s="12"/>
      <c r="JOJ21" s="12"/>
      <c r="JOK21" s="12"/>
      <c r="JOL21" s="12"/>
      <c r="JOM21" s="12"/>
      <c r="JON21" s="12"/>
      <c r="JOO21" s="12"/>
      <c r="JOP21" s="12"/>
      <c r="JOQ21" s="12"/>
      <c r="JOR21" s="12"/>
      <c r="JOS21" s="12"/>
      <c r="JOT21" s="12"/>
      <c r="JOU21" s="12"/>
      <c r="JOV21" s="12"/>
      <c r="JOW21" s="12"/>
      <c r="JOX21" s="12"/>
      <c r="JOY21" s="12"/>
      <c r="JOZ21" s="12"/>
      <c r="JPA21" s="12"/>
      <c r="JPB21" s="12"/>
      <c r="JPC21" s="12"/>
      <c r="JPD21" s="12"/>
      <c r="JPE21" s="12"/>
      <c r="JPF21" s="12"/>
      <c r="JPG21" s="12"/>
      <c r="JPH21" s="12"/>
      <c r="JPI21" s="12"/>
      <c r="JPJ21" s="12"/>
      <c r="JPK21" s="12"/>
      <c r="JPL21" s="12"/>
      <c r="JPM21" s="12"/>
      <c r="JPN21" s="12"/>
      <c r="JPO21" s="12"/>
      <c r="JPP21" s="12"/>
      <c r="JPQ21" s="12"/>
      <c r="JPR21" s="12"/>
      <c r="JPS21" s="12"/>
      <c r="JPT21" s="12"/>
      <c r="JPU21" s="12"/>
      <c r="JPV21" s="12"/>
      <c r="JPW21" s="12"/>
      <c r="JPX21" s="12"/>
      <c r="JPY21" s="12"/>
      <c r="JPZ21" s="12"/>
      <c r="JQA21" s="12"/>
      <c r="JQB21" s="12"/>
      <c r="JQC21" s="12"/>
      <c r="JQD21" s="12"/>
      <c r="JQE21" s="12"/>
      <c r="JQF21" s="12"/>
      <c r="JQG21" s="12"/>
      <c r="JQH21" s="12"/>
      <c r="JQI21" s="12"/>
      <c r="JQJ21" s="12"/>
      <c r="JQK21" s="12"/>
      <c r="JQL21" s="12"/>
      <c r="JQM21" s="12"/>
      <c r="JQN21" s="12"/>
      <c r="JQO21" s="12"/>
      <c r="JQP21" s="12"/>
      <c r="JQQ21" s="12"/>
      <c r="JQR21" s="12"/>
      <c r="JQS21" s="12"/>
      <c r="JQT21" s="12"/>
      <c r="JQU21" s="12"/>
      <c r="JQV21" s="12"/>
      <c r="JQW21" s="12"/>
      <c r="JQX21" s="12"/>
      <c r="JQY21" s="12"/>
      <c r="JQZ21" s="12"/>
      <c r="JRA21" s="12"/>
      <c r="JRB21" s="12"/>
      <c r="JRC21" s="12"/>
      <c r="JRD21" s="12"/>
      <c r="JRE21" s="12"/>
      <c r="JRF21" s="12"/>
      <c r="JRG21" s="12"/>
      <c r="JRH21" s="12"/>
      <c r="JRI21" s="12"/>
      <c r="JRJ21" s="12"/>
      <c r="JRK21" s="12"/>
      <c r="JRL21" s="12"/>
      <c r="JRM21" s="12"/>
      <c r="JRN21" s="12"/>
      <c r="JRO21" s="12"/>
      <c r="JRP21" s="12"/>
      <c r="JRQ21" s="12"/>
      <c r="JRR21" s="12"/>
      <c r="JRS21" s="12"/>
      <c r="JRT21" s="12"/>
      <c r="JRU21" s="12"/>
      <c r="JRV21" s="12"/>
      <c r="JRW21" s="12"/>
      <c r="JRX21" s="12"/>
      <c r="JRY21" s="12"/>
      <c r="JRZ21" s="12"/>
      <c r="JSA21" s="12"/>
      <c r="JSB21" s="12"/>
      <c r="JSC21" s="12"/>
      <c r="JSD21" s="12"/>
      <c r="JSE21" s="12"/>
      <c r="JSF21" s="12"/>
      <c r="JSG21" s="12"/>
      <c r="JSH21" s="12"/>
      <c r="JSI21" s="12"/>
      <c r="JSJ21" s="12"/>
      <c r="JSK21" s="12"/>
      <c r="JSL21" s="12"/>
      <c r="JSM21" s="12"/>
      <c r="JSN21" s="12"/>
      <c r="JSO21" s="12"/>
      <c r="JSP21" s="12"/>
      <c r="JSQ21" s="12"/>
      <c r="JSR21" s="12"/>
      <c r="JSS21" s="12"/>
      <c r="JST21" s="12"/>
      <c r="JSU21" s="12"/>
      <c r="JSV21" s="12"/>
      <c r="JSW21" s="12"/>
      <c r="JSX21" s="12"/>
      <c r="JSY21" s="12"/>
      <c r="JSZ21" s="12"/>
      <c r="JTA21" s="12"/>
      <c r="JTB21" s="12"/>
      <c r="JTC21" s="12"/>
      <c r="JTD21" s="12"/>
      <c r="JTE21" s="12"/>
      <c r="JTF21" s="12"/>
      <c r="JTG21" s="12"/>
      <c r="JTH21" s="12"/>
      <c r="JTI21" s="12"/>
      <c r="JTJ21" s="12"/>
      <c r="JTK21" s="12"/>
      <c r="JTL21" s="12"/>
      <c r="JTM21" s="12"/>
      <c r="JTN21" s="12"/>
      <c r="JTO21" s="12"/>
      <c r="JTP21" s="12"/>
      <c r="JTQ21" s="12"/>
      <c r="JTR21" s="12"/>
      <c r="JTS21" s="12"/>
      <c r="JTT21" s="12"/>
      <c r="JTU21" s="12"/>
      <c r="JTV21" s="12"/>
      <c r="JTW21" s="12"/>
      <c r="JTX21" s="12"/>
      <c r="JTY21" s="12"/>
      <c r="JTZ21" s="12"/>
      <c r="JUA21" s="12"/>
      <c r="JUB21" s="12"/>
      <c r="JUC21" s="12"/>
      <c r="JUD21" s="12"/>
      <c r="JUE21" s="12"/>
      <c r="JUF21" s="12"/>
      <c r="JUG21" s="12"/>
      <c r="JUH21" s="12"/>
      <c r="JUI21" s="12"/>
      <c r="JUJ21" s="12"/>
      <c r="JUK21" s="12"/>
      <c r="JUL21" s="12"/>
      <c r="JUM21" s="12"/>
      <c r="JUN21" s="12"/>
      <c r="JUO21" s="12"/>
      <c r="JUP21" s="12"/>
      <c r="JUQ21" s="12"/>
      <c r="JUR21" s="12"/>
      <c r="JUS21" s="12"/>
      <c r="JUT21" s="12"/>
      <c r="JUU21" s="12"/>
      <c r="JUV21" s="12"/>
      <c r="JUW21" s="12"/>
      <c r="JUX21" s="12"/>
      <c r="JUY21" s="12"/>
      <c r="JUZ21" s="12"/>
      <c r="JVA21" s="12"/>
      <c r="JVB21" s="12"/>
      <c r="JVC21" s="12"/>
      <c r="JVD21" s="12"/>
      <c r="JVE21" s="12"/>
      <c r="JVF21" s="12"/>
      <c r="JVG21" s="12"/>
      <c r="JVH21" s="12"/>
      <c r="JVI21" s="12"/>
      <c r="JVJ21" s="12"/>
      <c r="JVK21" s="12"/>
      <c r="JVL21" s="12"/>
      <c r="JVM21" s="12"/>
      <c r="JVN21" s="12"/>
      <c r="JVO21" s="12"/>
      <c r="JVP21" s="12"/>
      <c r="JVQ21" s="12"/>
      <c r="JVR21" s="12"/>
      <c r="JVS21" s="12"/>
      <c r="JVT21" s="12"/>
      <c r="JVU21" s="12"/>
      <c r="JVV21" s="12"/>
      <c r="JVW21" s="12"/>
      <c r="JVX21" s="12"/>
      <c r="JVY21" s="12"/>
      <c r="JVZ21" s="12"/>
      <c r="JWA21" s="12"/>
      <c r="JWB21" s="12"/>
      <c r="JWC21" s="12"/>
      <c r="JWD21" s="12"/>
      <c r="JWE21" s="12"/>
      <c r="JWF21" s="12"/>
      <c r="JWG21" s="12"/>
      <c r="JWH21" s="12"/>
      <c r="JWI21" s="12"/>
      <c r="JWJ21" s="12"/>
      <c r="JWK21" s="12"/>
      <c r="JWL21" s="12"/>
      <c r="JWM21" s="12"/>
      <c r="JWN21" s="12"/>
      <c r="JWO21" s="12"/>
      <c r="JWP21" s="12"/>
      <c r="JWQ21" s="12"/>
      <c r="JWR21" s="12"/>
      <c r="JWS21" s="12"/>
      <c r="JWT21" s="12"/>
      <c r="JWU21" s="12"/>
      <c r="JWV21" s="12"/>
      <c r="JWW21" s="12"/>
      <c r="JWX21" s="12"/>
      <c r="JWY21" s="12"/>
      <c r="JWZ21" s="12"/>
      <c r="JXA21" s="12"/>
      <c r="JXB21" s="12"/>
      <c r="JXC21" s="12"/>
      <c r="JXD21" s="12"/>
      <c r="JXE21" s="12"/>
      <c r="JXF21" s="12"/>
      <c r="JXG21" s="12"/>
      <c r="JXH21" s="12"/>
      <c r="JXI21" s="12"/>
      <c r="JXJ21" s="12"/>
      <c r="JXK21" s="12"/>
      <c r="JXL21" s="12"/>
      <c r="JXM21" s="12"/>
      <c r="JXN21" s="12"/>
      <c r="JXO21" s="12"/>
      <c r="JXP21" s="12"/>
      <c r="JXQ21" s="12"/>
      <c r="JXR21" s="12"/>
      <c r="JXS21" s="12"/>
      <c r="JXT21" s="12"/>
      <c r="JXU21" s="12"/>
      <c r="JXV21" s="12"/>
      <c r="JXW21" s="12"/>
      <c r="JXX21" s="12"/>
      <c r="JXY21" s="12"/>
      <c r="JXZ21" s="12"/>
      <c r="JYA21" s="12"/>
      <c r="JYB21" s="12"/>
      <c r="JYC21" s="12"/>
      <c r="JYD21" s="12"/>
      <c r="JYE21" s="12"/>
      <c r="JYF21" s="12"/>
      <c r="JYG21" s="12"/>
      <c r="JYH21" s="12"/>
      <c r="JYI21" s="12"/>
      <c r="JYJ21" s="12"/>
      <c r="JYK21" s="12"/>
      <c r="JYL21" s="12"/>
      <c r="JYM21" s="12"/>
      <c r="JYN21" s="12"/>
      <c r="JYO21" s="12"/>
      <c r="JYP21" s="12"/>
      <c r="JYQ21" s="12"/>
      <c r="JYR21" s="12"/>
      <c r="JYS21" s="12"/>
      <c r="JYT21" s="12"/>
      <c r="JYU21" s="12"/>
      <c r="JYV21" s="12"/>
      <c r="JYW21" s="12"/>
      <c r="JYX21" s="12"/>
      <c r="JYY21" s="12"/>
      <c r="JYZ21" s="12"/>
      <c r="JZA21" s="12"/>
      <c r="JZB21" s="12"/>
      <c r="JZC21" s="12"/>
      <c r="JZD21" s="12"/>
      <c r="JZE21" s="12"/>
      <c r="JZF21" s="12"/>
      <c r="JZG21" s="12"/>
      <c r="JZH21" s="12"/>
      <c r="JZI21" s="12"/>
      <c r="JZJ21" s="12"/>
      <c r="JZK21" s="12"/>
      <c r="JZL21" s="12"/>
      <c r="JZM21" s="12"/>
      <c r="JZN21" s="12"/>
      <c r="JZO21" s="12"/>
      <c r="JZP21" s="12"/>
      <c r="JZQ21" s="12"/>
      <c r="JZR21" s="12"/>
      <c r="JZS21" s="12"/>
      <c r="JZT21" s="12"/>
      <c r="JZU21" s="12"/>
      <c r="JZV21" s="12"/>
      <c r="JZW21" s="12"/>
      <c r="JZX21" s="12"/>
      <c r="JZY21" s="12"/>
      <c r="JZZ21" s="12"/>
      <c r="KAA21" s="12"/>
      <c r="KAB21" s="12"/>
      <c r="KAC21" s="12"/>
      <c r="KAD21" s="12"/>
      <c r="KAE21" s="12"/>
      <c r="KAF21" s="12"/>
      <c r="KAG21" s="12"/>
      <c r="KAH21" s="12"/>
      <c r="KAI21" s="12"/>
      <c r="KAJ21" s="12"/>
      <c r="KAK21" s="12"/>
      <c r="KAL21" s="12"/>
      <c r="KAM21" s="12"/>
      <c r="KAN21" s="12"/>
      <c r="KAO21" s="12"/>
      <c r="KAP21" s="12"/>
      <c r="KAQ21" s="12"/>
      <c r="KAR21" s="12"/>
      <c r="KAS21" s="12"/>
      <c r="KAT21" s="12"/>
      <c r="KAU21" s="12"/>
      <c r="KAV21" s="12"/>
      <c r="KAW21" s="12"/>
      <c r="KAX21" s="12"/>
      <c r="KAY21" s="12"/>
      <c r="KAZ21" s="12"/>
      <c r="KBA21" s="12"/>
      <c r="KBB21" s="12"/>
      <c r="KBC21" s="12"/>
      <c r="KBD21" s="12"/>
      <c r="KBE21" s="12"/>
      <c r="KBF21" s="12"/>
      <c r="KBG21" s="12"/>
      <c r="KBH21" s="12"/>
      <c r="KBI21" s="12"/>
      <c r="KBJ21" s="12"/>
      <c r="KBK21" s="12"/>
      <c r="KBL21" s="12"/>
      <c r="KBM21" s="12"/>
      <c r="KBN21" s="12"/>
      <c r="KBO21" s="12"/>
      <c r="KBP21" s="12"/>
      <c r="KBQ21" s="12"/>
      <c r="KBR21" s="12"/>
      <c r="KBS21" s="12"/>
      <c r="KBT21" s="12"/>
      <c r="KBU21" s="12"/>
      <c r="KBV21" s="12"/>
      <c r="KBW21" s="12"/>
      <c r="KBX21" s="12"/>
      <c r="KBY21" s="12"/>
      <c r="KBZ21" s="12"/>
      <c r="KCA21" s="12"/>
      <c r="KCB21" s="12"/>
      <c r="KCC21" s="12"/>
      <c r="KCD21" s="12"/>
      <c r="KCE21" s="12"/>
      <c r="KCF21" s="12"/>
      <c r="KCG21" s="12"/>
      <c r="KCH21" s="12"/>
      <c r="KCI21" s="12"/>
      <c r="KCJ21" s="12"/>
      <c r="KCK21" s="12"/>
      <c r="KCL21" s="12"/>
      <c r="KCM21" s="12"/>
      <c r="KCN21" s="12"/>
      <c r="KCO21" s="12"/>
      <c r="KCP21" s="12"/>
      <c r="KCQ21" s="12"/>
      <c r="KCR21" s="12"/>
      <c r="KCS21" s="12"/>
      <c r="KCT21" s="12"/>
      <c r="KCU21" s="12"/>
      <c r="KCV21" s="12"/>
      <c r="KCW21" s="12"/>
      <c r="KCX21" s="12"/>
      <c r="KCY21" s="12"/>
      <c r="KCZ21" s="12"/>
      <c r="KDA21" s="12"/>
      <c r="KDB21" s="12"/>
      <c r="KDC21" s="12"/>
      <c r="KDD21" s="12"/>
      <c r="KDE21" s="12"/>
      <c r="KDF21" s="12"/>
      <c r="KDG21" s="12"/>
      <c r="KDH21" s="12"/>
      <c r="KDI21" s="12"/>
      <c r="KDJ21" s="12"/>
      <c r="KDK21" s="12"/>
      <c r="KDL21" s="12"/>
      <c r="KDM21" s="12"/>
      <c r="KDN21" s="12"/>
      <c r="KDO21" s="12"/>
      <c r="KDP21" s="12"/>
      <c r="KDQ21" s="12"/>
      <c r="KDR21" s="12"/>
      <c r="KDS21" s="12"/>
      <c r="KDT21" s="12"/>
      <c r="KDU21" s="12"/>
      <c r="KDV21" s="12"/>
      <c r="KDW21" s="12"/>
      <c r="KDX21" s="12"/>
      <c r="KDY21" s="12"/>
      <c r="KDZ21" s="12"/>
      <c r="KEA21" s="12"/>
      <c r="KEB21" s="12"/>
      <c r="KEC21" s="12"/>
      <c r="KED21" s="12"/>
      <c r="KEE21" s="12"/>
      <c r="KEF21" s="12"/>
      <c r="KEG21" s="12"/>
      <c r="KEH21" s="12"/>
      <c r="KEI21" s="12"/>
      <c r="KEJ21" s="12"/>
      <c r="KEK21" s="12"/>
      <c r="KEL21" s="12"/>
      <c r="KEM21" s="12"/>
      <c r="KEN21" s="12"/>
      <c r="KEO21" s="12"/>
      <c r="KEP21" s="12"/>
      <c r="KEQ21" s="12"/>
      <c r="KER21" s="12"/>
      <c r="KES21" s="12"/>
      <c r="KET21" s="12"/>
      <c r="KEU21" s="12"/>
      <c r="KEV21" s="12"/>
      <c r="KEW21" s="12"/>
      <c r="KEX21" s="12"/>
      <c r="KEY21" s="12"/>
      <c r="KEZ21" s="12"/>
      <c r="KFA21" s="12"/>
      <c r="KFB21" s="12"/>
      <c r="KFC21" s="12"/>
      <c r="KFD21" s="12"/>
      <c r="KFE21" s="12"/>
      <c r="KFF21" s="12"/>
      <c r="KFG21" s="12"/>
      <c r="KFH21" s="12"/>
      <c r="KFI21" s="12"/>
      <c r="KFJ21" s="12"/>
      <c r="KFK21" s="12"/>
      <c r="KFL21" s="12"/>
      <c r="KFM21" s="12"/>
      <c r="KFN21" s="12"/>
      <c r="KFO21" s="12"/>
      <c r="KFP21" s="12"/>
      <c r="KFQ21" s="12"/>
      <c r="KFR21" s="12"/>
      <c r="KFS21" s="12"/>
      <c r="KFT21" s="12"/>
      <c r="KFU21" s="12"/>
      <c r="KFV21" s="12"/>
      <c r="KFW21" s="12"/>
      <c r="KFX21" s="12"/>
      <c r="KFY21" s="12"/>
      <c r="KFZ21" s="12"/>
      <c r="KGA21" s="12"/>
      <c r="KGB21" s="12"/>
      <c r="KGC21" s="12"/>
      <c r="KGD21" s="12"/>
      <c r="KGE21" s="12"/>
      <c r="KGF21" s="12"/>
      <c r="KGG21" s="12"/>
      <c r="KGH21" s="12"/>
      <c r="KGI21" s="12"/>
      <c r="KGJ21" s="12"/>
      <c r="KGK21" s="12"/>
      <c r="KGL21" s="12"/>
      <c r="KGM21" s="12"/>
      <c r="KGN21" s="12"/>
      <c r="KGO21" s="12"/>
      <c r="KGP21" s="12"/>
      <c r="KGQ21" s="12"/>
      <c r="KGR21" s="12"/>
      <c r="KGS21" s="12"/>
      <c r="KGT21" s="12"/>
      <c r="KGU21" s="12"/>
      <c r="KGV21" s="12"/>
      <c r="KGW21" s="12"/>
      <c r="KGX21" s="12"/>
      <c r="KGY21" s="12"/>
      <c r="KGZ21" s="12"/>
      <c r="KHA21" s="12"/>
      <c r="KHB21" s="12"/>
      <c r="KHC21" s="12"/>
      <c r="KHD21" s="12"/>
      <c r="KHE21" s="12"/>
      <c r="KHF21" s="12"/>
      <c r="KHG21" s="12"/>
      <c r="KHH21" s="12"/>
      <c r="KHI21" s="12"/>
      <c r="KHJ21" s="12"/>
      <c r="KHK21" s="12"/>
      <c r="KHL21" s="12"/>
      <c r="KHM21" s="12"/>
      <c r="KHN21" s="12"/>
      <c r="KHO21" s="12"/>
      <c r="KHP21" s="12"/>
      <c r="KHQ21" s="12"/>
      <c r="KHR21" s="12"/>
      <c r="KHS21" s="12"/>
      <c r="KHT21" s="12"/>
      <c r="KHU21" s="12"/>
      <c r="KHV21" s="12"/>
      <c r="KHW21" s="12"/>
      <c r="KHX21" s="12"/>
      <c r="KHY21" s="12"/>
      <c r="KHZ21" s="12"/>
      <c r="KIA21" s="12"/>
      <c r="KIB21" s="12"/>
      <c r="KIC21" s="12"/>
      <c r="KID21" s="12"/>
      <c r="KIE21" s="12"/>
      <c r="KIF21" s="12"/>
      <c r="KIG21" s="12"/>
      <c r="KIH21" s="12"/>
      <c r="KII21" s="12"/>
      <c r="KIJ21" s="12"/>
      <c r="KIK21" s="12"/>
      <c r="KIL21" s="12"/>
      <c r="KIM21" s="12"/>
      <c r="KIN21" s="12"/>
      <c r="KIO21" s="12"/>
      <c r="KIP21" s="12"/>
      <c r="KIQ21" s="12"/>
      <c r="KIR21" s="12"/>
      <c r="KIS21" s="12"/>
      <c r="KIT21" s="12"/>
      <c r="KIU21" s="12"/>
      <c r="KIV21" s="12"/>
      <c r="KIW21" s="12"/>
      <c r="KIX21" s="12"/>
      <c r="KIY21" s="12"/>
      <c r="KIZ21" s="12"/>
      <c r="KJA21" s="12"/>
      <c r="KJB21" s="12"/>
      <c r="KJC21" s="12"/>
      <c r="KJD21" s="12"/>
      <c r="KJE21" s="12"/>
      <c r="KJF21" s="12"/>
      <c r="KJG21" s="12"/>
      <c r="KJH21" s="12"/>
      <c r="KJI21" s="12"/>
      <c r="KJJ21" s="12"/>
      <c r="KJK21" s="12"/>
      <c r="KJL21" s="12"/>
      <c r="KJM21" s="12"/>
      <c r="KJN21" s="12"/>
      <c r="KJO21" s="12"/>
      <c r="KJP21" s="12"/>
      <c r="KJQ21" s="12"/>
      <c r="KJR21" s="12"/>
      <c r="KJS21" s="12"/>
      <c r="KJT21" s="12"/>
      <c r="KJU21" s="12"/>
      <c r="KJV21" s="12"/>
      <c r="KJW21" s="12"/>
      <c r="KJX21" s="12"/>
      <c r="KJY21" s="12"/>
      <c r="KJZ21" s="12"/>
      <c r="KKA21" s="12"/>
      <c r="KKB21" s="12"/>
      <c r="KKC21" s="12"/>
      <c r="KKD21" s="12"/>
      <c r="KKE21" s="12"/>
      <c r="KKF21" s="12"/>
      <c r="KKG21" s="12"/>
      <c r="KKH21" s="12"/>
      <c r="KKI21" s="12"/>
      <c r="KKJ21" s="12"/>
      <c r="KKK21" s="12"/>
      <c r="KKL21" s="12"/>
      <c r="KKM21" s="12"/>
      <c r="KKN21" s="12"/>
      <c r="KKO21" s="12"/>
      <c r="KKP21" s="12"/>
      <c r="KKQ21" s="12"/>
      <c r="KKR21" s="12"/>
      <c r="KKS21" s="12"/>
      <c r="KKT21" s="12"/>
      <c r="KKU21" s="12"/>
      <c r="KKV21" s="12"/>
      <c r="KKW21" s="12"/>
      <c r="KKX21" s="12"/>
      <c r="KKY21" s="12"/>
      <c r="KKZ21" s="12"/>
      <c r="KLA21" s="12"/>
      <c r="KLB21" s="12"/>
      <c r="KLC21" s="12"/>
      <c r="KLD21" s="12"/>
      <c r="KLE21" s="12"/>
      <c r="KLF21" s="12"/>
      <c r="KLG21" s="12"/>
      <c r="KLH21" s="12"/>
      <c r="KLI21" s="12"/>
      <c r="KLJ21" s="12"/>
      <c r="KLK21" s="12"/>
      <c r="KLL21" s="12"/>
      <c r="KLM21" s="12"/>
      <c r="KLN21" s="12"/>
      <c r="KLO21" s="12"/>
      <c r="KLP21" s="12"/>
      <c r="KLQ21" s="12"/>
      <c r="KLR21" s="12"/>
      <c r="KLS21" s="12"/>
      <c r="KLT21" s="12"/>
      <c r="KLU21" s="12"/>
      <c r="KLV21" s="12"/>
      <c r="KLW21" s="12"/>
      <c r="KLX21" s="12"/>
      <c r="KLY21" s="12"/>
      <c r="KLZ21" s="12"/>
      <c r="KMA21" s="12"/>
      <c r="KMB21" s="12"/>
      <c r="KMC21" s="12"/>
      <c r="KMD21" s="12"/>
      <c r="KME21" s="12"/>
      <c r="KMF21" s="12"/>
      <c r="KMG21" s="12"/>
      <c r="KMH21" s="12"/>
      <c r="KMI21" s="12"/>
      <c r="KMJ21" s="12"/>
      <c r="KMK21" s="12"/>
      <c r="KML21" s="12"/>
      <c r="KMM21" s="12"/>
      <c r="KMN21" s="12"/>
      <c r="KMO21" s="12"/>
      <c r="KMP21" s="12"/>
      <c r="KMQ21" s="12"/>
      <c r="KMR21" s="12"/>
      <c r="KMS21" s="12"/>
      <c r="KMT21" s="12"/>
      <c r="KMU21" s="12"/>
      <c r="KMV21" s="12"/>
      <c r="KMW21" s="12"/>
      <c r="KMX21" s="12"/>
      <c r="KMY21" s="12"/>
      <c r="KMZ21" s="12"/>
      <c r="KNA21" s="12"/>
      <c r="KNB21" s="12"/>
      <c r="KNC21" s="12"/>
      <c r="KND21" s="12"/>
      <c r="KNE21" s="12"/>
      <c r="KNF21" s="12"/>
      <c r="KNG21" s="12"/>
      <c r="KNH21" s="12"/>
      <c r="KNI21" s="12"/>
      <c r="KNJ21" s="12"/>
      <c r="KNK21" s="12"/>
      <c r="KNL21" s="12"/>
      <c r="KNM21" s="12"/>
      <c r="KNN21" s="12"/>
      <c r="KNO21" s="12"/>
      <c r="KNP21" s="12"/>
      <c r="KNQ21" s="12"/>
      <c r="KNR21" s="12"/>
      <c r="KNS21" s="12"/>
      <c r="KNT21" s="12"/>
      <c r="KNU21" s="12"/>
      <c r="KNV21" s="12"/>
      <c r="KNW21" s="12"/>
      <c r="KNX21" s="12"/>
      <c r="KNY21" s="12"/>
      <c r="KNZ21" s="12"/>
      <c r="KOA21" s="12"/>
      <c r="KOB21" s="12"/>
      <c r="KOC21" s="12"/>
      <c r="KOD21" s="12"/>
      <c r="KOE21" s="12"/>
      <c r="KOF21" s="12"/>
      <c r="KOG21" s="12"/>
      <c r="KOH21" s="12"/>
      <c r="KOI21" s="12"/>
      <c r="KOJ21" s="12"/>
      <c r="KOK21" s="12"/>
      <c r="KOL21" s="12"/>
      <c r="KOM21" s="12"/>
      <c r="KON21" s="12"/>
      <c r="KOO21" s="12"/>
      <c r="KOP21" s="12"/>
      <c r="KOQ21" s="12"/>
      <c r="KOR21" s="12"/>
      <c r="KOS21" s="12"/>
      <c r="KOT21" s="12"/>
      <c r="KOU21" s="12"/>
      <c r="KOV21" s="12"/>
      <c r="KOW21" s="12"/>
      <c r="KOX21" s="12"/>
      <c r="KOY21" s="12"/>
      <c r="KOZ21" s="12"/>
      <c r="KPA21" s="12"/>
      <c r="KPB21" s="12"/>
      <c r="KPC21" s="12"/>
      <c r="KPD21" s="12"/>
      <c r="KPE21" s="12"/>
      <c r="KPF21" s="12"/>
      <c r="KPG21" s="12"/>
      <c r="KPH21" s="12"/>
      <c r="KPI21" s="12"/>
      <c r="KPJ21" s="12"/>
      <c r="KPK21" s="12"/>
      <c r="KPL21" s="12"/>
      <c r="KPM21" s="12"/>
      <c r="KPN21" s="12"/>
      <c r="KPO21" s="12"/>
      <c r="KPP21" s="12"/>
      <c r="KPQ21" s="12"/>
      <c r="KPR21" s="12"/>
      <c r="KPS21" s="12"/>
      <c r="KPT21" s="12"/>
      <c r="KPU21" s="12"/>
      <c r="KPV21" s="12"/>
      <c r="KPW21" s="12"/>
      <c r="KPX21" s="12"/>
      <c r="KPY21" s="12"/>
      <c r="KPZ21" s="12"/>
      <c r="KQA21" s="12"/>
      <c r="KQB21" s="12"/>
      <c r="KQC21" s="12"/>
      <c r="KQD21" s="12"/>
      <c r="KQE21" s="12"/>
      <c r="KQF21" s="12"/>
      <c r="KQG21" s="12"/>
      <c r="KQH21" s="12"/>
      <c r="KQI21" s="12"/>
      <c r="KQJ21" s="12"/>
      <c r="KQK21" s="12"/>
      <c r="KQL21" s="12"/>
      <c r="KQM21" s="12"/>
      <c r="KQN21" s="12"/>
      <c r="KQO21" s="12"/>
      <c r="KQP21" s="12"/>
      <c r="KQQ21" s="12"/>
      <c r="KQR21" s="12"/>
      <c r="KQS21" s="12"/>
      <c r="KQT21" s="12"/>
      <c r="KQU21" s="12"/>
      <c r="KQV21" s="12"/>
      <c r="KQW21" s="12"/>
      <c r="KQX21" s="12"/>
      <c r="KQY21" s="12"/>
      <c r="KQZ21" s="12"/>
      <c r="KRA21" s="12"/>
      <c r="KRB21" s="12"/>
      <c r="KRC21" s="12"/>
      <c r="KRD21" s="12"/>
      <c r="KRE21" s="12"/>
      <c r="KRF21" s="12"/>
      <c r="KRG21" s="12"/>
      <c r="KRH21" s="12"/>
      <c r="KRI21" s="12"/>
      <c r="KRJ21" s="12"/>
      <c r="KRK21" s="12"/>
      <c r="KRL21" s="12"/>
      <c r="KRM21" s="12"/>
      <c r="KRN21" s="12"/>
      <c r="KRO21" s="12"/>
      <c r="KRP21" s="12"/>
      <c r="KRQ21" s="12"/>
      <c r="KRR21" s="12"/>
      <c r="KRS21" s="12"/>
      <c r="KRT21" s="12"/>
      <c r="KRU21" s="12"/>
      <c r="KRV21" s="12"/>
      <c r="KRW21" s="12"/>
      <c r="KRX21" s="12"/>
      <c r="KRY21" s="12"/>
      <c r="KRZ21" s="12"/>
      <c r="KSA21" s="12"/>
      <c r="KSB21" s="12"/>
      <c r="KSC21" s="12"/>
      <c r="KSD21" s="12"/>
      <c r="KSE21" s="12"/>
      <c r="KSF21" s="12"/>
      <c r="KSG21" s="12"/>
      <c r="KSH21" s="12"/>
      <c r="KSI21" s="12"/>
      <c r="KSJ21" s="12"/>
      <c r="KSK21" s="12"/>
      <c r="KSL21" s="12"/>
      <c r="KSM21" s="12"/>
      <c r="KSN21" s="12"/>
      <c r="KSO21" s="12"/>
      <c r="KSP21" s="12"/>
      <c r="KSQ21" s="12"/>
      <c r="KSR21" s="12"/>
      <c r="KSS21" s="12"/>
      <c r="KST21" s="12"/>
      <c r="KSU21" s="12"/>
      <c r="KSV21" s="12"/>
      <c r="KSW21" s="12"/>
      <c r="KSX21" s="12"/>
      <c r="KSY21" s="12"/>
      <c r="KSZ21" s="12"/>
      <c r="KTA21" s="12"/>
      <c r="KTB21" s="12"/>
      <c r="KTC21" s="12"/>
      <c r="KTD21" s="12"/>
      <c r="KTE21" s="12"/>
      <c r="KTF21" s="12"/>
      <c r="KTG21" s="12"/>
      <c r="KTH21" s="12"/>
      <c r="KTI21" s="12"/>
      <c r="KTJ21" s="12"/>
      <c r="KTK21" s="12"/>
      <c r="KTL21" s="12"/>
      <c r="KTM21" s="12"/>
      <c r="KTN21" s="12"/>
      <c r="KTO21" s="12"/>
      <c r="KTP21" s="12"/>
      <c r="KTQ21" s="12"/>
      <c r="KTR21" s="12"/>
      <c r="KTS21" s="12"/>
      <c r="KTT21" s="12"/>
      <c r="KTU21" s="12"/>
      <c r="KTV21" s="12"/>
      <c r="KTW21" s="12"/>
      <c r="KTX21" s="12"/>
      <c r="KTY21" s="12"/>
      <c r="KTZ21" s="12"/>
      <c r="KUA21" s="12"/>
      <c r="KUB21" s="12"/>
      <c r="KUC21" s="12"/>
      <c r="KUD21" s="12"/>
      <c r="KUE21" s="12"/>
      <c r="KUF21" s="12"/>
      <c r="KUG21" s="12"/>
      <c r="KUH21" s="12"/>
      <c r="KUI21" s="12"/>
      <c r="KUJ21" s="12"/>
      <c r="KUK21" s="12"/>
      <c r="KUL21" s="12"/>
      <c r="KUM21" s="12"/>
      <c r="KUN21" s="12"/>
      <c r="KUO21" s="12"/>
      <c r="KUP21" s="12"/>
      <c r="KUQ21" s="12"/>
      <c r="KUR21" s="12"/>
      <c r="KUS21" s="12"/>
      <c r="KUT21" s="12"/>
      <c r="KUU21" s="12"/>
      <c r="KUV21" s="12"/>
      <c r="KUW21" s="12"/>
      <c r="KUX21" s="12"/>
      <c r="KUY21" s="12"/>
      <c r="KUZ21" s="12"/>
      <c r="KVA21" s="12"/>
      <c r="KVB21" s="12"/>
      <c r="KVC21" s="12"/>
      <c r="KVD21" s="12"/>
      <c r="KVE21" s="12"/>
      <c r="KVF21" s="12"/>
      <c r="KVG21" s="12"/>
      <c r="KVH21" s="12"/>
      <c r="KVI21" s="12"/>
      <c r="KVJ21" s="12"/>
      <c r="KVK21" s="12"/>
      <c r="KVL21" s="12"/>
      <c r="KVM21" s="12"/>
      <c r="KVN21" s="12"/>
      <c r="KVO21" s="12"/>
      <c r="KVP21" s="12"/>
      <c r="KVQ21" s="12"/>
      <c r="KVR21" s="12"/>
      <c r="KVS21" s="12"/>
      <c r="KVT21" s="12"/>
      <c r="KVU21" s="12"/>
      <c r="KVV21" s="12"/>
      <c r="KVW21" s="12"/>
      <c r="KVX21" s="12"/>
      <c r="KVY21" s="12"/>
      <c r="KVZ21" s="12"/>
      <c r="KWA21" s="12"/>
      <c r="KWB21" s="12"/>
      <c r="KWC21" s="12"/>
      <c r="KWD21" s="12"/>
      <c r="KWE21" s="12"/>
      <c r="KWF21" s="12"/>
      <c r="KWG21" s="12"/>
      <c r="KWH21" s="12"/>
      <c r="KWI21" s="12"/>
      <c r="KWJ21" s="12"/>
      <c r="KWK21" s="12"/>
      <c r="KWL21" s="12"/>
      <c r="KWM21" s="12"/>
      <c r="KWN21" s="12"/>
      <c r="KWO21" s="12"/>
      <c r="KWP21" s="12"/>
      <c r="KWQ21" s="12"/>
      <c r="KWR21" s="12"/>
      <c r="KWS21" s="12"/>
      <c r="KWT21" s="12"/>
      <c r="KWU21" s="12"/>
      <c r="KWV21" s="12"/>
      <c r="KWW21" s="12"/>
      <c r="KWX21" s="12"/>
      <c r="KWY21" s="12"/>
      <c r="KWZ21" s="12"/>
      <c r="KXA21" s="12"/>
      <c r="KXB21" s="12"/>
      <c r="KXC21" s="12"/>
      <c r="KXD21" s="12"/>
      <c r="KXE21" s="12"/>
      <c r="KXF21" s="12"/>
      <c r="KXG21" s="12"/>
      <c r="KXH21" s="12"/>
      <c r="KXI21" s="12"/>
      <c r="KXJ21" s="12"/>
      <c r="KXK21" s="12"/>
      <c r="KXL21" s="12"/>
      <c r="KXM21" s="12"/>
      <c r="KXN21" s="12"/>
      <c r="KXO21" s="12"/>
      <c r="KXP21" s="12"/>
      <c r="KXQ21" s="12"/>
      <c r="KXR21" s="12"/>
      <c r="KXS21" s="12"/>
      <c r="KXT21" s="12"/>
      <c r="KXU21" s="12"/>
      <c r="KXV21" s="12"/>
      <c r="KXW21" s="12"/>
      <c r="KXX21" s="12"/>
      <c r="KXY21" s="12"/>
      <c r="KXZ21" s="12"/>
      <c r="KYA21" s="12"/>
      <c r="KYB21" s="12"/>
      <c r="KYC21" s="12"/>
      <c r="KYD21" s="12"/>
      <c r="KYE21" s="12"/>
      <c r="KYF21" s="12"/>
      <c r="KYG21" s="12"/>
      <c r="KYH21" s="12"/>
      <c r="KYI21" s="12"/>
      <c r="KYJ21" s="12"/>
      <c r="KYK21" s="12"/>
      <c r="KYL21" s="12"/>
      <c r="KYM21" s="12"/>
      <c r="KYN21" s="12"/>
      <c r="KYO21" s="12"/>
      <c r="KYP21" s="12"/>
      <c r="KYQ21" s="12"/>
      <c r="KYR21" s="12"/>
      <c r="KYS21" s="12"/>
      <c r="KYT21" s="12"/>
      <c r="KYU21" s="12"/>
      <c r="KYV21" s="12"/>
      <c r="KYW21" s="12"/>
      <c r="KYX21" s="12"/>
      <c r="KYY21" s="12"/>
      <c r="KYZ21" s="12"/>
      <c r="KZA21" s="12"/>
      <c r="KZB21" s="12"/>
      <c r="KZC21" s="12"/>
      <c r="KZD21" s="12"/>
      <c r="KZE21" s="12"/>
      <c r="KZF21" s="12"/>
      <c r="KZG21" s="12"/>
      <c r="KZH21" s="12"/>
      <c r="KZI21" s="12"/>
      <c r="KZJ21" s="12"/>
      <c r="KZK21" s="12"/>
      <c r="KZL21" s="12"/>
      <c r="KZM21" s="12"/>
      <c r="KZN21" s="12"/>
      <c r="KZO21" s="12"/>
      <c r="KZP21" s="12"/>
      <c r="KZQ21" s="12"/>
      <c r="KZR21" s="12"/>
      <c r="KZS21" s="12"/>
      <c r="KZT21" s="12"/>
      <c r="KZU21" s="12"/>
      <c r="KZV21" s="12"/>
      <c r="KZW21" s="12"/>
      <c r="KZX21" s="12"/>
      <c r="KZY21" s="12"/>
      <c r="KZZ21" s="12"/>
      <c r="LAA21" s="12"/>
      <c r="LAB21" s="12"/>
      <c r="LAC21" s="12"/>
      <c r="LAD21" s="12"/>
      <c r="LAE21" s="12"/>
      <c r="LAF21" s="12"/>
      <c r="LAG21" s="12"/>
      <c r="LAH21" s="12"/>
      <c r="LAI21" s="12"/>
      <c r="LAJ21" s="12"/>
      <c r="LAK21" s="12"/>
      <c r="LAL21" s="12"/>
      <c r="LAM21" s="12"/>
      <c r="LAN21" s="12"/>
      <c r="LAO21" s="12"/>
      <c r="LAP21" s="12"/>
      <c r="LAQ21" s="12"/>
      <c r="LAR21" s="12"/>
      <c r="LAS21" s="12"/>
      <c r="LAT21" s="12"/>
      <c r="LAU21" s="12"/>
      <c r="LAV21" s="12"/>
      <c r="LAW21" s="12"/>
      <c r="LAX21" s="12"/>
      <c r="LAY21" s="12"/>
      <c r="LAZ21" s="12"/>
      <c r="LBA21" s="12"/>
      <c r="LBB21" s="12"/>
      <c r="LBC21" s="12"/>
      <c r="LBD21" s="12"/>
      <c r="LBE21" s="12"/>
      <c r="LBF21" s="12"/>
      <c r="LBG21" s="12"/>
      <c r="LBH21" s="12"/>
      <c r="LBI21" s="12"/>
      <c r="LBJ21" s="12"/>
      <c r="LBK21" s="12"/>
      <c r="LBL21" s="12"/>
      <c r="LBM21" s="12"/>
      <c r="LBN21" s="12"/>
      <c r="LBO21" s="12"/>
      <c r="LBP21" s="12"/>
      <c r="LBQ21" s="12"/>
      <c r="LBR21" s="12"/>
      <c r="LBS21" s="12"/>
      <c r="LBT21" s="12"/>
      <c r="LBU21" s="12"/>
      <c r="LBV21" s="12"/>
      <c r="LBW21" s="12"/>
      <c r="LBX21" s="12"/>
      <c r="LBY21" s="12"/>
      <c r="LBZ21" s="12"/>
      <c r="LCA21" s="12"/>
      <c r="LCB21" s="12"/>
      <c r="LCC21" s="12"/>
      <c r="LCD21" s="12"/>
      <c r="LCE21" s="12"/>
      <c r="LCF21" s="12"/>
      <c r="LCG21" s="12"/>
      <c r="LCH21" s="12"/>
      <c r="LCI21" s="12"/>
      <c r="LCJ21" s="12"/>
      <c r="LCK21" s="12"/>
      <c r="LCL21" s="12"/>
      <c r="LCM21" s="12"/>
      <c r="LCN21" s="12"/>
      <c r="LCO21" s="12"/>
      <c r="LCP21" s="12"/>
      <c r="LCQ21" s="12"/>
      <c r="LCR21" s="12"/>
      <c r="LCS21" s="12"/>
      <c r="LCT21" s="12"/>
      <c r="LCU21" s="12"/>
      <c r="LCV21" s="12"/>
      <c r="LCW21" s="12"/>
      <c r="LCX21" s="12"/>
      <c r="LCY21" s="12"/>
      <c r="LCZ21" s="12"/>
      <c r="LDA21" s="12"/>
      <c r="LDB21" s="12"/>
      <c r="LDC21" s="12"/>
      <c r="LDD21" s="12"/>
      <c r="LDE21" s="12"/>
      <c r="LDF21" s="12"/>
      <c r="LDG21" s="12"/>
      <c r="LDH21" s="12"/>
      <c r="LDI21" s="12"/>
      <c r="LDJ21" s="12"/>
      <c r="LDK21" s="12"/>
      <c r="LDL21" s="12"/>
      <c r="LDM21" s="12"/>
      <c r="LDN21" s="12"/>
      <c r="LDO21" s="12"/>
      <c r="LDP21" s="12"/>
      <c r="LDQ21" s="12"/>
      <c r="LDR21" s="12"/>
      <c r="LDS21" s="12"/>
      <c r="LDT21" s="12"/>
      <c r="LDU21" s="12"/>
      <c r="LDV21" s="12"/>
      <c r="LDW21" s="12"/>
      <c r="LDX21" s="12"/>
      <c r="LDY21" s="12"/>
      <c r="LDZ21" s="12"/>
      <c r="LEA21" s="12"/>
      <c r="LEB21" s="12"/>
      <c r="LEC21" s="12"/>
      <c r="LED21" s="12"/>
      <c r="LEE21" s="12"/>
      <c r="LEF21" s="12"/>
      <c r="LEG21" s="12"/>
      <c r="LEH21" s="12"/>
      <c r="LEI21" s="12"/>
      <c r="LEJ21" s="12"/>
      <c r="LEK21" s="12"/>
      <c r="LEL21" s="12"/>
      <c r="LEM21" s="12"/>
      <c r="LEN21" s="12"/>
      <c r="LEO21" s="12"/>
      <c r="LEP21" s="12"/>
      <c r="LEQ21" s="12"/>
      <c r="LER21" s="12"/>
      <c r="LES21" s="12"/>
      <c r="LET21" s="12"/>
      <c r="LEU21" s="12"/>
      <c r="LEV21" s="12"/>
      <c r="LEW21" s="12"/>
      <c r="LEX21" s="12"/>
      <c r="LEY21" s="12"/>
      <c r="LEZ21" s="12"/>
      <c r="LFA21" s="12"/>
      <c r="LFB21" s="12"/>
      <c r="LFC21" s="12"/>
      <c r="LFD21" s="12"/>
      <c r="LFE21" s="12"/>
      <c r="LFF21" s="12"/>
      <c r="LFG21" s="12"/>
      <c r="LFH21" s="12"/>
      <c r="LFI21" s="12"/>
      <c r="LFJ21" s="12"/>
      <c r="LFK21" s="12"/>
      <c r="LFL21" s="12"/>
      <c r="LFM21" s="12"/>
      <c r="LFN21" s="12"/>
      <c r="LFO21" s="12"/>
      <c r="LFP21" s="12"/>
      <c r="LFQ21" s="12"/>
      <c r="LFR21" s="12"/>
      <c r="LFS21" s="12"/>
      <c r="LFT21" s="12"/>
      <c r="LFU21" s="12"/>
      <c r="LFV21" s="12"/>
      <c r="LFW21" s="12"/>
      <c r="LFX21" s="12"/>
      <c r="LFY21" s="12"/>
      <c r="LFZ21" s="12"/>
      <c r="LGA21" s="12"/>
      <c r="LGB21" s="12"/>
      <c r="LGC21" s="12"/>
      <c r="LGD21" s="12"/>
      <c r="LGE21" s="12"/>
      <c r="LGF21" s="12"/>
      <c r="LGG21" s="12"/>
      <c r="LGH21" s="12"/>
      <c r="LGI21" s="12"/>
      <c r="LGJ21" s="12"/>
      <c r="LGK21" s="12"/>
      <c r="LGL21" s="12"/>
      <c r="LGM21" s="12"/>
      <c r="LGN21" s="12"/>
      <c r="LGO21" s="12"/>
      <c r="LGP21" s="12"/>
      <c r="LGQ21" s="12"/>
      <c r="LGR21" s="12"/>
      <c r="LGS21" s="12"/>
      <c r="LGT21" s="12"/>
      <c r="LGU21" s="12"/>
      <c r="LGV21" s="12"/>
      <c r="LGW21" s="12"/>
      <c r="LGX21" s="12"/>
      <c r="LGY21" s="12"/>
      <c r="LGZ21" s="12"/>
      <c r="LHA21" s="12"/>
      <c r="LHB21" s="12"/>
      <c r="LHC21" s="12"/>
      <c r="LHD21" s="12"/>
      <c r="LHE21" s="12"/>
      <c r="LHF21" s="12"/>
      <c r="LHG21" s="12"/>
      <c r="LHH21" s="12"/>
      <c r="LHI21" s="12"/>
      <c r="LHJ21" s="12"/>
      <c r="LHK21" s="12"/>
      <c r="LHL21" s="12"/>
      <c r="LHM21" s="12"/>
      <c r="LHN21" s="12"/>
      <c r="LHO21" s="12"/>
      <c r="LHP21" s="12"/>
      <c r="LHQ21" s="12"/>
      <c r="LHR21" s="12"/>
      <c r="LHS21" s="12"/>
      <c r="LHT21" s="12"/>
      <c r="LHU21" s="12"/>
      <c r="LHV21" s="12"/>
      <c r="LHW21" s="12"/>
      <c r="LHX21" s="12"/>
      <c r="LHY21" s="12"/>
      <c r="LHZ21" s="12"/>
      <c r="LIA21" s="12"/>
      <c r="LIB21" s="12"/>
      <c r="LIC21" s="12"/>
      <c r="LID21" s="12"/>
      <c r="LIE21" s="12"/>
      <c r="LIF21" s="12"/>
      <c r="LIG21" s="12"/>
      <c r="LIH21" s="12"/>
      <c r="LII21" s="12"/>
      <c r="LIJ21" s="12"/>
      <c r="LIK21" s="12"/>
      <c r="LIL21" s="12"/>
      <c r="LIM21" s="12"/>
      <c r="LIN21" s="12"/>
      <c r="LIO21" s="12"/>
      <c r="LIP21" s="12"/>
      <c r="LIQ21" s="12"/>
      <c r="LIR21" s="12"/>
      <c r="LIS21" s="12"/>
      <c r="LIT21" s="12"/>
      <c r="LIU21" s="12"/>
      <c r="LIV21" s="12"/>
      <c r="LIW21" s="12"/>
      <c r="LIX21" s="12"/>
      <c r="LIY21" s="12"/>
      <c r="LIZ21" s="12"/>
      <c r="LJA21" s="12"/>
      <c r="LJB21" s="12"/>
      <c r="LJC21" s="12"/>
      <c r="LJD21" s="12"/>
      <c r="LJE21" s="12"/>
      <c r="LJF21" s="12"/>
      <c r="LJG21" s="12"/>
      <c r="LJH21" s="12"/>
      <c r="LJI21" s="12"/>
      <c r="LJJ21" s="12"/>
      <c r="LJK21" s="12"/>
      <c r="LJL21" s="12"/>
      <c r="LJM21" s="12"/>
      <c r="LJN21" s="12"/>
      <c r="LJO21" s="12"/>
      <c r="LJP21" s="12"/>
      <c r="LJQ21" s="12"/>
      <c r="LJR21" s="12"/>
      <c r="LJS21" s="12"/>
      <c r="LJT21" s="12"/>
      <c r="LJU21" s="12"/>
      <c r="LJV21" s="12"/>
      <c r="LJW21" s="12"/>
      <c r="LJX21" s="12"/>
      <c r="LJY21" s="12"/>
      <c r="LJZ21" s="12"/>
      <c r="LKA21" s="12"/>
      <c r="LKB21" s="12"/>
      <c r="LKC21" s="12"/>
      <c r="LKD21" s="12"/>
      <c r="LKE21" s="12"/>
      <c r="LKF21" s="12"/>
      <c r="LKG21" s="12"/>
      <c r="LKH21" s="12"/>
      <c r="LKI21" s="12"/>
      <c r="LKJ21" s="12"/>
      <c r="LKK21" s="12"/>
      <c r="LKL21" s="12"/>
      <c r="LKM21" s="12"/>
      <c r="LKN21" s="12"/>
      <c r="LKO21" s="12"/>
      <c r="LKP21" s="12"/>
      <c r="LKQ21" s="12"/>
      <c r="LKR21" s="12"/>
      <c r="LKS21" s="12"/>
      <c r="LKT21" s="12"/>
      <c r="LKU21" s="12"/>
      <c r="LKV21" s="12"/>
      <c r="LKW21" s="12"/>
      <c r="LKX21" s="12"/>
      <c r="LKY21" s="12"/>
      <c r="LKZ21" s="12"/>
      <c r="LLA21" s="12"/>
      <c r="LLB21" s="12"/>
      <c r="LLC21" s="12"/>
      <c r="LLD21" s="12"/>
      <c r="LLE21" s="12"/>
      <c r="LLF21" s="12"/>
      <c r="LLG21" s="12"/>
      <c r="LLH21" s="12"/>
      <c r="LLI21" s="12"/>
      <c r="LLJ21" s="12"/>
      <c r="LLK21" s="12"/>
      <c r="LLL21" s="12"/>
      <c r="LLM21" s="12"/>
      <c r="LLN21" s="12"/>
      <c r="LLO21" s="12"/>
      <c r="LLP21" s="12"/>
      <c r="LLQ21" s="12"/>
      <c r="LLR21" s="12"/>
      <c r="LLS21" s="12"/>
      <c r="LLT21" s="12"/>
      <c r="LLU21" s="12"/>
      <c r="LLV21" s="12"/>
      <c r="LLW21" s="12"/>
      <c r="LLX21" s="12"/>
      <c r="LLY21" s="12"/>
      <c r="LLZ21" s="12"/>
      <c r="LMA21" s="12"/>
      <c r="LMB21" s="12"/>
      <c r="LMC21" s="12"/>
      <c r="LMD21" s="12"/>
      <c r="LME21" s="12"/>
      <c r="LMF21" s="12"/>
      <c r="LMG21" s="12"/>
      <c r="LMH21" s="12"/>
      <c r="LMI21" s="12"/>
      <c r="LMJ21" s="12"/>
      <c r="LMK21" s="12"/>
      <c r="LML21" s="12"/>
      <c r="LMM21" s="12"/>
      <c r="LMN21" s="12"/>
      <c r="LMO21" s="12"/>
      <c r="LMP21" s="12"/>
      <c r="LMQ21" s="12"/>
      <c r="LMR21" s="12"/>
      <c r="LMS21" s="12"/>
      <c r="LMT21" s="12"/>
      <c r="LMU21" s="12"/>
      <c r="LMV21" s="12"/>
      <c r="LMW21" s="12"/>
      <c r="LMX21" s="12"/>
      <c r="LMY21" s="12"/>
      <c r="LMZ21" s="12"/>
      <c r="LNA21" s="12"/>
      <c r="LNB21" s="12"/>
      <c r="LNC21" s="12"/>
      <c r="LND21" s="12"/>
      <c r="LNE21" s="12"/>
      <c r="LNF21" s="12"/>
      <c r="LNG21" s="12"/>
      <c r="LNH21" s="12"/>
      <c r="LNI21" s="12"/>
      <c r="LNJ21" s="12"/>
      <c r="LNK21" s="12"/>
      <c r="LNL21" s="12"/>
      <c r="LNM21" s="12"/>
      <c r="LNN21" s="12"/>
      <c r="LNO21" s="12"/>
      <c r="LNP21" s="12"/>
      <c r="LNQ21" s="12"/>
      <c r="LNR21" s="12"/>
      <c r="LNS21" s="12"/>
      <c r="LNT21" s="12"/>
      <c r="LNU21" s="12"/>
      <c r="LNV21" s="12"/>
      <c r="LNW21" s="12"/>
      <c r="LNX21" s="12"/>
      <c r="LNY21" s="12"/>
      <c r="LNZ21" s="12"/>
      <c r="LOA21" s="12"/>
      <c r="LOB21" s="12"/>
      <c r="LOC21" s="12"/>
      <c r="LOD21" s="12"/>
      <c r="LOE21" s="12"/>
      <c r="LOF21" s="12"/>
      <c r="LOG21" s="12"/>
      <c r="LOH21" s="12"/>
      <c r="LOI21" s="12"/>
      <c r="LOJ21" s="12"/>
      <c r="LOK21" s="12"/>
      <c r="LOL21" s="12"/>
      <c r="LOM21" s="12"/>
      <c r="LON21" s="12"/>
      <c r="LOO21" s="12"/>
      <c r="LOP21" s="12"/>
      <c r="LOQ21" s="12"/>
      <c r="LOR21" s="12"/>
      <c r="LOS21" s="12"/>
      <c r="LOT21" s="12"/>
      <c r="LOU21" s="12"/>
      <c r="LOV21" s="12"/>
      <c r="LOW21" s="12"/>
      <c r="LOX21" s="12"/>
      <c r="LOY21" s="12"/>
      <c r="LOZ21" s="12"/>
      <c r="LPA21" s="12"/>
      <c r="LPB21" s="12"/>
      <c r="LPC21" s="12"/>
      <c r="LPD21" s="12"/>
      <c r="LPE21" s="12"/>
      <c r="LPF21" s="12"/>
      <c r="LPG21" s="12"/>
      <c r="LPH21" s="12"/>
      <c r="LPI21" s="12"/>
      <c r="LPJ21" s="12"/>
      <c r="LPK21" s="12"/>
      <c r="LPL21" s="12"/>
      <c r="LPM21" s="12"/>
      <c r="LPN21" s="12"/>
      <c r="LPO21" s="12"/>
      <c r="LPP21" s="12"/>
      <c r="LPQ21" s="12"/>
      <c r="LPR21" s="12"/>
      <c r="LPS21" s="12"/>
      <c r="LPT21" s="12"/>
      <c r="LPU21" s="12"/>
      <c r="LPV21" s="12"/>
      <c r="LPW21" s="12"/>
      <c r="LPX21" s="12"/>
      <c r="LPY21" s="12"/>
      <c r="LPZ21" s="12"/>
      <c r="LQA21" s="12"/>
      <c r="LQB21" s="12"/>
      <c r="LQC21" s="12"/>
      <c r="LQD21" s="12"/>
      <c r="LQE21" s="12"/>
      <c r="LQF21" s="12"/>
      <c r="LQG21" s="12"/>
      <c r="LQH21" s="12"/>
      <c r="LQI21" s="12"/>
      <c r="LQJ21" s="12"/>
      <c r="LQK21" s="12"/>
      <c r="LQL21" s="12"/>
      <c r="LQM21" s="12"/>
      <c r="LQN21" s="12"/>
      <c r="LQO21" s="12"/>
      <c r="LQP21" s="12"/>
      <c r="LQQ21" s="12"/>
      <c r="LQR21" s="12"/>
      <c r="LQS21" s="12"/>
      <c r="LQT21" s="12"/>
      <c r="LQU21" s="12"/>
      <c r="LQV21" s="12"/>
      <c r="LQW21" s="12"/>
      <c r="LQX21" s="12"/>
      <c r="LQY21" s="12"/>
      <c r="LQZ21" s="12"/>
      <c r="LRA21" s="12"/>
      <c r="LRB21" s="12"/>
      <c r="LRC21" s="12"/>
      <c r="LRD21" s="12"/>
      <c r="LRE21" s="12"/>
      <c r="LRF21" s="12"/>
      <c r="LRG21" s="12"/>
      <c r="LRH21" s="12"/>
      <c r="LRI21" s="12"/>
      <c r="LRJ21" s="12"/>
      <c r="LRK21" s="12"/>
      <c r="LRL21" s="12"/>
      <c r="LRM21" s="12"/>
      <c r="LRN21" s="12"/>
      <c r="LRO21" s="12"/>
      <c r="LRP21" s="12"/>
      <c r="LRQ21" s="12"/>
      <c r="LRR21" s="12"/>
      <c r="LRS21" s="12"/>
      <c r="LRT21" s="12"/>
      <c r="LRU21" s="12"/>
      <c r="LRV21" s="12"/>
      <c r="LRW21" s="12"/>
      <c r="LRX21" s="12"/>
      <c r="LRY21" s="12"/>
      <c r="LRZ21" s="12"/>
      <c r="LSA21" s="12"/>
      <c r="LSB21" s="12"/>
      <c r="LSC21" s="12"/>
      <c r="LSD21" s="12"/>
      <c r="LSE21" s="12"/>
      <c r="LSF21" s="12"/>
      <c r="LSG21" s="12"/>
      <c r="LSH21" s="12"/>
      <c r="LSI21" s="12"/>
      <c r="LSJ21" s="12"/>
      <c r="LSK21" s="12"/>
      <c r="LSL21" s="12"/>
      <c r="LSM21" s="12"/>
      <c r="LSN21" s="12"/>
      <c r="LSO21" s="12"/>
      <c r="LSP21" s="12"/>
      <c r="LSQ21" s="12"/>
      <c r="LSR21" s="12"/>
      <c r="LSS21" s="12"/>
      <c r="LST21" s="12"/>
      <c r="LSU21" s="12"/>
      <c r="LSV21" s="12"/>
      <c r="LSW21" s="12"/>
      <c r="LSX21" s="12"/>
      <c r="LSY21" s="12"/>
      <c r="LSZ21" s="12"/>
      <c r="LTA21" s="12"/>
      <c r="LTB21" s="12"/>
      <c r="LTC21" s="12"/>
      <c r="LTD21" s="12"/>
      <c r="LTE21" s="12"/>
      <c r="LTF21" s="12"/>
      <c r="LTG21" s="12"/>
      <c r="LTH21" s="12"/>
      <c r="LTI21" s="12"/>
      <c r="LTJ21" s="12"/>
      <c r="LTK21" s="12"/>
      <c r="LTL21" s="12"/>
      <c r="LTM21" s="12"/>
      <c r="LTN21" s="12"/>
      <c r="LTO21" s="12"/>
      <c r="LTP21" s="12"/>
      <c r="LTQ21" s="12"/>
      <c r="LTR21" s="12"/>
      <c r="LTS21" s="12"/>
      <c r="LTT21" s="12"/>
      <c r="LTU21" s="12"/>
      <c r="LTV21" s="12"/>
      <c r="LTW21" s="12"/>
      <c r="LTX21" s="12"/>
      <c r="LTY21" s="12"/>
      <c r="LTZ21" s="12"/>
      <c r="LUA21" s="12"/>
      <c r="LUB21" s="12"/>
      <c r="LUC21" s="12"/>
      <c r="LUD21" s="12"/>
      <c r="LUE21" s="12"/>
      <c r="LUF21" s="12"/>
      <c r="LUG21" s="12"/>
      <c r="LUH21" s="12"/>
      <c r="LUI21" s="12"/>
      <c r="LUJ21" s="12"/>
      <c r="LUK21" s="12"/>
      <c r="LUL21" s="12"/>
      <c r="LUM21" s="12"/>
      <c r="LUN21" s="12"/>
      <c r="LUO21" s="12"/>
      <c r="LUP21" s="12"/>
      <c r="LUQ21" s="12"/>
      <c r="LUR21" s="12"/>
      <c r="LUS21" s="12"/>
      <c r="LUT21" s="12"/>
      <c r="LUU21" s="12"/>
      <c r="LUV21" s="12"/>
      <c r="LUW21" s="12"/>
      <c r="LUX21" s="12"/>
      <c r="LUY21" s="12"/>
      <c r="LUZ21" s="12"/>
      <c r="LVA21" s="12"/>
      <c r="LVB21" s="12"/>
      <c r="LVC21" s="12"/>
      <c r="LVD21" s="12"/>
      <c r="LVE21" s="12"/>
      <c r="LVF21" s="12"/>
      <c r="LVG21" s="12"/>
      <c r="LVH21" s="12"/>
      <c r="LVI21" s="12"/>
      <c r="LVJ21" s="12"/>
      <c r="LVK21" s="12"/>
      <c r="LVL21" s="12"/>
      <c r="LVM21" s="12"/>
      <c r="LVN21" s="12"/>
      <c r="LVO21" s="12"/>
      <c r="LVP21" s="12"/>
      <c r="LVQ21" s="12"/>
      <c r="LVR21" s="12"/>
      <c r="LVS21" s="12"/>
      <c r="LVT21" s="12"/>
      <c r="LVU21" s="12"/>
      <c r="LVV21" s="12"/>
      <c r="LVW21" s="12"/>
      <c r="LVX21" s="12"/>
      <c r="LVY21" s="12"/>
      <c r="LVZ21" s="12"/>
      <c r="LWA21" s="12"/>
      <c r="LWB21" s="12"/>
      <c r="LWC21" s="12"/>
      <c r="LWD21" s="12"/>
      <c r="LWE21" s="12"/>
      <c r="LWF21" s="12"/>
      <c r="LWG21" s="12"/>
      <c r="LWH21" s="12"/>
      <c r="LWI21" s="12"/>
      <c r="LWJ21" s="12"/>
      <c r="LWK21" s="12"/>
      <c r="LWL21" s="12"/>
      <c r="LWM21" s="12"/>
      <c r="LWN21" s="12"/>
      <c r="LWO21" s="12"/>
      <c r="LWP21" s="12"/>
      <c r="LWQ21" s="12"/>
      <c r="LWR21" s="12"/>
      <c r="LWS21" s="12"/>
      <c r="LWT21" s="12"/>
      <c r="LWU21" s="12"/>
      <c r="LWV21" s="12"/>
      <c r="LWW21" s="12"/>
      <c r="LWX21" s="12"/>
      <c r="LWY21" s="12"/>
      <c r="LWZ21" s="12"/>
      <c r="LXA21" s="12"/>
      <c r="LXB21" s="12"/>
      <c r="LXC21" s="12"/>
      <c r="LXD21" s="12"/>
      <c r="LXE21" s="12"/>
      <c r="LXF21" s="12"/>
      <c r="LXG21" s="12"/>
      <c r="LXH21" s="12"/>
      <c r="LXI21" s="12"/>
      <c r="LXJ21" s="12"/>
      <c r="LXK21" s="12"/>
      <c r="LXL21" s="12"/>
      <c r="LXM21" s="12"/>
      <c r="LXN21" s="12"/>
      <c r="LXO21" s="12"/>
      <c r="LXP21" s="12"/>
      <c r="LXQ21" s="12"/>
      <c r="LXR21" s="12"/>
      <c r="LXS21" s="12"/>
      <c r="LXT21" s="12"/>
      <c r="LXU21" s="12"/>
      <c r="LXV21" s="12"/>
      <c r="LXW21" s="12"/>
      <c r="LXX21" s="12"/>
      <c r="LXY21" s="12"/>
      <c r="LXZ21" s="12"/>
      <c r="LYA21" s="12"/>
      <c r="LYB21" s="12"/>
      <c r="LYC21" s="12"/>
      <c r="LYD21" s="12"/>
      <c r="LYE21" s="12"/>
      <c r="LYF21" s="12"/>
      <c r="LYG21" s="12"/>
      <c r="LYH21" s="12"/>
      <c r="LYI21" s="12"/>
      <c r="LYJ21" s="12"/>
      <c r="LYK21" s="12"/>
      <c r="LYL21" s="12"/>
      <c r="LYM21" s="12"/>
      <c r="LYN21" s="12"/>
      <c r="LYO21" s="12"/>
      <c r="LYP21" s="12"/>
      <c r="LYQ21" s="12"/>
      <c r="LYR21" s="12"/>
      <c r="LYS21" s="12"/>
      <c r="LYT21" s="12"/>
      <c r="LYU21" s="12"/>
      <c r="LYV21" s="12"/>
      <c r="LYW21" s="12"/>
      <c r="LYX21" s="12"/>
      <c r="LYY21" s="12"/>
      <c r="LYZ21" s="12"/>
      <c r="LZA21" s="12"/>
      <c r="LZB21" s="12"/>
      <c r="LZC21" s="12"/>
      <c r="LZD21" s="12"/>
      <c r="LZE21" s="12"/>
      <c r="LZF21" s="12"/>
      <c r="LZG21" s="12"/>
      <c r="LZH21" s="12"/>
      <c r="LZI21" s="12"/>
      <c r="LZJ21" s="12"/>
      <c r="LZK21" s="12"/>
      <c r="LZL21" s="12"/>
      <c r="LZM21" s="12"/>
      <c r="LZN21" s="12"/>
      <c r="LZO21" s="12"/>
      <c r="LZP21" s="12"/>
      <c r="LZQ21" s="12"/>
      <c r="LZR21" s="12"/>
      <c r="LZS21" s="12"/>
      <c r="LZT21" s="12"/>
      <c r="LZU21" s="12"/>
      <c r="LZV21" s="12"/>
      <c r="LZW21" s="12"/>
      <c r="LZX21" s="12"/>
      <c r="LZY21" s="12"/>
      <c r="LZZ21" s="12"/>
      <c r="MAA21" s="12"/>
      <c r="MAB21" s="12"/>
      <c r="MAC21" s="12"/>
      <c r="MAD21" s="12"/>
      <c r="MAE21" s="12"/>
      <c r="MAF21" s="12"/>
      <c r="MAG21" s="12"/>
      <c r="MAH21" s="12"/>
      <c r="MAI21" s="12"/>
      <c r="MAJ21" s="12"/>
      <c r="MAK21" s="12"/>
      <c r="MAL21" s="12"/>
      <c r="MAM21" s="12"/>
      <c r="MAN21" s="12"/>
      <c r="MAO21" s="12"/>
      <c r="MAP21" s="12"/>
      <c r="MAQ21" s="12"/>
      <c r="MAR21" s="12"/>
      <c r="MAS21" s="12"/>
      <c r="MAT21" s="12"/>
      <c r="MAU21" s="12"/>
      <c r="MAV21" s="12"/>
      <c r="MAW21" s="12"/>
      <c r="MAX21" s="12"/>
      <c r="MAY21" s="12"/>
      <c r="MAZ21" s="12"/>
      <c r="MBA21" s="12"/>
      <c r="MBB21" s="12"/>
      <c r="MBC21" s="12"/>
      <c r="MBD21" s="12"/>
      <c r="MBE21" s="12"/>
      <c r="MBF21" s="12"/>
      <c r="MBG21" s="12"/>
      <c r="MBH21" s="12"/>
      <c r="MBI21" s="12"/>
      <c r="MBJ21" s="12"/>
      <c r="MBK21" s="12"/>
      <c r="MBL21" s="12"/>
      <c r="MBM21" s="12"/>
      <c r="MBN21" s="12"/>
      <c r="MBO21" s="12"/>
      <c r="MBP21" s="12"/>
      <c r="MBQ21" s="12"/>
      <c r="MBR21" s="12"/>
      <c r="MBS21" s="12"/>
      <c r="MBT21" s="12"/>
      <c r="MBU21" s="12"/>
      <c r="MBV21" s="12"/>
      <c r="MBW21" s="12"/>
      <c r="MBX21" s="12"/>
      <c r="MBY21" s="12"/>
      <c r="MBZ21" s="12"/>
      <c r="MCA21" s="12"/>
      <c r="MCB21" s="12"/>
      <c r="MCC21" s="12"/>
      <c r="MCD21" s="12"/>
      <c r="MCE21" s="12"/>
      <c r="MCF21" s="12"/>
      <c r="MCG21" s="12"/>
      <c r="MCH21" s="12"/>
      <c r="MCI21" s="12"/>
      <c r="MCJ21" s="12"/>
      <c r="MCK21" s="12"/>
      <c r="MCL21" s="12"/>
      <c r="MCM21" s="12"/>
      <c r="MCN21" s="12"/>
      <c r="MCO21" s="12"/>
      <c r="MCP21" s="12"/>
      <c r="MCQ21" s="12"/>
      <c r="MCR21" s="12"/>
      <c r="MCS21" s="12"/>
      <c r="MCT21" s="12"/>
      <c r="MCU21" s="12"/>
      <c r="MCV21" s="12"/>
      <c r="MCW21" s="12"/>
      <c r="MCX21" s="12"/>
      <c r="MCY21" s="12"/>
      <c r="MCZ21" s="12"/>
      <c r="MDA21" s="12"/>
      <c r="MDB21" s="12"/>
      <c r="MDC21" s="12"/>
      <c r="MDD21" s="12"/>
      <c r="MDE21" s="12"/>
      <c r="MDF21" s="12"/>
      <c r="MDG21" s="12"/>
      <c r="MDH21" s="12"/>
      <c r="MDI21" s="12"/>
      <c r="MDJ21" s="12"/>
      <c r="MDK21" s="12"/>
      <c r="MDL21" s="12"/>
      <c r="MDM21" s="12"/>
      <c r="MDN21" s="12"/>
      <c r="MDO21" s="12"/>
      <c r="MDP21" s="12"/>
      <c r="MDQ21" s="12"/>
      <c r="MDR21" s="12"/>
      <c r="MDS21" s="12"/>
      <c r="MDT21" s="12"/>
      <c r="MDU21" s="12"/>
      <c r="MDV21" s="12"/>
      <c r="MDW21" s="12"/>
      <c r="MDX21" s="12"/>
      <c r="MDY21" s="12"/>
      <c r="MDZ21" s="12"/>
      <c r="MEA21" s="12"/>
      <c r="MEB21" s="12"/>
      <c r="MEC21" s="12"/>
      <c r="MED21" s="12"/>
      <c r="MEE21" s="12"/>
      <c r="MEF21" s="12"/>
      <c r="MEG21" s="12"/>
      <c r="MEH21" s="12"/>
      <c r="MEI21" s="12"/>
      <c r="MEJ21" s="12"/>
      <c r="MEK21" s="12"/>
      <c r="MEL21" s="12"/>
      <c r="MEM21" s="12"/>
      <c r="MEN21" s="12"/>
      <c r="MEO21" s="12"/>
      <c r="MEP21" s="12"/>
      <c r="MEQ21" s="12"/>
      <c r="MER21" s="12"/>
      <c r="MES21" s="12"/>
      <c r="MET21" s="12"/>
      <c r="MEU21" s="12"/>
      <c r="MEV21" s="12"/>
      <c r="MEW21" s="12"/>
      <c r="MEX21" s="12"/>
      <c r="MEY21" s="12"/>
      <c r="MEZ21" s="12"/>
      <c r="MFA21" s="12"/>
      <c r="MFB21" s="12"/>
      <c r="MFC21" s="12"/>
      <c r="MFD21" s="12"/>
      <c r="MFE21" s="12"/>
      <c r="MFF21" s="12"/>
      <c r="MFG21" s="12"/>
      <c r="MFH21" s="12"/>
      <c r="MFI21" s="12"/>
      <c r="MFJ21" s="12"/>
      <c r="MFK21" s="12"/>
      <c r="MFL21" s="12"/>
      <c r="MFM21" s="12"/>
      <c r="MFN21" s="12"/>
      <c r="MFO21" s="12"/>
      <c r="MFP21" s="12"/>
      <c r="MFQ21" s="12"/>
      <c r="MFR21" s="12"/>
      <c r="MFS21" s="12"/>
      <c r="MFT21" s="12"/>
      <c r="MFU21" s="12"/>
      <c r="MFV21" s="12"/>
      <c r="MFW21" s="12"/>
      <c r="MFX21" s="12"/>
      <c r="MFY21" s="12"/>
      <c r="MFZ21" s="12"/>
      <c r="MGA21" s="12"/>
      <c r="MGB21" s="12"/>
      <c r="MGC21" s="12"/>
      <c r="MGD21" s="12"/>
      <c r="MGE21" s="12"/>
      <c r="MGF21" s="12"/>
      <c r="MGG21" s="12"/>
      <c r="MGH21" s="12"/>
      <c r="MGI21" s="12"/>
      <c r="MGJ21" s="12"/>
      <c r="MGK21" s="12"/>
      <c r="MGL21" s="12"/>
      <c r="MGM21" s="12"/>
      <c r="MGN21" s="12"/>
      <c r="MGO21" s="12"/>
      <c r="MGP21" s="12"/>
      <c r="MGQ21" s="12"/>
      <c r="MGR21" s="12"/>
      <c r="MGS21" s="12"/>
      <c r="MGT21" s="12"/>
      <c r="MGU21" s="12"/>
      <c r="MGV21" s="12"/>
      <c r="MGW21" s="12"/>
      <c r="MGX21" s="12"/>
      <c r="MGY21" s="12"/>
      <c r="MGZ21" s="12"/>
      <c r="MHA21" s="12"/>
      <c r="MHB21" s="12"/>
      <c r="MHC21" s="12"/>
      <c r="MHD21" s="12"/>
      <c r="MHE21" s="12"/>
      <c r="MHF21" s="12"/>
      <c r="MHG21" s="12"/>
      <c r="MHH21" s="12"/>
      <c r="MHI21" s="12"/>
      <c r="MHJ21" s="12"/>
      <c r="MHK21" s="12"/>
      <c r="MHL21" s="12"/>
      <c r="MHM21" s="12"/>
      <c r="MHN21" s="12"/>
      <c r="MHO21" s="12"/>
      <c r="MHP21" s="12"/>
      <c r="MHQ21" s="12"/>
      <c r="MHR21" s="12"/>
      <c r="MHS21" s="12"/>
      <c r="MHT21" s="12"/>
      <c r="MHU21" s="12"/>
      <c r="MHV21" s="12"/>
      <c r="MHW21" s="12"/>
      <c r="MHX21" s="12"/>
      <c r="MHY21" s="12"/>
      <c r="MHZ21" s="12"/>
      <c r="MIA21" s="12"/>
      <c r="MIB21" s="12"/>
      <c r="MIC21" s="12"/>
      <c r="MID21" s="12"/>
      <c r="MIE21" s="12"/>
      <c r="MIF21" s="12"/>
      <c r="MIG21" s="12"/>
      <c r="MIH21" s="12"/>
      <c r="MII21" s="12"/>
      <c r="MIJ21" s="12"/>
      <c r="MIK21" s="12"/>
      <c r="MIL21" s="12"/>
      <c r="MIM21" s="12"/>
      <c r="MIN21" s="12"/>
      <c r="MIO21" s="12"/>
      <c r="MIP21" s="12"/>
      <c r="MIQ21" s="12"/>
      <c r="MIR21" s="12"/>
      <c r="MIS21" s="12"/>
      <c r="MIT21" s="12"/>
      <c r="MIU21" s="12"/>
      <c r="MIV21" s="12"/>
      <c r="MIW21" s="12"/>
      <c r="MIX21" s="12"/>
      <c r="MIY21" s="12"/>
      <c r="MIZ21" s="12"/>
      <c r="MJA21" s="12"/>
      <c r="MJB21" s="12"/>
      <c r="MJC21" s="12"/>
      <c r="MJD21" s="12"/>
      <c r="MJE21" s="12"/>
      <c r="MJF21" s="12"/>
      <c r="MJG21" s="12"/>
      <c r="MJH21" s="12"/>
      <c r="MJI21" s="12"/>
      <c r="MJJ21" s="12"/>
      <c r="MJK21" s="12"/>
      <c r="MJL21" s="12"/>
      <c r="MJM21" s="12"/>
      <c r="MJN21" s="12"/>
      <c r="MJO21" s="12"/>
      <c r="MJP21" s="12"/>
      <c r="MJQ21" s="12"/>
      <c r="MJR21" s="12"/>
      <c r="MJS21" s="12"/>
      <c r="MJT21" s="12"/>
      <c r="MJU21" s="12"/>
      <c r="MJV21" s="12"/>
      <c r="MJW21" s="12"/>
      <c r="MJX21" s="12"/>
      <c r="MJY21" s="12"/>
      <c r="MJZ21" s="12"/>
      <c r="MKA21" s="12"/>
      <c r="MKB21" s="12"/>
      <c r="MKC21" s="12"/>
      <c r="MKD21" s="12"/>
      <c r="MKE21" s="12"/>
      <c r="MKF21" s="12"/>
      <c r="MKG21" s="12"/>
      <c r="MKH21" s="12"/>
      <c r="MKI21" s="12"/>
      <c r="MKJ21" s="12"/>
      <c r="MKK21" s="12"/>
      <c r="MKL21" s="12"/>
      <c r="MKM21" s="12"/>
      <c r="MKN21" s="12"/>
      <c r="MKO21" s="12"/>
      <c r="MKP21" s="12"/>
      <c r="MKQ21" s="12"/>
      <c r="MKR21" s="12"/>
      <c r="MKS21" s="12"/>
      <c r="MKT21" s="12"/>
      <c r="MKU21" s="12"/>
      <c r="MKV21" s="12"/>
      <c r="MKW21" s="12"/>
      <c r="MKX21" s="12"/>
      <c r="MKY21" s="12"/>
      <c r="MKZ21" s="12"/>
      <c r="MLA21" s="12"/>
      <c r="MLB21" s="12"/>
      <c r="MLC21" s="12"/>
      <c r="MLD21" s="12"/>
      <c r="MLE21" s="12"/>
      <c r="MLF21" s="12"/>
      <c r="MLG21" s="12"/>
      <c r="MLH21" s="12"/>
      <c r="MLI21" s="12"/>
      <c r="MLJ21" s="12"/>
      <c r="MLK21" s="12"/>
      <c r="MLL21" s="12"/>
      <c r="MLM21" s="12"/>
      <c r="MLN21" s="12"/>
      <c r="MLO21" s="12"/>
      <c r="MLP21" s="12"/>
      <c r="MLQ21" s="12"/>
      <c r="MLR21" s="12"/>
      <c r="MLS21" s="12"/>
      <c r="MLT21" s="12"/>
      <c r="MLU21" s="12"/>
      <c r="MLV21" s="12"/>
      <c r="MLW21" s="12"/>
      <c r="MLX21" s="12"/>
      <c r="MLY21" s="12"/>
      <c r="MLZ21" s="12"/>
      <c r="MMA21" s="12"/>
      <c r="MMB21" s="12"/>
      <c r="MMC21" s="12"/>
      <c r="MMD21" s="12"/>
      <c r="MME21" s="12"/>
      <c r="MMF21" s="12"/>
      <c r="MMG21" s="12"/>
      <c r="MMH21" s="12"/>
      <c r="MMI21" s="12"/>
      <c r="MMJ21" s="12"/>
      <c r="MMK21" s="12"/>
      <c r="MML21" s="12"/>
      <c r="MMM21" s="12"/>
      <c r="MMN21" s="12"/>
      <c r="MMO21" s="12"/>
      <c r="MMP21" s="12"/>
      <c r="MMQ21" s="12"/>
      <c r="MMR21" s="12"/>
      <c r="MMS21" s="12"/>
      <c r="MMT21" s="12"/>
      <c r="MMU21" s="12"/>
      <c r="MMV21" s="12"/>
      <c r="MMW21" s="12"/>
      <c r="MMX21" s="12"/>
      <c r="MMY21" s="12"/>
      <c r="MMZ21" s="12"/>
      <c r="MNA21" s="12"/>
      <c r="MNB21" s="12"/>
      <c r="MNC21" s="12"/>
      <c r="MND21" s="12"/>
      <c r="MNE21" s="12"/>
      <c r="MNF21" s="12"/>
      <c r="MNG21" s="12"/>
      <c r="MNH21" s="12"/>
      <c r="MNI21" s="12"/>
      <c r="MNJ21" s="12"/>
      <c r="MNK21" s="12"/>
      <c r="MNL21" s="12"/>
      <c r="MNM21" s="12"/>
      <c r="MNN21" s="12"/>
      <c r="MNO21" s="12"/>
      <c r="MNP21" s="12"/>
      <c r="MNQ21" s="12"/>
      <c r="MNR21" s="12"/>
      <c r="MNS21" s="12"/>
      <c r="MNT21" s="12"/>
      <c r="MNU21" s="12"/>
      <c r="MNV21" s="12"/>
      <c r="MNW21" s="12"/>
      <c r="MNX21" s="12"/>
      <c r="MNY21" s="12"/>
      <c r="MNZ21" s="12"/>
      <c r="MOA21" s="12"/>
      <c r="MOB21" s="12"/>
      <c r="MOC21" s="12"/>
      <c r="MOD21" s="12"/>
      <c r="MOE21" s="12"/>
      <c r="MOF21" s="12"/>
      <c r="MOG21" s="12"/>
      <c r="MOH21" s="12"/>
      <c r="MOI21" s="12"/>
      <c r="MOJ21" s="12"/>
      <c r="MOK21" s="12"/>
      <c r="MOL21" s="12"/>
      <c r="MOM21" s="12"/>
      <c r="MON21" s="12"/>
      <c r="MOO21" s="12"/>
      <c r="MOP21" s="12"/>
      <c r="MOQ21" s="12"/>
      <c r="MOR21" s="12"/>
      <c r="MOS21" s="12"/>
      <c r="MOT21" s="12"/>
      <c r="MOU21" s="12"/>
      <c r="MOV21" s="12"/>
      <c r="MOW21" s="12"/>
      <c r="MOX21" s="12"/>
      <c r="MOY21" s="12"/>
      <c r="MOZ21" s="12"/>
      <c r="MPA21" s="12"/>
      <c r="MPB21" s="12"/>
      <c r="MPC21" s="12"/>
      <c r="MPD21" s="12"/>
      <c r="MPE21" s="12"/>
      <c r="MPF21" s="12"/>
      <c r="MPG21" s="12"/>
      <c r="MPH21" s="12"/>
      <c r="MPI21" s="12"/>
      <c r="MPJ21" s="12"/>
      <c r="MPK21" s="12"/>
      <c r="MPL21" s="12"/>
      <c r="MPM21" s="12"/>
      <c r="MPN21" s="12"/>
      <c r="MPO21" s="12"/>
      <c r="MPP21" s="12"/>
      <c r="MPQ21" s="12"/>
      <c r="MPR21" s="12"/>
      <c r="MPS21" s="12"/>
      <c r="MPT21" s="12"/>
      <c r="MPU21" s="12"/>
      <c r="MPV21" s="12"/>
      <c r="MPW21" s="12"/>
      <c r="MPX21" s="12"/>
      <c r="MPY21" s="12"/>
      <c r="MPZ21" s="12"/>
      <c r="MQA21" s="12"/>
      <c r="MQB21" s="12"/>
      <c r="MQC21" s="12"/>
      <c r="MQD21" s="12"/>
      <c r="MQE21" s="12"/>
      <c r="MQF21" s="12"/>
      <c r="MQG21" s="12"/>
      <c r="MQH21" s="12"/>
      <c r="MQI21" s="12"/>
      <c r="MQJ21" s="12"/>
      <c r="MQK21" s="12"/>
      <c r="MQL21" s="12"/>
      <c r="MQM21" s="12"/>
      <c r="MQN21" s="12"/>
      <c r="MQO21" s="12"/>
      <c r="MQP21" s="12"/>
      <c r="MQQ21" s="12"/>
      <c r="MQR21" s="12"/>
      <c r="MQS21" s="12"/>
      <c r="MQT21" s="12"/>
      <c r="MQU21" s="12"/>
      <c r="MQV21" s="12"/>
      <c r="MQW21" s="12"/>
      <c r="MQX21" s="12"/>
      <c r="MQY21" s="12"/>
      <c r="MQZ21" s="12"/>
      <c r="MRA21" s="12"/>
      <c r="MRB21" s="12"/>
      <c r="MRC21" s="12"/>
      <c r="MRD21" s="12"/>
      <c r="MRE21" s="12"/>
      <c r="MRF21" s="12"/>
      <c r="MRG21" s="12"/>
      <c r="MRH21" s="12"/>
      <c r="MRI21" s="12"/>
      <c r="MRJ21" s="12"/>
      <c r="MRK21" s="12"/>
      <c r="MRL21" s="12"/>
      <c r="MRM21" s="12"/>
      <c r="MRN21" s="12"/>
      <c r="MRO21" s="12"/>
      <c r="MRP21" s="12"/>
      <c r="MRQ21" s="12"/>
      <c r="MRR21" s="12"/>
      <c r="MRS21" s="12"/>
      <c r="MRT21" s="12"/>
      <c r="MRU21" s="12"/>
      <c r="MRV21" s="12"/>
      <c r="MRW21" s="12"/>
      <c r="MRX21" s="12"/>
      <c r="MRY21" s="12"/>
      <c r="MRZ21" s="12"/>
      <c r="MSA21" s="12"/>
      <c r="MSB21" s="12"/>
      <c r="MSC21" s="12"/>
      <c r="MSD21" s="12"/>
      <c r="MSE21" s="12"/>
      <c r="MSF21" s="12"/>
      <c r="MSG21" s="12"/>
      <c r="MSH21" s="12"/>
      <c r="MSI21" s="12"/>
      <c r="MSJ21" s="12"/>
      <c r="MSK21" s="12"/>
      <c r="MSL21" s="12"/>
      <c r="MSM21" s="12"/>
      <c r="MSN21" s="12"/>
      <c r="MSO21" s="12"/>
      <c r="MSP21" s="12"/>
      <c r="MSQ21" s="12"/>
      <c r="MSR21" s="12"/>
      <c r="MSS21" s="12"/>
      <c r="MST21" s="12"/>
      <c r="MSU21" s="12"/>
      <c r="MSV21" s="12"/>
      <c r="MSW21" s="12"/>
      <c r="MSX21" s="12"/>
      <c r="MSY21" s="12"/>
      <c r="MSZ21" s="12"/>
      <c r="MTA21" s="12"/>
      <c r="MTB21" s="12"/>
      <c r="MTC21" s="12"/>
      <c r="MTD21" s="12"/>
      <c r="MTE21" s="12"/>
      <c r="MTF21" s="12"/>
      <c r="MTG21" s="12"/>
      <c r="MTH21" s="12"/>
      <c r="MTI21" s="12"/>
      <c r="MTJ21" s="12"/>
      <c r="MTK21" s="12"/>
      <c r="MTL21" s="12"/>
      <c r="MTM21" s="12"/>
      <c r="MTN21" s="12"/>
      <c r="MTO21" s="12"/>
      <c r="MTP21" s="12"/>
      <c r="MTQ21" s="12"/>
      <c r="MTR21" s="12"/>
      <c r="MTS21" s="12"/>
      <c r="MTT21" s="12"/>
      <c r="MTU21" s="12"/>
      <c r="MTV21" s="12"/>
      <c r="MTW21" s="12"/>
      <c r="MTX21" s="12"/>
      <c r="MTY21" s="12"/>
      <c r="MTZ21" s="12"/>
      <c r="MUA21" s="12"/>
      <c r="MUB21" s="12"/>
      <c r="MUC21" s="12"/>
      <c r="MUD21" s="12"/>
      <c r="MUE21" s="12"/>
      <c r="MUF21" s="12"/>
      <c r="MUG21" s="12"/>
      <c r="MUH21" s="12"/>
      <c r="MUI21" s="12"/>
      <c r="MUJ21" s="12"/>
      <c r="MUK21" s="12"/>
      <c r="MUL21" s="12"/>
      <c r="MUM21" s="12"/>
      <c r="MUN21" s="12"/>
      <c r="MUO21" s="12"/>
      <c r="MUP21" s="12"/>
      <c r="MUQ21" s="12"/>
      <c r="MUR21" s="12"/>
      <c r="MUS21" s="12"/>
      <c r="MUT21" s="12"/>
      <c r="MUU21" s="12"/>
      <c r="MUV21" s="12"/>
      <c r="MUW21" s="12"/>
      <c r="MUX21" s="12"/>
      <c r="MUY21" s="12"/>
      <c r="MUZ21" s="12"/>
      <c r="MVA21" s="12"/>
      <c r="MVB21" s="12"/>
      <c r="MVC21" s="12"/>
      <c r="MVD21" s="12"/>
      <c r="MVE21" s="12"/>
      <c r="MVF21" s="12"/>
      <c r="MVG21" s="12"/>
      <c r="MVH21" s="12"/>
      <c r="MVI21" s="12"/>
      <c r="MVJ21" s="12"/>
      <c r="MVK21" s="12"/>
      <c r="MVL21" s="12"/>
      <c r="MVM21" s="12"/>
      <c r="MVN21" s="12"/>
      <c r="MVO21" s="12"/>
      <c r="MVP21" s="12"/>
      <c r="MVQ21" s="12"/>
      <c r="MVR21" s="12"/>
      <c r="MVS21" s="12"/>
      <c r="MVT21" s="12"/>
      <c r="MVU21" s="12"/>
      <c r="MVV21" s="12"/>
      <c r="MVW21" s="12"/>
      <c r="MVX21" s="12"/>
      <c r="MVY21" s="12"/>
      <c r="MVZ21" s="12"/>
      <c r="MWA21" s="12"/>
      <c r="MWB21" s="12"/>
      <c r="MWC21" s="12"/>
      <c r="MWD21" s="12"/>
      <c r="MWE21" s="12"/>
      <c r="MWF21" s="12"/>
      <c r="MWG21" s="12"/>
      <c r="MWH21" s="12"/>
      <c r="MWI21" s="12"/>
      <c r="MWJ21" s="12"/>
      <c r="MWK21" s="12"/>
      <c r="MWL21" s="12"/>
      <c r="MWM21" s="12"/>
      <c r="MWN21" s="12"/>
      <c r="MWO21" s="12"/>
      <c r="MWP21" s="12"/>
      <c r="MWQ21" s="12"/>
      <c r="MWR21" s="12"/>
      <c r="MWS21" s="12"/>
      <c r="MWT21" s="12"/>
      <c r="MWU21" s="12"/>
      <c r="MWV21" s="12"/>
      <c r="MWW21" s="12"/>
      <c r="MWX21" s="12"/>
      <c r="MWY21" s="12"/>
      <c r="MWZ21" s="12"/>
      <c r="MXA21" s="12"/>
      <c r="MXB21" s="12"/>
      <c r="MXC21" s="12"/>
      <c r="MXD21" s="12"/>
      <c r="MXE21" s="12"/>
      <c r="MXF21" s="12"/>
      <c r="MXG21" s="12"/>
      <c r="MXH21" s="12"/>
      <c r="MXI21" s="12"/>
      <c r="MXJ21" s="12"/>
      <c r="MXK21" s="12"/>
      <c r="MXL21" s="12"/>
      <c r="MXM21" s="12"/>
      <c r="MXN21" s="12"/>
      <c r="MXO21" s="12"/>
      <c r="MXP21" s="12"/>
      <c r="MXQ21" s="12"/>
      <c r="MXR21" s="12"/>
      <c r="MXS21" s="12"/>
      <c r="MXT21" s="12"/>
      <c r="MXU21" s="12"/>
      <c r="MXV21" s="12"/>
      <c r="MXW21" s="12"/>
      <c r="MXX21" s="12"/>
      <c r="MXY21" s="12"/>
      <c r="MXZ21" s="12"/>
      <c r="MYA21" s="12"/>
      <c r="MYB21" s="12"/>
      <c r="MYC21" s="12"/>
      <c r="MYD21" s="12"/>
      <c r="MYE21" s="12"/>
      <c r="MYF21" s="12"/>
      <c r="MYG21" s="12"/>
      <c r="MYH21" s="12"/>
      <c r="MYI21" s="12"/>
      <c r="MYJ21" s="12"/>
      <c r="MYK21" s="12"/>
      <c r="MYL21" s="12"/>
      <c r="MYM21" s="12"/>
      <c r="MYN21" s="12"/>
      <c r="MYO21" s="12"/>
      <c r="MYP21" s="12"/>
      <c r="MYQ21" s="12"/>
      <c r="MYR21" s="12"/>
      <c r="MYS21" s="12"/>
      <c r="MYT21" s="12"/>
      <c r="MYU21" s="12"/>
      <c r="MYV21" s="12"/>
      <c r="MYW21" s="12"/>
      <c r="MYX21" s="12"/>
      <c r="MYY21" s="12"/>
      <c r="MYZ21" s="12"/>
      <c r="MZA21" s="12"/>
      <c r="MZB21" s="12"/>
      <c r="MZC21" s="12"/>
      <c r="MZD21" s="12"/>
      <c r="MZE21" s="12"/>
      <c r="MZF21" s="12"/>
      <c r="MZG21" s="12"/>
      <c r="MZH21" s="12"/>
      <c r="MZI21" s="12"/>
      <c r="MZJ21" s="12"/>
      <c r="MZK21" s="12"/>
      <c r="MZL21" s="12"/>
      <c r="MZM21" s="12"/>
      <c r="MZN21" s="12"/>
      <c r="MZO21" s="12"/>
      <c r="MZP21" s="12"/>
      <c r="MZQ21" s="12"/>
      <c r="MZR21" s="12"/>
      <c r="MZS21" s="12"/>
      <c r="MZT21" s="12"/>
      <c r="MZU21" s="12"/>
      <c r="MZV21" s="12"/>
      <c r="MZW21" s="12"/>
      <c r="MZX21" s="12"/>
      <c r="MZY21" s="12"/>
      <c r="MZZ21" s="12"/>
      <c r="NAA21" s="12"/>
      <c r="NAB21" s="12"/>
      <c r="NAC21" s="12"/>
      <c r="NAD21" s="12"/>
      <c r="NAE21" s="12"/>
      <c r="NAF21" s="12"/>
      <c r="NAG21" s="12"/>
      <c r="NAH21" s="12"/>
      <c r="NAI21" s="12"/>
      <c r="NAJ21" s="12"/>
      <c r="NAK21" s="12"/>
      <c r="NAL21" s="12"/>
      <c r="NAM21" s="12"/>
      <c r="NAN21" s="12"/>
      <c r="NAO21" s="12"/>
      <c r="NAP21" s="12"/>
      <c r="NAQ21" s="12"/>
      <c r="NAR21" s="12"/>
      <c r="NAS21" s="12"/>
      <c r="NAT21" s="12"/>
      <c r="NAU21" s="12"/>
      <c r="NAV21" s="12"/>
      <c r="NAW21" s="12"/>
      <c r="NAX21" s="12"/>
      <c r="NAY21" s="12"/>
      <c r="NAZ21" s="12"/>
      <c r="NBA21" s="12"/>
      <c r="NBB21" s="12"/>
      <c r="NBC21" s="12"/>
      <c r="NBD21" s="12"/>
      <c r="NBE21" s="12"/>
      <c r="NBF21" s="12"/>
      <c r="NBG21" s="12"/>
      <c r="NBH21" s="12"/>
      <c r="NBI21" s="12"/>
      <c r="NBJ21" s="12"/>
      <c r="NBK21" s="12"/>
      <c r="NBL21" s="12"/>
      <c r="NBM21" s="12"/>
      <c r="NBN21" s="12"/>
      <c r="NBO21" s="12"/>
      <c r="NBP21" s="12"/>
      <c r="NBQ21" s="12"/>
      <c r="NBR21" s="12"/>
      <c r="NBS21" s="12"/>
      <c r="NBT21" s="12"/>
      <c r="NBU21" s="12"/>
      <c r="NBV21" s="12"/>
      <c r="NBW21" s="12"/>
      <c r="NBX21" s="12"/>
      <c r="NBY21" s="12"/>
      <c r="NBZ21" s="12"/>
      <c r="NCA21" s="12"/>
      <c r="NCB21" s="12"/>
      <c r="NCC21" s="12"/>
      <c r="NCD21" s="12"/>
      <c r="NCE21" s="12"/>
      <c r="NCF21" s="12"/>
      <c r="NCG21" s="12"/>
      <c r="NCH21" s="12"/>
      <c r="NCI21" s="12"/>
      <c r="NCJ21" s="12"/>
      <c r="NCK21" s="12"/>
      <c r="NCL21" s="12"/>
      <c r="NCM21" s="12"/>
      <c r="NCN21" s="12"/>
      <c r="NCO21" s="12"/>
      <c r="NCP21" s="12"/>
      <c r="NCQ21" s="12"/>
      <c r="NCR21" s="12"/>
      <c r="NCS21" s="12"/>
      <c r="NCT21" s="12"/>
      <c r="NCU21" s="12"/>
      <c r="NCV21" s="12"/>
      <c r="NCW21" s="12"/>
      <c r="NCX21" s="12"/>
      <c r="NCY21" s="12"/>
      <c r="NCZ21" s="12"/>
      <c r="NDA21" s="12"/>
      <c r="NDB21" s="12"/>
      <c r="NDC21" s="12"/>
      <c r="NDD21" s="12"/>
      <c r="NDE21" s="12"/>
      <c r="NDF21" s="12"/>
      <c r="NDG21" s="12"/>
      <c r="NDH21" s="12"/>
      <c r="NDI21" s="12"/>
      <c r="NDJ21" s="12"/>
      <c r="NDK21" s="12"/>
      <c r="NDL21" s="12"/>
      <c r="NDM21" s="12"/>
      <c r="NDN21" s="12"/>
      <c r="NDO21" s="12"/>
      <c r="NDP21" s="12"/>
      <c r="NDQ21" s="12"/>
      <c r="NDR21" s="12"/>
      <c r="NDS21" s="12"/>
      <c r="NDT21" s="12"/>
      <c r="NDU21" s="12"/>
      <c r="NDV21" s="12"/>
      <c r="NDW21" s="12"/>
      <c r="NDX21" s="12"/>
      <c r="NDY21" s="12"/>
      <c r="NDZ21" s="12"/>
      <c r="NEA21" s="12"/>
      <c r="NEB21" s="12"/>
      <c r="NEC21" s="12"/>
      <c r="NED21" s="12"/>
      <c r="NEE21" s="12"/>
      <c r="NEF21" s="12"/>
      <c r="NEG21" s="12"/>
      <c r="NEH21" s="12"/>
      <c r="NEI21" s="12"/>
      <c r="NEJ21" s="12"/>
      <c r="NEK21" s="12"/>
      <c r="NEL21" s="12"/>
      <c r="NEM21" s="12"/>
      <c r="NEN21" s="12"/>
      <c r="NEO21" s="12"/>
      <c r="NEP21" s="12"/>
      <c r="NEQ21" s="12"/>
      <c r="NER21" s="12"/>
      <c r="NES21" s="12"/>
      <c r="NET21" s="12"/>
      <c r="NEU21" s="12"/>
      <c r="NEV21" s="12"/>
      <c r="NEW21" s="12"/>
      <c r="NEX21" s="12"/>
      <c r="NEY21" s="12"/>
      <c r="NEZ21" s="12"/>
      <c r="NFA21" s="12"/>
      <c r="NFB21" s="12"/>
      <c r="NFC21" s="12"/>
      <c r="NFD21" s="12"/>
      <c r="NFE21" s="12"/>
      <c r="NFF21" s="12"/>
      <c r="NFG21" s="12"/>
      <c r="NFH21" s="12"/>
      <c r="NFI21" s="12"/>
      <c r="NFJ21" s="12"/>
      <c r="NFK21" s="12"/>
      <c r="NFL21" s="12"/>
      <c r="NFM21" s="12"/>
      <c r="NFN21" s="12"/>
      <c r="NFO21" s="12"/>
      <c r="NFP21" s="12"/>
      <c r="NFQ21" s="12"/>
      <c r="NFR21" s="12"/>
      <c r="NFS21" s="12"/>
      <c r="NFT21" s="12"/>
      <c r="NFU21" s="12"/>
      <c r="NFV21" s="12"/>
      <c r="NFW21" s="12"/>
      <c r="NFX21" s="12"/>
      <c r="NFY21" s="12"/>
      <c r="NFZ21" s="12"/>
      <c r="NGA21" s="12"/>
      <c r="NGB21" s="12"/>
      <c r="NGC21" s="12"/>
      <c r="NGD21" s="12"/>
      <c r="NGE21" s="12"/>
      <c r="NGF21" s="12"/>
      <c r="NGG21" s="12"/>
      <c r="NGH21" s="12"/>
      <c r="NGI21" s="12"/>
      <c r="NGJ21" s="12"/>
      <c r="NGK21" s="12"/>
      <c r="NGL21" s="12"/>
      <c r="NGM21" s="12"/>
      <c r="NGN21" s="12"/>
      <c r="NGO21" s="12"/>
      <c r="NGP21" s="12"/>
      <c r="NGQ21" s="12"/>
      <c r="NGR21" s="12"/>
      <c r="NGS21" s="12"/>
      <c r="NGT21" s="12"/>
      <c r="NGU21" s="12"/>
      <c r="NGV21" s="12"/>
      <c r="NGW21" s="12"/>
      <c r="NGX21" s="12"/>
      <c r="NGY21" s="12"/>
      <c r="NGZ21" s="12"/>
      <c r="NHA21" s="12"/>
      <c r="NHB21" s="12"/>
      <c r="NHC21" s="12"/>
      <c r="NHD21" s="12"/>
      <c r="NHE21" s="12"/>
      <c r="NHF21" s="12"/>
      <c r="NHG21" s="12"/>
      <c r="NHH21" s="12"/>
      <c r="NHI21" s="12"/>
      <c r="NHJ21" s="12"/>
      <c r="NHK21" s="12"/>
      <c r="NHL21" s="12"/>
      <c r="NHM21" s="12"/>
      <c r="NHN21" s="12"/>
      <c r="NHO21" s="12"/>
      <c r="NHP21" s="12"/>
      <c r="NHQ21" s="12"/>
      <c r="NHR21" s="12"/>
      <c r="NHS21" s="12"/>
      <c r="NHT21" s="12"/>
      <c r="NHU21" s="12"/>
      <c r="NHV21" s="12"/>
      <c r="NHW21" s="12"/>
      <c r="NHX21" s="12"/>
      <c r="NHY21" s="12"/>
      <c r="NHZ21" s="12"/>
      <c r="NIA21" s="12"/>
      <c r="NIB21" s="12"/>
      <c r="NIC21" s="12"/>
      <c r="NID21" s="12"/>
      <c r="NIE21" s="12"/>
      <c r="NIF21" s="12"/>
      <c r="NIG21" s="12"/>
      <c r="NIH21" s="12"/>
      <c r="NII21" s="12"/>
      <c r="NIJ21" s="12"/>
      <c r="NIK21" s="12"/>
      <c r="NIL21" s="12"/>
      <c r="NIM21" s="12"/>
      <c r="NIN21" s="12"/>
      <c r="NIO21" s="12"/>
      <c r="NIP21" s="12"/>
      <c r="NIQ21" s="12"/>
      <c r="NIR21" s="12"/>
      <c r="NIS21" s="12"/>
      <c r="NIT21" s="12"/>
      <c r="NIU21" s="12"/>
      <c r="NIV21" s="12"/>
      <c r="NIW21" s="12"/>
      <c r="NIX21" s="12"/>
      <c r="NIY21" s="12"/>
      <c r="NIZ21" s="12"/>
      <c r="NJA21" s="12"/>
      <c r="NJB21" s="12"/>
      <c r="NJC21" s="12"/>
      <c r="NJD21" s="12"/>
      <c r="NJE21" s="12"/>
      <c r="NJF21" s="12"/>
      <c r="NJG21" s="12"/>
      <c r="NJH21" s="12"/>
      <c r="NJI21" s="12"/>
      <c r="NJJ21" s="12"/>
      <c r="NJK21" s="12"/>
      <c r="NJL21" s="12"/>
      <c r="NJM21" s="12"/>
      <c r="NJN21" s="12"/>
      <c r="NJO21" s="12"/>
      <c r="NJP21" s="12"/>
      <c r="NJQ21" s="12"/>
      <c r="NJR21" s="12"/>
      <c r="NJS21" s="12"/>
      <c r="NJT21" s="12"/>
      <c r="NJU21" s="12"/>
      <c r="NJV21" s="12"/>
      <c r="NJW21" s="12"/>
      <c r="NJX21" s="12"/>
      <c r="NJY21" s="12"/>
      <c r="NJZ21" s="12"/>
      <c r="NKA21" s="12"/>
      <c r="NKB21" s="12"/>
      <c r="NKC21" s="12"/>
      <c r="NKD21" s="12"/>
      <c r="NKE21" s="12"/>
      <c r="NKF21" s="12"/>
      <c r="NKG21" s="12"/>
      <c r="NKH21" s="12"/>
      <c r="NKI21" s="12"/>
      <c r="NKJ21" s="12"/>
      <c r="NKK21" s="12"/>
      <c r="NKL21" s="12"/>
      <c r="NKM21" s="12"/>
      <c r="NKN21" s="12"/>
      <c r="NKO21" s="12"/>
      <c r="NKP21" s="12"/>
      <c r="NKQ21" s="12"/>
      <c r="NKR21" s="12"/>
      <c r="NKS21" s="12"/>
      <c r="NKT21" s="12"/>
      <c r="NKU21" s="12"/>
      <c r="NKV21" s="12"/>
      <c r="NKW21" s="12"/>
      <c r="NKX21" s="12"/>
      <c r="NKY21" s="12"/>
      <c r="NKZ21" s="12"/>
      <c r="NLA21" s="12"/>
      <c r="NLB21" s="12"/>
      <c r="NLC21" s="12"/>
      <c r="NLD21" s="12"/>
      <c r="NLE21" s="12"/>
      <c r="NLF21" s="12"/>
      <c r="NLG21" s="12"/>
      <c r="NLH21" s="12"/>
      <c r="NLI21" s="12"/>
      <c r="NLJ21" s="12"/>
      <c r="NLK21" s="12"/>
      <c r="NLL21" s="12"/>
      <c r="NLM21" s="12"/>
      <c r="NLN21" s="12"/>
      <c r="NLO21" s="12"/>
      <c r="NLP21" s="12"/>
      <c r="NLQ21" s="12"/>
      <c r="NLR21" s="12"/>
      <c r="NLS21" s="12"/>
      <c r="NLT21" s="12"/>
      <c r="NLU21" s="12"/>
      <c r="NLV21" s="12"/>
      <c r="NLW21" s="12"/>
      <c r="NLX21" s="12"/>
      <c r="NLY21" s="12"/>
      <c r="NLZ21" s="12"/>
      <c r="NMA21" s="12"/>
      <c r="NMB21" s="12"/>
      <c r="NMC21" s="12"/>
      <c r="NMD21" s="12"/>
      <c r="NME21" s="12"/>
      <c r="NMF21" s="12"/>
      <c r="NMG21" s="12"/>
      <c r="NMH21" s="12"/>
      <c r="NMI21" s="12"/>
      <c r="NMJ21" s="12"/>
      <c r="NMK21" s="12"/>
      <c r="NML21" s="12"/>
      <c r="NMM21" s="12"/>
      <c r="NMN21" s="12"/>
      <c r="NMO21" s="12"/>
      <c r="NMP21" s="12"/>
      <c r="NMQ21" s="12"/>
      <c r="NMR21" s="12"/>
      <c r="NMS21" s="12"/>
      <c r="NMT21" s="12"/>
      <c r="NMU21" s="12"/>
      <c r="NMV21" s="12"/>
      <c r="NMW21" s="12"/>
      <c r="NMX21" s="12"/>
      <c r="NMY21" s="12"/>
      <c r="NMZ21" s="12"/>
      <c r="NNA21" s="12"/>
      <c r="NNB21" s="12"/>
      <c r="NNC21" s="12"/>
      <c r="NND21" s="12"/>
      <c r="NNE21" s="12"/>
      <c r="NNF21" s="12"/>
      <c r="NNG21" s="12"/>
      <c r="NNH21" s="12"/>
      <c r="NNI21" s="12"/>
      <c r="NNJ21" s="12"/>
      <c r="NNK21" s="12"/>
      <c r="NNL21" s="12"/>
      <c r="NNM21" s="12"/>
      <c r="NNN21" s="12"/>
      <c r="NNO21" s="12"/>
      <c r="NNP21" s="12"/>
      <c r="NNQ21" s="12"/>
      <c r="NNR21" s="12"/>
      <c r="NNS21" s="12"/>
      <c r="NNT21" s="12"/>
      <c r="NNU21" s="12"/>
      <c r="NNV21" s="12"/>
      <c r="NNW21" s="12"/>
      <c r="NNX21" s="12"/>
      <c r="NNY21" s="12"/>
      <c r="NNZ21" s="12"/>
      <c r="NOA21" s="12"/>
      <c r="NOB21" s="12"/>
      <c r="NOC21" s="12"/>
      <c r="NOD21" s="12"/>
      <c r="NOE21" s="12"/>
      <c r="NOF21" s="12"/>
      <c r="NOG21" s="12"/>
      <c r="NOH21" s="12"/>
      <c r="NOI21" s="12"/>
      <c r="NOJ21" s="12"/>
      <c r="NOK21" s="12"/>
      <c r="NOL21" s="12"/>
      <c r="NOM21" s="12"/>
      <c r="NON21" s="12"/>
      <c r="NOO21" s="12"/>
      <c r="NOP21" s="12"/>
      <c r="NOQ21" s="12"/>
      <c r="NOR21" s="12"/>
      <c r="NOS21" s="12"/>
      <c r="NOT21" s="12"/>
      <c r="NOU21" s="12"/>
      <c r="NOV21" s="12"/>
      <c r="NOW21" s="12"/>
      <c r="NOX21" s="12"/>
      <c r="NOY21" s="12"/>
      <c r="NOZ21" s="12"/>
      <c r="NPA21" s="12"/>
      <c r="NPB21" s="12"/>
      <c r="NPC21" s="12"/>
      <c r="NPD21" s="12"/>
      <c r="NPE21" s="12"/>
      <c r="NPF21" s="12"/>
      <c r="NPG21" s="12"/>
      <c r="NPH21" s="12"/>
      <c r="NPI21" s="12"/>
      <c r="NPJ21" s="12"/>
      <c r="NPK21" s="12"/>
      <c r="NPL21" s="12"/>
      <c r="NPM21" s="12"/>
      <c r="NPN21" s="12"/>
      <c r="NPO21" s="12"/>
      <c r="NPP21" s="12"/>
      <c r="NPQ21" s="12"/>
      <c r="NPR21" s="12"/>
      <c r="NPS21" s="12"/>
      <c r="NPT21" s="12"/>
      <c r="NPU21" s="12"/>
      <c r="NPV21" s="12"/>
      <c r="NPW21" s="12"/>
      <c r="NPX21" s="12"/>
      <c r="NPY21" s="12"/>
      <c r="NPZ21" s="12"/>
      <c r="NQA21" s="12"/>
      <c r="NQB21" s="12"/>
      <c r="NQC21" s="12"/>
      <c r="NQD21" s="12"/>
      <c r="NQE21" s="12"/>
      <c r="NQF21" s="12"/>
      <c r="NQG21" s="12"/>
      <c r="NQH21" s="12"/>
      <c r="NQI21" s="12"/>
      <c r="NQJ21" s="12"/>
      <c r="NQK21" s="12"/>
      <c r="NQL21" s="12"/>
      <c r="NQM21" s="12"/>
      <c r="NQN21" s="12"/>
      <c r="NQO21" s="12"/>
      <c r="NQP21" s="12"/>
      <c r="NQQ21" s="12"/>
      <c r="NQR21" s="12"/>
      <c r="NQS21" s="12"/>
      <c r="NQT21" s="12"/>
      <c r="NQU21" s="12"/>
      <c r="NQV21" s="12"/>
      <c r="NQW21" s="12"/>
      <c r="NQX21" s="12"/>
      <c r="NQY21" s="12"/>
      <c r="NQZ21" s="12"/>
      <c r="NRA21" s="12"/>
      <c r="NRB21" s="12"/>
      <c r="NRC21" s="12"/>
      <c r="NRD21" s="12"/>
      <c r="NRE21" s="12"/>
      <c r="NRF21" s="12"/>
      <c r="NRG21" s="12"/>
      <c r="NRH21" s="12"/>
      <c r="NRI21" s="12"/>
      <c r="NRJ21" s="12"/>
      <c r="NRK21" s="12"/>
      <c r="NRL21" s="12"/>
      <c r="NRM21" s="12"/>
      <c r="NRN21" s="12"/>
      <c r="NRO21" s="12"/>
      <c r="NRP21" s="12"/>
      <c r="NRQ21" s="12"/>
      <c r="NRR21" s="12"/>
      <c r="NRS21" s="12"/>
      <c r="NRT21" s="12"/>
      <c r="NRU21" s="12"/>
      <c r="NRV21" s="12"/>
      <c r="NRW21" s="12"/>
      <c r="NRX21" s="12"/>
      <c r="NRY21" s="12"/>
      <c r="NRZ21" s="12"/>
      <c r="NSA21" s="12"/>
      <c r="NSB21" s="12"/>
      <c r="NSC21" s="12"/>
      <c r="NSD21" s="12"/>
      <c r="NSE21" s="12"/>
      <c r="NSF21" s="12"/>
      <c r="NSG21" s="12"/>
      <c r="NSH21" s="12"/>
      <c r="NSI21" s="12"/>
      <c r="NSJ21" s="12"/>
      <c r="NSK21" s="12"/>
      <c r="NSL21" s="12"/>
      <c r="NSM21" s="12"/>
      <c r="NSN21" s="12"/>
      <c r="NSO21" s="12"/>
      <c r="NSP21" s="12"/>
      <c r="NSQ21" s="12"/>
      <c r="NSR21" s="12"/>
      <c r="NSS21" s="12"/>
      <c r="NST21" s="12"/>
      <c r="NSU21" s="12"/>
      <c r="NSV21" s="12"/>
      <c r="NSW21" s="12"/>
      <c r="NSX21" s="12"/>
      <c r="NSY21" s="12"/>
      <c r="NSZ21" s="12"/>
      <c r="NTA21" s="12"/>
      <c r="NTB21" s="12"/>
      <c r="NTC21" s="12"/>
      <c r="NTD21" s="12"/>
      <c r="NTE21" s="12"/>
      <c r="NTF21" s="12"/>
      <c r="NTG21" s="12"/>
      <c r="NTH21" s="12"/>
      <c r="NTI21" s="12"/>
      <c r="NTJ21" s="12"/>
      <c r="NTK21" s="12"/>
      <c r="NTL21" s="12"/>
      <c r="NTM21" s="12"/>
      <c r="NTN21" s="12"/>
      <c r="NTO21" s="12"/>
      <c r="NTP21" s="12"/>
      <c r="NTQ21" s="12"/>
      <c r="NTR21" s="12"/>
      <c r="NTS21" s="12"/>
      <c r="NTT21" s="12"/>
      <c r="NTU21" s="12"/>
      <c r="NTV21" s="12"/>
      <c r="NTW21" s="12"/>
      <c r="NTX21" s="12"/>
      <c r="NTY21" s="12"/>
      <c r="NTZ21" s="12"/>
      <c r="NUA21" s="12"/>
      <c r="NUB21" s="12"/>
      <c r="NUC21" s="12"/>
      <c r="NUD21" s="12"/>
      <c r="NUE21" s="12"/>
      <c r="NUF21" s="12"/>
      <c r="NUG21" s="12"/>
      <c r="NUH21" s="12"/>
      <c r="NUI21" s="12"/>
      <c r="NUJ21" s="12"/>
      <c r="NUK21" s="12"/>
      <c r="NUL21" s="12"/>
      <c r="NUM21" s="12"/>
      <c r="NUN21" s="12"/>
      <c r="NUO21" s="12"/>
      <c r="NUP21" s="12"/>
      <c r="NUQ21" s="12"/>
      <c r="NUR21" s="12"/>
      <c r="NUS21" s="12"/>
      <c r="NUT21" s="12"/>
      <c r="NUU21" s="12"/>
      <c r="NUV21" s="12"/>
      <c r="NUW21" s="12"/>
      <c r="NUX21" s="12"/>
      <c r="NUY21" s="12"/>
      <c r="NUZ21" s="12"/>
      <c r="NVA21" s="12"/>
      <c r="NVB21" s="12"/>
      <c r="NVC21" s="12"/>
      <c r="NVD21" s="12"/>
      <c r="NVE21" s="12"/>
      <c r="NVF21" s="12"/>
      <c r="NVG21" s="12"/>
      <c r="NVH21" s="12"/>
      <c r="NVI21" s="12"/>
      <c r="NVJ21" s="12"/>
      <c r="NVK21" s="12"/>
      <c r="NVL21" s="12"/>
      <c r="NVM21" s="12"/>
      <c r="NVN21" s="12"/>
      <c r="NVO21" s="12"/>
      <c r="NVP21" s="12"/>
      <c r="NVQ21" s="12"/>
      <c r="NVR21" s="12"/>
      <c r="NVS21" s="12"/>
      <c r="NVT21" s="12"/>
      <c r="NVU21" s="12"/>
      <c r="NVV21" s="12"/>
      <c r="NVW21" s="12"/>
      <c r="NVX21" s="12"/>
      <c r="NVY21" s="12"/>
      <c r="NVZ21" s="12"/>
      <c r="NWA21" s="12"/>
      <c r="NWB21" s="12"/>
      <c r="NWC21" s="12"/>
      <c r="NWD21" s="12"/>
      <c r="NWE21" s="12"/>
      <c r="NWF21" s="12"/>
      <c r="NWG21" s="12"/>
      <c r="NWH21" s="12"/>
      <c r="NWI21" s="12"/>
      <c r="NWJ21" s="12"/>
      <c r="NWK21" s="12"/>
      <c r="NWL21" s="12"/>
      <c r="NWM21" s="12"/>
      <c r="NWN21" s="12"/>
      <c r="NWO21" s="12"/>
      <c r="NWP21" s="12"/>
      <c r="NWQ21" s="12"/>
      <c r="NWR21" s="12"/>
      <c r="NWS21" s="12"/>
      <c r="NWT21" s="12"/>
      <c r="NWU21" s="12"/>
      <c r="NWV21" s="12"/>
      <c r="NWW21" s="12"/>
      <c r="NWX21" s="12"/>
      <c r="NWY21" s="12"/>
      <c r="NWZ21" s="12"/>
      <c r="NXA21" s="12"/>
      <c r="NXB21" s="12"/>
      <c r="NXC21" s="12"/>
      <c r="NXD21" s="12"/>
      <c r="NXE21" s="12"/>
      <c r="NXF21" s="12"/>
      <c r="NXG21" s="12"/>
      <c r="NXH21" s="12"/>
      <c r="NXI21" s="12"/>
      <c r="NXJ21" s="12"/>
      <c r="NXK21" s="12"/>
      <c r="NXL21" s="12"/>
      <c r="NXM21" s="12"/>
      <c r="NXN21" s="12"/>
      <c r="NXO21" s="12"/>
      <c r="NXP21" s="12"/>
      <c r="NXQ21" s="12"/>
      <c r="NXR21" s="12"/>
      <c r="NXS21" s="12"/>
      <c r="NXT21" s="12"/>
      <c r="NXU21" s="12"/>
      <c r="NXV21" s="12"/>
      <c r="NXW21" s="12"/>
      <c r="NXX21" s="12"/>
      <c r="NXY21" s="12"/>
      <c r="NXZ21" s="12"/>
      <c r="NYA21" s="12"/>
      <c r="NYB21" s="12"/>
      <c r="NYC21" s="12"/>
      <c r="NYD21" s="12"/>
      <c r="NYE21" s="12"/>
      <c r="NYF21" s="12"/>
      <c r="NYG21" s="12"/>
      <c r="NYH21" s="12"/>
      <c r="NYI21" s="12"/>
      <c r="NYJ21" s="12"/>
      <c r="NYK21" s="12"/>
      <c r="NYL21" s="12"/>
      <c r="NYM21" s="12"/>
      <c r="NYN21" s="12"/>
      <c r="NYO21" s="12"/>
      <c r="NYP21" s="12"/>
      <c r="NYQ21" s="12"/>
      <c r="NYR21" s="12"/>
      <c r="NYS21" s="12"/>
      <c r="NYT21" s="12"/>
      <c r="NYU21" s="12"/>
      <c r="NYV21" s="12"/>
      <c r="NYW21" s="12"/>
      <c r="NYX21" s="12"/>
      <c r="NYY21" s="12"/>
      <c r="NYZ21" s="12"/>
      <c r="NZA21" s="12"/>
      <c r="NZB21" s="12"/>
      <c r="NZC21" s="12"/>
      <c r="NZD21" s="12"/>
      <c r="NZE21" s="12"/>
      <c r="NZF21" s="12"/>
      <c r="NZG21" s="12"/>
      <c r="NZH21" s="12"/>
      <c r="NZI21" s="12"/>
      <c r="NZJ21" s="12"/>
      <c r="NZK21" s="12"/>
      <c r="NZL21" s="12"/>
      <c r="NZM21" s="12"/>
      <c r="NZN21" s="12"/>
      <c r="NZO21" s="12"/>
      <c r="NZP21" s="12"/>
      <c r="NZQ21" s="12"/>
      <c r="NZR21" s="12"/>
      <c r="NZS21" s="12"/>
      <c r="NZT21" s="12"/>
      <c r="NZU21" s="12"/>
      <c r="NZV21" s="12"/>
      <c r="NZW21" s="12"/>
      <c r="NZX21" s="12"/>
      <c r="NZY21" s="12"/>
      <c r="NZZ21" s="12"/>
      <c r="OAA21" s="12"/>
      <c r="OAB21" s="12"/>
      <c r="OAC21" s="12"/>
      <c r="OAD21" s="12"/>
      <c r="OAE21" s="12"/>
      <c r="OAF21" s="12"/>
      <c r="OAG21" s="12"/>
      <c r="OAH21" s="12"/>
      <c r="OAI21" s="12"/>
      <c r="OAJ21" s="12"/>
      <c r="OAK21" s="12"/>
      <c r="OAL21" s="12"/>
      <c r="OAM21" s="12"/>
      <c r="OAN21" s="12"/>
      <c r="OAO21" s="12"/>
      <c r="OAP21" s="12"/>
      <c r="OAQ21" s="12"/>
      <c r="OAR21" s="12"/>
      <c r="OAS21" s="12"/>
      <c r="OAT21" s="12"/>
      <c r="OAU21" s="12"/>
      <c r="OAV21" s="12"/>
      <c r="OAW21" s="12"/>
      <c r="OAX21" s="12"/>
      <c r="OAY21" s="12"/>
      <c r="OAZ21" s="12"/>
      <c r="OBA21" s="12"/>
      <c r="OBB21" s="12"/>
      <c r="OBC21" s="12"/>
      <c r="OBD21" s="12"/>
      <c r="OBE21" s="12"/>
      <c r="OBF21" s="12"/>
      <c r="OBG21" s="12"/>
      <c r="OBH21" s="12"/>
      <c r="OBI21" s="12"/>
      <c r="OBJ21" s="12"/>
      <c r="OBK21" s="12"/>
      <c r="OBL21" s="12"/>
      <c r="OBM21" s="12"/>
      <c r="OBN21" s="12"/>
      <c r="OBO21" s="12"/>
      <c r="OBP21" s="12"/>
      <c r="OBQ21" s="12"/>
      <c r="OBR21" s="12"/>
      <c r="OBS21" s="12"/>
      <c r="OBT21" s="12"/>
      <c r="OBU21" s="12"/>
      <c r="OBV21" s="12"/>
      <c r="OBW21" s="12"/>
      <c r="OBX21" s="12"/>
      <c r="OBY21" s="12"/>
      <c r="OBZ21" s="12"/>
      <c r="OCA21" s="12"/>
      <c r="OCB21" s="12"/>
      <c r="OCC21" s="12"/>
      <c r="OCD21" s="12"/>
      <c r="OCE21" s="12"/>
      <c r="OCF21" s="12"/>
      <c r="OCG21" s="12"/>
      <c r="OCH21" s="12"/>
      <c r="OCI21" s="12"/>
      <c r="OCJ21" s="12"/>
      <c r="OCK21" s="12"/>
      <c r="OCL21" s="12"/>
      <c r="OCM21" s="12"/>
      <c r="OCN21" s="12"/>
      <c r="OCO21" s="12"/>
      <c r="OCP21" s="12"/>
      <c r="OCQ21" s="12"/>
      <c r="OCR21" s="12"/>
      <c r="OCS21" s="12"/>
      <c r="OCT21" s="12"/>
      <c r="OCU21" s="12"/>
      <c r="OCV21" s="12"/>
      <c r="OCW21" s="12"/>
      <c r="OCX21" s="12"/>
      <c r="OCY21" s="12"/>
      <c r="OCZ21" s="12"/>
      <c r="ODA21" s="12"/>
      <c r="ODB21" s="12"/>
      <c r="ODC21" s="12"/>
      <c r="ODD21" s="12"/>
      <c r="ODE21" s="12"/>
      <c r="ODF21" s="12"/>
      <c r="ODG21" s="12"/>
      <c r="ODH21" s="12"/>
      <c r="ODI21" s="12"/>
      <c r="ODJ21" s="12"/>
      <c r="ODK21" s="12"/>
      <c r="ODL21" s="12"/>
      <c r="ODM21" s="12"/>
      <c r="ODN21" s="12"/>
      <c r="ODO21" s="12"/>
      <c r="ODP21" s="12"/>
      <c r="ODQ21" s="12"/>
      <c r="ODR21" s="12"/>
      <c r="ODS21" s="12"/>
      <c r="ODT21" s="12"/>
      <c r="ODU21" s="12"/>
      <c r="ODV21" s="12"/>
      <c r="ODW21" s="12"/>
      <c r="ODX21" s="12"/>
      <c r="ODY21" s="12"/>
      <c r="ODZ21" s="12"/>
      <c r="OEA21" s="12"/>
      <c r="OEB21" s="12"/>
      <c r="OEC21" s="12"/>
      <c r="OED21" s="12"/>
      <c r="OEE21" s="12"/>
      <c r="OEF21" s="12"/>
      <c r="OEG21" s="12"/>
      <c r="OEH21" s="12"/>
      <c r="OEI21" s="12"/>
      <c r="OEJ21" s="12"/>
      <c r="OEK21" s="12"/>
      <c r="OEL21" s="12"/>
      <c r="OEM21" s="12"/>
      <c r="OEN21" s="12"/>
      <c r="OEO21" s="12"/>
      <c r="OEP21" s="12"/>
      <c r="OEQ21" s="12"/>
      <c r="OER21" s="12"/>
      <c r="OES21" s="12"/>
      <c r="OET21" s="12"/>
      <c r="OEU21" s="12"/>
      <c r="OEV21" s="12"/>
      <c r="OEW21" s="12"/>
      <c r="OEX21" s="12"/>
      <c r="OEY21" s="12"/>
      <c r="OEZ21" s="12"/>
      <c r="OFA21" s="12"/>
      <c r="OFB21" s="12"/>
      <c r="OFC21" s="12"/>
      <c r="OFD21" s="12"/>
      <c r="OFE21" s="12"/>
      <c r="OFF21" s="12"/>
      <c r="OFG21" s="12"/>
      <c r="OFH21" s="12"/>
      <c r="OFI21" s="12"/>
      <c r="OFJ21" s="12"/>
      <c r="OFK21" s="12"/>
      <c r="OFL21" s="12"/>
      <c r="OFM21" s="12"/>
      <c r="OFN21" s="12"/>
      <c r="OFO21" s="12"/>
      <c r="OFP21" s="12"/>
      <c r="OFQ21" s="12"/>
      <c r="OFR21" s="12"/>
      <c r="OFS21" s="12"/>
      <c r="OFT21" s="12"/>
      <c r="OFU21" s="12"/>
      <c r="OFV21" s="12"/>
      <c r="OFW21" s="12"/>
      <c r="OFX21" s="12"/>
      <c r="OFY21" s="12"/>
      <c r="OFZ21" s="12"/>
      <c r="OGA21" s="12"/>
      <c r="OGB21" s="12"/>
      <c r="OGC21" s="12"/>
      <c r="OGD21" s="12"/>
      <c r="OGE21" s="12"/>
      <c r="OGF21" s="12"/>
      <c r="OGG21" s="12"/>
      <c r="OGH21" s="12"/>
      <c r="OGI21" s="12"/>
      <c r="OGJ21" s="12"/>
      <c r="OGK21" s="12"/>
      <c r="OGL21" s="12"/>
      <c r="OGM21" s="12"/>
      <c r="OGN21" s="12"/>
      <c r="OGO21" s="12"/>
      <c r="OGP21" s="12"/>
      <c r="OGQ21" s="12"/>
      <c r="OGR21" s="12"/>
      <c r="OGS21" s="12"/>
      <c r="OGT21" s="12"/>
      <c r="OGU21" s="12"/>
      <c r="OGV21" s="12"/>
      <c r="OGW21" s="12"/>
      <c r="OGX21" s="12"/>
      <c r="OGY21" s="12"/>
      <c r="OGZ21" s="12"/>
      <c r="OHA21" s="12"/>
      <c r="OHB21" s="12"/>
      <c r="OHC21" s="12"/>
      <c r="OHD21" s="12"/>
      <c r="OHE21" s="12"/>
      <c r="OHF21" s="12"/>
      <c r="OHG21" s="12"/>
      <c r="OHH21" s="12"/>
      <c r="OHI21" s="12"/>
      <c r="OHJ21" s="12"/>
      <c r="OHK21" s="12"/>
      <c r="OHL21" s="12"/>
      <c r="OHM21" s="12"/>
      <c r="OHN21" s="12"/>
      <c r="OHO21" s="12"/>
      <c r="OHP21" s="12"/>
      <c r="OHQ21" s="12"/>
      <c r="OHR21" s="12"/>
      <c r="OHS21" s="12"/>
      <c r="OHT21" s="12"/>
      <c r="OHU21" s="12"/>
      <c r="OHV21" s="12"/>
      <c r="OHW21" s="12"/>
      <c r="OHX21" s="12"/>
      <c r="OHY21" s="12"/>
      <c r="OHZ21" s="12"/>
      <c r="OIA21" s="12"/>
      <c r="OIB21" s="12"/>
      <c r="OIC21" s="12"/>
      <c r="OID21" s="12"/>
      <c r="OIE21" s="12"/>
      <c r="OIF21" s="12"/>
      <c r="OIG21" s="12"/>
      <c r="OIH21" s="12"/>
      <c r="OII21" s="12"/>
      <c r="OIJ21" s="12"/>
      <c r="OIK21" s="12"/>
      <c r="OIL21" s="12"/>
      <c r="OIM21" s="12"/>
      <c r="OIN21" s="12"/>
      <c r="OIO21" s="12"/>
      <c r="OIP21" s="12"/>
      <c r="OIQ21" s="12"/>
      <c r="OIR21" s="12"/>
      <c r="OIS21" s="12"/>
      <c r="OIT21" s="12"/>
      <c r="OIU21" s="12"/>
      <c r="OIV21" s="12"/>
      <c r="OIW21" s="12"/>
      <c r="OIX21" s="12"/>
      <c r="OIY21" s="12"/>
      <c r="OIZ21" s="12"/>
      <c r="OJA21" s="12"/>
      <c r="OJB21" s="12"/>
      <c r="OJC21" s="12"/>
      <c r="OJD21" s="12"/>
      <c r="OJE21" s="12"/>
      <c r="OJF21" s="12"/>
      <c r="OJG21" s="12"/>
      <c r="OJH21" s="12"/>
      <c r="OJI21" s="12"/>
      <c r="OJJ21" s="12"/>
      <c r="OJK21" s="12"/>
      <c r="OJL21" s="12"/>
      <c r="OJM21" s="12"/>
      <c r="OJN21" s="12"/>
      <c r="OJO21" s="12"/>
      <c r="OJP21" s="12"/>
      <c r="OJQ21" s="12"/>
      <c r="OJR21" s="12"/>
      <c r="OJS21" s="12"/>
      <c r="OJT21" s="12"/>
      <c r="OJU21" s="12"/>
      <c r="OJV21" s="12"/>
      <c r="OJW21" s="12"/>
      <c r="OJX21" s="12"/>
      <c r="OJY21" s="12"/>
      <c r="OJZ21" s="12"/>
      <c r="OKA21" s="12"/>
      <c r="OKB21" s="12"/>
      <c r="OKC21" s="12"/>
      <c r="OKD21" s="12"/>
      <c r="OKE21" s="12"/>
      <c r="OKF21" s="12"/>
      <c r="OKG21" s="12"/>
      <c r="OKH21" s="12"/>
      <c r="OKI21" s="12"/>
      <c r="OKJ21" s="12"/>
      <c r="OKK21" s="12"/>
      <c r="OKL21" s="12"/>
      <c r="OKM21" s="12"/>
      <c r="OKN21" s="12"/>
      <c r="OKO21" s="12"/>
      <c r="OKP21" s="12"/>
      <c r="OKQ21" s="12"/>
      <c r="OKR21" s="12"/>
      <c r="OKS21" s="12"/>
      <c r="OKT21" s="12"/>
      <c r="OKU21" s="12"/>
      <c r="OKV21" s="12"/>
      <c r="OKW21" s="12"/>
      <c r="OKX21" s="12"/>
      <c r="OKY21" s="12"/>
      <c r="OKZ21" s="12"/>
      <c r="OLA21" s="12"/>
      <c r="OLB21" s="12"/>
      <c r="OLC21" s="12"/>
      <c r="OLD21" s="12"/>
      <c r="OLE21" s="12"/>
      <c r="OLF21" s="12"/>
      <c r="OLG21" s="12"/>
      <c r="OLH21" s="12"/>
      <c r="OLI21" s="12"/>
      <c r="OLJ21" s="12"/>
      <c r="OLK21" s="12"/>
      <c r="OLL21" s="12"/>
      <c r="OLM21" s="12"/>
      <c r="OLN21" s="12"/>
      <c r="OLO21" s="12"/>
      <c r="OLP21" s="12"/>
      <c r="OLQ21" s="12"/>
      <c r="OLR21" s="12"/>
      <c r="OLS21" s="12"/>
      <c r="OLT21" s="12"/>
      <c r="OLU21" s="12"/>
      <c r="OLV21" s="12"/>
      <c r="OLW21" s="12"/>
      <c r="OLX21" s="12"/>
      <c r="OLY21" s="12"/>
      <c r="OLZ21" s="12"/>
      <c r="OMA21" s="12"/>
      <c r="OMB21" s="12"/>
      <c r="OMC21" s="12"/>
      <c r="OMD21" s="12"/>
      <c r="OME21" s="12"/>
      <c r="OMF21" s="12"/>
      <c r="OMG21" s="12"/>
      <c r="OMH21" s="12"/>
      <c r="OMI21" s="12"/>
      <c r="OMJ21" s="12"/>
      <c r="OMK21" s="12"/>
      <c r="OML21" s="12"/>
      <c r="OMM21" s="12"/>
      <c r="OMN21" s="12"/>
      <c r="OMO21" s="12"/>
      <c r="OMP21" s="12"/>
      <c r="OMQ21" s="12"/>
      <c r="OMR21" s="12"/>
      <c r="OMS21" s="12"/>
      <c r="OMT21" s="12"/>
      <c r="OMU21" s="12"/>
      <c r="OMV21" s="12"/>
      <c r="OMW21" s="12"/>
      <c r="OMX21" s="12"/>
      <c r="OMY21" s="12"/>
      <c r="OMZ21" s="12"/>
      <c r="ONA21" s="12"/>
      <c r="ONB21" s="12"/>
      <c r="ONC21" s="12"/>
      <c r="OND21" s="12"/>
      <c r="ONE21" s="12"/>
      <c r="ONF21" s="12"/>
      <c r="ONG21" s="12"/>
      <c r="ONH21" s="12"/>
      <c r="ONI21" s="12"/>
      <c r="ONJ21" s="12"/>
      <c r="ONK21" s="12"/>
      <c r="ONL21" s="12"/>
      <c r="ONM21" s="12"/>
      <c r="ONN21" s="12"/>
      <c r="ONO21" s="12"/>
      <c r="ONP21" s="12"/>
      <c r="ONQ21" s="12"/>
      <c r="ONR21" s="12"/>
      <c r="ONS21" s="12"/>
      <c r="ONT21" s="12"/>
      <c r="ONU21" s="12"/>
      <c r="ONV21" s="12"/>
      <c r="ONW21" s="12"/>
      <c r="ONX21" s="12"/>
      <c r="ONY21" s="12"/>
      <c r="ONZ21" s="12"/>
      <c r="OOA21" s="12"/>
      <c r="OOB21" s="12"/>
      <c r="OOC21" s="12"/>
      <c r="OOD21" s="12"/>
      <c r="OOE21" s="12"/>
      <c r="OOF21" s="12"/>
      <c r="OOG21" s="12"/>
      <c r="OOH21" s="12"/>
      <c r="OOI21" s="12"/>
      <c r="OOJ21" s="12"/>
      <c r="OOK21" s="12"/>
      <c r="OOL21" s="12"/>
      <c r="OOM21" s="12"/>
      <c r="OON21" s="12"/>
      <c r="OOO21" s="12"/>
      <c r="OOP21" s="12"/>
      <c r="OOQ21" s="12"/>
      <c r="OOR21" s="12"/>
      <c r="OOS21" s="12"/>
      <c r="OOT21" s="12"/>
      <c r="OOU21" s="12"/>
      <c r="OOV21" s="12"/>
      <c r="OOW21" s="12"/>
      <c r="OOX21" s="12"/>
      <c r="OOY21" s="12"/>
      <c r="OOZ21" s="12"/>
      <c r="OPA21" s="12"/>
      <c r="OPB21" s="12"/>
      <c r="OPC21" s="12"/>
      <c r="OPD21" s="12"/>
      <c r="OPE21" s="12"/>
      <c r="OPF21" s="12"/>
      <c r="OPG21" s="12"/>
      <c r="OPH21" s="12"/>
      <c r="OPI21" s="12"/>
      <c r="OPJ21" s="12"/>
      <c r="OPK21" s="12"/>
      <c r="OPL21" s="12"/>
      <c r="OPM21" s="12"/>
      <c r="OPN21" s="12"/>
      <c r="OPO21" s="12"/>
      <c r="OPP21" s="12"/>
      <c r="OPQ21" s="12"/>
      <c r="OPR21" s="12"/>
      <c r="OPS21" s="12"/>
      <c r="OPT21" s="12"/>
      <c r="OPU21" s="12"/>
      <c r="OPV21" s="12"/>
      <c r="OPW21" s="12"/>
      <c r="OPX21" s="12"/>
      <c r="OPY21" s="12"/>
      <c r="OPZ21" s="12"/>
      <c r="OQA21" s="12"/>
      <c r="OQB21" s="12"/>
      <c r="OQC21" s="12"/>
      <c r="OQD21" s="12"/>
      <c r="OQE21" s="12"/>
      <c r="OQF21" s="12"/>
      <c r="OQG21" s="12"/>
      <c r="OQH21" s="12"/>
      <c r="OQI21" s="12"/>
      <c r="OQJ21" s="12"/>
      <c r="OQK21" s="12"/>
      <c r="OQL21" s="12"/>
      <c r="OQM21" s="12"/>
      <c r="OQN21" s="12"/>
      <c r="OQO21" s="12"/>
      <c r="OQP21" s="12"/>
      <c r="OQQ21" s="12"/>
      <c r="OQR21" s="12"/>
      <c r="OQS21" s="12"/>
      <c r="OQT21" s="12"/>
      <c r="OQU21" s="12"/>
      <c r="OQV21" s="12"/>
      <c r="OQW21" s="12"/>
      <c r="OQX21" s="12"/>
      <c r="OQY21" s="12"/>
      <c r="OQZ21" s="12"/>
      <c r="ORA21" s="12"/>
      <c r="ORB21" s="12"/>
      <c r="ORC21" s="12"/>
      <c r="ORD21" s="12"/>
      <c r="ORE21" s="12"/>
      <c r="ORF21" s="12"/>
      <c r="ORG21" s="12"/>
      <c r="ORH21" s="12"/>
      <c r="ORI21" s="12"/>
      <c r="ORJ21" s="12"/>
      <c r="ORK21" s="12"/>
      <c r="ORL21" s="12"/>
      <c r="ORM21" s="12"/>
      <c r="ORN21" s="12"/>
      <c r="ORO21" s="12"/>
      <c r="ORP21" s="12"/>
      <c r="ORQ21" s="12"/>
      <c r="ORR21" s="12"/>
      <c r="ORS21" s="12"/>
      <c r="ORT21" s="12"/>
      <c r="ORU21" s="12"/>
      <c r="ORV21" s="12"/>
      <c r="ORW21" s="12"/>
      <c r="ORX21" s="12"/>
      <c r="ORY21" s="12"/>
      <c r="ORZ21" s="12"/>
      <c r="OSA21" s="12"/>
      <c r="OSB21" s="12"/>
      <c r="OSC21" s="12"/>
      <c r="OSD21" s="12"/>
      <c r="OSE21" s="12"/>
      <c r="OSF21" s="12"/>
      <c r="OSG21" s="12"/>
      <c r="OSH21" s="12"/>
      <c r="OSI21" s="12"/>
      <c r="OSJ21" s="12"/>
      <c r="OSK21" s="12"/>
      <c r="OSL21" s="12"/>
      <c r="OSM21" s="12"/>
      <c r="OSN21" s="12"/>
      <c r="OSO21" s="12"/>
      <c r="OSP21" s="12"/>
      <c r="OSQ21" s="12"/>
      <c r="OSR21" s="12"/>
      <c r="OSS21" s="12"/>
      <c r="OST21" s="12"/>
      <c r="OSU21" s="12"/>
      <c r="OSV21" s="12"/>
      <c r="OSW21" s="12"/>
      <c r="OSX21" s="12"/>
      <c r="OSY21" s="12"/>
      <c r="OSZ21" s="12"/>
      <c r="OTA21" s="12"/>
      <c r="OTB21" s="12"/>
      <c r="OTC21" s="12"/>
      <c r="OTD21" s="12"/>
      <c r="OTE21" s="12"/>
      <c r="OTF21" s="12"/>
      <c r="OTG21" s="12"/>
      <c r="OTH21" s="12"/>
      <c r="OTI21" s="12"/>
      <c r="OTJ21" s="12"/>
      <c r="OTK21" s="12"/>
      <c r="OTL21" s="12"/>
      <c r="OTM21" s="12"/>
      <c r="OTN21" s="12"/>
      <c r="OTO21" s="12"/>
      <c r="OTP21" s="12"/>
      <c r="OTQ21" s="12"/>
      <c r="OTR21" s="12"/>
      <c r="OTS21" s="12"/>
      <c r="OTT21" s="12"/>
      <c r="OTU21" s="12"/>
      <c r="OTV21" s="12"/>
      <c r="OTW21" s="12"/>
      <c r="OTX21" s="12"/>
      <c r="OTY21" s="12"/>
      <c r="OTZ21" s="12"/>
      <c r="OUA21" s="12"/>
      <c r="OUB21" s="12"/>
      <c r="OUC21" s="12"/>
      <c r="OUD21" s="12"/>
      <c r="OUE21" s="12"/>
      <c r="OUF21" s="12"/>
      <c r="OUG21" s="12"/>
      <c r="OUH21" s="12"/>
      <c r="OUI21" s="12"/>
      <c r="OUJ21" s="12"/>
      <c r="OUK21" s="12"/>
      <c r="OUL21" s="12"/>
      <c r="OUM21" s="12"/>
      <c r="OUN21" s="12"/>
      <c r="OUO21" s="12"/>
      <c r="OUP21" s="12"/>
      <c r="OUQ21" s="12"/>
      <c r="OUR21" s="12"/>
      <c r="OUS21" s="12"/>
      <c r="OUT21" s="12"/>
      <c r="OUU21" s="12"/>
      <c r="OUV21" s="12"/>
      <c r="OUW21" s="12"/>
      <c r="OUX21" s="12"/>
      <c r="OUY21" s="12"/>
      <c r="OUZ21" s="12"/>
      <c r="OVA21" s="12"/>
      <c r="OVB21" s="12"/>
      <c r="OVC21" s="12"/>
      <c r="OVD21" s="12"/>
      <c r="OVE21" s="12"/>
      <c r="OVF21" s="12"/>
      <c r="OVG21" s="12"/>
      <c r="OVH21" s="12"/>
      <c r="OVI21" s="12"/>
      <c r="OVJ21" s="12"/>
      <c r="OVK21" s="12"/>
      <c r="OVL21" s="12"/>
      <c r="OVM21" s="12"/>
      <c r="OVN21" s="12"/>
      <c r="OVO21" s="12"/>
      <c r="OVP21" s="12"/>
      <c r="OVQ21" s="12"/>
      <c r="OVR21" s="12"/>
      <c r="OVS21" s="12"/>
      <c r="OVT21" s="12"/>
      <c r="OVU21" s="12"/>
      <c r="OVV21" s="12"/>
      <c r="OVW21" s="12"/>
      <c r="OVX21" s="12"/>
      <c r="OVY21" s="12"/>
      <c r="OVZ21" s="12"/>
      <c r="OWA21" s="12"/>
      <c r="OWB21" s="12"/>
      <c r="OWC21" s="12"/>
      <c r="OWD21" s="12"/>
      <c r="OWE21" s="12"/>
      <c r="OWF21" s="12"/>
      <c r="OWG21" s="12"/>
      <c r="OWH21" s="12"/>
      <c r="OWI21" s="12"/>
      <c r="OWJ21" s="12"/>
      <c r="OWK21" s="12"/>
      <c r="OWL21" s="12"/>
      <c r="OWM21" s="12"/>
      <c r="OWN21" s="12"/>
      <c r="OWO21" s="12"/>
      <c r="OWP21" s="12"/>
      <c r="OWQ21" s="12"/>
      <c r="OWR21" s="12"/>
      <c r="OWS21" s="12"/>
      <c r="OWT21" s="12"/>
      <c r="OWU21" s="12"/>
      <c r="OWV21" s="12"/>
      <c r="OWW21" s="12"/>
      <c r="OWX21" s="12"/>
      <c r="OWY21" s="12"/>
      <c r="OWZ21" s="12"/>
      <c r="OXA21" s="12"/>
      <c r="OXB21" s="12"/>
      <c r="OXC21" s="12"/>
      <c r="OXD21" s="12"/>
      <c r="OXE21" s="12"/>
      <c r="OXF21" s="12"/>
      <c r="OXG21" s="12"/>
      <c r="OXH21" s="12"/>
      <c r="OXI21" s="12"/>
      <c r="OXJ21" s="12"/>
      <c r="OXK21" s="12"/>
      <c r="OXL21" s="12"/>
      <c r="OXM21" s="12"/>
      <c r="OXN21" s="12"/>
      <c r="OXO21" s="12"/>
      <c r="OXP21" s="12"/>
      <c r="OXQ21" s="12"/>
      <c r="OXR21" s="12"/>
      <c r="OXS21" s="12"/>
      <c r="OXT21" s="12"/>
      <c r="OXU21" s="12"/>
      <c r="OXV21" s="12"/>
      <c r="OXW21" s="12"/>
      <c r="OXX21" s="12"/>
      <c r="OXY21" s="12"/>
      <c r="OXZ21" s="12"/>
      <c r="OYA21" s="12"/>
      <c r="OYB21" s="12"/>
      <c r="OYC21" s="12"/>
      <c r="OYD21" s="12"/>
      <c r="OYE21" s="12"/>
      <c r="OYF21" s="12"/>
      <c r="OYG21" s="12"/>
      <c r="OYH21" s="12"/>
      <c r="OYI21" s="12"/>
      <c r="OYJ21" s="12"/>
      <c r="OYK21" s="12"/>
      <c r="OYL21" s="12"/>
      <c r="OYM21" s="12"/>
      <c r="OYN21" s="12"/>
      <c r="OYO21" s="12"/>
      <c r="OYP21" s="12"/>
      <c r="OYQ21" s="12"/>
      <c r="OYR21" s="12"/>
      <c r="OYS21" s="12"/>
      <c r="OYT21" s="12"/>
      <c r="OYU21" s="12"/>
      <c r="OYV21" s="12"/>
      <c r="OYW21" s="12"/>
      <c r="OYX21" s="12"/>
      <c r="OYY21" s="12"/>
      <c r="OYZ21" s="12"/>
      <c r="OZA21" s="12"/>
      <c r="OZB21" s="12"/>
      <c r="OZC21" s="12"/>
      <c r="OZD21" s="12"/>
      <c r="OZE21" s="12"/>
      <c r="OZF21" s="12"/>
      <c r="OZG21" s="12"/>
      <c r="OZH21" s="12"/>
      <c r="OZI21" s="12"/>
      <c r="OZJ21" s="12"/>
      <c r="OZK21" s="12"/>
      <c r="OZL21" s="12"/>
      <c r="OZM21" s="12"/>
      <c r="OZN21" s="12"/>
      <c r="OZO21" s="12"/>
      <c r="OZP21" s="12"/>
      <c r="OZQ21" s="12"/>
      <c r="OZR21" s="12"/>
      <c r="OZS21" s="12"/>
      <c r="OZT21" s="12"/>
      <c r="OZU21" s="12"/>
      <c r="OZV21" s="12"/>
      <c r="OZW21" s="12"/>
      <c r="OZX21" s="12"/>
      <c r="OZY21" s="12"/>
      <c r="OZZ21" s="12"/>
      <c r="PAA21" s="12"/>
      <c r="PAB21" s="12"/>
      <c r="PAC21" s="12"/>
      <c r="PAD21" s="12"/>
      <c r="PAE21" s="12"/>
      <c r="PAF21" s="12"/>
      <c r="PAG21" s="12"/>
      <c r="PAH21" s="12"/>
      <c r="PAI21" s="12"/>
      <c r="PAJ21" s="12"/>
      <c r="PAK21" s="12"/>
      <c r="PAL21" s="12"/>
      <c r="PAM21" s="12"/>
      <c r="PAN21" s="12"/>
      <c r="PAO21" s="12"/>
      <c r="PAP21" s="12"/>
      <c r="PAQ21" s="12"/>
      <c r="PAR21" s="12"/>
      <c r="PAS21" s="12"/>
      <c r="PAT21" s="12"/>
      <c r="PAU21" s="12"/>
      <c r="PAV21" s="12"/>
      <c r="PAW21" s="12"/>
      <c r="PAX21" s="12"/>
      <c r="PAY21" s="12"/>
      <c r="PAZ21" s="12"/>
      <c r="PBA21" s="12"/>
      <c r="PBB21" s="12"/>
      <c r="PBC21" s="12"/>
      <c r="PBD21" s="12"/>
      <c r="PBE21" s="12"/>
      <c r="PBF21" s="12"/>
      <c r="PBG21" s="12"/>
      <c r="PBH21" s="12"/>
      <c r="PBI21" s="12"/>
      <c r="PBJ21" s="12"/>
      <c r="PBK21" s="12"/>
      <c r="PBL21" s="12"/>
      <c r="PBM21" s="12"/>
      <c r="PBN21" s="12"/>
      <c r="PBO21" s="12"/>
      <c r="PBP21" s="12"/>
      <c r="PBQ21" s="12"/>
      <c r="PBR21" s="12"/>
      <c r="PBS21" s="12"/>
      <c r="PBT21" s="12"/>
      <c r="PBU21" s="12"/>
      <c r="PBV21" s="12"/>
      <c r="PBW21" s="12"/>
      <c r="PBX21" s="12"/>
      <c r="PBY21" s="12"/>
      <c r="PBZ21" s="12"/>
      <c r="PCA21" s="12"/>
      <c r="PCB21" s="12"/>
      <c r="PCC21" s="12"/>
      <c r="PCD21" s="12"/>
      <c r="PCE21" s="12"/>
      <c r="PCF21" s="12"/>
      <c r="PCG21" s="12"/>
      <c r="PCH21" s="12"/>
      <c r="PCI21" s="12"/>
      <c r="PCJ21" s="12"/>
      <c r="PCK21" s="12"/>
      <c r="PCL21" s="12"/>
      <c r="PCM21" s="12"/>
      <c r="PCN21" s="12"/>
      <c r="PCO21" s="12"/>
      <c r="PCP21" s="12"/>
      <c r="PCQ21" s="12"/>
      <c r="PCR21" s="12"/>
      <c r="PCS21" s="12"/>
      <c r="PCT21" s="12"/>
      <c r="PCU21" s="12"/>
      <c r="PCV21" s="12"/>
      <c r="PCW21" s="12"/>
      <c r="PCX21" s="12"/>
      <c r="PCY21" s="12"/>
      <c r="PCZ21" s="12"/>
      <c r="PDA21" s="12"/>
      <c r="PDB21" s="12"/>
      <c r="PDC21" s="12"/>
      <c r="PDD21" s="12"/>
      <c r="PDE21" s="12"/>
      <c r="PDF21" s="12"/>
      <c r="PDG21" s="12"/>
      <c r="PDH21" s="12"/>
      <c r="PDI21" s="12"/>
      <c r="PDJ21" s="12"/>
      <c r="PDK21" s="12"/>
      <c r="PDL21" s="12"/>
      <c r="PDM21" s="12"/>
      <c r="PDN21" s="12"/>
      <c r="PDO21" s="12"/>
      <c r="PDP21" s="12"/>
      <c r="PDQ21" s="12"/>
      <c r="PDR21" s="12"/>
      <c r="PDS21" s="12"/>
      <c r="PDT21" s="12"/>
      <c r="PDU21" s="12"/>
      <c r="PDV21" s="12"/>
      <c r="PDW21" s="12"/>
      <c r="PDX21" s="12"/>
      <c r="PDY21" s="12"/>
      <c r="PDZ21" s="12"/>
      <c r="PEA21" s="12"/>
      <c r="PEB21" s="12"/>
      <c r="PEC21" s="12"/>
      <c r="PED21" s="12"/>
      <c r="PEE21" s="12"/>
      <c r="PEF21" s="12"/>
      <c r="PEG21" s="12"/>
      <c r="PEH21" s="12"/>
      <c r="PEI21" s="12"/>
      <c r="PEJ21" s="12"/>
      <c r="PEK21" s="12"/>
      <c r="PEL21" s="12"/>
      <c r="PEM21" s="12"/>
      <c r="PEN21" s="12"/>
      <c r="PEO21" s="12"/>
      <c r="PEP21" s="12"/>
      <c r="PEQ21" s="12"/>
      <c r="PER21" s="12"/>
      <c r="PES21" s="12"/>
      <c r="PET21" s="12"/>
      <c r="PEU21" s="12"/>
      <c r="PEV21" s="12"/>
      <c r="PEW21" s="12"/>
      <c r="PEX21" s="12"/>
      <c r="PEY21" s="12"/>
      <c r="PEZ21" s="12"/>
      <c r="PFA21" s="12"/>
      <c r="PFB21" s="12"/>
      <c r="PFC21" s="12"/>
      <c r="PFD21" s="12"/>
      <c r="PFE21" s="12"/>
      <c r="PFF21" s="12"/>
      <c r="PFG21" s="12"/>
      <c r="PFH21" s="12"/>
      <c r="PFI21" s="12"/>
      <c r="PFJ21" s="12"/>
      <c r="PFK21" s="12"/>
      <c r="PFL21" s="12"/>
      <c r="PFM21" s="12"/>
      <c r="PFN21" s="12"/>
      <c r="PFO21" s="12"/>
      <c r="PFP21" s="12"/>
      <c r="PFQ21" s="12"/>
      <c r="PFR21" s="12"/>
      <c r="PFS21" s="12"/>
      <c r="PFT21" s="12"/>
      <c r="PFU21" s="12"/>
      <c r="PFV21" s="12"/>
      <c r="PFW21" s="12"/>
      <c r="PFX21" s="12"/>
      <c r="PFY21" s="12"/>
      <c r="PFZ21" s="12"/>
      <c r="PGA21" s="12"/>
      <c r="PGB21" s="12"/>
      <c r="PGC21" s="12"/>
      <c r="PGD21" s="12"/>
      <c r="PGE21" s="12"/>
      <c r="PGF21" s="12"/>
      <c r="PGG21" s="12"/>
      <c r="PGH21" s="12"/>
      <c r="PGI21" s="12"/>
      <c r="PGJ21" s="12"/>
      <c r="PGK21" s="12"/>
      <c r="PGL21" s="12"/>
      <c r="PGM21" s="12"/>
      <c r="PGN21" s="12"/>
      <c r="PGO21" s="12"/>
      <c r="PGP21" s="12"/>
      <c r="PGQ21" s="12"/>
      <c r="PGR21" s="12"/>
      <c r="PGS21" s="12"/>
      <c r="PGT21" s="12"/>
      <c r="PGU21" s="12"/>
      <c r="PGV21" s="12"/>
      <c r="PGW21" s="12"/>
      <c r="PGX21" s="12"/>
      <c r="PGY21" s="12"/>
      <c r="PGZ21" s="12"/>
      <c r="PHA21" s="12"/>
      <c r="PHB21" s="12"/>
      <c r="PHC21" s="12"/>
      <c r="PHD21" s="12"/>
      <c r="PHE21" s="12"/>
      <c r="PHF21" s="12"/>
      <c r="PHG21" s="12"/>
      <c r="PHH21" s="12"/>
      <c r="PHI21" s="12"/>
      <c r="PHJ21" s="12"/>
      <c r="PHK21" s="12"/>
      <c r="PHL21" s="12"/>
      <c r="PHM21" s="12"/>
      <c r="PHN21" s="12"/>
      <c r="PHO21" s="12"/>
      <c r="PHP21" s="12"/>
      <c r="PHQ21" s="12"/>
      <c r="PHR21" s="12"/>
      <c r="PHS21" s="12"/>
      <c r="PHT21" s="12"/>
      <c r="PHU21" s="12"/>
      <c r="PHV21" s="12"/>
      <c r="PHW21" s="12"/>
      <c r="PHX21" s="12"/>
      <c r="PHY21" s="12"/>
      <c r="PHZ21" s="12"/>
      <c r="PIA21" s="12"/>
      <c r="PIB21" s="12"/>
      <c r="PIC21" s="12"/>
      <c r="PID21" s="12"/>
      <c r="PIE21" s="12"/>
      <c r="PIF21" s="12"/>
      <c r="PIG21" s="12"/>
      <c r="PIH21" s="12"/>
      <c r="PII21" s="12"/>
      <c r="PIJ21" s="12"/>
      <c r="PIK21" s="12"/>
      <c r="PIL21" s="12"/>
      <c r="PIM21" s="12"/>
      <c r="PIN21" s="12"/>
      <c r="PIO21" s="12"/>
      <c r="PIP21" s="12"/>
      <c r="PIQ21" s="12"/>
      <c r="PIR21" s="12"/>
      <c r="PIS21" s="12"/>
      <c r="PIT21" s="12"/>
      <c r="PIU21" s="12"/>
      <c r="PIV21" s="12"/>
      <c r="PIW21" s="12"/>
      <c r="PIX21" s="12"/>
      <c r="PIY21" s="12"/>
      <c r="PIZ21" s="12"/>
      <c r="PJA21" s="12"/>
      <c r="PJB21" s="12"/>
      <c r="PJC21" s="12"/>
      <c r="PJD21" s="12"/>
      <c r="PJE21" s="12"/>
      <c r="PJF21" s="12"/>
      <c r="PJG21" s="12"/>
      <c r="PJH21" s="12"/>
      <c r="PJI21" s="12"/>
      <c r="PJJ21" s="12"/>
      <c r="PJK21" s="12"/>
      <c r="PJL21" s="12"/>
      <c r="PJM21" s="12"/>
      <c r="PJN21" s="12"/>
      <c r="PJO21" s="12"/>
      <c r="PJP21" s="12"/>
      <c r="PJQ21" s="12"/>
      <c r="PJR21" s="12"/>
      <c r="PJS21" s="12"/>
      <c r="PJT21" s="12"/>
      <c r="PJU21" s="12"/>
      <c r="PJV21" s="12"/>
      <c r="PJW21" s="12"/>
      <c r="PJX21" s="12"/>
      <c r="PJY21" s="12"/>
      <c r="PJZ21" s="12"/>
      <c r="PKA21" s="12"/>
      <c r="PKB21" s="12"/>
      <c r="PKC21" s="12"/>
      <c r="PKD21" s="12"/>
      <c r="PKE21" s="12"/>
      <c r="PKF21" s="12"/>
      <c r="PKG21" s="12"/>
      <c r="PKH21" s="12"/>
      <c r="PKI21" s="12"/>
      <c r="PKJ21" s="12"/>
      <c r="PKK21" s="12"/>
      <c r="PKL21" s="12"/>
      <c r="PKM21" s="12"/>
      <c r="PKN21" s="12"/>
      <c r="PKO21" s="12"/>
      <c r="PKP21" s="12"/>
      <c r="PKQ21" s="12"/>
      <c r="PKR21" s="12"/>
      <c r="PKS21" s="12"/>
      <c r="PKT21" s="12"/>
      <c r="PKU21" s="12"/>
      <c r="PKV21" s="12"/>
      <c r="PKW21" s="12"/>
      <c r="PKX21" s="12"/>
      <c r="PKY21" s="12"/>
      <c r="PKZ21" s="12"/>
      <c r="PLA21" s="12"/>
      <c r="PLB21" s="12"/>
      <c r="PLC21" s="12"/>
      <c r="PLD21" s="12"/>
      <c r="PLE21" s="12"/>
      <c r="PLF21" s="12"/>
      <c r="PLG21" s="12"/>
      <c r="PLH21" s="12"/>
      <c r="PLI21" s="12"/>
      <c r="PLJ21" s="12"/>
      <c r="PLK21" s="12"/>
      <c r="PLL21" s="12"/>
      <c r="PLM21" s="12"/>
      <c r="PLN21" s="12"/>
      <c r="PLO21" s="12"/>
      <c r="PLP21" s="12"/>
      <c r="PLQ21" s="12"/>
      <c r="PLR21" s="12"/>
      <c r="PLS21" s="12"/>
      <c r="PLT21" s="12"/>
      <c r="PLU21" s="12"/>
      <c r="PLV21" s="12"/>
      <c r="PLW21" s="12"/>
      <c r="PLX21" s="12"/>
      <c r="PLY21" s="12"/>
      <c r="PLZ21" s="12"/>
      <c r="PMA21" s="12"/>
      <c r="PMB21" s="12"/>
      <c r="PMC21" s="12"/>
      <c r="PMD21" s="12"/>
      <c r="PME21" s="12"/>
      <c r="PMF21" s="12"/>
      <c r="PMG21" s="12"/>
      <c r="PMH21" s="12"/>
      <c r="PMI21" s="12"/>
      <c r="PMJ21" s="12"/>
      <c r="PMK21" s="12"/>
      <c r="PML21" s="12"/>
      <c r="PMM21" s="12"/>
      <c r="PMN21" s="12"/>
      <c r="PMO21" s="12"/>
      <c r="PMP21" s="12"/>
      <c r="PMQ21" s="12"/>
      <c r="PMR21" s="12"/>
      <c r="PMS21" s="12"/>
      <c r="PMT21" s="12"/>
      <c r="PMU21" s="12"/>
      <c r="PMV21" s="12"/>
      <c r="PMW21" s="12"/>
      <c r="PMX21" s="12"/>
      <c r="PMY21" s="12"/>
      <c r="PMZ21" s="12"/>
      <c r="PNA21" s="12"/>
      <c r="PNB21" s="12"/>
      <c r="PNC21" s="12"/>
      <c r="PND21" s="12"/>
      <c r="PNE21" s="12"/>
      <c r="PNF21" s="12"/>
      <c r="PNG21" s="12"/>
      <c r="PNH21" s="12"/>
      <c r="PNI21" s="12"/>
      <c r="PNJ21" s="12"/>
      <c r="PNK21" s="12"/>
      <c r="PNL21" s="12"/>
      <c r="PNM21" s="12"/>
      <c r="PNN21" s="12"/>
      <c r="PNO21" s="12"/>
      <c r="PNP21" s="12"/>
      <c r="PNQ21" s="12"/>
      <c r="PNR21" s="12"/>
      <c r="PNS21" s="12"/>
      <c r="PNT21" s="12"/>
      <c r="PNU21" s="12"/>
      <c r="PNV21" s="12"/>
      <c r="PNW21" s="12"/>
      <c r="PNX21" s="12"/>
      <c r="PNY21" s="12"/>
      <c r="PNZ21" s="12"/>
      <c r="POA21" s="12"/>
      <c r="POB21" s="12"/>
      <c r="POC21" s="12"/>
      <c r="POD21" s="12"/>
      <c r="POE21" s="12"/>
      <c r="POF21" s="12"/>
      <c r="POG21" s="12"/>
      <c r="POH21" s="12"/>
      <c r="POI21" s="12"/>
      <c r="POJ21" s="12"/>
      <c r="POK21" s="12"/>
      <c r="POL21" s="12"/>
      <c r="POM21" s="12"/>
      <c r="PON21" s="12"/>
      <c r="POO21" s="12"/>
      <c r="POP21" s="12"/>
      <c r="POQ21" s="12"/>
      <c r="POR21" s="12"/>
      <c r="POS21" s="12"/>
      <c r="POT21" s="12"/>
      <c r="POU21" s="12"/>
      <c r="POV21" s="12"/>
      <c r="POW21" s="12"/>
      <c r="POX21" s="12"/>
      <c r="POY21" s="12"/>
      <c r="POZ21" s="12"/>
      <c r="PPA21" s="12"/>
      <c r="PPB21" s="12"/>
      <c r="PPC21" s="12"/>
      <c r="PPD21" s="12"/>
      <c r="PPE21" s="12"/>
      <c r="PPF21" s="12"/>
      <c r="PPG21" s="12"/>
      <c r="PPH21" s="12"/>
      <c r="PPI21" s="12"/>
      <c r="PPJ21" s="12"/>
      <c r="PPK21" s="12"/>
      <c r="PPL21" s="12"/>
      <c r="PPM21" s="12"/>
      <c r="PPN21" s="12"/>
      <c r="PPO21" s="12"/>
      <c r="PPP21" s="12"/>
      <c r="PPQ21" s="12"/>
      <c r="PPR21" s="12"/>
      <c r="PPS21" s="12"/>
      <c r="PPT21" s="12"/>
      <c r="PPU21" s="12"/>
      <c r="PPV21" s="12"/>
      <c r="PPW21" s="12"/>
      <c r="PPX21" s="12"/>
      <c r="PPY21" s="12"/>
      <c r="PPZ21" s="12"/>
      <c r="PQA21" s="12"/>
      <c r="PQB21" s="12"/>
      <c r="PQC21" s="12"/>
      <c r="PQD21" s="12"/>
      <c r="PQE21" s="12"/>
      <c r="PQF21" s="12"/>
      <c r="PQG21" s="12"/>
      <c r="PQH21" s="12"/>
      <c r="PQI21" s="12"/>
      <c r="PQJ21" s="12"/>
      <c r="PQK21" s="12"/>
      <c r="PQL21" s="12"/>
      <c r="PQM21" s="12"/>
      <c r="PQN21" s="12"/>
      <c r="PQO21" s="12"/>
      <c r="PQP21" s="12"/>
      <c r="PQQ21" s="12"/>
      <c r="PQR21" s="12"/>
      <c r="PQS21" s="12"/>
      <c r="PQT21" s="12"/>
      <c r="PQU21" s="12"/>
      <c r="PQV21" s="12"/>
      <c r="PQW21" s="12"/>
      <c r="PQX21" s="12"/>
      <c r="PQY21" s="12"/>
      <c r="PQZ21" s="12"/>
      <c r="PRA21" s="12"/>
      <c r="PRB21" s="12"/>
      <c r="PRC21" s="12"/>
      <c r="PRD21" s="12"/>
      <c r="PRE21" s="12"/>
      <c r="PRF21" s="12"/>
      <c r="PRG21" s="12"/>
      <c r="PRH21" s="12"/>
      <c r="PRI21" s="12"/>
      <c r="PRJ21" s="12"/>
      <c r="PRK21" s="12"/>
      <c r="PRL21" s="12"/>
      <c r="PRM21" s="12"/>
      <c r="PRN21" s="12"/>
      <c r="PRO21" s="12"/>
      <c r="PRP21" s="12"/>
      <c r="PRQ21" s="12"/>
      <c r="PRR21" s="12"/>
      <c r="PRS21" s="12"/>
      <c r="PRT21" s="12"/>
      <c r="PRU21" s="12"/>
      <c r="PRV21" s="12"/>
      <c r="PRW21" s="12"/>
      <c r="PRX21" s="12"/>
      <c r="PRY21" s="12"/>
      <c r="PRZ21" s="12"/>
      <c r="PSA21" s="12"/>
      <c r="PSB21" s="12"/>
      <c r="PSC21" s="12"/>
      <c r="PSD21" s="12"/>
      <c r="PSE21" s="12"/>
      <c r="PSF21" s="12"/>
      <c r="PSG21" s="12"/>
      <c r="PSH21" s="12"/>
      <c r="PSI21" s="12"/>
      <c r="PSJ21" s="12"/>
      <c r="PSK21" s="12"/>
      <c r="PSL21" s="12"/>
      <c r="PSM21" s="12"/>
      <c r="PSN21" s="12"/>
      <c r="PSO21" s="12"/>
      <c r="PSP21" s="12"/>
      <c r="PSQ21" s="12"/>
      <c r="PSR21" s="12"/>
      <c r="PSS21" s="12"/>
      <c r="PST21" s="12"/>
      <c r="PSU21" s="12"/>
      <c r="PSV21" s="12"/>
      <c r="PSW21" s="12"/>
      <c r="PSX21" s="12"/>
      <c r="PSY21" s="12"/>
      <c r="PSZ21" s="12"/>
      <c r="PTA21" s="12"/>
      <c r="PTB21" s="12"/>
      <c r="PTC21" s="12"/>
      <c r="PTD21" s="12"/>
      <c r="PTE21" s="12"/>
      <c r="PTF21" s="12"/>
      <c r="PTG21" s="12"/>
      <c r="PTH21" s="12"/>
      <c r="PTI21" s="12"/>
      <c r="PTJ21" s="12"/>
      <c r="PTK21" s="12"/>
      <c r="PTL21" s="12"/>
      <c r="PTM21" s="12"/>
      <c r="PTN21" s="12"/>
      <c r="PTO21" s="12"/>
      <c r="PTP21" s="12"/>
      <c r="PTQ21" s="12"/>
      <c r="PTR21" s="12"/>
      <c r="PTS21" s="12"/>
      <c r="PTT21" s="12"/>
      <c r="PTU21" s="12"/>
      <c r="PTV21" s="12"/>
      <c r="PTW21" s="12"/>
      <c r="PTX21" s="12"/>
      <c r="PTY21" s="12"/>
      <c r="PTZ21" s="12"/>
      <c r="PUA21" s="12"/>
      <c r="PUB21" s="12"/>
      <c r="PUC21" s="12"/>
      <c r="PUD21" s="12"/>
      <c r="PUE21" s="12"/>
      <c r="PUF21" s="12"/>
      <c r="PUG21" s="12"/>
      <c r="PUH21" s="12"/>
      <c r="PUI21" s="12"/>
      <c r="PUJ21" s="12"/>
      <c r="PUK21" s="12"/>
      <c r="PUL21" s="12"/>
      <c r="PUM21" s="12"/>
      <c r="PUN21" s="12"/>
      <c r="PUO21" s="12"/>
      <c r="PUP21" s="12"/>
      <c r="PUQ21" s="12"/>
      <c r="PUR21" s="12"/>
      <c r="PUS21" s="12"/>
      <c r="PUT21" s="12"/>
      <c r="PUU21" s="12"/>
      <c r="PUV21" s="12"/>
      <c r="PUW21" s="12"/>
      <c r="PUX21" s="12"/>
      <c r="PUY21" s="12"/>
      <c r="PUZ21" s="12"/>
      <c r="PVA21" s="12"/>
      <c r="PVB21" s="12"/>
      <c r="PVC21" s="12"/>
      <c r="PVD21" s="12"/>
      <c r="PVE21" s="12"/>
      <c r="PVF21" s="12"/>
      <c r="PVG21" s="12"/>
      <c r="PVH21" s="12"/>
      <c r="PVI21" s="12"/>
      <c r="PVJ21" s="12"/>
      <c r="PVK21" s="12"/>
      <c r="PVL21" s="12"/>
      <c r="PVM21" s="12"/>
      <c r="PVN21" s="12"/>
      <c r="PVO21" s="12"/>
      <c r="PVP21" s="12"/>
      <c r="PVQ21" s="12"/>
      <c r="PVR21" s="12"/>
      <c r="PVS21" s="12"/>
      <c r="PVT21" s="12"/>
      <c r="PVU21" s="12"/>
      <c r="PVV21" s="12"/>
      <c r="PVW21" s="12"/>
      <c r="PVX21" s="12"/>
      <c r="PVY21" s="12"/>
      <c r="PVZ21" s="12"/>
      <c r="PWA21" s="12"/>
      <c r="PWB21" s="12"/>
      <c r="PWC21" s="12"/>
      <c r="PWD21" s="12"/>
      <c r="PWE21" s="12"/>
      <c r="PWF21" s="12"/>
      <c r="PWG21" s="12"/>
      <c r="PWH21" s="12"/>
      <c r="PWI21" s="12"/>
      <c r="PWJ21" s="12"/>
      <c r="PWK21" s="12"/>
      <c r="PWL21" s="12"/>
      <c r="PWM21" s="12"/>
      <c r="PWN21" s="12"/>
      <c r="PWO21" s="12"/>
      <c r="PWP21" s="12"/>
      <c r="PWQ21" s="12"/>
      <c r="PWR21" s="12"/>
      <c r="PWS21" s="12"/>
      <c r="PWT21" s="12"/>
      <c r="PWU21" s="12"/>
      <c r="PWV21" s="12"/>
      <c r="PWW21" s="12"/>
      <c r="PWX21" s="12"/>
      <c r="PWY21" s="12"/>
      <c r="PWZ21" s="12"/>
      <c r="PXA21" s="12"/>
      <c r="PXB21" s="12"/>
      <c r="PXC21" s="12"/>
      <c r="PXD21" s="12"/>
      <c r="PXE21" s="12"/>
      <c r="PXF21" s="12"/>
      <c r="PXG21" s="12"/>
      <c r="PXH21" s="12"/>
      <c r="PXI21" s="12"/>
      <c r="PXJ21" s="12"/>
      <c r="PXK21" s="12"/>
      <c r="PXL21" s="12"/>
      <c r="PXM21" s="12"/>
      <c r="PXN21" s="12"/>
      <c r="PXO21" s="12"/>
      <c r="PXP21" s="12"/>
      <c r="PXQ21" s="12"/>
      <c r="PXR21" s="12"/>
      <c r="PXS21" s="12"/>
      <c r="PXT21" s="12"/>
      <c r="PXU21" s="12"/>
      <c r="PXV21" s="12"/>
      <c r="PXW21" s="12"/>
      <c r="PXX21" s="12"/>
      <c r="PXY21" s="12"/>
      <c r="PXZ21" s="12"/>
      <c r="PYA21" s="12"/>
      <c r="PYB21" s="12"/>
      <c r="PYC21" s="12"/>
      <c r="PYD21" s="12"/>
      <c r="PYE21" s="12"/>
      <c r="PYF21" s="12"/>
      <c r="PYG21" s="12"/>
      <c r="PYH21" s="12"/>
      <c r="PYI21" s="12"/>
      <c r="PYJ21" s="12"/>
      <c r="PYK21" s="12"/>
      <c r="PYL21" s="12"/>
      <c r="PYM21" s="12"/>
      <c r="PYN21" s="12"/>
      <c r="PYO21" s="12"/>
      <c r="PYP21" s="12"/>
      <c r="PYQ21" s="12"/>
      <c r="PYR21" s="12"/>
      <c r="PYS21" s="12"/>
      <c r="PYT21" s="12"/>
      <c r="PYU21" s="12"/>
      <c r="PYV21" s="12"/>
      <c r="PYW21" s="12"/>
      <c r="PYX21" s="12"/>
      <c r="PYY21" s="12"/>
      <c r="PYZ21" s="12"/>
      <c r="PZA21" s="12"/>
      <c r="PZB21" s="12"/>
      <c r="PZC21" s="12"/>
      <c r="PZD21" s="12"/>
      <c r="PZE21" s="12"/>
      <c r="PZF21" s="12"/>
      <c r="PZG21" s="12"/>
      <c r="PZH21" s="12"/>
      <c r="PZI21" s="12"/>
      <c r="PZJ21" s="12"/>
      <c r="PZK21" s="12"/>
      <c r="PZL21" s="12"/>
      <c r="PZM21" s="12"/>
      <c r="PZN21" s="12"/>
      <c r="PZO21" s="12"/>
      <c r="PZP21" s="12"/>
      <c r="PZQ21" s="12"/>
      <c r="PZR21" s="12"/>
      <c r="PZS21" s="12"/>
      <c r="PZT21" s="12"/>
      <c r="PZU21" s="12"/>
      <c r="PZV21" s="12"/>
      <c r="PZW21" s="12"/>
      <c r="PZX21" s="12"/>
      <c r="PZY21" s="12"/>
      <c r="PZZ21" s="12"/>
      <c r="QAA21" s="12"/>
      <c r="QAB21" s="12"/>
      <c r="QAC21" s="12"/>
      <c r="QAD21" s="12"/>
      <c r="QAE21" s="12"/>
      <c r="QAF21" s="12"/>
      <c r="QAG21" s="12"/>
      <c r="QAH21" s="12"/>
      <c r="QAI21" s="12"/>
      <c r="QAJ21" s="12"/>
      <c r="QAK21" s="12"/>
      <c r="QAL21" s="12"/>
      <c r="QAM21" s="12"/>
      <c r="QAN21" s="12"/>
      <c r="QAO21" s="12"/>
      <c r="QAP21" s="12"/>
      <c r="QAQ21" s="12"/>
      <c r="QAR21" s="12"/>
      <c r="QAS21" s="12"/>
      <c r="QAT21" s="12"/>
      <c r="QAU21" s="12"/>
      <c r="QAV21" s="12"/>
      <c r="QAW21" s="12"/>
      <c r="QAX21" s="12"/>
      <c r="QAY21" s="12"/>
      <c r="QAZ21" s="12"/>
      <c r="QBA21" s="12"/>
      <c r="QBB21" s="12"/>
      <c r="QBC21" s="12"/>
      <c r="QBD21" s="12"/>
      <c r="QBE21" s="12"/>
      <c r="QBF21" s="12"/>
      <c r="QBG21" s="12"/>
      <c r="QBH21" s="12"/>
      <c r="QBI21" s="12"/>
      <c r="QBJ21" s="12"/>
      <c r="QBK21" s="12"/>
      <c r="QBL21" s="12"/>
      <c r="QBM21" s="12"/>
      <c r="QBN21" s="12"/>
      <c r="QBO21" s="12"/>
      <c r="QBP21" s="12"/>
      <c r="QBQ21" s="12"/>
      <c r="QBR21" s="12"/>
      <c r="QBS21" s="12"/>
      <c r="QBT21" s="12"/>
      <c r="QBU21" s="12"/>
      <c r="QBV21" s="12"/>
      <c r="QBW21" s="12"/>
      <c r="QBX21" s="12"/>
      <c r="QBY21" s="12"/>
      <c r="QBZ21" s="12"/>
      <c r="QCA21" s="12"/>
      <c r="QCB21" s="12"/>
      <c r="QCC21" s="12"/>
      <c r="QCD21" s="12"/>
      <c r="QCE21" s="12"/>
      <c r="QCF21" s="12"/>
      <c r="QCG21" s="12"/>
      <c r="QCH21" s="12"/>
      <c r="QCI21" s="12"/>
      <c r="QCJ21" s="12"/>
      <c r="QCK21" s="12"/>
      <c r="QCL21" s="12"/>
      <c r="QCM21" s="12"/>
      <c r="QCN21" s="12"/>
      <c r="QCO21" s="12"/>
      <c r="QCP21" s="12"/>
      <c r="QCQ21" s="12"/>
      <c r="QCR21" s="12"/>
      <c r="QCS21" s="12"/>
      <c r="QCT21" s="12"/>
      <c r="QCU21" s="12"/>
      <c r="QCV21" s="12"/>
      <c r="QCW21" s="12"/>
      <c r="QCX21" s="12"/>
      <c r="QCY21" s="12"/>
      <c r="QCZ21" s="12"/>
      <c r="QDA21" s="12"/>
      <c r="QDB21" s="12"/>
      <c r="QDC21" s="12"/>
      <c r="QDD21" s="12"/>
      <c r="QDE21" s="12"/>
      <c r="QDF21" s="12"/>
      <c r="QDG21" s="12"/>
      <c r="QDH21" s="12"/>
      <c r="QDI21" s="12"/>
      <c r="QDJ21" s="12"/>
      <c r="QDK21" s="12"/>
      <c r="QDL21" s="12"/>
      <c r="QDM21" s="12"/>
      <c r="QDN21" s="12"/>
      <c r="QDO21" s="12"/>
      <c r="QDP21" s="12"/>
      <c r="QDQ21" s="12"/>
      <c r="QDR21" s="12"/>
      <c r="QDS21" s="12"/>
      <c r="QDT21" s="12"/>
      <c r="QDU21" s="12"/>
      <c r="QDV21" s="12"/>
      <c r="QDW21" s="12"/>
      <c r="QDX21" s="12"/>
      <c r="QDY21" s="12"/>
      <c r="QDZ21" s="12"/>
      <c r="QEA21" s="12"/>
      <c r="QEB21" s="12"/>
      <c r="QEC21" s="12"/>
      <c r="QED21" s="12"/>
      <c r="QEE21" s="12"/>
      <c r="QEF21" s="12"/>
      <c r="QEG21" s="12"/>
      <c r="QEH21" s="12"/>
      <c r="QEI21" s="12"/>
      <c r="QEJ21" s="12"/>
      <c r="QEK21" s="12"/>
      <c r="QEL21" s="12"/>
      <c r="QEM21" s="12"/>
      <c r="QEN21" s="12"/>
      <c r="QEO21" s="12"/>
      <c r="QEP21" s="12"/>
      <c r="QEQ21" s="12"/>
      <c r="QER21" s="12"/>
      <c r="QES21" s="12"/>
      <c r="QET21" s="12"/>
      <c r="QEU21" s="12"/>
      <c r="QEV21" s="12"/>
      <c r="QEW21" s="12"/>
      <c r="QEX21" s="12"/>
      <c r="QEY21" s="12"/>
      <c r="QEZ21" s="12"/>
      <c r="QFA21" s="12"/>
      <c r="QFB21" s="12"/>
      <c r="QFC21" s="12"/>
      <c r="QFD21" s="12"/>
      <c r="QFE21" s="12"/>
      <c r="QFF21" s="12"/>
      <c r="QFG21" s="12"/>
      <c r="QFH21" s="12"/>
      <c r="QFI21" s="12"/>
      <c r="QFJ21" s="12"/>
      <c r="QFK21" s="12"/>
      <c r="QFL21" s="12"/>
      <c r="QFM21" s="12"/>
      <c r="QFN21" s="12"/>
      <c r="QFO21" s="12"/>
      <c r="QFP21" s="12"/>
      <c r="QFQ21" s="12"/>
      <c r="QFR21" s="12"/>
      <c r="QFS21" s="12"/>
      <c r="QFT21" s="12"/>
      <c r="QFU21" s="12"/>
      <c r="QFV21" s="12"/>
      <c r="QFW21" s="12"/>
      <c r="QFX21" s="12"/>
      <c r="QFY21" s="12"/>
      <c r="QFZ21" s="12"/>
      <c r="QGA21" s="12"/>
      <c r="QGB21" s="12"/>
      <c r="QGC21" s="12"/>
      <c r="QGD21" s="12"/>
      <c r="QGE21" s="12"/>
      <c r="QGF21" s="12"/>
      <c r="QGG21" s="12"/>
      <c r="QGH21" s="12"/>
      <c r="QGI21" s="12"/>
      <c r="QGJ21" s="12"/>
      <c r="QGK21" s="12"/>
      <c r="QGL21" s="12"/>
      <c r="QGM21" s="12"/>
      <c r="QGN21" s="12"/>
      <c r="QGO21" s="12"/>
      <c r="QGP21" s="12"/>
      <c r="QGQ21" s="12"/>
      <c r="QGR21" s="12"/>
      <c r="QGS21" s="12"/>
      <c r="QGT21" s="12"/>
      <c r="QGU21" s="12"/>
      <c r="QGV21" s="12"/>
      <c r="QGW21" s="12"/>
      <c r="QGX21" s="12"/>
      <c r="QGY21" s="12"/>
      <c r="QGZ21" s="12"/>
      <c r="QHA21" s="12"/>
      <c r="QHB21" s="12"/>
      <c r="QHC21" s="12"/>
      <c r="QHD21" s="12"/>
      <c r="QHE21" s="12"/>
      <c r="QHF21" s="12"/>
      <c r="QHG21" s="12"/>
      <c r="QHH21" s="12"/>
      <c r="QHI21" s="12"/>
      <c r="QHJ21" s="12"/>
      <c r="QHK21" s="12"/>
      <c r="QHL21" s="12"/>
      <c r="QHM21" s="12"/>
      <c r="QHN21" s="12"/>
      <c r="QHO21" s="12"/>
      <c r="QHP21" s="12"/>
      <c r="QHQ21" s="12"/>
      <c r="QHR21" s="12"/>
      <c r="QHS21" s="12"/>
      <c r="QHT21" s="12"/>
      <c r="QHU21" s="12"/>
      <c r="QHV21" s="12"/>
      <c r="QHW21" s="12"/>
      <c r="QHX21" s="12"/>
      <c r="QHY21" s="12"/>
      <c r="QHZ21" s="12"/>
      <c r="QIA21" s="12"/>
      <c r="QIB21" s="12"/>
      <c r="QIC21" s="12"/>
      <c r="QID21" s="12"/>
      <c r="QIE21" s="12"/>
      <c r="QIF21" s="12"/>
      <c r="QIG21" s="12"/>
      <c r="QIH21" s="12"/>
      <c r="QII21" s="12"/>
      <c r="QIJ21" s="12"/>
      <c r="QIK21" s="12"/>
      <c r="QIL21" s="12"/>
      <c r="QIM21" s="12"/>
      <c r="QIN21" s="12"/>
      <c r="QIO21" s="12"/>
      <c r="QIP21" s="12"/>
      <c r="QIQ21" s="12"/>
      <c r="QIR21" s="12"/>
      <c r="QIS21" s="12"/>
      <c r="QIT21" s="12"/>
      <c r="QIU21" s="12"/>
      <c r="QIV21" s="12"/>
      <c r="QIW21" s="12"/>
      <c r="QIX21" s="12"/>
      <c r="QIY21" s="12"/>
      <c r="QIZ21" s="12"/>
      <c r="QJA21" s="12"/>
      <c r="QJB21" s="12"/>
      <c r="QJC21" s="12"/>
      <c r="QJD21" s="12"/>
      <c r="QJE21" s="12"/>
      <c r="QJF21" s="12"/>
      <c r="QJG21" s="12"/>
      <c r="QJH21" s="12"/>
      <c r="QJI21" s="12"/>
      <c r="QJJ21" s="12"/>
      <c r="QJK21" s="12"/>
      <c r="QJL21" s="12"/>
      <c r="QJM21" s="12"/>
      <c r="QJN21" s="12"/>
      <c r="QJO21" s="12"/>
      <c r="QJP21" s="12"/>
      <c r="QJQ21" s="12"/>
      <c r="QJR21" s="12"/>
      <c r="QJS21" s="12"/>
      <c r="QJT21" s="12"/>
      <c r="QJU21" s="12"/>
      <c r="QJV21" s="12"/>
      <c r="QJW21" s="12"/>
      <c r="QJX21" s="12"/>
      <c r="QJY21" s="12"/>
      <c r="QJZ21" s="12"/>
      <c r="QKA21" s="12"/>
      <c r="QKB21" s="12"/>
      <c r="QKC21" s="12"/>
      <c r="QKD21" s="12"/>
      <c r="QKE21" s="12"/>
      <c r="QKF21" s="12"/>
      <c r="QKG21" s="12"/>
      <c r="QKH21" s="12"/>
      <c r="QKI21" s="12"/>
      <c r="QKJ21" s="12"/>
      <c r="QKK21" s="12"/>
      <c r="QKL21" s="12"/>
      <c r="QKM21" s="12"/>
      <c r="QKN21" s="12"/>
      <c r="QKO21" s="12"/>
      <c r="QKP21" s="12"/>
      <c r="QKQ21" s="12"/>
      <c r="QKR21" s="12"/>
      <c r="QKS21" s="12"/>
      <c r="QKT21" s="12"/>
      <c r="QKU21" s="12"/>
      <c r="QKV21" s="12"/>
      <c r="QKW21" s="12"/>
      <c r="QKX21" s="12"/>
      <c r="QKY21" s="12"/>
      <c r="QKZ21" s="12"/>
      <c r="QLA21" s="12"/>
      <c r="QLB21" s="12"/>
      <c r="QLC21" s="12"/>
      <c r="QLD21" s="12"/>
      <c r="QLE21" s="12"/>
      <c r="QLF21" s="12"/>
      <c r="QLG21" s="12"/>
      <c r="QLH21" s="12"/>
      <c r="QLI21" s="12"/>
      <c r="QLJ21" s="12"/>
      <c r="QLK21" s="12"/>
      <c r="QLL21" s="12"/>
      <c r="QLM21" s="12"/>
      <c r="QLN21" s="12"/>
      <c r="QLO21" s="12"/>
      <c r="QLP21" s="12"/>
      <c r="QLQ21" s="12"/>
      <c r="QLR21" s="12"/>
      <c r="QLS21" s="12"/>
      <c r="QLT21" s="12"/>
      <c r="QLU21" s="12"/>
      <c r="QLV21" s="12"/>
      <c r="QLW21" s="12"/>
      <c r="QLX21" s="12"/>
      <c r="QLY21" s="12"/>
      <c r="QLZ21" s="12"/>
      <c r="QMA21" s="12"/>
      <c r="QMB21" s="12"/>
      <c r="QMC21" s="12"/>
      <c r="QMD21" s="12"/>
      <c r="QME21" s="12"/>
      <c r="QMF21" s="12"/>
      <c r="QMG21" s="12"/>
      <c r="QMH21" s="12"/>
      <c r="QMI21" s="12"/>
      <c r="QMJ21" s="12"/>
      <c r="QMK21" s="12"/>
      <c r="QML21" s="12"/>
      <c r="QMM21" s="12"/>
      <c r="QMN21" s="12"/>
      <c r="QMO21" s="12"/>
      <c r="QMP21" s="12"/>
      <c r="QMQ21" s="12"/>
      <c r="QMR21" s="12"/>
      <c r="QMS21" s="12"/>
      <c r="QMT21" s="12"/>
      <c r="QMU21" s="12"/>
      <c r="QMV21" s="12"/>
      <c r="QMW21" s="12"/>
      <c r="QMX21" s="12"/>
      <c r="QMY21" s="12"/>
      <c r="QMZ21" s="12"/>
      <c r="QNA21" s="12"/>
      <c r="QNB21" s="12"/>
      <c r="QNC21" s="12"/>
      <c r="QND21" s="12"/>
      <c r="QNE21" s="12"/>
      <c r="QNF21" s="12"/>
      <c r="QNG21" s="12"/>
      <c r="QNH21" s="12"/>
      <c r="QNI21" s="12"/>
      <c r="QNJ21" s="12"/>
      <c r="QNK21" s="12"/>
      <c r="QNL21" s="12"/>
      <c r="QNM21" s="12"/>
      <c r="QNN21" s="12"/>
      <c r="QNO21" s="12"/>
      <c r="QNP21" s="12"/>
      <c r="QNQ21" s="12"/>
      <c r="QNR21" s="12"/>
      <c r="QNS21" s="12"/>
      <c r="QNT21" s="12"/>
      <c r="QNU21" s="12"/>
      <c r="QNV21" s="12"/>
      <c r="QNW21" s="12"/>
      <c r="QNX21" s="12"/>
      <c r="QNY21" s="12"/>
      <c r="QNZ21" s="12"/>
      <c r="QOA21" s="12"/>
      <c r="QOB21" s="12"/>
      <c r="QOC21" s="12"/>
      <c r="QOD21" s="12"/>
      <c r="QOE21" s="12"/>
      <c r="QOF21" s="12"/>
      <c r="QOG21" s="12"/>
      <c r="QOH21" s="12"/>
      <c r="QOI21" s="12"/>
      <c r="QOJ21" s="12"/>
      <c r="QOK21" s="12"/>
      <c r="QOL21" s="12"/>
      <c r="QOM21" s="12"/>
      <c r="QON21" s="12"/>
      <c r="QOO21" s="12"/>
      <c r="QOP21" s="12"/>
      <c r="QOQ21" s="12"/>
      <c r="QOR21" s="12"/>
      <c r="QOS21" s="12"/>
      <c r="QOT21" s="12"/>
      <c r="QOU21" s="12"/>
      <c r="QOV21" s="12"/>
      <c r="QOW21" s="12"/>
      <c r="QOX21" s="12"/>
      <c r="QOY21" s="12"/>
      <c r="QOZ21" s="12"/>
      <c r="QPA21" s="12"/>
      <c r="QPB21" s="12"/>
      <c r="QPC21" s="12"/>
      <c r="QPD21" s="12"/>
      <c r="QPE21" s="12"/>
      <c r="QPF21" s="12"/>
      <c r="QPG21" s="12"/>
      <c r="QPH21" s="12"/>
      <c r="QPI21" s="12"/>
      <c r="QPJ21" s="12"/>
      <c r="QPK21" s="12"/>
      <c r="QPL21" s="12"/>
      <c r="QPM21" s="12"/>
      <c r="QPN21" s="12"/>
      <c r="QPO21" s="12"/>
      <c r="QPP21" s="12"/>
      <c r="QPQ21" s="12"/>
      <c r="QPR21" s="12"/>
      <c r="QPS21" s="12"/>
      <c r="QPT21" s="12"/>
      <c r="QPU21" s="12"/>
      <c r="QPV21" s="12"/>
      <c r="QPW21" s="12"/>
      <c r="QPX21" s="12"/>
      <c r="QPY21" s="12"/>
      <c r="QPZ21" s="12"/>
      <c r="QQA21" s="12"/>
      <c r="QQB21" s="12"/>
      <c r="QQC21" s="12"/>
      <c r="QQD21" s="12"/>
      <c r="QQE21" s="12"/>
      <c r="QQF21" s="12"/>
      <c r="QQG21" s="12"/>
      <c r="QQH21" s="12"/>
      <c r="QQI21" s="12"/>
      <c r="QQJ21" s="12"/>
      <c r="QQK21" s="12"/>
      <c r="QQL21" s="12"/>
      <c r="QQM21" s="12"/>
      <c r="QQN21" s="12"/>
      <c r="QQO21" s="12"/>
      <c r="QQP21" s="12"/>
      <c r="QQQ21" s="12"/>
      <c r="QQR21" s="12"/>
      <c r="QQS21" s="12"/>
      <c r="QQT21" s="12"/>
      <c r="QQU21" s="12"/>
      <c r="QQV21" s="12"/>
      <c r="QQW21" s="12"/>
      <c r="QQX21" s="12"/>
      <c r="QQY21" s="12"/>
      <c r="QQZ21" s="12"/>
      <c r="QRA21" s="12"/>
      <c r="QRB21" s="12"/>
      <c r="QRC21" s="12"/>
      <c r="QRD21" s="12"/>
      <c r="QRE21" s="12"/>
      <c r="QRF21" s="12"/>
      <c r="QRG21" s="12"/>
      <c r="QRH21" s="12"/>
      <c r="QRI21" s="12"/>
      <c r="QRJ21" s="12"/>
      <c r="QRK21" s="12"/>
      <c r="QRL21" s="12"/>
      <c r="QRM21" s="12"/>
      <c r="QRN21" s="12"/>
      <c r="QRO21" s="12"/>
      <c r="QRP21" s="12"/>
      <c r="QRQ21" s="12"/>
      <c r="QRR21" s="12"/>
      <c r="QRS21" s="12"/>
      <c r="QRT21" s="12"/>
      <c r="QRU21" s="12"/>
      <c r="QRV21" s="12"/>
      <c r="QRW21" s="12"/>
      <c r="QRX21" s="12"/>
      <c r="QRY21" s="12"/>
      <c r="QRZ21" s="12"/>
      <c r="QSA21" s="12"/>
      <c r="QSB21" s="12"/>
      <c r="QSC21" s="12"/>
      <c r="QSD21" s="12"/>
      <c r="QSE21" s="12"/>
      <c r="QSF21" s="12"/>
      <c r="QSG21" s="12"/>
      <c r="QSH21" s="12"/>
      <c r="QSI21" s="12"/>
      <c r="QSJ21" s="12"/>
      <c r="QSK21" s="12"/>
      <c r="QSL21" s="12"/>
      <c r="QSM21" s="12"/>
      <c r="QSN21" s="12"/>
      <c r="QSO21" s="12"/>
      <c r="QSP21" s="12"/>
      <c r="QSQ21" s="12"/>
      <c r="QSR21" s="12"/>
      <c r="QSS21" s="12"/>
      <c r="QST21" s="12"/>
      <c r="QSU21" s="12"/>
      <c r="QSV21" s="12"/>
      <c r="QSW21" s="12"/>
      <c r="QSX21" s="12"/>
      <c r="QSY21" s="12"/>
      <c r="QSZ21" s="12"/>
      <c r="QTA21" s="12"/>
      <c r="QTB21" s="12"/>
      <c r="QTC21" s="12"/>
      <c r="QTD21" s="12"/>
      <c r="QTE21" s="12"/>
      <c r="QTF21" s="12"/>
      <c r="QTG21" s="12"/>
      <c r="QTH21" s="12"/>
      <c r="QTI21" s="12"/>
      <c r="QTJ21" s="12"/>
      <c r="QTK21" s="12"/>
      <c r="QTL21" s="12"/>
      <c r="QTM21" s="12"/>
      <c r="QTN21" s="12"/>
      <c r="QTO21" s="12"/>
      <c r="QTP21" s="12"/>
      <c r="QTQ21" s="12"/>
      <c r="QTR21" s="12"/>
      <c r="QTS21" s="12"/>
      <c r="QTT21" s="12"/>
      <c r="QTU21" s="12"/>
      <c r="QTV21" s="12"/>
      <c r="QTW21" s="12"/>
      <c r="QTX21" s="12"/>
      <c r="QTY21" s="12"/>
      <c r="QTZ21" s="12"/>
      <c r="QUA21" s="12"/>
      <c r="QUB21" s="12"/>
      <c r="QUC21" s="12"/>
      <c r="QUD21" s="12"/>
      <c r="QUE21" s="12"/>
      <c r="QUF21" s="12"/>
      <c r="QUG21" s="12"/>
      <c r="QUH21" s="12"/>
      <c r="QUI21" s="12"/>
      <c r="QUJ21" s="12"/>
      <c r="QUK21" s="12"/>
      <c r="QUL21" s="12"/>
      <c r="QUM21" s="12"/>
      <c r="QUN21" s="12"/>
      <c r="QUO21" s="12"/>
      <c r="QUP21" s="12"/>
      <c r="QUQ21" s="12"/>
      <c r="QUR21" s="12"/>
      <c r="QUS21" s="12"/>
      <c r="QUT21" s="12"/>
      <c r="QUU21" s="12"/>
      <c r="QUV21" s="12"/>
      <c r="QUW21" s="12"/>
      <c r="QUX21" s="12"/>
      <c r="QUY21" s="12"/>
      <c r="QUZ21" s="12"/>
      <c r="QVA21" s="12"/>
      <c r="QVB21" s="12"/>
      <c r="QVC21" s="12"/>
      <c r="QVD21" s="12"/>
      <c r="QVE21" s="12"/>
      <c r="QVF21" s="12"/>
      <c r="QVG21" s="12"/>
      <c r="QVH21" s="12"/>
      <c r="QVI21" s="12"/>
      <c r="QVJ21" s="12"/>
      <c r="QVK21" s="12"/>
      <c r="QVL21" s="12"/>
      <c r="QVM21" s="12"/>
      <c r="QVN21" s="12"/>
      <c r="QVO21" s="12"/>
      <c r="QVP21" s="12"/>
      <c r="QVQ21" s="12"/>
      <c r="QVR21" s="12"/>
      <c r="QVS21" s="12"/>
      <c r="QVT21" s="12"/>
      <c r="QVU21" s="12"/>
      <c r="QVV21" s="12"/>
      <c r="QVW21" s="12"/>
      <c r="QVX21" s="12"/>
      <c r="QVY21" s="12"/>
      <c r="QVZ21" s="12"/>
      <c r="QWA21" s="12"/>
      <c r="QWB21" s="12"/>
      <c r="QWC21" s="12"/>
      <c r="QWD21" s="12"/>
      <c r="QWE21" s="12"/>
      <c r="QWF21" s="12"/>
      <c r="QWG21" s="12"/>
      <c r="QWH21" s="12"/>
      <c r="QWI21" s="12"/>
      <c r="QWJ21" s="12"/>
      <c r="QWK21" s="12"/>
      <c r="QWL21" s="12"/>
      <c r="QWM21" s="12"/>
      <c r="QWN21" s="12"/>
      <c r="QWO21" s="12"/>
      <c r="QWP21" s="12"/>
      <c r="QWQ21" s="12"/>
      <c r="QWR21" s="12"/>
      <c r="QWS21" s="12"/>
      <c r="QWT21" s="12"/>
      <c r="QWU21" s="12"/>
      <c r="QWV21" s="12"/>
      <c r="QWW21" s="12"/>
      <c r="QWX21" s="12"/>
      <c r="QWY21" s="12"/>
      <c r="QWZ21" s="12"/>
      <c r="QXA21" s="12"/>
      <c r="QXB21" s="12"/>
      <c r="QXC21" s="12"/>
      <c r="QXD21" s="12"/>
      <c r="QXE21" s="12"/>
      <c r="QXF21" s="12"/>
      <c r="QXG21" s="12"/>
      <c r="QXH21" s="12"/>
      <c r="QXI21" s="12"/>
      <c r="QXJ21" s="12"/>
      <c r="QXK21" s="12"/>
      <c r="QXL21" s="12"/>
      <c r="QXM21" s="12"/>
      <c r="QXN21" s="12"/>
      <c r="QXO21" s="12"/>
      <c r="QXP21" s="12"/>
      <c r="QXQ21" s="12"/>
      <c r="QXR21" s="12"/>
      <c r="QXS21" s="12"/>
      <c r="QXT21" s="12"/>
      <c r="QXU21" s="12"/>
      <c r="QXV21" s="12"/>
      <c r="QXW21" s="12"/>
      <c r="QXX21" s="12"/>
      <c r="QXY21" s="12"/>
      <c r="QXZ21" s="12"/>
      <c r="QYA21" s="12"/>
      <c r="QYB21" s="12"/>
      <c r="QYC21" s="12"/>
      <c r="QYD21" s="12"/>
      <c r="QYE21" s="12"/>
      <c r="QYF21" s="12"/>
      <c r="QYG21" s="12"/>
      <c r="QYH21" s="12"/>
      <c r="QYI21" s="12"/>
      <c r="QYJ21" s="12"/>
      <c r="QYK21" s="12"/>
      <c r="QYL21" s="12"/>
      <c r="QYM21" s="12"/>
      <c r="QYN21" s="12"/>
      <c r="QYO21" s="12"/>
      <c r="QYP21" s="12"/>
      <c r="QYQ21" s="12"/>
      <c r="QYR21" s="12"/>
      <c r="QYS21" s="12"/>
      <c r="QYT21" s="12"/>
      <c r="QYU21" s="12"/>
      <c r="QYV21" s="12"/>
      <c r="QYW21" s="12"/>
      <c r="QYX21" s="12"/>
      <c r="QYY21" s="12"/>
      <c r="QYZ21" s="12"/>
      <c r="QZA21" s="12"/>
      <c r="QZB21" s="12"/>
      <c r="QZC21" s="12"/>
      <c r="QZD21" s="12"/>
      <c r="QZE21" s="12"/>
      <c r="QZF21" s="12"/>
      <c r="QZG21" s="12"/>
      <c r="QZH21" s="12"/>
      <c r="QZI21" s="12"/>
      <c r="QZJ21" s="12"/>
      <c r="QZK21" s="12"/>
      <c r="QZL21" s="12"/>
      <c r="QZM21" s="12"/>
      <c r="QZN21" s="12"/>
      <c r="QZO21" s="12"/>
      <c r="QZP21" s="12"/>
      <c r="QZQ21" s="12"/>
      <c r="QZR21" s="12"/>
      <c r="QZS21" s="12"/>
      <c r="QZT21" s="12"/>
      <c r="QZU21" s="12"/>
      <c r="QZV21" s="12"/>
      <c r="QZW21" s="12"/>
      <c r="QZX21" s="12"/>
      <c r="QZY21" s="12"/>
      <c r="QZZ21" s="12"/>
      <c r="RAA21" s="12"/>
      <c r="RAB21" s="12"/>
      <c r="RAC21" s="12"/>
      <c r="RAD21" s="12"/>
      <c r="RAE21" s="12"/>
      <c r="RAF21" s="12"/>
      <c r="RAG21" s="12"/>
      <c r="RAH21" s="12"/>
      <c r="RAI21" s="12"/>
      <c r="RAJ21" s="12"/>
      <c r="RAK21" s="12"/>
      <c r="RAL21" s="12"/>
      <c r="RAM21" s="12"/>
      <c r="RAN21" s="12"/>
      <c r="RAO21" s="12"/>
      <c r="RAP21" s="12"/>
      <c r="RAQ21" s="12"/>
      <c r="RAR21" s="12"/>
      <c r="RAS21" s="12"/>
      <c r="RAT21" s="12"/>
      <c r="RAU21" s="12"/>
      <c r="RAV21" s="12"/>
      <c r="RAW21" s="12"/>
      <c r="RAX21" s="12"/>
      <c r="RAY21" s="12"/>
      <c r="RAZ21" s="12"/>
      <c r="RBA21" s="12"/>
      <c r="RBB21" s="12"/>
      <c r="RBC21" s="12"/>
      <c r="RBD21" s="12"/>
      <c r="RBE21" s="12"/>
      <c r="RBF21" s="12"/>
      <c r="RBG21" s="12"/>
      <c r="RBH21" s="12"/>
      <c r="RBI21" s="12"/>
      <c r="RBJ21" s="12"/>
      <c r="RBK21" s="12"/>
      <c r="RBL21" s="12"/>
      <c r="RBM21" s="12"/>
      <c r="RBN21" s="12"/>
      <c r="RBO21" s="12"/>
      <c r="RBP21" s="12"/>
      <c r="RBQ21" s="12"/>
      <c r="RBR21" s="12"/>
      <c r="RBS21" s="12"/>
      <c r="RBT21" s="12"/>
      <c r="RBU21" s="12"/>
      <c r="RBV21" s="12"/>
      <c r="RBW21" s="12"/>
      <c r="RBX21" s="12"/>
      <c r="RBY21" s="12"/>
      <c r="RBZ21" s="12"/>
      <c r="RCA21" s="12"/>
      <c r="RCB21" s="12"/>
      <c r="RCC21" s="12"/>
      <c r="RCD21" s="12"/>
      <c r="RCE21" s="12"/>
      <c r="RCF21" s="12"/>
      <c r="RCG21" s="12"/>
      <c r="RCH21" s="12"/>
      <c r="RCI21" s="12"/>
      <c r="RCJ21" s="12"/>
      <c r="RCK21" s="12"/>
      <c r="RCL21" s="12"/>
      <c r="RCM21" s="12"/>
      <c r="RCN21" s="12"/>
      <c r="RCO21" s="12"/>
      <c r="RCP21" s="12"/>
      <c r="RCQ21" s="12"/>
      <c r="RCR21" s="12"/>
      <c r="RCS21" s="12"/>
      <c r="RCT21" s="12"/>
      <c r="RCU21" s="12"/>
      <c r="RCV21" s="12"/>
      <c r="RCW21" s="12"/>
      <c r="RCX21" s="12"/>
      <c r="RCY21" s="12"/>
      <c r="RCZ21" s="12"/>
      <c r="RDA21" s="12"/>
      <c r="RDB21" s="12"/>
      <c r="RDC21" s="12"/>
      <c r="RDD21" s="12"/>
      <c r="RDE21" s="12"/>
      <c r="RDF21" s="12"/>
      <c r="RDG21" s="12"/>
      <c r="RDH21" s="12"/>
      <c r="RDI21" s="12"/>
      <c r="RDJ21" s="12"/>
      <c r="RDK21" s="12"/>
      <c r="RDL21" s="12"/>
      <c r="RDM21" s="12"/>
      <c r="RDN21" s="12"/>
      <c r="RDO21" s="12"/>
      <c r="RDP21" s="12"/>
      <c r="RDQ21" s="12"/>
      <c r="RDR21" s="12"/>
      <c r="RDS21" s="12"/>
      <c r="RDT21" s="12"/>
      <c r="RDU21" s="12"/>
      <c r="RDV21" s="12"/>
      <c r="RDW21" s="12"/>
      <c r="RDX21" s="12"/>
      <c r="RDY21" s="12"/>
      <c r="RDZ21" s="12"/>
      <c r="REA21" s="12"/>
      <c r="REB21" s="12"/>
      <c r="REC21" s="12"/>
      <c r="RED21" s="12"/>
      <c r="REE21" s="12"/>
      <c r="REF21" s="12"/>
      <c r="REG21" s="12"/>
      <c r="REH21" s="12"/>
      <c r="REI21" s="12"/>
      <c r="REJ21" s="12"/>
      <c r="REK21" s="12"/>
      <c r="REL21" s="12"/>
      <c r="REM21" s="12"/>
      <c r="REN21" s="12"/>
      <c r="REO21" s="12"/>
      <c r="REP21" s="12"/>
      <c r="REQ21" s="12"/>
      <c r="RER21" s="12"/>
      <c r="RES21" s="12"/>
      <c r="RET21" s="12"/>
      <c r="REU21" s="12"/>
      <c r="REV21" s="12"/>
      <c r="REW21" s="12"/>
      <c r="REX21" s="12"/>
      <c r="REY21" s="12"/>
      <c r="REZ21" s="12"/>
      <c r="RFA21" s="12"/>
      <c r="RFB21" s="12"/>
      <c r="RFC21" s="12"/>
      <c r="RFD21" s="12"/>
      <c r="RFE21" s="12"/>
      <c r="RFF21" s="12"/>
      <c r="RFG21" s="12"/>
      <c r="RFH21" s="12"/>
      <c r="RFI21" s="12"/>
      <c r="RFJ21" s="12"/>
      <c r="RFK21" s="12"/>
      <c r="RFL21" s="12"/>
      <c r="RFM21" s="12"/>
      <c r="RFN21" s="12"/>
      <c r="RFO21" s="12"/>
      <c r="RFP21" s="12"/>
      <c r="RFQ21" s="12"/>
      <c r="RFR21" s="12"/>
      <c r="RFS21" s="12"/>
      <c r="RFT21" s="12"/>
      <c r="RFU21" s="12"/>
      <c r="RFV21" s="12"/>
      <c r="RFW21" s="12"/>
      <c r="RFX21" s="12"/>
      <c r="RFY21" s="12"/>
      <c r="RFZ21" s="12"/>
      <c r="RGA21" s="12"/>
      <c r="RGB21" s="12"/>
      <c r="RGC21" s="12"/>
      <c r="RGD21" s="12"/>
      <c r="RGE21" s="12"/>
      <c r="RGF21" s="12"/>
      <c r="RGG21" s="12"/>
      <c r="RGH21" s="12"/>
      <c r="RGI21" s="12"/>
      <c r="RGJ21" s="12"/>
      <c r="RGK21" s="12"/>
      <c r="RGL21" s="12"/>
      <c r="RGM21" s="12"/>
      <c r="RGN21" s="12"/>
      <c r="RGO21" s="12"/>
      <c r="RGP21" s="12"/>
      <c r="RGQ21" s="12"/>
      <c r="RGR21" s="12"/>
      <c r="RGS21" s="12"/>
      <c r="RGT21" s="12"/>
      <c r="RGU21" s="12"/>
      <c r="RGV21" s="12"/>
      <c r="RGW21" s="12"/>
      <c r="RGX21" s="12"/>
      <c r="RGY21" s="12"/>
      <c r="RGZ21" s="12"/>
      <c r="RHA21" s="12"/>
      <c r="RHB21" s="12"/>
      <c r="RHC21" s="12"/>
      <c r="RHD21" s="12"/>
      <c r="RHE21" s="12"/>
      <c r="RHF21" s="12"/>
      <c r="RHG21" s="12"/>
      <c r="RHH21" s="12"/>
      <c r="RHI21" s="12"/>
      <c r="RHJ21" s="12"/>
      <c r="RHK21" s="12"/>
      <c r="RHL21" s="12"/>
      <c r="RHM21" s="12"/>
      <c r="RHN21" s="12"/>
      <c r="RHO21" s="12"/>
      <c r="RHP21" s="12"/>
      <c r="RHQ21" s="12"/>
      <c r="RHR21" s="12"/>
      <c r="RHS21" s="12"/>
      <c r="RHT21" s="12"/>
      <c r="RHU21" s="12"/>
      <c r="RHV21" s="12"/>
      <c r="RHW21" s="12"/>
      <c r="RHX21" s="12"/>
      <c r="RHY21" s="12"/>
      <c r="RHZ21" s="12"/>
      <c r="RIA21" s="12"/>
      <c r="RIB21" s="12"/>
      <c r="RIC21" s="12"/>
      <c r="RID21" s="12"/>
      <c r="RIE21" s="12"/>
      <c r="RIF21" s="12"/>
      <c r="RIG21" s="12"/>
      <c r="RIH21" s="12"/>
      <c r="RII21" s="12"/>
      <c r="RIJ21" s="12"/>
      <c r="RIK21" s="12"/>
      <c r="RIL21" s="12"/>
      <c r="RIM21" s="12"/>
      <c r="RIN21" s="12"/>
      <c r="RIO21" s="12"/>
      <c r="RIP21" s="12"/>
      <c r="RIQ21" s="12"/>
      <c r="RIR21" s="12"/>
      <c r="RIS21" s="12"/>
      <c r="RIT21" s="12"/>
      <c r="RIU21" s="12"/>
      <c r="RIV21" s="12"/>
      <c r="RIW21" s="12"/>
      <c r="RIX21" s="12"/>
      <c r="RIY21" s="12"/>
      <c r="RIZ21" s="12"/>
      <c r="RJA21" s="12"/>
      <c r="RJB21" s="12"/>
      <c r="RJC21" s="12"/>
      <c r="RJD21" s="12"/>
      <c r="RJE21" s="12"/>
      <c r="RJF21" s="12"/>
      <c r="RJG21" s="12"/>
      <c r="RJH21" s="12"/>
      <c r="RJI21" s="12"/>
      <c r="RJJ21" s="12"/>
      <c r="RJK21" s="12"/>
      <c r="RJL21" s="12"/>
      <c r="RJM21" s="12"/>
      <c r="RJN21" s="12"/>
      <c r="RJO21" s="12"/>
      <c r="RJP21" s="12"/>
      <c r="RJQ21" s="12"/>
      <c r="RJR21" s="12"/>
      <c r="RJS21" s="12"/>
      <c r="RJT21" s="12"/>
      <c r="RJU21" s="12"/>
      <c r="RJV21" s="12"/>
      <c r="RJW21" s="12"/>
      <c r="RJX21" s="12"/>
      <c r="RJY21" s="12"/>
      <c r="RJZ21" s="12"/>
      <c r="RKA21" s="12"/>
      <c r="RKB21" s="12"/>
      <c r="RKC21" s="12"/>
      <c r="RKD21" s="12"/>
      <c r="RKE21" s="12"/>
      <c r="RKF21" s="12"/>
      <c r="RKG21" s="12"/>
      <c r="RKH21" s="12"/>
      <c r="RKI21" s="12"/>
      <c r="RKJ21" s="12"/>
      <c r="RKK21" s="12"/>
      <c r="RKL21" s="12"/>
      <c r="RKM21" s="12"/>
      <c r="RKN21" s="12"/>
      <c r="RKO21" s="12"/>
      <c r="RKP21" s="12"/>
      <c r="RKQ21" s="12"/>
      <c r="RKR21" s="12"/>
      <c r="RKS21" s="12"/>
      <c r="RKT21" s="12"/>
      <c r="RKU21" s="12"/>
      <c r="RKV21" s="12"/>
      <c r="RKW21" s="12"/>
      <c r="RKX21" s="12"/>
      <c r="RKY21" s="12"/>
      <c r="RKZ21" s="12"/>
      <c r="RLA21" s="12"/>
      <c r="RLB21" s="12"/>
      <c r="RLC21" s="12"/>
      <c r="RLD21" s="12"/>
      <c r="RLE21" s="12"/>
      <c r="RLF21" s="12"/>
      <c r="RLG21" s="12"/>
      <c r="RLH21" s="12"/>
      <c r="RLI21" s="12"/>
      <c r="RLJ21" s="12"/>
      <c r="RLK21" s="12"/>
      <c r="RLL21" s="12"/>
      <c r="RLM21" s="12"/>
      <c r="RLN21" s="12"/>
      <c r="RLO21" s="12"/>
      <c r="RLP21" s="12"/>
      <c r="RLQ21" s="12"/>
      <c r="RLR21" s="12"/>
      <c r="RLS21" s="12"/>
      <c r="RLT21" s="12"/>
      <c r="RLU21" s="12"/>
      <c r="RLV21" s="12"/>
      <c r="RLW21" s="12"/>
      <c r="RLX21" s="12"/>
      <c r="RLY21" s="12"/>
      <c r="RLZ21" s="12"/>
      <c r="RMA21" s="12"/>
      <c r="RMB21" s="12"/>
      <c r="RMC21" s="12"/>
      <c r="RMD21" s="12"/>
      <c r="RME21" s="12"/>
      <c r="RMF21" s="12"/>
      <c r="RMG21" s="12"/>
      <c r="RMH21" s="12"/>
      <c r="RMI21" s="12"/>
      <c r="RMJ21" s="12"/>
      <c r="RMK21" s="12"/>
      <c r="RML21" s="12"/>
      <c r="RMM21" s="12"/>
      <c r="RMN21" s="12"/>
      <c r="RMO21" s="12"/>
      <c r="RMP21" s="12"/>
      <c r="RMQ21" s="12"/>
      <c r="RMR21" s="12"/>
      <c r="RMS21" s="12"/>
      <c r="RMT21" s="12"/>
      <c r="RMU21" s="12"/>
      <c r="RMV21" s="12"/>
      <c r="RMW21" s="12"/>
      <c r="RMX21" s="12"/>
      <c r="RMY21" s="12"/>
      <c r="RMZ21" s="12"/>
      <c r="RNA21" s="12"/>
      <c r="RNB21" s="12"/>
      <c r="RNC21" s="12"/>
      <c r="RND21" s="12"/>
      <c r="RNE21" s="12"/>
      <c r="RNF21" s="12"/>
      <c r="RNG21" s="12"/>
      <c r="RNH21" s="12"/>
      <c r="RNI21" s="12"/>
      <c r="RNJ21" s="12"/>
      <c r="RNK21" s="12"/>
      <c r="RNL21" s="12"/>
      <c r="RNM21" s="12"/>
      <c r="RNN21" s="12"/>
      <c r="RNO21" s="12"/>
      <c r="RNP21" s="12"/>
      <c r="RNQ21" s="12"/>
      <c r="RNR21" s="12"/>
      <c r="RNS21" s="12"/>
      <c r="RNT21" s="12"/>
      <c r="RNU21" s="12"/>
      <c r="RNV21" s="12"/>
      <c r="RNW21" s="12"/>
      <c r="RNX21" s="12"/>
      <c r="RNY21" s="12"/>
      <c r="RNZ21" s="12"/>
      <c r="ROA21" s="12"/>
      <c r="ROB21" s="12"/>
      <c r="ROC21" s="12"/>
      <c r="ROD21" s="12"/>
      <c r="ROE21" s="12"/>
      <c r="ROF21" s="12"/>
      <c r="ROG21" s="12"/>
      <c r="ROH21" s="12"/>
      <c r="ROI21" s="12"/>
      <c r="ROJ21" s="12"/>
      <c r="ROK21" s="12"/>
      <c r="ROL21" s="12"/>
      <c r="ROM21" s="12"/>
      <c r="RON21" s="12"/>
      <c r="ROO21" s="12"/>
      <c r="ROP21" s="12"/>
      <c r="ROQ21" s="12"/>
      <c r="ROR21" s="12"/>
      <c r="ROS21" s="12"/>
      <c r="ROT21" s="12"/>
      <c r="ROU21" s="12"/>
      <c r="ROV21" s="12"/>
      <c r="ROW21" s="12"/>
      <c r="ROX21" s="12"/>
      <c r="ROY21" s="12"/>
      <c r="ROZ21" s="12"/>
      <c r="RPA21" s="12"/>
      <c r="RPB21" s="12"/>
      <c r="RPC21" s="12"/>
      <c r="RPD21" s="12"/>
      <c r="RPE21" s="12"/>
      <c r="RPF21" s="12"/>
      <c r="RPG21" s="12"/>
      <c r="RPH21" s="12"/>
      <c r="RPI21" s="12"/>
      <c r="RPJ21" s="12"/>
      <c r="RPK21" s="12"/>
      <c r="RPL21" s="12"/>
      <c r="RPM21" s="12"/>
      <c r="RPN21" s="12"/>
      <c r="RPO21" s="12"/>
      <c r="RPP21" s="12"/>
      <c r="RPQ21" s="12"/>
      <c r="RPR21" s="12"/>
      <c r="RPS21" s="12"/>
      <c r="RPT21" s="12"/>
      <c r="RPU21" s="12"/>
      <c r="RPV21" s="12"/>
      <c r="RPW21" s="12"/>
      <c r="RPX21" s="12"/>
      <c r="RPY21" s="12"/>
      <c r="RPZ21" s="12"/>
      <c r="RQA21" s="12"/>
      <c r="RQB21" s="12"/>
      <c r="RQC21" s="12"/>
      <c r="RQD21" s="12"/>
      <c r="RQE21" s="12"/>
      <c r="RQF21" s="12"/>
      <c r="RQG21" s="12"/>
      <c r="RQH21" s="12"/>
      <c r="RQI21" s="12"/>
      <c r="RQJ21" s="12"/>
      <c r="RQK21" s="12"/>
      <c r="RQL21" s="12"/>
      <c r="RQM21" s="12"/>
      <c r="RQN21" s="12"/>
      <c r="RQO21" s="12"/>
      <c r="RQP21" s="12"/>
      <c r="RQQ21" s="12"/>
      <c r="RQR21" s="12"/>
      <c r="RQS21" s="12"/>
      <c r="RQT21" s="12"/>
      <c r="RQU21" s="12"/>
      <c r="RQV21" s="12"/>
      <c r="RQW21" s="12"/>
      <c r="RQX21" s="12"/>
      <c r="RQY21" s="12"/>
      <c r="RQZ21" s="12"/>
      <c r="RRA21" s="12"/>
      <c r="RRB21" s="12"/>
      <c r="RRC21" s="12"/>
      <c r="RRD21" s="12"/>
      <c r="RRE21" s="12"/>
      <c r="RRF21" s="12"/>
      <c r="RRG21" s="12"/>
      <c r="RRH21" s="12"/>
      <c r="RRI21" s="12"/>
      <c r="RRJ21" s="12"/>
      <c r="RRK21" s="12"/>
      <c r="RRL21" s="12"/>
      <c r="RRM21" s="12"/>
      <c r="RRN21" s="12"/>
      <c r="RRO21" s="12"/>
      <c r="RRP21" s="12"/>
      <c r="RRQ21" s="12"/>
      <c r="RRR21" s="12"/>
      <c r="RRS21" s="12"/>
      <c r="RRT21" s="12"/>
      <c r="RRU21" s="12"/>
      <c r="RRV21" s="12"/>
      <c r="RRW21" s="12"/>
      <c r="RRX21" s="12"/>
      <c r="RRY21" s="12"/>
      <c r="RRZ21" s="12"/>
      <c r="RSA21" s="12"/>
      <c r="RSB21" s="12"/>
      <c r="RSC21" s="12"/>
      <c r="RSD21" s="12"/>
      <c r="RSE21" s="12"/>
      <c r="RSF21" s="12"/>
      <c r="RSG21" s="12"/>
      <c r="RSH21" s="12"/>
      <c r="RSI21" s="12"/>
      <c r="RSJ21" s="12"/>
      <c r="RSK21" s="12"/>
      <c r="RSL21" s="12"/>
      <c r="RSM21" s="12"/>
      <c r="RSN21" s="12"/>
      <c r="RSO21" s="12"/>
      <c r="RSP21" s="12"/>
      <c r="RSQ21" s="12"/>
      <c r="RSR21" s="12"/>
      <c r="RSS21" s="12"/>
      <c r="RST21" s="12"/>
      <c r="RSU21" s="12"/>
      <c r="RSV21" s="12"/>
      <c r="RSW21" s="12"/>
      <c r="RSX21" s="12"/>
      <c r="RSY21" s="12"/>
      <c r="RSZ21" s="12"/>
      <c r="RTA21" s="12"/>
      <c r="RTB21" s="12"/>
      <c r="RTC21" s="12"/>
      <c r="RTD21" s="12"/>
      <c r="RTE21" s="12"/>
      <c r="RTF21" s="12"/>
      <c r="RTG21" s="12"/>
      <c r="RTH21" s="12"/>
      <c r="RTI21" s="12"/>
      <c r="RTJ21" s="12"/>
      <c r="RTK21" s="12"/>
      <c r="RTL21" s="12"/>
      <c r="RTM21" s="12"/>
      <c r="RTN21" s="12"/>
      <c r="RTO21" s="12"/>
      <c r="RTP21" s="12"/>
      <c r="RTQ21" s="12"/>
      <c r="RTR21" s="12"/>
      <c r="RTS21" s="12"/>
      <c r="RTT21" s="12"/>
      <c r="RTU21" s="12"/>
      <c r="RTV21" s="12"/>
      <c r="RTW21" s="12"/>
      <c r="RTX21" s="12"/>
      <c r="RTY21" s="12"/>
      <c r="RTZ21" s="12"/>
      <c r="RUA21" s="12"/>
      <c r="RUB21" s="12"/>
      <c r="RUC21" s="12"/>
      <c r="RUD21" s="12"/>
      <c r="RUE21" s="12"/>
      <c r="RUF21" s="12"/>
      <c r="RUG21" s="12"/>
      <c r="RUH21" s="12"/>
      <c r="RUI21" s="12"/>
      <c r="RUJ21" s="12"/>
      <c r="RUK21" s="12"/>
      <c r="RUL21" s="12"/>
      <c r="RUM21" s="12"/>
      <c r="RUN21" s="12"/>
      <c r="RUO21" s="12"/>
      <c r="RUP21" s="12"/>
      <c r="RUQ21" s="12"/>
      <c r="RUR21" s="12"/>
      <c r="RUS21" s="12"/>
      <c r="RUT21" s="12"/>
      <c r="RUU21" s="12"/>
      <c r="RUV21" s="12"/>
      <c r="RUW21" s="12"/>
      <c r="RUX21" s="12"/>
      <c r="RUY21" s="12"/>
      <c r="RUZ21" s="12"/>
      <c r="RVA21" s="12"/>
      <c r="RVB21" s="12"/>
      <c r="RVC21" s="12"/>
      <c r="RVD21" s="12"/>
      <c r="RVE21" s="12"/>
      <c r="RVF21" s="12"/>
      <c r="RVG21" s="12"/>
      <c r="RVH21" s="12"/>
      <c r="RVI21" s="12"/>
      <c r="RVJ21" s="12"/>
      <c r="RVK21" s="12"/>
      <c r="RVL21" s="12"/>
      <c r="RVM21" s="12"/>
      <c r="RVN21" s="12"/>
      <c r="RVO21" s="12"/>
      <c r="RVP21" s="12"/>
      <c r="RVQ21" s="12"/>
      <c r="RVR21" s="12"/>
      <c r="RVS21" s="12"/>
      <c r="RVT21" s="12"/>
      <c r="RVU21" s="12"/>
      <c r="RVV21" s="12"/>
      <c r="RVW21" s="12"/>
      <c r="RVX21" s="12"/>
      <c r="RVY21" s="12"/>
      <c r="RVZ21" s="12"/>
      <c r="RWA21" s="12"/>
      <c r="RWB21" s="12"/>
      <c r="RWC21" s="12"/>
      <c r="RWD21" s="12"/>
      <c r="RWE21" s="12"/>
      <c r="RWF21" s="12"/>
      <c r="RWG21" s="12"/>
      <c r="RWH21" s="12"/>
      <c r="RWI21" s="12"/>
      <c r="RWJ21" s="12"/>
      <c r="RWK21" s="12"/>
      <c r="RWL21" s="12"/>
      <c r="RWM21" s="12"/>
      <c r="RWN21" s="12"/>
      <c r="RWO21" s="12"/>
      <c r="RWP21" s="12"/>
      <c r="RWQ21" s="12"/>
      <c r="RWR21" s="12"/>
      <c r="RWS21" s="12"/>
      <c r="RWT21" s="12"/>
      <c r="RWU21" s="12"/>
      <c r="RWV21" s="12"/>
      <c r="RWW21" s="12"/>
      <c r="RWX21" s="12"/>
      <c r="RWY21" s="12"/>
      <c r="RWZ21" s="12"/>
      <c r="RXA21" s="12"/>
      <c r="RXB21" s="12"/>
      <c r="RXC21" s="12"/>
      <c r="RXD21" s="12"/>
      <c r="RXE21" s="12"/>
      <c r="RXF21" s="12"/>
      <c r="RXG21" s="12"/>
      <c r="RXH21" s="12"/>
      <c r="RXI21" s="12"/>
      <c r="RXJ21" s="12"/>
      <c r="RXK21" s="12"/>
      <c r="RXL21" s="12"/>
      <c r="RXM21" s="12"/>
      <c r="RXN21" s="12"/>
      <c r="RXO21" s="12"/>
      <c r="RXP21" s="12"/>
      <c r="RXQ21" s="12"/>
      <c r="RXR21" s="12"/>
      <c r="RXS21" s="12"/>
      <c r="RXT21" s="12"/>
      <c r="RXU21" s="12"/>
      <c r="RXV21" s="12"/>
      <c r="RXW21" s="12"/>
      <c r="RXX21" s="12"/>
      <c r="RXY21" s="12"/>
      <c r="RXZ21" s="12"/>
      <c r="RYA21" s="12"/>
      <c r="RYB21" s="12"/>
      <c r="RYC21" s="12"/>
      <c r="RYD21" s="12"/>
      <c r="RYE21" s="12"/>
      <c r="RYF21" s="12"/>
      <c r="RYG21" s="12"/>
      <c r="RYH21" s="12"/>
      <c r="RYI21" s="12"/>
      <c r="RYJ21" s="12"/>
      <c r="RYK21" s="12"/>
      <c r="RYL21" s="12"/>
      <c r="RYM21" s="12"/>
      <c r="RYN21" s="12"/>
      <c r="RYO21" s="12"/>
      <c r="RYP21" s="12"/>
      <c r="RYQ21" s="12"/>
      <c r="RYR21" s="12"/>
      <c r="RYS21" s="12"/>
      <c r="RYT21" s="12"/>
      <c r="RYU21" s="12"/>
      <c r="RYV21" s="12"/>
      <c r="RYW21" s="12"/>
      <c r="RYX21" s="12"/>
      <c r="RYY21" s="12"/>
      <c r="RYZ21" s="12"/>
      <c r="RZA21" s="12"/>
      <c r="RZB21" s="12"/>
      <c r="RZC21" s="12"/>
      <c r="RZD21" s="12"/>
      <c r="RZE21" s="12"/>
      <c r="RZF21" s="12"/>
      <c r="RZG21" s="12"/>
      <c r="RZH21" s="12"/>
      <c r="RZI21" s="12"/>
      <c r="RZJ21" s="12"/>
      <c r="RZK21" s="12"/>
      <c r="RZL21" s="12"/>
      <c r="RZM21" s="12"/>
      <c r="RZN21" s="12"/>
      <c r="RZO21" s="12"/>
      <c r="RZP21" s="12"/>
      <c r="RZQ21" s="12"/>
      <c r="RZR21" s="12"/>
      <c r="RZS21" s="12"/>
      <c r="RZT21" s="12"/>
      <c r="RZU21" s="12"/>
      <c r="RZV21" s="12"/>
      <c r="RZW21" s="12"/>
      <c r="RZX21" s="12"/>
      <c r="RZY21" s="12"/>
      <c r="RZZ21" s="12"/>
      <c r="SAA21" s="12"/>
      <c r="SAB21" s="12"/>
      <c r="SAC21" s="12"/>
      <c r="SAD21" s="12"/>
      <c r="SAE21" s="12"/>
      <c r="SAF21" s="12"/>
      <c r="SAG21" s="12"/>
      <c r="SAH21" s="12"/>
      <c r="SAI21" s="12"/>
      <c r="SAJ21" s="12"/>
      <c r="SAK21" s="12"/>
      <c r="SAL21" s="12"/>
      <c r="SAM21" s="12"/>
      <c r="SAN21" s="12"/>
      <c r="SAO21" s="12"/>
      <c r="SAP21" s="12"/>
      <c r="SAQ21" s="12"/>
      <c r="SAR21" s="12"/>
      <c r="SAS21" s="12"/>
      <c r="SAT21" s="12"/>
      <c r="SAU21" s="12"/>
      <c r="SAV21" s="12"/>
      <c r="SAW21" s="12"/>
      <c r="SAX21" s="12"/>
      <c r="SAY21" s="12"/>
      <c r="SAZ21" s="12"/>
      <c r="SBA21" s="12"/>
      <c r="SBB21" s="12"/>
      <c r="SBC21" s="12"/>
      <c r="SBD21" s="12"/>
      <c r="SBE21" s="12"/>
      <c r="SBF21" s="12"/>
      <c r="SBG21" s="12"/>
      <c r="SBH21" s="12"/>
      <c r="SBI21" s="12"/>
      <c r="SBJ21" s="12"/>
      <c r="SBK21" s="12"/>
      <c r="SBL21" s="12"/>
      <c r="SBM21" s="12"/>
      <c r="SBN21" s="12"/>
      <c r="SBO21" s="12"/>
      <c r="SBP21" s="12"/>
      <c r="SBQ21" s="12"/>
      <c r="SBR21" s="12"/>
      <c r="SBS21" s="12"/>
      <c r="SBT21" s="12"/>
      <c r="SBU21" s="12"/>
      <c r="SBV21" s="12"/>
      <c r="SBW21" s="12"/>
      <c r="SBX21" s="12"/>
      <c r="SBY21" s="12"/>
      <c r="SBZ21" s="12"/>
      <c r="SCA21" s="12"/>
      <c r="SCB21" s="12"/>
      <c r="SCC21" s="12"/>
      <c r="SCD21" s="12"/>
      <c r="SCE21" s="12"/>
      <c r="SCF21" s="12"/>
      <c r="SCG21" s="12"/>
      <c r="SCH21" s="12"/>
      <c r="SCI21" s="12"/>
      <c r="SCJ21" s="12"/>
      <c r="SCK21" s="12"/>
      <c r="SCL21" s="12"/>
      <c r="SCM21" s="12"/>
      <c r="SCN21" s="12"/>
      <c r="SCO21" s="12"/>
      <c r="SCP21" s="12"/>
      <c r="SCQ21" s="12"/>
      <c r="SCR21" s="12"/>
      <c r="SCS21" s="12"/>
      <c r="SCT21" s="12"/>
      <c r="SCU21" s="12"/>
      <c r="SCV21" s="12"/>
      <c r="SCW21" s="12"/>
      <c r="SCX21" s="12"/>
      <c r="SCY21" s="12"/>
      <c r="SCZ21" s="12"/>
      <c r="SDA21" s="12"/>
      <c r="SDB21" s="12"/>
      <c r="SDC21" s="12"/>
      <c r="SDD21" s="12"/>
      <c r="SDE21" s="12"/>
      <c r="SDF21" s="12"/>
      <c r="SDG21" s="12"/>
      <c r="SDH21" s="12"/>
      <c r="SDI21" s="12"/>
      <c r="SDJ21" s="12"/>
      <c r="SDK21" s="12"/>
      <c r="SDL21" s="12"/>
      <c r="SDM21" s="12"/>
      <c r="SDN21" s="12"/>
      <c r="SDO21" s="12"/>
      <c r="SDP21" s="12"/>
      <c r="SDQ21" s="12"/>
      <c r="SDR21" s="12"/>
      <c r="SDS21" s="12"/>
      <c r="SDT21" s="12"/>
      <c r="SDU21" s="12"/>
      <c r="SDV21" s="12"/>
      <c r="SDW21" s="12"/>
      <c r="SDX21" s="12"/>
      <c r="SDY21" s="12"/>
      <c r="SDZ21" s="12"/>
      <c r="SEA21" s="12"/>
      <c r="SEB21" s="12"/>
      <c r="SEC21" s="12"/>
      <c r="SED21" s="12"/>
      <c r="SEE21" s="12"/>
      <c r="SEF21" s="12"/>
      <c r="SEG21" s="12"/>
      <c r="SEH21" s="12"/>
      <c r="SEI21" s="12"/>
      <c r="SEJ21" s="12"/>
      <c r="SEK21" s="12"/>
      <c r="SEL21" s="12"/>
      <c r="SEM21" s="12"/>
      <c r="SEN21" s="12"/>
      <c r="SEO21" s="12"/>
      <c r="SEP21" s="12"/>
      <c r="SEQ21" s="12"/>
      <c r="SER21" s="12"/>
      <c r="SES21" s="12"/>
      <c r="SET21" s="12"/>
      <c r="SEU21" s="12"/>
      <c r="SEV21" s="12"/>
      <c r="SEW21" s="12"/>
      <c r="SEX21" s="12"/>
      <c r="SEY21" s="12"/>
      <c r="SEZ21" s="12"/>
      <c r="SFA21" s="12"/>
      <c r="SFB21" s="12"/>
      <c r="SFC21" s="12"/>
      <c r="SFD21" s="12"/>
      <c r="SFE21" s="12"/>
      <c r="SFF21" s="12"/>
      <c r="SFG21" s="12"/>
      <c r="SFH21" s="12"/>
      <c r="SFI21" s="12"/>
      <c r="SFJ21" s="12"/>
      <c r="SFK21" s="12"/>
      <c r="SFL21" s="12"/>
      <c r="SFM21" s="12"/>
      <c r="SFN21" s="12"/>
      <c r="SFO21" s="12"/>
      <c r="SFP21" s="12"/>
      <c r="SFQ21" s="12"/>
      <c r="SFR21" s="12"/>
      <c r="SFS21" s="12"/>
      <c r="SFT21" s="12"/>
      <c r="SFU21" s="12"/>
      <c r="SFV21" s="12"/>
      <c r="SFW21" s="12"/>
      <c r="SFX21" s="12"/>
      <c r="SFY21" s="12"/>
      <c r="SFZ21" s="12"/>
      <c r="SGA21" s="12"/>
      <c r="SGB21" s="12"/>
      <c r="SGC21" s="12"/>
      <c r="SGD21" s="12"/>
      <c r="SGE21" s="12"/>
      <c r="SGF21" s="12"/>
      <c r="SGG21" s="12"/>
      <c r="SGH21" s="12"/>
      <c r="SGI21" s="12"/>
      <c r="SGJ21" s="12"/>
      <c r="SGK21" s="12"/>
      <c r="SGL21" s="12"/>
      <c r="SGM21" s="12"/>
      <c r="SGN21" s="12"/>
      <c r="SGO21" s="12"/>
      <c r="SGP21" s="12"/>
      <c r="SGQ21" s="12"/>
      <c r="SGR21" s="12"/>
      <c r="SGS21" s="12"/>
      <c r="SGT21" s="12"/>
      <c r="SGU21" s="12"/>
      <c r="SGV21" s="12"/>
      <c r="SGW21" s="12"/>
      <c r="SGX21" s="12"/>
      <c r="SGY21" s="12"/>
      <c r="SGZ21" s="12"/>
      <c r="SHA21" s="12"/>
      <c r="SHB21" s="12"/>
      <c r="SHC21" s="12"/>
      <c r="SHD21" s="12"/>
      <c r="SHE21" s="12"/>
      <c r="SHF21" s="12"/>
      <c r="SHG21" s="12"/>
      <c r="SHH21" s="12"/>
      <c r="SHI21" s="12"/>
      <c r="SHJ21" s="12"/>
      <c r="SHK21" s="12"/>
      <c r="SHL21" s="12"/>
      <c r="SHM21" s="12"/>
      <c r="SHN21" s="12"/>
      <c r="SHO21" s="12"/>
      <c r="SHP21" s="12"/>
      <c r="SHQ21" s="12"/>
      <c r="SHR21" s="12"/>
      <c r="SHS21" s="12"/>
      <c r="SHT21" s="12"/>
      <c r="SHU21" s="12"/>
      <c r="SHV21" s="12"/>
      <c r="SHW21" s="12"/>
      <c r="SHX21" s="12"/>
      <c r="SHY21" s="12"/>
      <c r="SHZ21" s="12"/>
      <c r="SIA21" s="12"/>
      <c r="SIB21" s="12"/>
      <c r="SIC21" s="12"/>
      <c r="SID21" s="12"/>
      <c r="SIE21" s="12"/>
      <c r="SIF21" s="12"/>
      <c r="SIG21" s="12"/>
      <c r="SIH21" s="12"/>
      <c r="SII21" s="12"/>
      <c r="SIJ21" s="12"/>
      <c r="SIK21" s="12"/>
      <c r="SIL21" s="12"/>
      <c r="SIM21" s="12"/>
      <c r="SIN21" s="12"/>
      <c r="SIO21" s="12"/>
      <c r="SIP21" s="12"/>
      <c r="SIQ21" s="12"/>
      <c r="SIR21" s="12"/>
      <c r="SIS21" s="12"/>
      <c r="SIT21" s="12"/>
      <c r="SIU21" s="12"/>
      <c r="SIV21" s="12"/>
      <c r="SIW21" s="12"/>
      <c r="SIX21" s="12"/>
      <c r="SIY21" s="12"/>
      <c r="SIZ21" s="12"/>
      <c r="SJA21" s="12"/>
      <c r="SJB21" s="12"/>
      <c r="SJC21" s="12"/>
      <c r="SJD21" s="12"/>
      <c r="SJE21" s="12"/>
      <c r="SJF21" s="12"/>
      <c r="SJG21" s="12"/>
      <c r="SJH21" s="12"/>
      <c r="SJI21" s="12"/>
      <c r="SJJ21" s="12"/>
      <c r="SJK21" s="12"/>
      <c r="SJL21" s="12"/>
      <c r="SJM21" s="12"/>
      <c r="SJN21" s="12"/>
      <c r="SJO21" s="12"/>
      <c r="SJP21" s="12"/>
      <c r="SJQ21" s="12"/>
      <c r="SJR21" s="12"/>
      <c r="SJS21" s="12"/>
      <c r="SJT21" s="12"/>
      <c r="SJU21" s="12"/>
      <c r="SJV21" s="12"/>
      <c r="SJW21" s="12"/>
      <c r="SJX21" s="12"/>
      <c r="SJY21" s="12"/>
      <c r="SJZ21" s="12"/>
      <c r="SKA21" s="12"/>
      <c r="SKB21" s="12"/>
      <c r="SKC21" s="12"/>
      <c r="SKD21" s="12"/>
      <c r="SKE21" s="12"/>
      <c r="SKF21" s="12"/>
      <c r="SKG21" s="12"/>
      <c r="SKH21" s="12"/>
      <c r="SKI21" s="12"/>
      <c r="SKJ21" s="12"/>
      <c r="SKK21" s="12"/>
      <c r="SKL21" s="12"/>
      <c r="SKM21" s="12"/>
      <c r="SKN21" s="12"/>
      <c r="SKO21" s="12"/>
      <c r="SKP21" s="12"/>
      <c r="SKQ21" s="12"/>
      <c r="SKR21" s="12"/>
      <c r="SKS21" s="12"/>
      <c r="SKT21" s="12"/>
      <c r="SKU21" s="12"/>
      <c r="SKV21" s="12"/>
      <c r="SKW21" s="12"/>
      <c r="SKX21" s="12"/>
      <c r="SKY21" s="12"/>
      <c r="SKZ21" s="12"/>
      <c r="SLA21" s="12"/>
      <c r="SLB21" s="12"/>
      <c r="SLC21" s="12"/>
      <c r="SLD21" s="12"/>
      <c r="SLE21" s="12"/>
      <c r="SLF21" s="12"/>
      <c r="SLG21" s="12"/>
      <c r="SLH21" s="12"/>
      <c r="SLI21" s="12"/>
      <c r="SLJ21" s="12"/>
      <c r="SLK21" s="12"/>
      <c r="SLL21" s="12"/>
      <c r="SLM21" s="12"/>
      <c r="SLN21" s="12"/>
      <c r="SLO21" s="12"/>
      <c r="SLP21" s="12"/>
      <c r="SLQ21" s="12"/>
      <c r="SLR21" s="12"/>
      <c r="SLS21" s="12"/>
      <c r="SLT21" s="12"/>
      <c r="SLU21" s="12"/>
      <c r="SLV21" s="12"/>
      <c r="SLW21" s="12"/>
      <c r="SLX21" s="12"/>
      <c r="SLY21" s="12"/>
      <c r="SLZ21" s="12"/>
      <c r="SMA21" s="12"/>
      <c r="SMB21" s="12"/>
      <c r="SMC21" s="12"/>
      <c r="SMD21" s="12"/>
      <c r="SME21" s="12"/>
      <c r="SMF21" s="12"/>
      <c r="SMG21" s="12"/>
      <c r="SMH21" s="12"/>
      <c r="SMI21" s="12"/>
      <c r="SMJ21" s="12"/>
      <c r="SMK21" s="12"/>
      <c r="SML21" s="12"/>
      <c r="SMM21" s="12"/>
      <c r="SMN21" s="12"/>
      <c r="SMO21" s="12"/>
      <c r="SMP21" s="12"/>
      <c r="SMQ21" s="12"/>
      <c r="SMR21" s="12"/>
      <c r="SMS21" s="12"/>
      <c r="SMT21" s="12"/>
      <c r="SMU21" s="12"/>
      <c r="SMV21" s="12"/>
      <c r="SMW21" s="12"/>
      <c r="SMX21" s="12"/>
      <c r="SMY21" s="12"/>
      <c r="SMZ21" s="12"/>
      <c r="SNA21" s="12"/>
      <c r="SNB21" s="12"/>
      <c r="SNC21" s="12"/>
      <c r="SND21" s="12"/>
      <c r="SNE21" s="12"/>
      <c r="SNF21" s="12"/>
      <c r="SNG21" s="12"/>
      <c r="SNH21" s="12"/>
      <c r="SNI21" s="12"/>
      <c r="SNJ21" s="12"/>
      <c r="SNK21" s="12"/>
      <c r="SNL21" s="12"/>
      <c r="SNM21" s="12"/>
      <c r="SNN21" s="12"/>
      <c r="SNO21" s="12"/>
      <c r="SNP21" s="12"/>
      <c r="SNQ21" s="12"/>
      <c r="SNR21" s="12"/>
      <c r="SNS21" s="12"/>
      <c r="SNT21" s="12"/>
      <c r="SNU21" s="12"/>
      <c r="SNV21" s="12"/>
      <c r="SNW21" s="12"/>
      <c r="SNX21" s="12"/>
      <c r="SNY21" s="12"/>
      <c r="SNZ21" s="12"/>
      <c r="SOA21" s="12"/>
      <c r="SOB21" s="12"/>
      <c r="SOC21" s="12"/>
      <c r="SOD21" s="12"/>
      <c r="SOE21" s="12"/>
      <c r="SOF21" s="12"/>
      <c r="SOG21" s="12"/>
      <c r="SOH21" s="12"/>
      <c r="SOI21" s="12"/>
      <c r="SOJ21" s="12"/>
      <c r="SOK21" s="12"/>
      <c r="SOL21" s="12"/>
      <c r="SOM21" s="12"/>
      <c r="SON21" s="12"/>
      <c r="SOO21" s="12"/>
      <c r="SOP21" s="12"/>
      <c r="SOQ21" s="12"/>
      <c r="SOR21" s="12"/>
      <c r="SOS21" s="12"/>
      <c r="SOT21" s="12"/>
      <c r="SOU21" s="12"/>
      <c r="SOV21" s="12"/>
      <c r="SOW21" s="12"/>
      <c r="SOX21" s="12"/>
      <c r="SOY21" s="12"/>
      <c r="SOZ21" s="12"/>
      <c r="SPA21" s="12"/>
      <c r="SPB21" s="12"/>
      <c r="SPC21" s="12"/>
      <c r="SPD21" s="12"/>
      <c r="SPE21" s="12"/>
      <c r="SPF21" s="12"/>
      <c r="SPG21" s="12"/>
      <c r="SPH21" s="12"/>
      <c r="SPI21" s="12"/>
      <c r="SPJ21" s="12"/>
      <c r="SPK21" s="12"/>
      <c r="SPL21" s="12"/>
      <c r="SPM21" s="12"/>
      <c r="SPN21" s="12"/>
      <c r="SPO21" s="12"/>
      <c r="SPP21" s="12"/>
      <c r="SPQ21" s="12"/>
      <c r="SPR21" s="12"/>
      <c r="SPS21" s="12"/>
      <c r="SPT21" s="12"/>
      <c r="SPU21" s="12"/>
      <c r="SPV21" s="12"/>
      <c r="SPW21" s="12"/>
      <c r="SPX21" s="12"/>
      <c r="SPY21" s="12"/>
      <c r="SPZ21" s="12"/>
      <c r="SQA21" s="12"/>
      <c r="SQB21" s="12"/>
      <c r="SQC21" s="12"/>
      <c r="SQD21" s="12"/>
      <c r="SQE21" s="12"/>
      <c r="SQF21" s="12"/>
      <c r="SQG21" s="12"/>
      <c r="SQH21" s="12"/>
      <c r="SQI21" s="12"/>
      <c r="SQJ21" s="12"/>
      <c r="SQK21" s="12"/>
      <c r="SQL21" s="12"/>
      <c r="SQM21" s="12"/>
      <c r="SQN21" s="12"/>
      <c r="SQO21" s="12"/>
      <c r="SQP21" s="12"/>
      <c r="SQQ21" s="12"/>
      <c r="SQR21" s="12"/>
      <c r="SQS21" s="12"/>
      <c r="SQT21" s="12"/>
      <c r="SQU21" s="12"/>
      <c r="SQV21" s="12"/>
      <c r="SQW21" s="12"/>
      <c r="SQX21" s="12"/>
      <c r="SQY21" s="12"/>
      <c r="SQZ21" s="12"/>
      <c r="SRA21" s="12"/>
      <c r="SRB21" s="12"/>
      <c r="SRC21" s="12"/>
      <c r="SRD21" s="12"/>
      <c r="SRE21" s="12"/>
      <c r="SRF21" s="12"/>
      <c r="SRG21" s="12"/>
      <c r="SRH21" s="12"/>
      <c r="SRI21" s="12"/>
      <c r="SRJ21" s="12"/>
      <c r="SRK21" s="12"/>
      <c r="SRL21" s="12"/>
      <c r="SRM21" s="12"/>
      <c r="SRN21" s="12"/>
      <c r="SRO21" s="12"/>
      <c r="SRP21" s="12"/>
      <c r="SRQ21" s="12"/>
      <c r="SRR21" s="12"/>
      <c r="SRS21" s="12"/>
      <c r="SRT21" s="12"/>
      <c r="SRU21" s="12"/>
      <c r="SRV21" s="12"/>
      <c r="SRW21" s="12"/>
      <c r="SRX21" s="12"/>
      <c r="SRY21" s="12"/>
      <c r="SRZ21" s="12"/>
      <c r="SSA21" s="12"/>
      <c r="SSB21" s="12"/>
      <c r="SSC21" s="12"/>
      <c r="SSD21" s="12"/>
      <c r="SSE21" s="12"/>
      <c r="SSF21" s="12"/>
      <c r="SSG21" s="12"/>
      <c r="SSH21" s="12"/>
      <c r="SSI21" s="12"/>
      <c r="SSJ21" s="12"/>
      <c r="SSK21" s="12"/>
      <c r="SSL21" s="12"/>
      <c r="SSM21" s="12"/>
      <c r="SSN21" s="12"/>
      <c r="SSO21" s="12"/>
      <c r="SSP21" s="12"/>
      <c r="SSQ21" s="12"/>
      <c r="SSR21" s="12"/>
      <c r="SSS21" s="12"/>
      <c r="SST21" s="12"/>
      <c r="SSU21" s="12"/>
      <c r="SSV21" s="12"/>
      <c r="SSW21" s="12"/>
      <c r="SSX21" s="12"/>
      <c r="SSY21" s="12"/>
      <c r="SSZ21" s="12"/>
      <c r="STA21" s="12"/>
      <c r="STB21" s="12"/>
      <c r="STC21" s="12"/>
      <c r="STD21" s="12"/>
      <c r="STE21" s="12"/>
      <c r="STF21" s="12"/>
      <c r="STG21" s="12"/>
      <c r="STH21" s="12"/>
      <c r="STI21" s="12"/>
      <c r="STJ21" s="12"/>
      <c r="STK21" s="12"/>
      <c r="STL21" s="12"/>
      <c r="STM21" s="12"/>
      <c r="STN21" s="12"/>
      <c r="STO21" s="12"/>
      <c r="STP21" s="12"/>
      <c r="STQ21" s="12"/>
      <c r="STR21" s="12"/>
      <c r="STS21" s="12"/>
      <c r="STT21" s="12"/>
      <c r="STU21" s="12"/>
      <c r="STV21" s="12"/>
      <c r="STW21" s="12"/>
      <c r="STX21" s="12"/>
      <c r="STY21" s="12"/>
      <c r="STZ21" s="12"/>
      <c r="SUA21" s="12"/>
      <c r="SUB21" s="12"/>
      <c r="SUC21" s="12"/>
      <c r="SUD21" s="12"/>
      <c r="SUE21" s="12"/>
      <c r="SUF21" s="12"/>
      <c r="SUG21" s="12"/>
      <c r="SUH21" s="12"/>
      <c r="SUI21" s="12"/>
      <c r="SUJ21" s="12"/>
      <c r="SUK21" s="12"/>
      <c r="SUL21" s="12"/>
      <c r="SUM21" s="12"/>
      <c r="SUN21" s="12"/>
      <c r="SUO21" s="12"/>
      <c r="SUP21" s="12"/>
      <c r="SUQ21" s="12"/>
      <c r="SUR21" s="12"/>
      <c r="SUS21" s="12"/>
      <c r="SUT21" s="12"/>
      <c r="SUU21" s="12"/>
      <c r="SUV21" s="12"/>
      <c r="SUW21" s="12"/>
      <c r="SUX21" s="12"/>
      <c r="SUY21" s="12"/>
      <c r="SUZ21" s="12"/>
      <c r="SVA21" s="12"/>
      <c r="SVB21" s="12"/>
      <c r="SVC21" s="12"/>
      <c r="SVD21" s="12"/>
      <c r="SVE21" s="12"/>
      <c r="SVF21" s="12"/>
      <c r="SVG21" s="12"/>
      <c r="SVH21" s="12"/>
      <c r="SVI21" s="12"/>
      <c r="SVJ21" s="12"/>
      <c r="SVK21" s="12"/>
      <c r="SVL21" s="12"/>
      <c r="SVM21" s="12"/>
      <c r="SVN21" s="12"/>
      <c r="SVO21" s="12"/>
      <c r="SVP21" s="12"/>
      <c r="SVQ21" s="12"/>
      <c r="SVR21" s="12"/>
      <c r="SVS21" s="12"/>
      <c r="SVT21" s="12"/>
      <c r="SVU21" s="12"/>
      <c r="SVV21" s="12"/>
      <c r="SVW21" s="12"/>
      <c r="SVX21" s="12"/>
      <c r="SVY21" s="12"/>
      <c r="SVZ21" s="12"/>
      <c r="SWA21" s="12"/>
      <c r="SWB21" s="12"/>
      <c r="SWC21" s="12"/>
      <c r="SWD21" s="12"/>
      <c r="SWE21" s="12"/>
      <c r="SWF21" s="12"/>
      <c r="SWG21" s="12"/>
      <c r="SWH21" s="12"/>
      <c r="SWI21" s="12"/>
      <c r="SWJ21" s="12"/>
      <c r="SWK21" s="12"/>
      <c r="SWL21" s="12"/>
      <c r="SWM21" s="12"/>
      <c r="SWN21" s="12"/>
      <c r="SWO21" s="12"/>
      <c r="SWP21" s="12"/>
      <c r="SWQ21" s="12"/>
      <c r="SWR21" s="12"/>
      <c r="SWS21" s="12"/>
      <c r="SWT21" s="12"/>
      <c r="SWU21" s="12"/>
      <c r="SWV21" s="12"/>
      <c r="SWW21" s="12"/>
      <c r="SWX21" s="12"/>
      <c r="SWY21" s="12"/>
      <c r="SWZ21" s="12"/>
      <c r="SXA21" s="12"/>
      <c r="SXB21" s="12"/>
      <c r="SXC21" s="12"/>
      <c r="SXD21" s="12"/>
      <c r="SXE21" s="12"/>
      <c r="SXF21" s="12"/>
      <c r="SXG21" s="12"/>
      <c r="SXH21" s="12"/>
      <c r="SXI21" s="12"/>
      <c r="SXJ21" s="12"/>
      <c r="SXK21" s="12"/>
      <c r="SXL21" s="12"/>
      <c r="SXM21" s="12"/>
      <c r="SXN21" s="12"/>
      <c r="SXO21" s="12"/>
      <c r="SXP21" s="12"/>
      <c r="SXQ21" s="12"/>
      <c r="SXR21" s="12"/>
      <c r="SXS21" s="12"/>
      <c r="SXT21" s="12"/>
      <c r="SXU21" s="12"/>
      <c r="SXV21" s="12"/>
      <c r="SXW21" s="12"/>
      <c r="SXX21" s="12"/>
      <c r="SXY21" s="12"/>
      <c r="SXZ21" s="12"/>
      <c r="SYA21" s="12"/>
      <c r="SYB21" s="12"/>
      <c r="SYC21" s="12"/>
      <c r="SYD21" s="12"/>
      <c r="SYE21" s="12"/>
      <c r="SYF21" s="12"/>
      <c r="SYG21" s="12"/>
      <c r="SYH21" s="12"/>
      <c r="SYI21" s="12"/>
      <c r="SYJ21" s="12"/>
      <c r="SYK21" s="12"/>
      <c r="SYL21" s="12"/>
      <c r="SYM21" s="12"/>
      <c r="SYN21" s="12"/>
      <c r="SYO21" s="12"/>
      <c r="SYP21" s="12"/>
      <c r="SYQ21" s="12"/>
      <c r="SYR21" s="12"/>
      <c r="SYS21" s="12"/>
      <c r="SYT21" s="12"/>
      <c r="SYU21" s="12"/>
      <c r="SYV21" s="12"/>
      <c r="SYW21" s="12"/>
      <c r="SYX21" s="12"/>
      <c r="SYY21" s="12"/>
      <c r="SYZ21" s="12"/>
      <c r="SZA21" s="12"/>
      <c r="SZB21" s="12"/>
      <c r="SZC21" s="12"/>
      <c r="SZD21" s="12"/>
      <c r="SZE21" s="12"/>
      <c r="SZF21" s="12"/>
      <c r="SZG21" s="12"/>
      <c r="SZH21" s="12"/>
      <c r="SZI21" s="12"/>
      <c r="SZJ21" s="12"/>
      <c r="SZK21" s="12"/>
      <c r="SZL21" s="12"/>
      <c r="SZM21" s="12"/>
      <c r="SZN21" s="12"/>
      <c r="SZO21" s="12"/>
      <c r="SZP21" s="12"/>
      <c r="SZQ21" s="12"/>
      <c r="SZR21" s="12"/>
      <c r="SZS21" s="12"/>
      <c r="SZT21" s="12"/>
      <c r="SZU21" s="12"/>
      <c r="SZV21" s="12"/>
      <c r="SZW21" s="12"/>
      <c r="SZX21" s="12"/>
      <c r="SZY21" s="12"/>
      <c r="SZZ21" s="12"/>
      <c r="TAA21" s="12"/>
      <c r="TAB21" s="12"/>
      <c r="TAC21" s="12"/>
      <c r="TAD21" s="12"/>
      <c r="TAE21" s="12"/>
      <c r="TAF21" s="12"/>
      <c r="TAG21" s="12"/>
      <c r="TAH21" s="12"/>
      <c r="TAI21" s="12"/>
      <c r="TAJ21" s="12"/>
      <c r="TAK21" s="12"/>
      <c r="TAL21" s="12"/>
      <c r="TAM21" s="12"/>
      <c r="TAN21" s="12"/>
      <c r="TAO21" s="12"/>
      <c r="TAP21" s="12"/>
      <c r="TAQ21" s="12"/>
      <c r="TAR21" s="12"/>
      <c r="TAS21" s="12"/>
      <c r="TAT21" s="12"/>
      <c r="TAU21" s="12"/>
      <c r="TAV21" s="12"/>
      <c r="TAW21" s="12"/>
      <c r="TAX21" s="12"/>
      <c r="TAY21" s="12"/>
      <c r="TAZ21" s="12"/>
      <c r="TBA21" s="12"/>
      <c r="TBB21" s="12"/>
      <c r="TBC21" s="12"/>
      <c r="TBD21" s="12"/>
      <c r="TBE21" s="12"/>
      <c r="TBF21" s="12"/>
      <c r="TBG21" s="12"/>
      <c r="TBH21" s="12"/>
      <c r="TBI21" s="12"/>
      <c r="TBJ21" s="12"/>
      <c r="TBK21" s="12"/>
      <c r="TBL21" s="12"/>
      <c r="TBM21" s="12"/>
      <c r="TBN21" s="12"/>
      <c r="TBO21" s="12"/>
      <c r="TBP21" s="12"/>
      <c r="TBQ21" s="12"/>
      <c r="TBR21" s="12"/>
      <c r="TBS21" s="12"/>
      <c r="TBT21" s="12"/>
      <c r="TBU21" s="12"/>
      <c r="TBV21" s="12"/>
      <c r="TBW21" s="12"/>
      <c r="TBX21" s="12"/>
      <c r="TBY21" s="12"/>
      <c r="TBZ21" s="12"/>
      <c r="TCA21" s="12"/>
      <c r="TCB21" s="12"/>
      <c r="TCC21" s="12"/>
      <c r="TCD21" s="12"/>
      <c r="TCE21" s="12"/>
      <c r="TCF21" s="12"/>
      <c r="TCG21" s="12"/>
      <c r="TCH21" s="12"/>
      <c r="TCI21" s="12"/>
      <c r="TCJ21" s="12"/>
      <c r="TCK21" s="12"/>
      <c r="TCL21" s="12"/>
      <c r="TCM21" s="12"/>
      <c r="TCN21" s="12"/>
      <c r="TCO21" s="12"/>
      <c r="TCP21" s="12"/>
      <c r="TCQ21" s="12"/>
      <c r="TCR21" s="12"/>
      <c r="TCS21" s="12"/>
      <c r="TCT21" s="12"/>
      <c r="TCU21" s="12"/>
      <c r="TCV21" s="12"/>
      <c r="TCW21" s="12"/>
      <c r="TCX21" s="12"/>
      <c r="TCY21" s="12"/>
      <c r="TCZ21" s="12"/>
      <c r="TDA21" s="12"/>
      <c r="TDB21" s="12"/>
      <c r="TDC21" s="12"/>
      <c r="TDD21" s="12"/>
      <c r="TDE21" s="12"/>
      <c r="TDF21" s="12"/>
      <c r="TDG21" s="12"/>
      <c r="TDH21" s="12"/>
      <c r="TDI21" s="12"/>
      <c r="TDJ21" s="12"/>
      <c r="TDK21" s="12"/>
      <c r="TDL21" s="12"/>
      <c r="TDM21" s="12"/>
      <c r="TDN21" s="12"/>
      <c r="TDO21" s="12"/>
      <c r="TDP21" s="12"/>
      <c r="TDQ21" s="12"/>
      <c r="TDR21" s="12"/>
      <c r="TDS21" s="12"/>
      <c r="TDT21" s="12"/>
      <c r="TDU21" s="12"/>
      <c r="TDV21" s="12"/>
      <c r="TDW21" s="12"/>
      <c r="TDX21" s="12"/>
      <c r="TDY21" s="12"/>
      <c r="TDZ21" s="12"/>
      <c r="TEA21" s="12"/>
      <c r="TEB21" s="12"/>
      <c r="TEC21" s="12"/>
      <c r="TED21" s="12"/>
      <c r="TEE21" s="12"/>
      <c r="TEF21" s="12"/>
      <c r="TEG21" s="12"/>
      <c r="TEH21" s="12"/>
      <c r="TEI21" s="12"/>
      <c r="TEJ21" s="12"/>
      <c r="TEK21" s="12"/>
      <c r="TEL21" s="12"/>
      <c r="TEM21" s="12"/>
      <c r="TEN21" s="12"/>
      <c r="TEO21" s="12"/>
      <c r="TEP21" s="12"/>
      <c r="TEQ21" s="12"/>
      <c r="TER21" s="12"/>
      <c r="TES21" s="12"/>
      <c r="TET21" s="12"/>
      <c r="TEU21" s="12"/>
      <c r="TEV21" s="12"/>
      <c r="TEW21" s="12"/>
      <c r="TEX21" s="12"/>
      <c r="TEY21" s="12"/>
      <c r="TEZ21" s="12"/>
      <c r="TFA21" s="12"/>
      <c r="TFB21" s="12"/>
      <c r="TFC21" s="12"/>
      <c r="TFD21" s="12"/>
      <c r="TFE21" s="12"/>
      <c r="TFF21" s="12"/>
      <c r="TFG21" s="12"/>
      <c r="TFH21" s="12"/>
      <c r="TFI21" s="12"/>
      <c r="TFJ21" s="12"/>
      <c r="TFK21" s="12"/>
      <c r="TFL21" s="12"/>
      <c r="TFM21" s="12"/>
      <c r="TFN21" s="12"/>
      <c r="TFO21" s="12"/>
      <c r="TFP21" s="12"/>
      <c r="TFQ21" s="12"/>
      <c r="TFR21" s="12"/>
      <c r="TFS21" s="12"/>
      <c r="TFT21" s="12"/>
      <c r="TFU21" s="12"/>
      <c r="TFV21" s="12"/>
      <c r="TFW21" s="12"/>
      <c r="TFX21" s="12"/>
      <c r="TFY21" s="12"/>
      <c r="TFZ21" s="12"/>
      <c r="TGA21" s="12"/>
      <c r="TGB21" s="12"/>
      <c r="TGC21" s="12"/>
      <c r="TGD21" s="12"/>
      <c r="TGE21" s="12"/>
      <c r="TGF21" s="12"/>
      <c r="TGG21" s="12"/>
      <c r="TGH21" s="12"/>
      <c r="TGI21" s="12"/>
      <c r="TGJ21" s="12"/>
      <c r="TGK21" s="12"/>
      <c r="TGL21" s="12"/>
      <c r="TGM21" s="12"/>
      <c r="TGN21" s="12"/>
      <c r="TGO21" s="12"/>
      <c r="TGP21" s="12"/>
      <c r="TGQ21" s="12"/>
      <c r="TGR21" s="12"/>
      <c r="TGS21" s="12"/>
      <c r="TGT21" s="12"/>
      <c r="TGU21" s="12"/>
      <c r="TGV21" s="12"/>
      <c r="TGW21" s="12"/>
      <c r="TGX21" s="12"/>
      <c r="TGY21" s="12"/>
      <c r="TGZ21" s="12"/>
      <c r="THA21" s="12"/>
      <c r="THB21" s="12"/>
      <c r="THC21" s="12"/>
      <c r="THD21" s="12"/>
      <c r="THE21" s="12"/>
      <c r="THF21" s="12"/>
      <c r="THG21" s="12"/>
      <c r="THH21" s="12"/>
      <c r="THI21" s="12"/>
      <c r="THJ21" s="12"/>
      <c r="THK21" s="12"/>
      <c r="THL21" s="12"/>
      <c r="THM21" s="12"/>
      <c r="THN21" s="12"/>
      <c r="THO21" s="12"/>
      <c r="THP21" s="12"/>
      <c r="THQ21" s="12"/>
      <c r="THR21" s="12"/>
      <c r="THS21" s="12"/>
      <c r="THT21" s="12"/>
      <c r="THU21" s="12"/>
      <c r="THV21" s="12"/>
      <c r="THW21" s="12"/>
      <c r="THX21" s="12"/>
      <c r="THY21" s="12"/>
      <c r="THZ21" s="12"/>
      <c r="TIA21" s="12"/>
      <c r="TIB21" s="12"/>
      <c r="TIC21" s="12"/>
      <c r="TID21" s="12"/>
      <c r="TIE21" s="12"/>
      <c r="TIF21" s="12"/>
      <c r="TIG21" s="12"/>
      <c r="TIH21" s="12"/>
      <c r="TII21" s="12"/>
      <c r="TIJ21" s="12"/>
      <c r="TIK21" s="12"/>
      <c r="TIL21" s="12"/>
      <c r="TIM21" s="12"/>
      <c r="TIN21" s="12"/>
      <c r="TIO21" s="12"/>
      <c r="TIP21" s="12"/>
      <c r="TIQ21" s="12"/>
      <c r="TIR21" s="12"/>
      <c r="TIS21" s="12"/>
      <c r="TIT21" s="12"/>
      <c r="TIU21" s="12"/>
      <c r="TIV21" s="12"/>
      <c r="TIW21" s="12"/>
      <c r="TIX21" s="12"/>
      <c r="TIY21" s="12"/>
      <c r="TIZ21" s="12"/>
      <c r="TJA21" s="12"/>
      <c r="TJB21" s="12"/>
      <c r="TJC21" s="12"/>
      <c r="TJD21" s="12"/>
      <c r="TJE21" s="12"/>
      <c r="TJF21" s="12"/>
      <c r="TJG21" s="12"/>
      <c r="TJH21" s="12"/>
      <c r="TJI21" s="12"/>
      <c r="TJJ21" s="12"/>
      <c r="TJK21" s="12"/>
      <c r="TJL21" s="12"/>
      <c r="TJM21" s="12"/>
      <c r="TJN21" s="12"/>
      <c r="TJO21" s="12"/>
      <c r="TJP21" s="12"/>
      <c r="TJQ21" s="12"/>
      <c r="TJR21" s="12"/>
      <c r="TJS21" s="12"/>
      <c r="TJT21" s="12"/>
      <c r="TJU21" s="12"/>
      <c r="TJV21" s="12"/>
      <c r="TJW21" s="12"/>
      <c r="TJX21" s="12"/>
      <c r="TJY21" s="12"/>
      <c r="TJZ21" s="12"/>
      <c r="TKA21" s="12"/>
      <c r="TKB21" s="12"/>
      <c r="TKC21" s="12"/>
      <c r="TKD21" s="12"/>
      <c r="TKE21" s="12"/>
      <c r="TKF21" s="12"/>
      <c r="TKG21" s="12"/>
      <c r="TKH21" s="12"/>
      <c r="TKI21" s="12"/>
      <c r="TKJ21" s="12"/>
      <c r="TKK21" s="12"/>
      <c r="TKL21" s="12"/>
      <c r="TKM21" s="12"/>
      <c r="TKN21" s="12"/>
      <c r="TKO21" s="12"/>
      <c r="TKP21" s="12"/>
      <c r="TKQ21" s="12"/>
      <c r="TKR21" s="12"/>
      <c r="TKS21" s="12"/>
      <c r="TKT21" s="12"/>
      <c r="TKU21" s="12"/>
      <c r="TKV21" s="12"/>
      <c r="TKW21" s="12"/>
      <c r="TKX21" s="12"/>
      <c r="TKY21" s="12"/>
      <c r="TKZ21" s="12"/>
      <c r="TLA21" s="12"/>
      <c r="TLB21" s="12"/>
      <c r="TLC21" s="12"/>
      <c r="TLD21" s="12"/>
      <c r="TLE21" s="12"/>
      <c r="TLF21" s="12"/>
      <c r="TLG21" s="12"/>
      <c r="TLH21" s="12"/>
      <c r="TLI21" s="12"/>
      <c r="TLJ21" s="12"/>
      <c r="TLK21" s="12"/>
      <c r="TLL21" s="12"/>
      <c r="TLM21" s="12"/>
      <c r="TLN21" s="12"/>
      <c r="TLO21" s="12"/>
      <c r="TLP21" s="12"/>
      <c r="TLQ21" s="12"/>
      <c r="TLR21" s="12"/>
      <c r="TLS21" s="12"/>
      <c r="TLT21" s="12"/>
      <c r="TLU21" s="12"/>
      <c r="TLV21" s="12"/>
      <c r="TLW21" s="12"/>
      <c r="TLX21" s="12"/>
      <c r="TLY21" s="12"/>
      <c r="TLZ21" s="12"/>
      <c r="TMA21" s="12"/>
      <c r="TMB21" s="12"/>
      <c r="TMC21" s="12"/>
      <c r="TMD21" s="12"/>
      <c r="TME21" s="12"/>
      <c r="TMF21" s="12"/>
      <c r="TMG21" s="12"/>
      <c r="TMH21" s="12"/>
      <c r="TMI21" s="12"/>
      <c r="TMJ21" s="12"/>
      <c r="TMK21" s="12"/>
      <c r="TML21" s="12"/>
      <c r="TMM21" s="12"/>
      <c r="TMN21" s="12"/>
      <c r="TMO21" s="12"/>
      <c r="TMP21" s="12"/>
      <c r="TMQ21" s="12"/>
      <c r="TMR21" s="12"/>
      <c r="TMS21" s="12"/>
      <c r="TMT21" s="12"/>
      <c r="TMU21" s="12"/>
      <c r="TMV21" s="12"/>
      <c r="TMW21" s="12"/>
      <c r="TMX21" s="12"/>
      <c r="TMY21" s="12"/>
      <c r="TMZ21" s="12"/>
      <c r="TNA21" s="12"/>
      <c r="TNB21" s="12"/>
      <c r="TNC21" s="12"/>
      <c r="TND21" s="12"/>
      <c r="TNE21" s="12"/>
      <c r="TNF21" s="12"/>
      <c r="TNG21" s="12"/>
      <c r="TNH21" s="12"/>
      <c r="TNI21" s="12"/>
      <c r="TNJ21" s="12"/>
      <c r="TNK21" s="12"/>
      <c r="TNL21" s="12"/>
      <c r="TNM21" s="12"/>
      <c r="TNN21" s="12"/>
      <c r="TNO21" s="12"/>
      <c r="TNP21" s="12"/>
      <c r="TNQ21" s="12"/>
      <c r="TNR21" s="12"/>
      <c r="TNS21" s="12"/>
      <c r="TNT21" s="12"/>
      <c r="TNU21" s="12"/>
      <c r="TNV21" s="12"/>
      <c r="TNW21" s="12"/>
      <c r="TNX21" s="12"/>
      <c r="TNY21" s="12"/>
      <c r="TNZ21" s="12"/>
      <c r="TOA21" s="12"/>
      <c r="TOB21" s="12"/>
      <c r="TOC21" s="12"/>
      <c r="TOD21" s="12"/>
      <c r="TOE21" s="12"/>
      <c r="TOF21" s="12"/>
      <c r="TOG21" s="12"/>
      <c r="TOH21" s="12"/>
      <c r="TOI21" s="12"/>
      <c r="TOJ21" s="12"/>
      <c r="TOK21" s="12"/>
      <c r="TOL21" s="12"/>
      <c r="TOM21" s="12"/>
      <c r="TON21" s="12"/>
      <c r="TOO21" s="12"/>
      <c r="TOP21" s="12"/>
      <c r="TOQ21" s="12"/>
      <c r="TOR21" s="12"/>
      <c r="TOS21" s="12"/>
      <c r="TOT21" s="12"/>
      <c r="TOU21" s="12"/>
      <c r="TOV21" s="12"/>
      <c r="TOW21" s="12"/>
      <c r="TOX21" s="12"/>
      <c r="TOY21" s="12"/>
      <c r="TOZ21" s="12"/>
      <c r="TPA21" s="12"/>
      <c r="TPB21" s="12"/>
      <c r="TPC21" s="12"/>
      <c r="TPD21" s="12"/>
      <c r="TPE21" s="12"/>
      <c r="TPF21" s="12"/>
      <c r="TPG21" s="12"/>
      <c r="TPH21" s="12"/>
      <c r="TPI21" s="12"/>
      <c r="TPJ21" s="12"/>
      <c r="TPK21" s="12"/>
      <c r="TPL21" s="12"/>
      <c r="TPM21" s="12"/>
      <c r="TPN21" s="12"/>
      <c r="TPO21" s="12"/>
      <c r="TPP21" s="12"/>
      <c r="TPQ21" s="12"/>
      <c r="TPR21" s="12"/>
      <c r="TPS21" s="12"/>
      <c r="TPT21" s="12"/>
      <c r="TPU21" s="12"/>
      <c r="TPV21" s="12"/>
      <c r="TPW21" s="12"/>
      <c r="TPX21" s="12"/>
      <c r="TPY21" s="12"/>
      <c r="TPZ21" s="12"/>
      <c r="TQA21" s="12"/>
      <c r="TQB21" s="12"/>
      <c r="TQC21" s="12"/>
      <c r="TQD21" s="12"/>
      <c r="TQE21" s="12"/>
      <c r="TQF21" s="12"/>
      <c r="TQG21" s="12"/>
      <c r="TQH21" s="12"/>
      <c r="TQI21" s="12"/>
      <c r="TQJ21" s="12"/>
      <c r="TQK21" s="12"/>
      <c r="TQL21" s="12"/>
      <c r="TQM21" s="12"/>
      <c r="TQN21" s="12"/>
      <c r="TQO21" s="12"/>
      <c r="TQP21" s="12"/>
      <c r="TQQ21" s="12"/>
      <c r="TQR21" s="12"/>
      <c r="TQS21" s="12"/>
      <c r="TQT21" s="12"/>
      <c r="TQU21" s="12"/>
      <c r="TQV21" s="12"/>
      <c r="TQW21" s="12"/>
      <c r="TQX21" s="12"/>
      <c r="TQY21" s="12"/>
      <c r="TQZ21" s="12"/>
      <c r="TRA21" s="12"/>
      <c r="TRB21" s="12"/>
      <c r="TRC21" s="12"/>
      <c r="TRD21" s="12"/>
      <c r="TRE21" s="12"/>
      <c r="TRF21" s="12"/>
      <c r="TRG21" s="12"/>
      <c r="TRH21" s="12"/>
      <c r="TRI21" s="12"/>
      <c r="TRJ21" s="12"/>
      <c r="TRK21" s="12"/>
      <c r="TRL21" s="12"/>
      <c r="TRM21" s="12"/>
      <c r="TRN21" s="12"/>
      <c r="TRO21" s="12"/>
      <c r="TRP21" s="12"/>
      <c r="TRQ21" s="12"/>
      <c r="TRR21" s="12"/>
      <c r="TRS21" s="12"/>
      <c r="TRT21" s="12"/>
      <c r="TRU21" s="12"/>
      <c r="TRV21" s="12"/>
      <c r="TRW21" s="12"/>
      <c r="TRX21" s="12"/>
      <c r="TRY21" s="12"/>
      <c r="TRZ21" s="12"/>
      <c r="TSA21" s="12"/>
      <c r="TSB21" s="12"/>
      <c r="TSC21" s="12"/>
      <c r="TSD21" s="12"/>
      <c r="TSE21" s="12"/>
      <c r="TSF21" s="12"/>
      <c r="TSG21" s="12"/>
      <c r="TSH21" s="12"/>
      <c r="TSI21" s="12"/>
      <c r="TSJ21" s="12"/>
      <c r="TSK21" s="12"/>
      <c r="TSL21" s="12"/>
      <c r="TSM21" s="12"/>
      <c r="TSN21" s="12"/>
      <c r="TSO21" s="12"/>
      <c r="TSP21" s="12"/>
      <c r="TSQ21" s="12"/>
      <c r="TSR21" s="12"/>
      <c r="TSS21" s="12"/>
      <c r="TST21" s="12"/>
      <c r="TSU21" s="12"/>
      <c r="TSV21" s="12"/>
      <c r="TSW21" s="12"/>
      <c r="TSX21" s="12"/>
      <c r="TSY21" s="12"/>
      <c r="TSZ21" s="12"/>
      <c r="TTA21" s="12"/>
      <c r="TTB21" s="12"/>
      <c r="TTC21" s="12"/>
      <c r="TTD21" s="12"/>
      <c r="TTE21" s="12"/>
      <c r="TTF21" s="12"/>
      <c r="TTG21" s="12"/>
      <c r="TTH21" s="12"/>
      <c r="TTI21" s="12"/>
      <c r="TTJ21" s="12"/>
      <c r="TTK21" s="12"/>
      <c r="TTL21" s="12"/>
      <c r="TTM21" s="12"/>
      <c r="TTN21" s="12"/>
      <c r="TTO21" s="12"/>
      <c r="TTP21" s="12"/>
      <c r="TTQ21" s="12"/>
      <c r="TTR21" s="12"/>
      <c r="TTS21" s="12"/>
      <c r="TTT21" s="12"/>
      <c r="TTU21" s="12"/>
      <c r="TTV21" s="12"/>
      <c r="TTW21" s="12"/>
      <c r="TTX21" s="12"/>
      <c r="TTY21" s="12"/>
      <c r="TTZ21" s="12"/>
      <c r="TUA21" s="12"/>
      <c r="TUB21" s="12"/>
      <c r="TUC21" s="12"/>
      <c r="TUD21" s="12"/>
      <c r="TUE21" s="12"/>
      <c r="TUF21" s="12"/>
      <c r="TUG21" s="12"/>
      <c r="TUH21" s="12"/>
      <c r="TUI21" s="12"/>
      <c r="TUJ21" s="12"/>
      <c r="TUK21" s="12"/>
      <c r="TUL21" s="12"/>
      <c r="TUM21" s="12"/>
      <c r="TUN21" s="12"/>
      <c r="TUO21" s="12"/>
      <c r="TUP21" s="12"/>
      <c r="TUQ21" s="12"/>
      <c r="TUR21" s="12"/>
      <c r="TUS21" s="12"/>
      <c r="TUT21" s="12"/>
      <c r="TUU21" s="12"/>
      <c r="TUV21" s="12"/>
      <c r="TUW21" s="12"/>
      <c r="TUX21" s="12"/>
      <c r="TUY21" s="12"/>
      <c r="TUZ21" s="12"/>
      <c r="TVA21" s="12"/>
      <c r="TVB21" s="12"/>
      <c r="TVC21" s="12"/>
      <c r="TVD21" s="12"/>
      <c r="TVE21" s="12"/>
      <c r="TVF21" s="12"/>
      <c r="TVG21" s="12"/>
      <c r="TVH21" s="12"/>
      <c r="TVI21" s="12"/>
      <c r="TVJ21" s="12"/>
      <c r="TVK21" s="12"/>
      <c r="TVL21" s="12"/>
      <c r="TVM21" s="12"/>
      <c r="TVN21" s="12"/>
      <c r="TVO21" s="12"/>
      <c r="TVP21" s="12"/>
      <c r="TVQ21" s="12"/>
      <c r="TVR21" s="12"/>
      <c r="TVS21" s="12"/>
      <c r="TVT21" s="12"/>
      <c r="TVU21" s="12"/>
      <c r="TVV21" s="12"/>
      <c r="TVW21" s="12"/>
      <c r="TVX21" s="12"/>
      <c r="TVY21" s="12"/>
      <c r="TVZ21" s="12"/>
      <c r="TWA21" s="12"/>
      <c r="TWB21" s="12"/>
      <c r="TWC21" s="12"/>
      <c r="TWD21" s="12"/>
      <c r="TWE21" s="12"/>
      <c r="TWF21" s="12"/>
      <c r="TWG21" s="12"/>
      <c r="TWH21" s="12"/>
      <c r="TWI21" s="12"/>
      <c r="TWJ21" s="12"/>
      <c r="TWK21" s="12"/>
      <c r="TWL21" s="12"/>
      <c r="TWM21" s="12"/>
      <c r="TWN21" s="12"/>
      <c r="TWO21" s="12"/>
      <c r="TWP21" s="12"/>
      <c r="TWQ21" s="12"/>
      <c r="TWR21" s="12"/>
      <c r="TWS21" s="12"/>
      <c r="TWT21" s="12"/>
      <c r="TWU21" s="12"/>
      <c r="TWV21" s="12"/>
      <c r="TWW21" s="12"/>
      <c r="TWX21" s="12"/>
      <c r="TWY21" s="12"/>
      <c r="TWZ21" s="12"/>
      <c r="TXA21" s="12"/>
      <c r="TXB21" s="12"/>
      <c r="TXC21" s="12"/>
      <c r="TXD21" s="12"/>
      <c r="TXE21" s="12"/>
      <c r="TXF21" s="12"/>
      <c r="TXG21" s="12"/>
      <c r="TXH21" s="12"/>
      <c r="TXI21" s="12"/>
      <c r="TXJ21" s="12"/>
      <c r="TXK21" s="12"/>
      <c r="TXL21" s="12"/>
      <c r="TXM21" s="12"/>
      <c r="TXN21" s="12"/>
      <c r="TXO21" s="12"/>
      <c r="TXP21" s="12"/>
      <c r="TXQ21" s="12"/>
      <c r="TXR21" s="12"/>
      <c r="TXS21" s="12"/>
      <c r="TXT21" s="12"/>
      <c r="TXU21" s="12"/>
      <c r="TXV21" s="12"/>
      <c r="TXW21" s="12"/>
      <c r="TXX21" s="12"/>
      <c r="TXY21" s="12"/>
      <c r="TXZ21" s="12"/>
      <c r="TYA21" s="12"/>
      <c r="TYB21" s="12"/>
      <c r="TYC21" s="12"/>
      <c r="TYD21" s="12"/>
      <c r="TYE21" s="12"/>
      <c r="TYF21" s="12"/>
      <c r="TYG21" s="12"/>
      <c r="TYH21" s="12"/>
      <c r="TYI21" s="12"/>
      <c r="TYJ21" s="12"/>
      <c r="TYK21" s="12"/>
      <c r="TYL21" s="12"/>
      <c r="TYM21" s="12"/>
      <c r="TYN21" s="12"/>
      <c r="TYO21" s="12"/>
      <c r="TYP21" s="12"/>
      <c r="TYQ21" s="12"/>
      <c r="TYR21" s="12"/>
      <c r="TYS21" s="12"/>
      <c r="TYT21" s="12"/>
      <c r="TYU21" s="12"/>
      <c r="TYV21" s="12"/>
      <c r="TYW21" s="12"/>
      <c r="TYX21" s="12"/>
      <c r="TYY21" s="12"/>
      <c r="TYZ21" s="12"/>
      <c r="TZA21" s="12"/>
      <c r="TZB21" s="12"/>
      <c r="TZC21" s="12"/>
      <c r="TZD21" s="12"/>
      <c r="TZE21" s="12"/>
      <c r="TZF21" s="12"/>
      <c r="TZG21" s="12"/>
      <c r="TZH21" s="12"/>
      <c r="TZI21" s="12"/>
      <c r="TZJ21" s="12"/>
      <c r="TZK21" s="12"/>
      <c r="TZL21" s="12"/>
      <c r="TZM21" s="12"/>
      <c r="TZN21" s="12"/>
      <c r="TZO21" s="12"/>
      <c r="TZP21" s="12"/>
      <c r="TZQ21" s="12"/>
      <c r="TZR21" s="12"/>
      <c r="TZS21" s="12"/>
      <c r="TZT21" s="12"/>
      <c r="TZU21" s="12"/>
      <c r="TZV21" s="12"/>
      <c r="TZW21" s="12"/>
      <c r="TZX21" s="12"/>
      <c r="TZY21" s="12"/>
      <c r="TZZ21" s="12"/>
      <c r="UAA21" s="12"/>
      <c r="UAB21" s="12"/>
      <c r="UAC21" s="12"/>
      <c r="UAD21" s="12"/>
      <c r="UAE21" s="12"/>
      <c r="UAF21" s="12"/>
      <c r="UAG21" s="12"/>
      <c r="UAH21" s="12"/>
      <c r="UAI21" s="12"/>
      <c r="UAJ21" s="12"/>
      <c r="UAK21" s="12"/>
      <c r="UAL21" s="12"/>
      <c r="UAM21" s="12"/>
      <c r="UAN21" s="12"/>
      <c r="UAO21" s="12"/>
      <c r="UAP21" s="12"/>
      <c r="UAQ21" s="12"/>
      <c r="UAR21" s="12"/>
      <c r="UAS21" s="12"/>
      <c r="UAT21" s="12"/>
      <c r="UAU21" s="12"/>
      <c r="UAV21" s="12"/>
      <c r="UAW21" s="12"/>
      <c r="UAX21" s="12"/>
      <c r="UAY21" s="12"/>
      <c r="UAZ21" s="12"/>
      <c r="UBA21" s="12"/>
      <c r="UBB21" s="12"/>
      <c r="UBC21" s="12"/>
      <c r="UBD21" s="12"/>
      <c r="UBE21" s="12"/>
      <c r="UBF21" s="12"/>
      <c r="UBG21" s="12"/>
      <c r="UBH21" s="12"/>
      <c r="UBI21" s="12"/>
      <c r="UBJ21" s="12"/>
      <c r="UBK21" s="12"/>
      <c r="UBL21" s="12"/>
      <c r="UBM21" s="12"/>
      <c r="UBN21" s="12"/>
      <c r="UBO21" s="12"/>
      <c r="UBP21" s="12"/>
      <c r="UBQ21" s="12"/>
      <c r="UBR21" s="12"/>
      <c r="UBS21" s="12"/>
      <c r="UBT21" s="12"/>
      <c r="UBU21" s="12"/>
      <c r="UBV21" s="12"/>
      <c r="UBW21" s="12"/>
      <c r="UBX21" s="12"/>
      <c r="UBY21" s="12"/>
      <c r="UBZ21" s="12"/>
      <c r="UCA21" s="12"/>
      <c r="UCB21" s="12"/>
      <c r="UCC21" s="12"/>
      <c r="UCD21" s="12"/>
      <c r="UCE21" s="12"/>
      <c r="UCF21" s="12"/>
      <c r="UCG21" s="12"/>
      <c r="UCH21" s="12"/>
      <c r="UCI21" s="12"/>
      <c r="UCJ21" s="12"/>
      <c r="UCK21" s="12"/>
      <c r="UCL21" s="12"/>
      <c r="UCM21" s="12"/>
      <c r="UCN21" s="12"/>
      <c r="UCO21" s="12"/>
      <c r="UCP21" s="12"/>
      <c r="UCQ21" s="12"/>
      <c r="UCR21" s="12"/>
      <c r="UCS21" s="12"/>
      <c r="UCT21" s="12"/>
      <c r="UCU21" s="12"/>
      <c r="UCV21" s="12"/>
      <c r="UCW21" s="12"/>
      <c r="UCX21" s="12"/>
      <c r="UCY21" s="12"/>
      <c r="UCZ21" s="12"/>
      <c r="UDA21" s="12"/>
      <c r="UDB21" s="12"/>
      <c r="UDC21" s="12"/>
      <c r="UDD21" s="12"/>
      <c r="UDE21" s="12"/>
      <c r="UDF21" s="12"/>
      <c r="UDG21" s="12"/>
      <c r="UDH21" s="12"/>
      <c r="UDI21" s="12"/>
      <c r="UDJ21" s="12"/>
      <c r="UDK21" s="12"/>
      <c r="UDL21" s="12"/>
      <c r="UDM21" s="12"/>
      <c r="UDN21" s="12"/>
      <c r="UDO21" s="12"/>
      <c r="UDP21" s="12"/>
      <c r="UDQ21" s="12"/>
      <c r="UDR21" s="12"/>
      <c r="UDS21" s="12"/>
      <c r="UDT21" s="12"/>
      <c r="UDU21" s="12"/>
      <c r="UDV21" s="12"/>
      <c r="UDW21" s="12"/>
      <c r="UDX21" s="12"/>
      <c r="UDY21" s="12"/>
      <c r="UDZ21" s="12"/>
      <c r="UEA21" s="12"/>
      <c r="UEB21" s="12"/>
      <c r="UEC21" s="12"/>
      <c r="UED21" s="12"/>
      <c r="UEE21" s="12"/>
      <c r="UEF21" s="12"/>
      <c r="UEG21" s="12"/>
      <c r="UEH21" s="12"/>
      <c r="UEI21" s="12"/>
      <c r="UEJ21" s="12"/>
      <c r="UEK21" s="12"/>
      <c r="UEL21" s="12"/>
      <c r="UEM21" s="12"/>
      <c r="UEN21" s="12"/>
      <c r="UEO21" s="12"/>
      <c r="UEP21" s="12"/>
      <c r="UEQ21" s="12"/>
      <c r="UER21" s="12"/>
      <c r="UES21" s="12"/>
      <c r="UET21" s="12"/>
      <c r="UEU21" s="12"/>
      <c r="UEV21" s="12"/>
      <c r="UEW21" s="12"/>
      <c r="UEX21" s="12"/>
      <c r="UEY21" s="12"/>
      <c r="UEZ21" s="12"/>
      <c r="UFA21" s="12"/>
      <c r="UFB21" s="12"/>
      <c r="UFC21" s="12"/>
      <c r="UFD21" s="12"/>
      <c r="UFE21" s="12"/>
      <c r="UFF21" s="12"/>
      <c r="UFG21" s="12"/>
      <c r="UFH21" s="12"/>
      <c r="UFI21" s="12"/>
      <c r="UFJ21" s="12"/>
      <c r="UFK21" s="12"/>
      <c r="UFL21" s="12"/>
      <c r="UFM21" s="12"/>
      <c r="UFN21" s="12"/>
      <c r="UFO21" s="12"/>
      <c r="UFP21" s="12"/>
      <c r="UFQ21" s="12"/>
      <c r="UFR21" s="12"/>
      <c r="UFS21" s="12"/>
      <c r="UFT21" s="12"/>
      <c r="UFU21" s="12"/>
      <c r="UFV21" s="12"/>
      <c r="UFW21" s="12"/>
      <c r="UFX21" s="12"/>
      <c r="UFY21" s="12"/>
      <c r="UFZ21" s="12"/>
      <c r="UGA21" s="12"/>
      <c r="UGB21" s="12"/>
      <c r="UGC21" s="12"/>
      <c r="UGD21" s="12"/>
      <c r="UGE21" s="12"/>
      <c r="UGF21" s="12"/>
      <c r="UGG21" s="12"/>
      <c r="UGH21" s="12"/>
      <c r="UGI21" s="12"/>
      <c r="UGJ21" s="12"/>
      <c r="UGK21" s="12"/>
      <c r="UGL21" s="12"/>
      <c r="UGM21" s="12"/>
      <c r="UGN21" s="12"/>
      <c r="UGO21" s="12"/>
      <c r="UGP21" s="12"/>
      <c r="UGQ21" s="12"/>
      <c r="UGR21" s="12"/>
      <c r="UGS21" s="12"/>
      <c r="UGT21" s="12"/>
      <c r="UGU21" s="12"/>
      <c r="UGV21" s="12"/>
      <c r="UGW21" s="12"/>
      <c r="UGX21" s="12"/>
      <c r="UGY21" s="12"/>
      <c r="UGZ21" s="12"/>
      <c r="UHA21" s="12"/>
      <c r="UHB21" s="12"/>
      <c r="UHC21" s="12"/>
      <c r="UHD21" s="12"/>
      <c r="UHE21" s="12"/>
      <c r="UHF21" s="12"/>
      <c r="UHG21" s="12"/>
      <c r="UHH21" s="12"/>
      <c r="UHI21" s="12"/>
      <c r="UHJ21" s="12"/>
      <c r="UHK21" s="12"/>
      <c r="UHL21" s="12"/>
      <c r="UHM21" s="12"/>
      <c r="UHN21" s="12"/>
      <c r="UHO21" s="12"/>
      <c r="UHP21" s="12"/>
      <c r="UHQ21" s="12"/>
      <c r="UHR21" s="12"/>
      <c r="UHS21" s="12"/>
      <c r="UHT21" s="12"/>
      <c r="UHU21" s="12"/>
      <c r="UHV21" s="12"/>
      <c r="UHW21" s="12"/>
      <c r="UHX21" s="12"/>
      <c r="UHY21" s="12"/>
      <c r="UHZ21" s="12"/>
      <c r="UIA21" s="12"/>
      <c r="UIB21" s="12"/>
      <c r="UIC21" s="12"/>
      <c r="UID21" s="12"/>
      <c r="UIE21" s="12"/>
      <c r="UIF21" s="12"/>
      <c r="UIG21" s="12"/>
      <c r="UIH21" s="12"/>
      <c r="UII21" s="12"/>
      <c r="UIJ21" s="12"/>
      <c r="UIK21" s="12"/>
      <c r="UIL21" s="12"/>
      <c r="UIM21" s="12"/>
      <c r="UIN21" s="12"/>
      <c r="UIO21" s="12"/>
      <c r="UIP21" s="12"/>
      <c r="UIQ21" s="12"/>
      <c r="UIR21" s="12"/>
      <c r="UIS21" s="12"/>
      <c r="UIT21" s="12"/>
      <c r="UIU21" s="12"/>
      <c r="UIV21" s="12"/>
      <c r="UIW21" s="12"/>
      <c r="UIX21" s="12"/>
      <c r="UIY21" s="12"/>
      <c r="UIZ21" s="12"/>
      <c r="UJA21" s="12"/>
      <c r="UJB21" s="12"/>
      <c r="UJC21" s="12"/>
      <c r="UJD21" s="12"/>
      <c r="UJE21" s="12"/>
      <c r="UJF21" s="12"/>
      <c r="UJG21" s="12"/>
      <c r="UJH21" s="12"/>
      <c r="UJI21" s="12"/>
      <c r="UJJ21" s="12"/>
      <c r="UJK21" s="12"/>
      <c r="UJL21" s="12"/>
      <c r="UJM21" s="12"/>
      <c r="UJN21" s="12"/>
      <c r="UJO21" s="12"/>
      <c r="UJP21" s="12"/>
      <c r="UJQ21" s="12"/>
      <c r="UJR21" s="12"/>
      <c r="UJS21" s="12"/>
      <c r="UJT21" s="12"/>
      <c r="UJU21" s="12"/>
      <c r="UJV21" s="12"/>
      <c r="UJW21" s="12"/>
      <c r="UJX21" s="12"/>
      <c r="UJY21" s="12"/>
      <c r="UJZ21" s="12"/>
      <c r="UKA21" s="12"/>
      <c r="UKB21" s="12"/>
      <c r="UKC21" s="12"/>
      <c r="UKD21" s="12"/>
      <c r="UKE21" s="12"/>
      <c r="UKF21" s="12"/>
      <c r="UKG21" s="12"/>
      <c r="UKH21" s="12"/>
      <c r="UKI21" s="12"/>
      <c r="UKJ21" s="12"/>
      <c r="UKK21" s="12"/>
      <c r="UKL21" s="12"/>
      <c r="UKM21" s="12"/>
      <c r="UKN21" s="12"/>
      <c r="UKO21" s="12"/>
      <c r="UKP21" s="12"/>
      <c r="UKQ21" s="12"/>
      <c r="UKR21" s="12"/>
      <c r="UKS21" s="12"/>
      <c r="UKT21" s="12"/>
      <c r="UKU21" s="12"/>
      <c r="UKV21" s="12"/>
      <c r="UKW21" s="12"/>
      <c r="UKX21" s="12"/>
      <c r="UKY21" s="12"/>
      <c r="UKZ21" s="12"/>
      <c r="ULA21" s="12"/>
      <c r="ULB21" s="12"/>
      <c r="ULC21" s="12"/>
      <c r="ULD21" s="12"/>
      <c r="ULE21" s="12"/>
      <c r="ULF21" s="12"/>
      <c r="ULG21" s="12"/>
      <c r="ULH21" s="12"/>
      <c r="ULI21" s="12"/>
      <c r="ULJ21" s="12"/>
      <c r="ULK21" s="12"/>
      <c r="ULL21" s="12"/>
      <c r="ULM21" s="12"/>
      <c r="ULN21" s="12"/>
      <c r="ULO21" s="12"/>
      <c r="ULP21" s="12"/>
      <c r="ULQ21" s="12"/>
      <c r="ULR21" s="12"/>
      <c r="ULS21" s="12"/>
      <c r="ULT21" s="12"/>
      <c r="ULU21" s="12"/>
      <c r="ULV21" s="12"/>
      <c r="ULW21" s="12"/>
      <c r="ULX21" s="12"/>
      <c r="ULY21" s="12"/>
      <c r="ULZ21" s="12"/>
      <c r="UMA21" s="12"/>
      <c r="UMB21" s="12"/>
      <c r="UMC21" s="12"/>
      <c r="UMD21" s="12"/>
      <c r="UME21" s="12"/>
      <c r="UMF21" s="12"/>
      <c r="UMG21" s="12"/>
      <c r="UMH21" s="12"/>
      <c r="UMI21" s="12"/>
      <c r="UMJ21" s="12"/>
      <c r="UMK21" s="12"/>
      <c r="UML21" s="12"/>
      <c r="UMM21" s="12"/>
      <c r="UMN21" s="12"/>
      <c r="UMO21" s="12"/>
      <c r="UMP21" s="12"/>
      <c r="UMQ21" s="12"/>
      <c r="UMR21" s="12"/>
      <c r="UMS21" s="12"/>
      <c r="UMT21" s="12"/>
      <c r="UMU21" s="12"/>
      <c r="UMV21" s="12"/>
      <c r="UMW21" s="12"/>
      <c r="UMX21" s="12"/>
      <c r="UMY21" s="12"/>
      <c r="UMZ21" s="12"/>
      <c r="UNA21" s="12"/>
      <c r="UNB21" s="12"/>
      <c r="UNC21" s="12"/>
      <c r="UND21" s="12"/>
      <c r="UNE21" s="12"/>
      <c r="UNF21" s="12"/>
      <c r="UNG21" s="12"/>
      <c r="UNH21" s="12"/>
      <c r="UNI21" s="12"/>
      <c r="UNJ21" s="12"/>
      <c r="UNK21" s="12"/>
      <c r="UNL21" s="12"/>
      <c r="UNM21" s="12"/>
      <c r="UNN21" s="12"/>
      <c r="UNO21" s="12"/>
      <c r="UNP21" s="12"/>
      <c r="UNQ21" s="12"/>
      <c r="UNR21" s="12"/>
      <c r="UNS21" s="12"/>
      <c r="UNT21" s="12"/>
      <c r="UNU21" s="12"/>
      <c r="UNV21" s="12"/>
      <c r="UNW21" s="12"/>
      <c r="UNX21" s="12"/>
      <c r="UNY21" s="12"/>
      <c r="UNZ21" s="12"/>
      <c r="UOA21" s="12"/>
      <c r="UOB21" s="12"/>
      <c r="UOC21" s="12"/>
      <c r="UOD21" s="12"/>
      <c r="UOE21" s="12"/>
      <c r="UOF21" s="12"/>
      <c r="UOG21" s="12"/>
      <c r="UOH21" s="12"/>
      <c r="UOI21" s="12"/>
      <c r="UOJ21" s="12"/>
      <c r="UOK21" s="12"/>
      <c r="UOL21" s="12"/>
      <c r="UOM21" s="12"/>
      <c r="UON21" s="12"/>
      <c r="UOO21" s="12"/>
      <c r="UOP21" s="12"/>
      <c r="UOQ21" s="12"/>
      <c r="UOR21" s="12"/>
      <c r="UOS21" s="12"/>
      <c r="UOT21" s="12"/>
      <c r="UOU21" s="12"/>
      <c r="UOV21" s="12"/>
      <c r="UOW21" s="12"/>
      <c r="UOX21" s="12"/>
      <c r="UOY21" s="12"/>
      <c r="UOZ21" s="12"/>
      <c r="UPA21" s="12"/>
      <c r="UPB21" s="12"/>
      <c r="UPC21" s="12"/>
      <c r="UPD21" s="12"/>
      <c r="UPE21" s="12"/>
      <c r="UPF21" s="12"/>
      <c r="UPG21" s="12"/>
      <c r="UPH21" s="12"/>
      <c r="UPI21" s="12"/>
      <c r="UPJ21" s="12"/>
      <c r="UPK21" s="12"/>
      <c r="UPL21" s="12"/>
      <c r="UPM21" s="12"/>
      <c r="UPN21" s="12"/>
      <c r="UPO21" s="12"/>
      <c r="UPP21" s="12"/>
      <c r="UPQ21" s="12"/>
      <c r="UPR21" s="12"/>
      <c r="UPS21" s="12"/>
      <c r="UPT21" s="12"/>
      <c r="UPU21" s="12"/>
      <c r="UPV21" s="12"/>
      <c r="UPW21" s="12"/>
      <c r="UPX21" s="12"/>
      <c r="UPY21" s="12"/>
      <c r="UPZ21" s="12"/>
      <c r="UQA21" s="12"/>
      <c r="UQB21" s="12"/>
      <c r="UQC21" s="12"/>
      <c r="UQD21" s="12"/>
      <c r="UQE21" s="12"/>
      <c r="UQF21" s="12"/>
      <c r="UQG21" s="12"/>
      <c r="UQH21" s="12"/>
      <c r="UQI21" s="12"/>
      <c r="UQJ21" s="12"/>
      <c r="UQK21" s="12"/>
      <c r="UQL21" s="12"/>
      <c r="UQM21" s="12"/>
      <c r="UQN21" s="12"/>
      <c r="UQO21" s="12"/>
      <c r="UQP21" s="12"/>
      <c r="UQQ21" s="12"/>
      <c r="UQR21" s="12"/>
      <c r="UQS21" s="12"/>
      <c r="UQT21" s="12"/>
      <c r="UQU21" s="12"/>
      <c r="UQV21" s="12"/>
      <c r="UQW21" s="12"/>
      <c r="UQX21" s="12"/>
      <c r="UQY21" s="12"/>
      <c r="UQZ21" s="12"/>
      <c r="URA21" s="12"/>
      <c r="URB21" s="12"/>
      <c r="URC21" s="12"/>
      <c r="URD21" s="12"/>
      <c r="URE21" s="12"/>
      <c r="URF21" s="12"/>
      <c r="URG21" s="12"/>
      <c r="URH21" s="12"/>
      <c r="URI21" s="12"/>
      <c r="URJ21" s="12"/>
      <c r="URK21" s="12"/>
      <c r="URL21" s="12"/>
      <c r="URM21" s="12"/>
      <c r="URN21" s="12"/>
      <c r="URO21" s="12"/>
      <c r="URP21" s="12"/>
      <c r="URQ21" s="12"/>
      <c r="URR21" s="12"/>
      <c r="URS21" s="12"/>
      <c r="URT21" s="12"/>
      <c r="URU21" s="12"/>
      <c r="URV21" s="12"/>
      <c r="URW21" s="12"/>
      <c r="URX21" s="12"/>
      <c r="URY21" s="12"/>
      <c r="URZ21" s="12"/>
      <c r="USA21" s="12"/>
      <c r="USB21" s="12"/>
      <c r="USC21" s="12"/>
      <c r="USD21" s="12"/>
      <c r="USE21" s="12"/>
      <c r="USF21" s="12"/>
      <c r="USG21" s="12"/>
      <c r="USH21" s="12"/>
      <c r="USI21" s="12"/>
      <c r="USJ21" s="12"/>
      <c r="USK21" s="12"/>
      <c r="USL21" s="12"/>
      <c r="USM21" s="12"/>
      <c r="USN21" s="12"/>
      <c r="USO21" s="12"/>
      <c r="USP21" s="12"/>
      <c r="USQ21" s="12"/>
      <c r="USR21" s="12"/>
      <c r="USS21" s="12"/>
      <c r="UST21" s="12"/>
      <c r="USU21" s="12"/>
      <c r="USV21" s="12"/>
      <c r="USW21" s="12"/>
      <c r="USX21" s="12"/>
      <c r="USY21" s="12"/>
      <c r="USZ21" s="12"/>
      <c r="UTA21" s="12"/>
      <c r="UTB21" s="12"/>
      <c r="UTC21" s="12"/>
      <c r="UTD21" s="12"/>
      <c r="UTE21" s="12"/>
      <c r="UTF21" s="12"/>
      <c r="UTG21" s="12"/>
      <c r="UTH21" s="12"/>
      <c r="UTI21" s="12"/>
      <c r="UTJ21" s="12"/>
      <c r="UTK21" s="12"/>
      <c r="UTL21" s="12"/>
      <c r="UTM21" s="12"/>
      <c r="UTN21" s="12"/>
      <c r="UTO21" s="12"/>
      <c r="UTP21" s="12"/>
      <c r="UTQ21" s="12"/>
      <c r="UTR21" s="12"/>
      <c r="UTS21" s="12"/>
      <c r="UTT21" s="12"/>
      <c r="UTU21" s="12"/>
      <c r="UTV21" s="12"/>
      <c r="UTW21" s="12"/>
      <c r="UTX21" s="12"/>
      <c r="UTY21" s="12"/>
      <c r="UTZ21" s="12"/>
      <c r="UUA21" s="12"/>
      <c r="UUB21" s="12"/>
      <c r="UUC21" s="12"/>
      <c r="UUD21" s="12"/>
      <c r="UUE21" s="12"/>
      <c r="UUF21" s="12"/>
      <c r="UUG21" s="12"/>
      <c r="UUH21" s="12"/>
      <c r="UUI21" s="12"/>
      <c r="UUJ21" s="12"/>
      <c r="UUK21" s="12"/>
      <c r="UUL21" s="12"/>
      <c r="UUM21" s="12"/>
      <c r="UUN21" s="12"/>
      <c r="UUO21" s="12"/>
      <c r="UUP21" s="12"/>
      <c r="UUQ21" s="12"/>
      <c r="UUR21" s="12"/>
      <c r="UUS21" s="12"/>
      <c r="UUT21" s="12"/>
      <c r="UUU21" s="12"/>
      <c r="UUV21" s="12"/>
      <c r="UUW21" s="12"/>
      <c r="UUX21" s="12"/>
      <c r="UUY21" s="12"/>
      <c r="UUZ21" s="12"/>
      <c r="UVA21" s="12"/>
      <c r="UVB21" s="12"/>
      <c r="UVC21" s="12"/>
      <c r="UVD21" s="12"/>
      <c r="UVE21" s="12"/>
      <c r="UVF21" s="12"/>
      <c r="UVG21" s="12"/>
      <c r="UVH21" s="12"/>
      <c r="UVI21" s="12"/>
      <c r="UVJ21" s="12"/>
      <c r="UVK21" s="12"/>
      <c r="UVL21" s="12"/>
      <c r="UVM21" s="12"/>
      <c r="UVN21" s="12"/>
      <c r="UVO21" s="12"/>
      <c r="UVP21" s="12"/>
      <c r="UVQ21" s="12"/>
      <c r="UVR21" s="12"/>
      <c r="UVS21" s="12"/>
      <c r="UVT21" s="12"/>
      <c r="UVU21" s="12"/>
      <c r="UVV21" s="12"/>
      <c r="UVW21" s="12"/>
      <c r="UVX21" s="12"/>
      <c r="UVY21" s="12"/>
      <c r="UVZ21" s="12"/>
      <c r="UWA21" s="12"/>
      <c r="UWB21" s="12"/>
      <c r="UWC21" s="12"/>
      <c r="UWD21" s="12"/>
      <c r="UWE21" s="12"/>
      <c r="UWF21" s="12"/>
      <c r="UWG21" s="12"/>
      <c r="UWH21" s="12"/>
      <c r="UWI21" s="12"/>
      <c r="UWJ21" s="12"/>
      <c r="UWK21" s="12"/>
      <c r="UWL21" s="12"/>
      <c r="UWM21" s="12"/>
      <c r="UWN21" s="12"/>
      <c r="UWO21" s="12"/>
      <c r="UWP21" s="12"/>
      <c r="UWQ21" s="12"/>
      <c r="UWR21" s="12"/>
      <c r="UWS21" s="12"/>
      <c r="UWT21" s="12"/>
      <c r="UWU21" s="12"/>
      <c r="UWV21" s="12"/>
      <c r="UWW21" s="12"/>
      <c r="UWX21" s="12"/>
      <c r="UWY21" s="12"/>
      <c r="UWZ21" s="12"/>
      <c r="UXA21" s="12"/>
      <c r="UXB21" s="12"/>
      <c r="UXC21" s="12"/>
      <c r="UXD21" s="12"/>
      <c r="UXE21" s="12"/>
      <c r="UXF21" s="12"/>
      <c r="UXG21" s="12"/>
      <c r="UXH21" s="12"/>
      <c r="UXI21" s="12"/>
      <c r="UXJ21" s="12"/>
      <c r="UXK21" s="12"/>
      <c r="UXL21" s="12"/>
      <c r="UXM21" s="12"/>
      <c r="UXN21" s="12"/>
      <c r="UXO21" s="12"/>
      <c r="UXP21" s="12"/>
      <c r="UXQ21" s="12"/>
      <c r="UXR21" s="12"/>
      <c r="UXS21" s="12"/>
      <c r="UXT21" s="12"/>
      <c r="UXU21" s="12"/>
      <c r="UXV21" s="12"/>
      <c r="UXW21" s="12"/>
      <c r="UXX21" s="12"/>
      <c r="UXY21" s="12"/>
      <c r="UXZ21" s="12"/>
      <c r="UYA21" s="12"/>
      <c r="UYB21" s="12"/>
      <c r="UYC21" s="12"/>
      <c r="UYD21" s="12"/>
      <c r="UYE21" s="12"/>
      <c r="UYF21" s="12"/>
      <c r="UYG21" s="12"/>
      <c r="UYH21" s="12"/>
      <c r="UYI21" s="12"/>
      <c r="UYJ21" s="12"/>
      <c r="UYK21" s="12"/>
      <c r="UYL21" s="12"/>
      <c r="UYM21" s="12"/>
      <c r="UYN21" s="12"/>
      <c r="UYO21" s="12"/>
      <c r="UYP21" s="12"/>
      <c r="UYQ21" s="12"/>
      <c r="UYR21" s="12"/>
      <c r="UYS21" s="12"/>
      <c r="UYT21" s="12"/>
      <c r="UYU21" s="12"/>
      <c r="UYV21" s="12"/>
      <c r="UYW21" s="12"/>
      <c r="UYX21" s="12"/>
      <c r="UYY21" s="12"/>
      <c r="UYZ21" s="12"/>
      <c r="UZA21" s="12"/>
      <c r="UZB21" s="12"/>
      <c r="UZC21" s="12"/>
      <c r="UZD21" s="12"/>
      <c r="UZE21" s="12"/>
      <c r="UZF21" s="12"/>
      <c r="UZG21" s="12"/>
      <c r="UZH21" s="12"/>
      <c r="UZI21" s="12"/>
      <c r="UZJ21" s="12"/>
      <c r="UZK21" s="12"/>
      <c r="UZL21" s="12"/>
      <c r="UZM21" s="12"/>
      <c r="UZN21" s="12"/>
      <c r="UZO21" s="12"/>
      <c r="UZP21" s="12"/>
      <c r="UZQ21" s="12"/>
      <c r="UZR21" s="12"/>
      <c r="UZS21" s="12"/>
      <c r="UZT21" s="12"/>
      <c r="UZU21" s="12"/>
      <c r="UZV21" s="12"/>
      <c r="UZW21" s="12"/>
      <c r="UZX21" s="12"/>
      <c r="UZY21" s="12"/>
      <c r="UZZ21" s="12"/>
      <c r="VAA21" s="12"/>
      <c r="VAB21" s="12"/>
      <c r="VAC21" s="12"/>
      <c r="VAD21" s="12"/>
      <c r="VAE21" s="12"/>
      <c r="VAF21" s="12"/>
      <c r="VAG21" s="12"/>
      <c r="VAH21" s="12"/>
      <c r="VAI21" s="12"/>
      <c r="VAJ21" s="12"/>
      <c r="VAK21" s="12"/>
      <c r="VAL21" s="12"/>
      <c r="VAM21" s="12"/>
      <c r="VAN21" s="12"/>
      <c r="VAO21" s="12"/>
      <c r="VAP21" s="12"/>
      <c r="VAQ21" s="12"/>
      <c r="VAR21" s="12"/>
      <c r="VAS21" s="12"/>
      <c r="VAT21" s="12"/>
      <c r="VAU21" s="12"/>
      <c r="VAV21" s="12"/>
      <c r="VAW21" s="12"/>
      <c r="VAX21" s="12"/>
      <c r="VAY21" s="12"/>
      <c r="VAZ21" s="12"/>
      <c r="VBA21" s="12"/>
      <c r="VBB21" s="12"/>
      <c r="VBC21" s="12"/>
      <c r="VBD21" s="12"/>
      <c r="VBE21" s="12"/>
      <c r="VBF21" s="12"/>
      <c r="VBG21" s="12"/>
      <c r="VBH21" s="12"/>
      <c r="VBI21" s="12"/>
      <c r="VBJ21" s="12"/>
      <c r="VBK21" s="12"/>
      <c r="VBL21" s="12"/>
      <c r="VBM21" s="12"/>
      <c r="VBN21" s="12"/>
      <c r="VBO21" s="12"/>
      <c r="VBP21" s="12"/>
      <c r="VBQ21" s="12"/>
      <c r="VBR21" s="12"/>
      <c r="VBS21" s="12"/>
      <c r="VBT21" s="12"/>
      <c r="VBU21" s="12"/>
      <c r="VBV21" s="12"/>
      <c r="VBW21" s="12"/>
      <c r="VBX21" s="12"/>
      <c r="VBY21" s="12"/>
      <c r="VBZ21" s="12"/>
      <c r="VCA21" s="12"/>
      <c r="VCB21" s="12"/>
      <c r="VCC21" s="12"/>
      <c r="VCD21" s="12"/>
      <c r="VCE21" s="12"/>
      <c r="VCF21" s="12"/>
      <c r="VCG21" s="12"/>
      <c r="VCH21" s="12"/>
      <c r="VCI21" s="12"/>
      <c r="VCJ21" s="12"/>
      <c r="VCK21" s="12"/>
      <c r="VCL21" s="12"/>
      <c r="VCM21" s="12"/>
      <c r="VCN21" s="12"/>
      <c r="VCO21" s="12"/>
      <c r="VCP21" s="12"/>
      <c r="VCQ21" s="12"/>
      <c r="VCR21" s="12"/>
      <c r="VCS21" s="12"/>
      <c r="VCT21" s="12"/>
      <c r="VCU21" s="12"/>
      <c r="VCV21" s="12"/>
      <c r="VCW21" s="12"/>
      <c r="VCX21" s="12"/>
      <c r="VCY21" s="12"/>
      <c r="VCZ21" s="12"/>
      <c r="VDA21" s="12"/>
      <c r="VDB21" s="12"/>
      <c r="VDC21" s="12"/>
      <c r="VDD21" s="12"/>
      <c r="VDE21" s="12"/>
      <c r="VDF21" s="12"/>
      <c r="VDG21" s="12"/>
      <c r="VDH21" s="12"/>
      <c r="VDI21" s="12"/>
      <c r="VDJ21" s="12"/>
      <c r="VDK21" s="12"/>
      <c r="VDL21" s="12"/>
      <c r="VDM21" s="12"/>
      <c r="VDN21" s="12"/>
      <c r="VDO21" s="12"/>
      <c r="VDP21" s="12"/>
      <c r="VDQ21" s="12"/>
      <c r="VDR21" s="12"/>
      <c r="VDS21" s="12"/>
      <c r="VDT21" s="12"/>
      <c r="VDU21" s="12"/>
      <c r="VDV21" s="12"/>
      <c r="VDW21" s="12"/>
      <c r="VDX21" s="12"/>
      <c r="VDY21" s="12"/>
      <c r="VDZ21" s="12"/>
      <c r="VEA21" s="12"/>
      <c r="VEB21" s="12"/>
      <c r="VEC21" s="12"/>
      <c r="VED21" s="12"/>
      <c r="VEE21" s="12"/>
      <c r="VEF21" s="12"/>
      <c r="VEG21" s="12"/>
      <c r="VEH21" s="12"/>
      <c r="VEI21" s="12"/>
      <c r="VEJ21" s="12"/>
      <c r="VEK21" s="12"/>
      <c r="VEL21" s="12"/>
      <c r="VEM21" s="12"/>
      <c r="VEN21" s="12"/>
      <c r="VEO21" s="12"/>
      <c r="VEP21" s="12"/>
      <c r="VEQ21" s="12"/>
      <c r="VER21" s="12"/>
      <c r="VES21" s="12"/>
      <c r="VET21" s="12"/>
      <c r="VEU21" s="12"/>
      <c r="VEV21" s="12"/>
      <c r="VEW21" s="12"/>
      <c r="VEX21" s="12"/>
      <c r="VEY21" s="12"/>
      <c r="VEZ21" s="12"/>
      <c r="VFA21" s="12"/>
      <c r="VFB21" s="12"/>
      <c r="VFC21" s="12"/>
      <c r="VFD21" s="12"/>
      <c r="VFE21" s="12"/>
      <c r="VFF21" s="12"/>
      <c r="VFG21" s="12"/>
      <c r="VFH21" s="12"/>
      <c r="VFI21" s="12"/>
      <c r="VFJ21" s="12"/>
      <c r="VFK21" s="12"/>
      <c r="VFL21" s="12"/>
      <c r="VFM21" s="12"/>
      <c r="VFN21" s="12"/>
      <c r="VFO21" s="12"/>
      <c r="VFP21" s="12"/>
      <c r="VFQ21" s="12"/>
      <c r="VFR21" s="12"/>
      <c r="VFS21" s="12"/>
      <c r="VFT21" s="12"/>
      <c r="VFU21" s="12"/>
      <c r="VFV21" s="12"/>
      <c r="VFW21" s="12"/>
      <c r="VFX21" s="12"/>
      <c r="VFY21" s="12"/>
      <c r="VFZ21" s="12"/>
      <c r="VGA21" s="12"/>
      <c r="VGB21" s="12"/>
      <c r="VGC21" s="12"/>
      <c r="VGD21" s="12"/>
      <c r="VGE21" s="12"/>
      <c r="VGF21" s="12"/>
      <c r="VGG21" s="12"/>
      <c r="VGH21" s="12"/>
      <c r="VGI21" s="12"/>
      <c r="VGJ21" s="12"/>
      <c r="VGK21" s="12"/>
      <c r="VGL21" s="12"/>
      <c r="VGM21" s="12"/>
      <c r="VGN21" s="12"/>
      <c r="VGO21" s="12"/>
      <c r="VGP21" s="12"/>
      <c r="VGQ21" s="12"/>
      <c r="VGR21" s="12"/>
      <c r="VGS21" s="12"/>
      <c r="VGT21" s="12"/>
      <c r="VGU21" s="12"/>
      <c r="VGV21" s="12"/>
      <c r="VGW21" s="12"/>
      <c r="VGX21" s="12"/>
      <c r="VGY21" s="12"/>
      <c r="VGZ21" s="12"/>
      <c r="VHA21" s="12"/>
      <c r="VHB21" s="12"/>
      <c r="VHC21" s="12"/>
      <c r="VHD21" s="12"/>
      <c r="VHE21" s="12"/>
      <c r="VHF21" s="12"/>
      <c r="VHG21" s="12"/>
      <c r="VHH21" s="12"/>
      <c r="VHI21" s="12"/>
      <c r="VHJ21" s="12"/>
      <c r="VHK21" s="12"/>
      <c r="VHL21" s="12"/>
      <c r="VHM21" s="12"/>
      <c r="VHN21" s="12"/>
      <c r="VHO21" s="12"/>
      <c r="VHP21" s="12"/>
      <c r="VHQ21" s="12"/>
      <c r="VHR21" s="12"/>
      <c r="VHS21" s="12"/>
      <c r="VHT21" s="12"/>
      <c r="VHU21" s="12"/>
      <c r="VHV21" s="12"/>
      <c r="VHW21" s="12"/>
      <c r="VHX21" s="12"/>
      <c r="VHY21" s="12"/>
      <c r="VHZ21" s="12"/>
      <c r="VIA21" s="12"/>
      <c r="VIB21" s="12"/>
      <c r="VIC21" s="12"/>
      <c r="VID21" s="12"/>
      <c r="VIE21" s="12"/>
      <c r="VIF21" s="12"/>
      <c r="VIG21" s="12"/>
      <c r="VIH21" s="12"/>
      <c r="VII21" s="12"/>
      <c r="VIJ21" s="12"/>
      <c r="VIK21" s="12"/>
      <c r="VIL21" s="12"/>
      <c r="VIM21" s="12"/>
      <c r="VIN21" s="12"/>
      <c r="VIO21" s="12"/>
      <c r="VIP21" s="12"/>
      <c r="VIQ21" s="12"/>
      <c r="VIR21" s="12"/>
      <c r="VIS21" s="12"/>
      <c r="VIT21" s="12"/>
      <c r="VIU21" s="12"/>
      <c r="VIV21" s="12"/>
      <c r="VIW21" s="12"/>
      <c r="VIX21" s="12"/>
      <c r="VIY21" s="12"/>
      <c r="VIZ21" s="12"/>
      <c r="VJA21" s="12"/>
      <c r="VJB21" s="12"/>
      <c r="VJC21" s="12"/>
      <c r="VJD21" s="12"/>
      <c r="VJE21" s="12"/>
      <c r="VJF21" s="12"/>
      <c r="VJG21" s="12"/>
      <c r="VJH21" s="12"/>
      <c r="VJI21" s="12"/>
      <c r="VJJ21" s="12"/>
      <c r="VJK21" s="12"/>
      <c r="VJL21" s="12"/>
      <c r="VJM21" s="12"/>
      <c r="VJN21" s="12"/>
      <c r="VJO21" s="12"/>
      <c r="VJP21" s="12"/>
      <c r="VJQ21" s="12"/>
      <c r="VJR21" s="12"/>
      <c r="VJS21" s="12"/>
      <c r="VJT21" s="12"/>
      <c r="VJU21" s="12"/>
      <c r="VJV21" s="12"/>
      <c r="VJW21" s="12"/>
      <c r="VJX21" s="12"/>
      <c r="VJY21" s="12"/>
      <c r="VJZ21" s="12"/>
      <c r="VKA21" s="12"/>
      <c r="VKB21" s="12"/>
      <c r="VKC21" s="12"/>
      <c r="VKD21" s="12"/>
      <c r="VKE21" s="12"/>
      <c r="VKF21" s="12"/>
      <c r="VKG21" s="12"/>
      <c r="VKH21" s="12"/>
      <c r="VKI21" s="12"/>
      <c r="VKJ21" s="12"/>
      <c r="VKK21" s="12"/>
      <c r="VKL21" s="12"/>
      <c r="VKM21" s="12"/>
      <c r="VKN21" s="12"/>
      <c r="VKO21" s="12"/>
      <c r="VKP21" s="12"/>
      <c r="VKQ21" s="12"/>
      <c r="VKR21" s="12"/>
      <c r="VKS21" s="12"/>
      <c r="VKT21" s="12"/>
      <c r="VKU21" s="12"/>
      <c r="VKV21" s="12"/>
      <c r="VKW21" s="12"/>
      <c r="VKX21" s="12"/>
      <c r="VKY21" s="12"/>
      <c r="VKZ21" s="12"/>
      <c r="VLA21" s="12"/>
      <c r="VLB21" s="12"/>
      <c r="VLC21" s="12"/>
      <c r="VLD21" s="12"/>
      <c r="VLE21" s="12"/>
      <c r="VLF21" s="12"/>
      <c r="VLG21" s="12"/>
      <c r="VLH21" s="12"/>
      <c r="VLI21" s="12"/>
      <c r="VLJ21" s="12"/>
      <c r="VLK21" s="12"/>
      <c r="VLL21" s="12"/>
      <c r="VLM21" s="12"/>
      <c r="VLN21" s="12"/>
      <c r="VLO21" s="12"/>
      <c r="VLP21" s="12"/>
      <c r="VLQ21" s="12"/>
      <c r="VLR21" s="12"/>
      <c r="VLS21" s="12"/>
      <c r="VLT21" s="12"/>
      <c r="VLU21" s="12"/>
      <c r="VLV21" s="12"/>
      <c r="VLW21" s="12"/>
      <c r="VLX21" s="12"/>
      <c r="VLY21" s="12"/>
      <c r="VLZ21" s="12"/>
      <c r="VMA21" s="12"/>
      <c r="VMB21" s="12"/>
      <c r="VMC21" s="12"/>
      <c r="VMD21" s="12"/>
      <c r="VME21" s="12"/>
      <c r="VMF21" s="12"/>
      <c r="VMG21" s="12"/>
      <c r="VMH21" s="12"/>
      <c r="VMI21" s="12"/>
      <c r="VMJ21" s="12"/>
      <c r="VMK21" s="12"/>
      <c r="VML21" s="12"/>
      <c r="VMM21" s="12"/>
      <c r="VMN21" s="12"/>
      <c r="VMO21" s="12"/>
      <c r="VMP21" s="12"/>
      <c r="VMQ21" s="12"/>
      <c r="VMR21" s="12"/>
      <c r="VMS21" s="12"/>
      <c r="VMT21" s="12"/>
      <c r="VMU21" s="12"/>
      <c r="VMV21" s="12"/>
      <c r="VMW21" s="12"/>
      <c r="VMX21" s="12"/>
      <c r="VMY21" s="12"/>
      <c r="VMZ21" s="12"/>
      <c r="VNA21" s="12"/>
      <c r="VNB21" s="12"/>
      <c r="VNC21" s="12"/>
      <c r="VND21" s="12"/>
      <c r="VNE21" s="12"/>
      <c r="VNF21" s="12"/>
      <c r="VNG21" s="12"/>
      <c r="VNH21" s="12"/>
      <c r="VNI21" s="12"/>
      <c r="VNJ21" s="12"/>
      <c r="VNK21" s="12"/>
      <c r="VNL21" s="12"/>
      <c r="VNM21" s="12"/>
      <c r="VNN21" s="12"/>
      <c r="VNO21" s="12"/>
      <c r="VNP21" s="12"/>
      <c r="VNQ21" s="12"/>
      <c r="VNR21" s="12"/>
      <c r="VNS21" s="12"/>
      <c r="VNT21" s="12"/>
      <c r="VNU21" s="12"/>
      <c r="VNV21" s="12"/>
      <c r="VNW21" s="12"/>
      <c r="VNX21" s="12"/>
      <c r="VNY21" s="12"/>
      <c r="VNZ21" s="12"/>
      <c r="VOA21" s="12"/>
      <c r="VOB21" s="12"/>
      <c r="VOC21" s="12"/>
      <c r="VOD21" s="12"/>
      <c r="VOE21" s="12"/>
      <c r="VOF21" s="12"/>
      <c r="VOG21" s="12"/>
      <c r="VOH21" s="12"/>
      <c r="VOI21" s="12"/>
      <c r="VOJ21" s="12"/>
      <c r="VOK21" s="12"/>
      <c r="VOL21" s="12"/>
      <c r="VOM21" s="12"/>
      <c r="VON21" s="12"/>
      <c r="VOO21" s="12"/>
      <c r="VOP21" s="12"/>
      <c r="VOQ21" s="12"/>
      <c r="VOR21" s="12"/>
      <c r="VOS21" s="12"/>
      <c r="VOT21" s="12"/>
      <c r="VOU21" s="12"/>
      <c r="VOV21" s="12"/>
      <c r="VOW21" s="12"/>
      <c r="VOX21" s="12"/>
      <c r="VOY21" s="12"/>
      <c r="VOZ21" s="12"/>
      <c r="VPA21" s="12"/>
      <c r="VPB21" s="12"/>
      <c r="VPC21" s="12"/>
      <c r="VPD21" s="12"/>
      <c r="VPE21" s="12"/>
      <c r="VPF21" s="12"/>
      <c r="VPG21" s="12"/>
      <c r="VPH21" s="12"/>
      <c r="VPI21" s="12"/>
      <c r="VPJ21" s="12"/>
      <c r="VPK21" s="12"/>
      <c r="VPL21" s="12"/>
      <c r="VPM21" s="12"/>
      <c r="VPN21" s="12"/>
      <c r="VPO21" s="12"/>
      <c r="VPP21" s="12"/>
      <c r="VPQ21" s="12"/>
      <c r="VPR21" s="12"/>
      <c r="VPS21" s="12"/>
      <c r="VPT21" s="12"/>
      <c r="VPU21" s="12"/>
      <c r="VPV21" s="12"/>
      <c r="VPW21" s="12"/>
      <c r="VPX21" s="12"/>
      <c r="VPY21" s="12"/>
      <c r="VPZ21" s="12"/>
      <c r="VQA21" s="12"/>
      <c r="VQB21" s="12"/>
      <c r="VQC21" s="12"/>
      <c r="VQD21" s="12"/>
      <c r="VQE21" s="12"/>
      <c r="VQF21" s="12"/>
      <c r="VQG21" s="12"/>
      <c r="VQH21" s="12"/>
      <c r="VQI21" s="12"/>
      <c r="VQJ21" s="12"/>
      <c r="VQK21" s="12"/>
      <c r="VQL21" s="12"/>
      <c r="VQM21" s="12"/>
      <c r="VQN21" s="12"/>
      <c r="VQO21" s="12"/>
      <c r="VQP21" s="12"/>
      <c r="VQQ21" s="12"/>
      <c r="VQR21" s="12"/>
      <c r="VQS21" s="12"/>
      <c r="VQT21" s="12"/>
      <c r="VQU21" s="12"/>
      <c r="VQV21" s="12"/>
      <c r="VQW21" s="12"/>
      <c r="VQX21" s="12"/>
      <c r="VQY21" s="12"/>
      <c r="VQZ21" s="12"/>
      <c r="VRA21" s="12"/>
      <c r="VRB21" s="12"/>
      <c r="VRC21" s="12"/>
      <c r="VRD21" s="12"/>
      <c r="VRE21" s="12"/>
      <c r="VRF21" s="12"/>
      <c r="VRG21" s="12"/>
      <c r="VRH21" s="12"/>
      <c r="VRI21" s="12"/>
      <c r="VRJ21" s="12"/>
      <c r="VRK21" s="12"/>
      <c r="VRL21" s="12"/>
      <c r="VRM21" s="12"/>
      <c r="VRN21" s="12"/>
      <c r="VRO21" s="12"/>
      <c r="VRP21" s="12"/>
      <c r="VRQ21" s="12"/>
      <c r="VRR21" s="12"/>
      <c r="VRS21" s="12"/>
      <c r="VRT21" s="12"/>
      <c r="VRU21" s="12"/>
      <c r="VRV21" s="12"/>
      <c r="VRW21" s="12"/>
      <c r="VRX21" s="12"/>
      <c r="VRY21" s="12"/>
      <c r="VRZ21" s="12"/>
      <c r="VSA21" s="12"/>
      <c r="VSB21" s="12"/>
      <c r="VSC21" s="12"/>
      <c r="VSD21" s="12"/>
      <c r="VSE21" s="12"/>
      <c r="VSF21" s="12"/>
      <c r="VSG21" s="12"/>
      <c r="VSH21" s="12"/>
      <c r="VSI21" s="12"/>
      <c r="VSJ21" s="12"/>
      <c r="VSK21" s="12"/>
      <c r="VSL21" s="12"/>
      <c r="VSM21" s="12"/>
      <c r="VSN21" s="12"/>
      <c r="VSO21" s="12"/>
      <c r="VSP21" s="12"/>
      <c r="VSQ21" s="12"/>
      <c r="VSR21" s="12"/>
      <c r="VSS21" s="12"/>
      <c r="VST21" s="12"/>
      <c r="VSU21" s="12"/>
      <c r="VSV21" s="12"/>
      <c r="VSW21" s="12"/>
      <c r="VSX21" s="12"/>
      <c r="VSY21" s="12"/>
      <c r="VSZ21" s="12"/>
      <c r="VTA21" s="12"/>
      <c r="VTB21" s="12"/>
      <c r="VTC21" s="12"/>
      <c r="VTD21" s="12"/>
      <c r="VTE21" s="12"/>
      <c r="VTF21" s="12"/>
      <c r="VTG21" s="12"/>
      <c r="VTH21" s="12"/>
      <c r="VTI21" s="12"/>
      <c r="VTJ21" s="12"/>
      <c r="VTK21" s="12"/>
      <c r="VTL21" s="12"/>
      <c r="VTM21" s="12"/>
      <c r="VTN21" s="12"/>
      <c r="VTO21" s="12"/>
      <c r="VTP21" s="12"/>
      <c r="VTQ21" s="12"/>
      <c r="VTR21" s="12"/>
      <c r="VTS21" s="12"/>
      <c r="VTT21" s="12"/>
      <c r="VTU21" s="12"/>
      <c r="VTV21" s="12"/>
      <c r="VTW21" s="12"/>
      <c r="VTX21" s="12"/>
      <c r="VTY21" s="12"/>
      <c r="VTZ21" s="12"/>
      <c r="VUA21" s="12"/>
      <c r="VUB21" s="12"/>
      <c r="VUC21" s="12"/>
      <c r="VUD21" s="12"/>
      <c r="VUE21" s="12"/>
      <c r="VUF21" s="12"/>
      <c r="VUG21" s="12"/>
      <c r="VUH21" s="12"/>
      <c r="VUI21" s="12"/>
      <c r="VUJ21" s="12"/>
      <c r="VUK21" s="12"/>
      <c r="VUL21" s="12"/>
      <c r="VUM21" s="12"/>
      <c r="VUN21" s="12"/>
      <c r="VUO21" s="12"/>
      <c r="VUP21" s="12"/>
      <c r="VUQ21" s="12"/>
      <c r="VUR21" s="12"/>
      <c r="VUS21" s="12"/>
      <c r="VUT21" s="12"/>
      <c r="VUU21" s="12"/>
      <c r="VUV21" s="12"/>
      <c r="VUW21" s="12"/>
      <c r="VUX21" s="12"/>
      <c r="VUY21" s="12"/>
      <c r="VUZ21" s="12"/>
      <c r="VVA21" s="12"/>
      <c r="VVB21" s="12"/>
      <c r="VVC21" s="12"/>
      <c r="VVD21" s="12"/>
      <c r="VVE21" s="12"/>
      <c r="VVF21" s="12"/>
      <c r="VVG21" s="12"/>
      <c r="VVH21" s="12"/>
      <c r="VVI21" s="12"/>
      <c r="VVJ21" s="12"/>
      <c r="VVK21" s="12"/>
      <c r="VVL21" s="12"/>
      <c r="VVM21" s="12"/>
      <c r="VVN21" s="12"/>
      <c r="VVO21" s="12"/>
      <c r="VVP21" s="12"/>
      <c r="VVQ21" s="12"/>
      <c r="VVR21" s="12"/>
      <c r="VVS21" s="12"/>
      <c r="VVT21" s="12"/>
      <c r="VVU21" s="12"/>
      <c r="VVV21" s="12"/>
      <c r="VVW21" s="12"/>
      <c r="VVX21" s="12"/>
      <c r="VVY21" s="12"/>
      <c r="VVZ21" s="12"/>
      <c r="VWA21" s="12"/>
      <c r="VWB21" s="12"/>
      <c r="VWC21" s="12"/>
      <c r="VWD21" s="12"/>
      <c r="VWE21" s="12"/>
      <c r="VWF21" s="12"/>
      <c r="VWG21" s="12"/>
      <c r="VWH21" s="12"/>
      <c r="VWI21" s="12"/>
      <c r="VWJ21" s="12"/>
      <c r="VWK21" s="12"/>
      <c r="VWL21" s="12"/>
      <c r="VWM21" s="12"/>
      <c r="VWN21" s="12"/>
      <c r="VWO21" s="12"/>
      <c r="VWP21" s="12"/>
      <c r="VWQ21" s="12"/>
      <c r="VWR21" s="12"/>
      <c r="VWS21" s="12"/>
      <c r="VWT21" s="12"/>
      <c r="VWU21" s="12"/>
      <c r="VWV21" s="12"/>
      <c r="VWW21" s="12"/>
      <c r="VWX21" s="12"/>
      <c r="VWY21" s="12"/>
      <c r="VWZ21" s="12"/>
      <c r="VXA21" s="12"/>
      <c r="VXB21" s="12"/>
      <c r="VXC21" s="12"/>
      <c r="VXD21" s="12"/>
      <c r="VXE21" s="12"/>
      <c r="VXF21" s="12"/>
      <c r="VXG21" s="12"/>
      <c r="VXH21" s="12"/>
      <c r="VXI21" s="12"/>
      <c r="VXJ21" s="12"/>
      <c r="VXK21" s="12"/>
      <c r="VXL21" s="12"/>
      <c r="VXM21" s="12"/>
      <c r="VXN21" s="12"/>
      <c r="VXO21" s="12"/>
      <c r="VXP21" s="12"/>
      <c r="VXQ21" s="12"/>
      <c r="VXR21" s="12"/>
      <c r="VXS21" s="12"/>
      <c r="VXT21" s="12"/>
      <c r="VXU21" s="12"/>
      <c r="VXV21" s="12"/>
      <c r="VXW21" s="12"/>
      <c r="VXX21" s="12"/>
      <c r="VXY21" s="12"/>
      <c r="VXZ21" s="12"/>
      <c r="VYA21" s="12"/>
      <c r="VYB21" s="12"/>
      <c r="VYC21" s="12"/>
      <c r="VYD21" s="12"/>
      <c r="VYE21" s="12"/>
      <c r="VYF21" s="12"/>
      <c r="VYG21" s="12"/>
      <c r="VYH21" s="12"/>
      <c r="VYI21" s="12"/>
      <c r="VYJ21" s="12"/>
      <c r="VYK21" s="12"/>
      <c r="VYL21" s="12"/>
      <c r="VYM21" s="12"/>
      <c r="VYN21" s="12"/>
      <c r="VYO21" s="12"/>
      <c r="VYP21" s="12"/>
      <c r="VYQ21" s="12"/>
      <c r="VYR21" s="12"/>
      <c r="VYS21" s="12"/>
      <c r="VYT21" s="12"/>
      <c r="VYU21" s="12"/>
      <c r="VYV21" s="12"/>
      <c r="VYW21" s="12"/>
      <c r="VYX21" s="12"/>
      <c r="VYY21" s="12"/>
      <c r="VYZ21" s="12"/>
      <c r="VZA21" s="12"/>
      <c r="VZB21" s="12"/>
      <c r="VZC21" s="12"/>
      <c r="VZD21" s="12"/>
      <c r="VZE21" s="12"/>
      <c r="VZF21" s="12"/>
      <c r="VZG21" s="12"/>
      <c r="VZH21" s="12"/>
      <c r="VZI21" s="12"/>
      <c r="VZJ21" s="12"/>
      <c r="VZK21" s="12"/>
      <c r="VZL21" s="12"/>
      <c r="VZM21" s="12"/>
      <c r="VZN21" s="12"/>
      <c r="VZO21" s="12"/>
      <c r="VZP21" s="12"/>
      <c r="VZQ21" s="12"/>
      <c r="VZR21" s="12"/>
      <c r="VZS21" s="12"/>
      <c r="VZT21" s="12"/>
      <c r="VZU21" s="12"/>
      <c r="VZV21" s="12"/>
      <c r="VZW21" s="12"/>
      <c r="VZX21" s="12"/>
      <c r="VZY21" s="12"/>
      <c r="VZZ21" s="12"/>
      <c r="WAA21" s="12"/>
      <c r="WAB21" s="12"/>
      <c r="WAC21" s="12"/>
      <c r="WAD21" s="12"/>
      <c r="WAE21" s="12"/>
      <c r="WAF21" s="12"/>
      <c r="WAG21" s="12"/>
      <c r="WAH21" s="12"/>
      <c r="WAI21" s="12"/>
      <c r="WAJ21" s="12"/>
      <c r="WAK21" s="12"/>
      <c r="WAL21" s="12"/>
      <c r="WAM21" s="12"/>
      <c r="WAN21" s="12"/>
      <c r="WAO21" s="12"/>
      <c r="WAP21" s="12"/>
      <c r="WAQ21" s="12"/>
      <c r="WAR21" s="12"/>
      <c r="WAS21" s="12"/>
      <c r="WAT21" s="12"/>
      <c r="WAU21" s="12"/>
      <c r="WAV21" s="12"/>
      <c r="WAW21" s="12"/>
      <c r="WAX21" s="12"/>
      <c r="WAY21" s="12"/>
      <c r="WAZ21" s="12"/>
      <c r="WBA21" s="12"/>
      <c r="WBB21" s="12"/>
      <c r="WBC21" s="12"/>
      <c r="WBD21" s="12"/>
      <c r="WBE21" s="12"/>
      <c r="WBF21" s="12"/>
      <c r="WBG21" s="12"/>
      <c r="WBH21" s="12"/>
      <c r="WBI21" s="12"/>
      <c r="WBJ21" s="12"/>
      <c r="WBK21" s="12"/>
      <c r="WBL21" s="12"/>
      <c r="WBM21" s="12"/>
      <c r="WBN21" s="12"/>
      <c r="WBO21" s="12"/>
      <c r="WBP21" s="12"/>
      <c r="WBQ21" s="12"/>
      <c r="WBR21" s="12"/>
      <c r="WBS21" s="12"/>
      <c r="WBT21" s="12"/>
      <c r="WBU21" s="12"/>
      <c r="WBV21" s="12"/>
      <c r="WBW21" s="12"/>
      <c r="WBX21" s="12"/>
      <c r="WBY21" s="12"/>
      <c r="WBZ21" s="12"/>
      <c r="WCA21" s="12"/>
      <c r="WCB21" s="12"/>
      <c r="WCC21" s="12"/>
      <c r="WCD21" s="12"/>
      <c r="WCE21" s="12"/>
      <c r="WCF21" s="12"/>
      <c r="WCG21" s="12"/>
      <c r="WCH21" s="12"/>
      <c r="WCI21" s="12"/>
      <c r="WCJ21" s="12"/>
      <c r="WCK21" s="12"/>
      <c r="WCL21" s="12"/>
      <c r="WCM21" s="12"/>
      <c r="WCN21" s="12"/>
      <c r="WCO21" s="12"/>
      <c r="WCP21" s="12"/>
      <c r="WCQ21" s="12"/>
      <c r="WCR21" s="12"/>
      <c r="WCS21" s="12"/>
      <c r="WCT21" s="12"/>
      <c r="WCU21" s="12"/>
      <c r="WCV21" s="12"/>
      <c r="WCW21" s="12"/>
      <c r="WCX21" s="12"/>
      <c r="WCY21" s="12"/>
      <c r="WCZ21" s="12"/>
      <c r="WDA21" s="12"/>
      <c r="WDB21" s="12"/>
      <c r="WDC21" s="12"/>
      <c r="WDD21" s="12"/>
      <c r="WDE21" s="12"/>
      <c r="WDF21" s="12"/>
      <c r="WDG21" s="12"/>
      <c r="WDH21" s="12"/>
      <c r="WDI21" s="12"/>
      <c r="WDJ21" s="12"/>
      <c r="WDK21" s="12"/>
      <c r="WDL21" s="12"/>
      <c r="WDM21" s="12"/>
      <c r="WDN21" s="12"/>
      <c r="WDO21" s="12"/>
      <c r="WDP21" s="12"/>
      <c r="WDQ21" s="12"/>
      <c r="WDR21" s="12"/>
      <c r="WDS21" s="12"/>
      <c r="WDT21" s="12"/>
      <c r="WDU21" s="12"/>
      <c r="WDV21" s="12"/>
      <c r="WDW21" s="12"/>
      <c r="WDX21" s="12"/>
      <c r="WDY21" s="12"/>
      <c r="WDZ21" s="12"/>
      <c r="WEA21" s="12"/>
      <c r="WEB21" s="12"/>
      <c r="WEC21" s="12"/>
      <c r="WED21" s="12"/>
      <c r="WEE21" s="12"/>
      <c r="WEF21" s="12"/>
      <c r="WEG21" s="12"/>
      <c r="WEH21" s="12"/>
      <c r="WEI21" s="12"/>
      <c r="WEJ21" s="12"/>
      <c r="WEK21" s="12"/>
      <c r="WEL21" s="12"/>
      <c r="WEM21" s="12"/>
      <c r="WEN21" s="12"/>
      <c r="WEO21" s="12"/>
      <c r="WEP21" s="12"/>
      <c r="WEQ21" s="12"/>
      <c r="WER21" s="12"/>
      <c r="WES21" s="12"/>
      <c r="WET21" s="12"/>
      <c r="WEU21" s="12"/>
      <c r="WEV21" s="12"/>
      <c r="WEW21" s="12"/>
      <c r="WEX21" s="12"/>
      <c r="WEY21" s="12"/>
      <c r="WEZ21" s="12"/>
      <c r="WFA21" s="12"/>
      <c r="WFB21" s="12"/>
      <c r="WFC21" s="12"/>
      <c r="WFD21" s="12"/>
      <c r="WFE21" s="12"/>
      <c r="WFF21" s="12"/>
      <c r="WFG21" s="12"/>
      <c r="WFH21" s="12"/>
      <c r="WFI21" s="12"/>
      <c r="WFJ21" s="12"/>
      <c r="WFK21" s="12"/>
      <c r="WFL21" s="12"/>
      <c r="WFM21" s="12"/>
      <c r="WFN21" s="12"/>
      <c r="WFO21" s="12"/>
      <c r="WFP21" s="12"/>
      <c r="WFQ21" s="12"/>
      <c r="WFR21" s="12"/>
      <c r="WFS21" s="12"/>
      <c r="WFT21" s="12"/>
      <c r="WFU21" s="12"/>
      <c r="WFV21" s="12"/>
      <c r="WFW21" s="12"/>
      <c r="WFX21" s="12"/>
      <c r="WFY21" s="12"/>
      <c r="WFZ21" s="12"/>
      <c r="WGA21" s="12"/>
      <c r="WGB21" s="12"/>
      <c r="WGC21" s="12"/>
      <c r="WGD21" s="12"/>
      <c r="WGE21" s="12"/>
      <c r="WGF21" s="12"/>
      <c r="WGG21" s="12"/>
      <c r="WGH21" s="12"/>
      <c r="WGI21" s="12"/>
      <c r="WGJ21" s="12"/>
      <c r="WGK21" s="12"/>
      <c r="WGL21" s="12"/>
      <c r="WGM21" s="12"/>
      <c r="WGN21" s="12"/>
      <c r="WGO21" s="12"/>
      <c r="WGP21" s="12"/>
      <c r="WGQ21" s="12"/>
      <c r="WGR21" s="12"/>
      <c r="WGS21" s="12"/>
      <c r="WGT21" s="12"/>
      <c r="WGU21" s="12"/>
      <c r="WGV21" s="12"/>
      <c r="WGW21" s="12"/>
      <c r="WGX21" s="12"/>
      <c r="WGY21" s="12"/>
      <c r="WGZ21" s="12"/>
      <c r="WHA21" s="12"/>
      <c r="WHB21" s="12"/>
      <c r="WHC21" s="12"/>
      <c r="WHD21" s="12"/>
      <c r="WHE21" s="12"/>
      <c r="WHF21" s="12"/>
      <c r="WHG21" s="12"/>
      <c r="WHH21" s="12"/>
      <c r="WHI21" s="12"/>
      <c r="WHJ21" s="12"/>
      <c r="WHK21" s="12"/>
      <c r="WHL21" s="12"/>
      <c r="WHM21" s="12"/>
      <c r="WHN21" s="12"/>
      <c r="WHO21" s="12"/>
      <c r="WHP21" s="12"/>
      <c r="WHQ21" s="12"/>
      <c r="WHR21" s="12"/>
      <c r="WHS21" s="12"/>
      <c r="WHT21" s="12"/>
      <c r="WHU21" s="12"/>
      <c r="WHV21" s="12"/>
      <c r="WHW21" s="12"/>
      <c r="WHX21" s="12"/>
      <c r="WHY21" s="12"/>
      <c r="WHZ21" s="12"/>
      <c r="WIA21" s="12"/>
      <c r="WIB21" s="12"/>
      <c r="WIC21" s="12"/>
      <c r="WID21" s="12"/>
      <c r="WIE21" s="12"/>
      <c r="WIF21" s="12"/>
      <c r="WIG21" s="12"/>
      <c r="WIH21" s="12"/>
      <c r="WII21" s="12"/>
      <c r="WIJ21" s="12"/>
      <c r="WIK21" s="12"/>
      <c r="WIL21" s="12"/>
      <c r="WIM21" s="12"/>
      <c r="WIN21" s="12"/>
      <c r="WIO21" s="12"/>
      <c r="WIP21" s="12"/>
      <c r="WIQ21" s="12"/>
      <c r="WIR21" s="12"/>
      <c r="WIS21" s="12"/>
      <c r="WIT21" s="12"/>
      <c r="WIU21" s="12"/>
      <c r="WIV21" s="12"/>
      <c r="WIW21" s="12"/>
      <c r="WIX21" s="12"/>
      <c r="WIY21" s="12"/>
      <c r="WIZ21" s="12"/>
      <c r="WJA21" s="12"/>
      <c r="WJB21" s="12"/>
      <c r="WJC21" s="12"/>
      <c r="WJD21" s="12"/>
      <c r="WJE21" s="12"/>
      <c r="WJF21" s="12"/>
      <c r="WJG21" s="12"/>
      <c r="WJH21" s="12"/>
      <c r="WJI21" s="12"/>
      <c r="WJJ21" s="12"/>
      <c r="WJK21" s="12"/>
      <c r="WJL21" s="12"/>
      <c r="WJM21" s="12"/>
      <c r="WJN21" s="12"/>
      <c r="WJO21" s="12"/>
      <c r="WJP21" s="12"/>
      <c r="WJQ21" s="12"/>
      <c r="WJR21" s="12"/>
      <c r="WJS21" s="12"/>
      <c r="WJT21" s="12"/>
      <c r="WJU21" s="12"/>
      <c r="WJV21" s="12"/>
      <c r="WJW21" s="12"/>
      <c r="WJX21" s="12"/>
      <c r="WJY21" s="12"/>
      <c r="WJZ21" s="12"/>
      <c r="WKA21" s="12"/>
      <c r="WKB21" s="12"/>
      <c r="WKC21" s="12"/>
      <c r="WKD21" s="12"/>
      <c r="WKE21" s="12"/>
      <c r="WKF21" s="12"/>
      <c r="WKG21" s="12"/>
      <c r="WKH21" s="12"/>
      <c r="WKI21" s="12"/>
      <c r="WKJ21" s="12"/>
      <c r="WKK21" s="12"/>
      <c r="WKL21" s="12"/>
      <c r="WKM21" s="12"/>
      <c r="WKN21" s="12"/>
      <c r="WKO21" s="12"/>
      <c r="WKP21" s="12"/>
      <c r="WKQ21" s="12"/>
      <c r="WKR21" s="12"/>
      <c r="WKS21" s="12"/>
      <c r="WKT21" s="12"/>
      <c r="WKU21" s="12"/>
      <c r="WKV21" s="12"/>
      <c r="WKW21" s="12"/>
      <c r="WKX21" s="12"/>
      <c r="WKY21" s="12"/>
      <c r="WKZ21" s="12"/>
      <c r="WLA21" s="12"/>
      <c r="WLB21" s="12"/>
      <c r="WLC21" s="12"/>
      <c r="WLD21" s="12"/>
      <c r="WLE21" s="12"/>
      <c r="WLF21" s="12"/>
      <c r="WLG21" s="12"/>
      <c r="WLH21" s="12"/>
      <c r="WLI21" s="12"/>
      <c r="WLJ21" s="12"/>
      <c r="WLK21" s="12"/>
      <c r="WLL21" s="12"/>
      <c r="WLM21" s="12"/>
      <c r="WLN21" s="12"/>
      <c r="WLO21" s="12"/>
      <c r="WLP21" s="12"/>
      <c r="WLQ21" s="12"/>
      <c r="WLR21" s="12"/>
      <c r="WLS21" s="12"/>
      <c r="WLT21" s="12"/>
      <c r="WLU21" s="12"/>
      <c r="WLV21" s="12"/>
      <c r="WLW21" s="12"/>
      <c r="WLX21" s="12"/>
      <c r="WLY21" s="12"/>
      <c r="WLZ21" s="12"/>
      <c r="WMA21" s="12"/>
      <c r="WMB21" s="12"/>
      <c r="WMC21" s="12"/>
      <c r="WMD21" s="12"/>
      <c r="WME21" s="12"/>
      <c r="WMF21" s="12"/>
      <c r="WMG21" s="12"/>
      <c r="WMH21" s="12"/>
      <c r="WMI21" s="12"/>
      <c r="WMJ21" s="12"/>
      <c r="WMK21" s="12"/>
      <c r="WML21" s="12"/>
      <c r="WMM21" s="12"/>
      <c r="WMN21" s="12"/>
      <c r="WMO21" s="12"/>
      <c r="WMP21" s="12"/>
      <c r="WMQ21" s="12"/>
      <c r="WMR21" s="12"/>
      <c r="WMS21" s="12"/>
      <c r="WMT21" s="12"/>
      <c r="WMU21" s="12"/>
      <c r="WMV21" s="12"/>
      <c r="WMW21" s="12"/>
      <c r="WMX21" s="12"/>
      <c r="WMY21" s="12"/>
      <c r="WMZ21" s="12"/>
      <c r="WNA21" s="12"/>
      <c r="WNB21" s="12"/>
      <c r="WNC21" s="12"/>
      <c r="WND21" s="12"/>
      <c r="WNE21" s="12"/>
      <c r="WNF21" s="12"/>
      <c r="WNG21" s="12"/>
      <c r="WNH21" s="12"/>
      <c r="WNI21" s="12"/>
      <c r="WNJ21" s="12"/>
      <c r="WNK21" s="12"/>
      <c r="WNL21" s="12"/>
      <c r="WNM21" s="12"/>
      <c r="WNN21" s="12"/>
      <c r="WNO21" s="12"/>
      <c r="WNP21" s="12"/>
      <c r="WNQ21" s="12"/>
      <c r="WNR21" s="12"/>
      <c r="WNS21" s="12"/>
      <c r="WNT21" s="12"/>
      <c r="WNU21" s="12"/>
      <c r="WNV21" s="12"/>
      <c r="WNW21" s="12"/>
      <c r="WNX21" s="12"/>
      <c r="WNY21" s="12"/>
      <c r="WNZ21" s="12"/>
      <c r="WOA21" s="12"/>
      <c r="WOB21" s="12"/>
      <c r="WOC21" s="12"/>
      <c r="WOD21" s="12"/>
      <c r="WOE21" s="12"/>
      <c r="WOF21" s="12"/>
      <c r="WOG21" s="12"/>
      <c r="WOH21" s="12"/>
      <c r="WOI21" s="12"/>
      <c r="WOJ21" s="12"/>
      <c r="WOK21" s="12"/>
      <c r="WOL21" s="12"/>
      <c r="WOM21" s="12"/>
      <c r="WON21" s="12"/>
      <c r="WOO21" s="12"/>
      <c r="WOP21" s="12"/>
      <c r="WOQ21" s="12"/>
      <c r="WOR21" s="12"/>
      <c r="WOS21" s="12"/>
      <c r="WOT21" s="12"/>
      <c r="WOU21" s="12"/>
      <c r="WOV21" s="12"/>
      <c r="WOW21" s="12"/>
      <c r="WOX21" s="12"/>
      <c r="WOY21" s="12"/>
      <c r="WOZ21" s="12"/>
      <c r="WPA21" s="12"/>
      <c r="WPB21" s="12"/>
      <c r="WPC21" s="12"/>
      <c r="WPD21" s="12"/>
      <c r="WPE21" s="12"/>
      <c r="WPF21" s="12"/>
      <c r="WPG21" s="12"/>
      <c r="WPH21" s="12"/>
      <c r="WPI21" s="12"/>
      <c r="WPJ21" s="12"/>
      <c r="WPK21" s="12"/>
      <c r="WPL21" s="12"/>
      <c r="WPM21" s="12"/>
      <c r="WPN21" s="12"/>
      <c r="WPO21" s="12"/>
      <c r="WPP21" s="12"/>
      <c r="WPQ21" s="12"/>
      <c r="WPR21" s="12"/>
      <c r="WPS21" s="12"/>
      <c r="WPT21" s="12"/>
      <c r="WPU21" s="12"/>
      <c r="WPV21" s="12"/>
      <c r="WPW21" s="12"/>
      <c r="WPX21" s="12"/>
      <c r="WPY21" s="12"/>
      <c r="WPZ21" s="12"/>
      <c r="WQA21" s="12"/>
      <c r="WQB21" s="12"/>
      <c r="WQC21" s="12"/>
      <c r="WQD21" s="12"/>
      <c r="WQE21" s="12"/>
      <c r="WQF21" s="12"/>
      <c r="WQG21" s="12"/>
      <c r="WQH21" s="12"/>
      <c r="WQI21" s="12"/>
      <c r="WQJ21" s="12"/>
      <c r="WQK21" s="12"/>
      <c r="WQL21" s="12"/>
      <c r="WQM21" s="12"/>
      <c r="WQN21" s="12"/>
      <c r="WQO21" s="12"/>
      <c r="WQP21" s="12"/>
      <c r="WQQ21" s="12"/>
      <c r="WQR21" s="12"/>
      <c r="WQS21" s="12"/>
      <c r="WQT21" s="12"/>
      <c r="WQU21" s="12"/>
      <c r="WQV21" s="12"/>
      <c r="WQW21" s="12"/>
      <c r="WQX21" s="12"/>
      <c r="WQY21" s="12"/>
      <c r="WQZ21" s="12"/>
      <c r="WRA21" s="12"/>
      <c r="WRB21" s="12"/>
      <c r="WRC21" s="12"/>
      <c r="WRD21" s="12"/>
      <c r="WRE21" s="12"/>
      <c r="WRF21" s="12"/>
      <c r="WRG21" s="12"/>
      <c r="WRH21" s="12"/>
      <c r="WRI21" s="12"/>
      <c r="WRJ21" s="12"/>
      <c r="WRK21" s="12"/>
      <c r="WRL21" s="12"/>
      <c r="WRM21" s="12"/>
      <c r="WRN21" s="12"/>
      <c r="WRO21" s="12"/>
      <c r="WRP21" s="12"/>
      <c r="WRQ21" s="12"/>
      <c r="WRR21" s="12"/>
      <c r="WRS21" s="12"/>
      <c r="WRT21" s="12"/>
      <c r="WRU21" s="12"/>
      <c r="WRV21" s="12"/>
      <c r="WRW21" s="12"/>
      <c r="WRX21" s="12"/>
      <c r="WRY21" s="12"/>
      <c r="WRZ21" s="12"/>
      <c r="WSA21" s="12"/>
      <c r="WSB21" s="12"/>
      <c r="WSC21" s="12"/>
      <c r="WSD21" s="12"/>
      <c r="WSE21" s="12"/>
      <c r="WSF21" s="12"/>
      <c r="WSG21" s="12"/>
      <c r="WSH21" s="12"/>
      <c r="WSI21" s="12"/>
      <c r="WSJ21" s="12"/>
      <c r="WSK21" s="12"/>
      <c r="WSL21" s="12"/>
      <c r="WSM21" s="12"/>
      <c r="WSN21" s="12"/>
      <c r="WSO21" s="12"/>
      <c r="WSP21" s="12"/>
      <c r="WSQ21" s="12"/>
      <c r="WSR21" s="12"/>
      <c r="WSS21" s="12"/>
      <c r="WST21" s="12"/>
      <c r="WSU21" s="12"/>
      <c r="WSV21" s="12"/>
      <c r="WSW21" s="12"/>
      <c r="WSX21" s="12"/>
      <c r="WSY21" s="12"/>
      <c r="WSZ21" s="12"/>
      <c r="WTA21" s="12"/>
      <c r="WTB21" s="12"/>
      <c r="WTC21" s="12"/>
      <c r="WTD21" s="12"/>
      <c r="WTE21" s="12"/>
      <c r="WTF21" s="12"/>
      <c r="WTG21" s="12"/>
      <c r="WTH21" s="12"/>
      <c r="WTI21" s="12"/>
      <c r="WTJ21" s="12"/>
      <c r="WTK21" s="12"/>
      <c r="WTL21" s="12"/>
      <c r="WTM21" s="12"/>
      <c r="WTN21" s="12"/>
      <c r="WTO21" s="12"/>
      <c r="WTP21" s="12"/>
      <c r="WTQ21" s="12"/>
      <c r="WTR21" s="12"/>
      <c r="WTS21" s="12"/>
      <c r="WTT21" s="12"/>
      <c r="WTU21" s="12"/>
      <c r="WTV21" s="12"/>
      <c r="WTW21" s="12"/>
      <c r="WTX21" s="12"/>
      <c r="WTY21" s="12"/>
      <c r="WTZ21" s="12"/>
      <c r="WUA21" s="12"/>
      <c r="WUB21" s="12"/>
      <c r="WUC21" s="12"/>
      <c r="WUD21" s="12"/>
      <c r="WUE21" s="12"/>
      <c r="WUF21" s="12"/>
      <c r="WUG21" s="12"/>
      <c r="WUH21" s="12"/>
      <c r="WUI21" s="12"/>
      <c r="WUJ21" s="12"/>
      <c r="WUK21" s="12"/>
      <c r="WUL21" s="12"/>
      <c r="WUM21" s="12"/>
      <c r="WUN21" s="12"/>
      <c r="WUO21" s="12"/>
      <c r="WUP21" s="12"/>
      <c r="WUQ21" s="12"/>
      <c r="WUR21" s="12"/>
      <c r="WUS21" s="12"/>
      <c r="WUT21" s="12"/>
      <c r="WUU21" s="12"/>
      <c r="WUV21" s="12"/>
      <c r="WUW21" s="12"/>
      <c r="WUX21" s="12"/>
      <c r="WUY21" s="12"/>
      <c r="WUZ21" s="12"/>
      <c r="WVA21" s="12"/>
      <c r="WVB21" s="12"/>
      <c r="WVC21" s="12"/>
      <c r="WVD21" s="12"/>
      <c r="WVE21" s="12"/>
      <c r="WVF21" s="12"/>
      <c r="WVG21" s="12"/>
      <c r="WVH21" s="12"/>
      <c r="WVI21" s="12"/>
      <c r="WVJ21" s="12"/>
      <c r="WVK21" s="12"/>
      <c r="WVL21" s="12"/>
      <c r="WVM21" s="12"/>
      <c r="WVN21" s="12"/>
      <c r="WVO21" s="12"/>
      <c r="WVP21" s="12"/>
      <c r="WVQ21" s="12"/>
      <c r="WVR21" s="12"/>
      <c r="WVS21" s="12"/>
      <c r="WVT21" s="12"/>
      <c r="WVU21" s="12"/>
      <c r="WVV21" s="12"/>
      <c r="WVW21" s="12"/>
      <c r="WVX21" s="12"/>
      <c r="WVY21" s="12"/>
      <c r="WVZ21" s="12"/>
      <c r="WWA21" s="12"/>
      <c r="WWB21" s="12"/>
      <c r="WWC21" s="12"/>
      <c r="WWD21" s="12"/>
      <c r="WWE21" s="12"/>
      <c r="WWF21" s="12"/>
      <c r="WWG21" s="12"/>
      <c r="WWH21" s="12"/>
      <c r="WWI21" s="12"/>
      <c r="WWJ21" s="12"/>
      <c r="WWK21" s="12"/>
      <c r="WWL21" s="12"/>
      <c r="WWM21" s="12"/>
      <c r="WWN21" s="12"/>
      <c r="WWO21" s="12"/>
      <c r="WWP21" s="12"/>
      <c r="WWQ21" s="12"/>
      <c r="WWR21" s="12"/>
      <c r="WWS21" s="12"/>
      <c r="WWT21" s="12"/>
      <c r="WWU21" s="12"/>
      <c r="WWV21" s="12"/>
      <c r="WWW21" s="12"/>
      <c r="WWX21" s="12"/>
      <c r="WWY21" s="12"/>
      <c r="WWZ21" s="12"/>
      <c r="WXA21" s="12"/>
      <c r="WXB21" s="12"/>
      <c r="WXC21" s="12"/>
      <c r="WXD21" s="12"/>
      <c r="WXE21" s="12"/>
      <c r="WXF21" s="12"/>
      <c r="WXG21" s="12"/>
      <c r="WXH21" s="12"/>
      <c r="WXI21" s="12"/>
      <c r="WXJ21" s="12"/>
      <c r="WXK21" s="12"/>
      <c r="WXL21" s="12"/>
      <c r="WXM21" s="12"/>
      <c r="WXN21" s="12"/>
      <c r="WXO21" s="12"/>
      <c r="WXP21" s="12"/>
      <c r="WXQ21" s="12"/>
      <c r="WXR21" s="12"/>
      <c r="WXS21" s="12"/>
      <c r="WXT21" s="12"/>
      <c r="WXU21" s="12"/>
      <c r="WXV21" s="12"/>
      <c r="WXW21" s="12"/>
      <c r="WXX21" s="12"/>
      <c r="WXY21" s="12"/>
      <c r="WXZ21" s="12"/>
      <c r="WYA21" s="12"/>
      <c r="WYB21" s="12"/>
      <c r="WYC21" s="12"/>
      <c r="WYD21" s="12"/>
      <c r="WYE21" s="12"/>
      <c r="WYF21" s="12"/>
      <c r="WYG21" s="12"/>
      <c r="WYH21" s="12"/>
      <c r="WYI21" s="12"/>
      <c r="WYJ21" s="12"/>
      <c r="WYK21" s="12"/>
      <c r="WYL21" s="12"/>
      <c r="WYM21" s="12"/>
      <c r="WYN21" s="12"/>
      <c r="WYO21" s="12"/>
      <c r="WYP21" s="12"/>
      <c r="WYQ21" s="12"/>
      <c r="WYR21" s="12"/>
      <c r="WYS21" s="12"/>
      <c r="WYT21" s="12"/>
      <c r="WYU21" s="12"/>
      <c r="WYV21" s="12"/>
      <c r="WYW21" s="12"/>
      <c r="WYX21" s="12"/>
      <c r="WYY21" s="12"/>
      <c r="WYZ21" s="12"/>
      <c r="WZA21" s="12"/>
      <c r="WZB21" s="12"/>
      <c r="WZC21" s="12"/>
      <c r="WZD21" s="12"/>
      <c r="WZE21" s="12"/>
      <c r="WZF21" s="12"/>
      <c r="WZG21" s="12"/>
      <c r="WZH21" s="12"/>
      <c r="WZI21" s="12"/>
      <c r="WZJ21" s="12"/>
      <c r="WZK21" s="12"/>
      <c r="WZL21" s="12"/>
      <c r="WZM21" s="12"/>
      <c r="WZN21" s="12"/>
      <c r="WZO21" s="12"/>
      <c r="WZP21" s="12"/>
      <c r="WZQ21" s="12"/>
      <c r="WZR21" s="12"/>
      <c r="WZS21" s="12"/>
      <c r="WZT21" s="12"/>
      <c r="WZU21" s="12"/>
      <c r="WZV21" s="12"/>
      <c r="WZW21" s="12"/>
      <c r="WZX21" s="12"/>
      <c r="WZY21" s="12"/>
      <c r="WZZ21" s="12"/>
      <c r="XAA21" s="12"/>
      <c r="XAB21" s="12"/>
      <c r="XAC21" s="12"/>
      <c r="XAD21" s="12"/>
      <c r="XAE21" s="12"/>
      <c r="XAF21" s="12"/>
      <c r="XAG21" s="12"/>
      <c r="XAH21" s="12"/>
      <c r="XAI21" s="12"/>
      <c r="XAJ21" s="12"/>
      <c r="XAK21" s="12"/>
      <c r="XAL21" s="12"/>
      <c r="XAM21" s="12"/>
      <c r="XAN21" s="12"/>
      <c r="XAO21" s="12"/>
      <c r="XAP21" s="12"/>
      <c r="XAQ21" s="12"/>
      <c r="XAR21" s="12"/>
      <c r="XAS21" s="12"/>
      <c r="XAT21" s="12"/>
      <c r="XAU21" s="12"/>
      <c r="XAV21" s="12"/>
      <c r="XAW21" s="12"/>
      <c r="XAX21" s="12"/>
      <c r="XAY21" s="12"/>
      <c r="XAZ21" s="12"/>
      <c r="XBA21" s="12"/>
      <c r="XBB21" s="12"/>
      <c r="XBC21" s="12"/>
      <c r="XBD21" s="12"/>
      <c r="XBE21" s="12"/>
      <c r="XBF21" s="12"/>
      <c r="XBG21" s="12"/>
      <c r="XBH21" s="12"/>
      <c r="XBI21" s="12"/>
      <c r="XBJ21" s="12"/>
      <c r="XBK21" s="12"/>
      <c r="XBL21" s="12"/>
      <c r="XBM21" s="12"/>
      <c r="XBN21" s="12"/>
      <c r="XBO21" s="12"/>
      <c r="XBP21" s="12"/>
      <c r="XBQ21" s="12"/>
      <c r="XBR21" s="12"/>
      <c r="XBS21" s="12"/>
      <c r="XBT21" s="12"/>
      <c r="XBU21" s="12"/>
      <c r="XBV21" s="12"/>
      <c r="XBW21" s="12"/>
      <c r="XBX21" s="12"/>
      <c r="XBY21" s="12"/>
      <c r="XBZ21" s="12"/>
      <c r="XCA21" s="12"/>
      <c r="XCB21" s="12"/>
      <c r="XCC21" s="12"/>
      <c r="XCD21" s="12"/>
      <c r="XCE21" s="12"/>
      <c r="XCF21" s="12"/>
      <c r="XCG21" s="12"/>
      <c r="XCH21" s="12"/>
      <c r="XCI21" s="12"/>
      <c r="XCJ21" s="12"/>
      <c r="XCK21" s="12"/>
      <c r="XCL21" s="12"/>
      <c r="XCM21" s="12"/>
      <c r="XCN21" s="12"/>
      <c r="XCO21" s="12"/>
      <c r="XCP21" s="12"/>
      <c r="XCQ21" s="12"/>
      <c r="XCR21" s="12"/>
      <c r="XCS21" s="12"/>
      <c r="XCT21" s="12"/>
      <c r="XCU21" s="12"/>
      <c r="XCV21" s="12"/>
      <c r="XCW21" s="12"/>
      <c r="XCX21" s="12"/>
      <c r="XCY21" s="12"/>
      <c r="XCZ21" s="12"/>
      <c r="XDA21" s="12"/>
      <c r="XDB21" s="12"/>
      <c r="XDC21" s="12"/>
      <c r="XDD21" s="12"/>
      <c r="XDE21" s="12"/>
      <c r="XDF21" s="12"/>
      <c r="XDG21" s="12"/>
      <c r="XDH21" s="12"/>
      <c r="XDI21" s="12"/>
      <c r="XDJ21" s="12"/>
      <c r="XDK21" s="12"/>
      <c r="XDL21" s="12"/>
      <c r="XDM21" s="12"/>
      <c r="XDN21" s="12"/>
      <c r="XDO21" s="12"/>
      <c r="XDP21" s="12"/>
      <c r="XDQ21" s="12"/>
      <c r="XDR21" s="12"/>
      <c r="XDS21" s="12"/>
      <c r="XDT21" s="12"/>
      <c r="XDU21" s="12"/>
      <c r="XDV21" s="12"/>
      <c r="XDW21" s="12"/>
      <c r="XDX21" s="12"/>
      <c r="XDY21" s="12"/>
      <c r="XDZ21" s="12"/>
      <c r="XEA21" s="12"/>
      <c r="XEB21" s="12"/>
      <c r="XEC21" s="12"/>
      <c r="XED21" s="12"/>
      <c r="XEE21" s="12"/>
      <c r="XEF21" s="12"/>
      <c r="XEG21" s="12"/>
      <c r="XEH21" s="12"/>
      <c r="XEI21" s="12"/>
      <c r="XEJ21" s="12"/>
      <c r="XEK21" s="12"/>
      <c r="XEL21" s="12"/>
      <c r="XEM21" s="12"/>
      <c r="XEN21" s="12"/>
      <c r="XEO21" s="12"/>
      <c r="XEP21" s="12"/>
      <c r="XEQ21" s="12"/>
      <c r="XER21" s="12"/>
      <c r="XES21" s="12"/>
      <c r="XET21" s="12"/>
      <c r="XEU21" s="12"/>
      <c r="XEV21" s="12"/>
      <c r="XEW21" s="12"/>
      <c r="XEX21" s="12"/>
      <c r="XEY21" s="12"/>
      <c r="XEZ21" s="12"/>
      <c r="XFA21" s="12"/>
      <c r="XFB21" s="12"/>
      <c r="XFC21" s="12"/>
      <c r="XFD21" s="16"/>
    </row>
    <row r="22" spans="1:16384">
      <c r="A22" s="5">
        <v>22</v>
      </c>
      <c r="B22" s="5" t="s">
        <v>16388</v>
      </c>
      <c r="C22" s="5" t="s">
        <v>16389</v>
      </c>
      <c r="D22" s="5" t="s">
        <v>16413</v>
      </c>
      <c r="F22" s="5" t="s">
        <v>16405</v>
      </c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  <c r="FF22" s="11"/>
      <c r="FG22" s="11"/>
      <c r="FH22" s="11"/>
      <c r="FI22" s="11"/>
      <c r="FJ22" s="11"/>
      <c r="FK22" s="11"/>
      <c r="FL22" s="11"/>
      <c r="FM22" s="11"/>
      <c r="FN22" s="11"/>
      <c r="FO22" s="11"/>
      <c r="FP22" s="11"/>
      <c r="FQ22" s="11"/>
      <c r="FR22" s="11"/>
      <c r="FS22" s="11"/>
      <c r="FT22" s="11"/>
      <c r="FU22" s="11"/>
      <c r="FV22" s="11"/>
      <c r="FW22" s="11"/>
      <c r="FX22" s="11"/>
      <c r="FY22" s="11"/>
      <c r="FZ22" s="11"/>
      <c r="GA22" s="11"/>
      <c r="GB22" s="11"/>
      <c r="GC22" s="11"/>
      <c r="GD22" s="11"/>
      <c r="GE22" s="11"/>
      <c r="GF22" s="11"/>
      <c r="GG22" s="11"/>
      <c r="GH22" s="11"/>
      <c r="GI22" s="11"/>
      <c r="GJ22" s="11"/>
      <c r="GK22" s="11"/>
      <c r="GL22" s="11"/>
      <c r="GM22" s="11"/>
      <c r="GN22" s="11"/>
      <c r="GO22" s="11"/>
      <c r="GP22" s="11"/>
      <c r="GQ22" s="11"/>
      <c r="GR22" s="11"/>
      <c r="GS22" s="11"/>
      <c r="GT22" s="11"/>
      <c r="GU22" s="11"/>
      <c r="GV22" s="11"/>
      <c r="GW22" s="11"/>
      <c r="GX22" s="11"/>
      <c r="GY22" s="11"/>
      <c r="GZ22" s="11"/>
      <c r="HA22" s="11"/>
      <c r="HB22" s="11"/>
      <c r="HC22" s="11"/>
      <c r="HD22" s="11"/>
      <c r="HE22" s="11"/>
      <c r="HF22" s="11"/>
      <c r="HG22" s="11"/>
      <c r="HH22" s="11"/>
      <c r="HI22" s="11"/>
      <c r="HJ22" s="11"/>
      <c r="HK22" s="11"/>
      <c r="HL22" s="11"/>
      <c r="HM22" s="11"/>
      <c r="HN22" s="11"/>
      <c r="HO22" s="11"/>
      <c r="HP22" s="11"/>
      <c r="HQ22" s="11"/>
      <c r="HR22" s="11"/>
      <c r="HS22" s="11"/>
      <c r="HT22" s="11"/>
      <c r="HU22" s="11"/>
      <c r="HV22" s="11"/>
      <c r="HW22" s="11"/>
      <c r="HX22" s="11"/>
      <c r="HY22" s="11"/>
      <c r="HZ22" s="11"/>
      <c r="IA22" s="11"/>
      <c r="IB22" s="11"/>
      <c r="IC22" s="11"/>
      <c r="ID22" s="11"/>
      <c r="IE22" s="11"/>
      <c r="IF22" s="11"/>
      <c r="IG22" s="11"/>
      <c r="IH22" s="11"/>
      <c r="II22" s="11"/>
      <c r="IJ22" s="11"/>
      <c r="IK22" s="11"/>
      <c r="IL22" s="11"/>
      <c r="IM22" s="11"/>
      <c r="IN22" s="11"/>
      <c r="IO22" s="11"/>
      <c r="IP22" s="11"/>
      <c r="IQ22" s="11"/>
      <c r="IR22" s="11"/>
      <c r="IS22" s="11"/>
      <c r="IT22" s="11"/>
      <c r="IU22" s="11"/>
      <c r="IV22" s="11"/>
      <c r="IW22" s="11"/>
      <c r="IX22" s="11"/>
      <c r="IY22" s="11"/>
      <c r="IZ22" s="11"/>
      <c r="JA22" s="11"/>
      <c r="JB22" s="11"/>
      <c r="JC22" s="11"/>
      <c r="JD22" s="11"/>
      <c r="JE22" s="11"/>
      <c r="JF22" s="11"/>
      <c r="JG22" s="11"/>
      <c r="JH22" s="11"/>
      <c r="JI22" s="11"/>
      <c r="JJ22" s="11"/>
      <c r="JK22" s="11"/>
      <c r="JL22" s="11"/>
      <c r="JM22" s="11"/>
      <c r="JN22" s="11"/>
      <c r="JO22" s="11"/>
      <c r="JP22" s="11"/>
      <c r="JQ22" s="11"/>
      <c r="JR22" s="11"/>
      <c r="JS22" s="11"/>
      <c r="JT22" s="11"/>
      <c r="JU22" s="11"/>
      <c r="JV22" s="11"/>
      <c r="JW22" s="11"/>
      <c r="JX22" s="11"/>
      <c r="JY22" s="11"/>
      <c r="JZ22" s="11"/>
      <c r="KA22" s="11"/>
      <c r="KB22" s="11"/>
      <c r="KC22" s="11"/>
      <c r="KD22" s="11"/>
      <c r="KE22" s="11"/>
      <c r="KF22" s="11"/>
      <c r="KG22" s="11"/>
      <c r="KH22" s="11"/>
      <c r="KI22" s="11"/>
      <c r="KJ22" s="11"/>
      <c r="KK22" s="11"/>
      <c r="KL22" s="11"/>
      <c r="KM22" s="11"/>
      <c r="KN22" s="11"/>
      <c r="KO22" s="11"/>
      <c r="KP22" s="11"/>
      <c r="KQ22" s="11"/>
      <c r="KR22" s="11"/>
      <c r="KS22" s="11"/>
      <c r="KT22" s="11"/>
      <c r="KU22" s="11"/>
      <c r="KV22" s="11"/>
      <c r="KW22" s="11"/>
      <c r="KX22" s="11"/>
      <c r="KY22" s="11"/>
      <c r="KZ22" s="11"/>
      <c r="LA22" s="11"/>
      <c r="LB22" s="11"/>
      <c r="LC22" s="11"/>
      <c r="LD22" s="11"/>
      <c r="LE22" s="11"/>
      <c r="LF22" s="11"/>
      <c r="LG22" s="11"/>
      <c r="LH22" s="11"/>
      <c r="LI22" s="11"/>
      <c r="LJ22" s="11"/>
      <c r="LK22" s="11"/>
      <c r="LL22" s="11"/>
      <c r="LM22" s="11"/>
      <c r="LN22" s="11"/>
      <c r="LO22" s="11"/>
      <c r="LP22" s="11"/>
      <c r="LQ22" s="11"/>
      <c r="LR22" s="11"/>
      <c r="LS22" s="11"/>
      <c r="LT22" s="11"/>
      <c r="LU22" s="11"/>
      <c r="LV22" s="11"/>
      <c r="LW22" s="11"/>
      <c r="LX22" s="11"/>
      <c r="LY22" s="11"/>
      <c r="LZ22" s="11"/>
      <c r="MA22" s="11"/>
      <c r="MB22" s="11"/>
      <c r="MC22" s="11"/>
      <c r="MD22" s="11"/>
      <c r="ME22" s="11"/>
      <c r="MF22" s="11"/>
      <c r="MG22" s="11"/>
      <c r="MH22" s="11"/>
      <c r="MI22" s="11"/>
      <c r="MJ22" s="11"/>
      <c r="MK22" s="11"/>
      <c r="ML22" s="11"/>
      <c r="MM22" s="11"/>
      <c r="MN22" s="11"/>
      <c r="MO22" s="11"/>
      <c r="MP22" s="11"/>
      <c r="MQ22" s="11"/>
      <c r="MR22" s="11"/>
      <c r="MS22" s="11"/>
      <c r="MT22" s="11"/>
      <c r="MU22" s="11"/>
      <c r="MV22" s="11"/>
      <c r="MW22" s="11"/>
      <c r="MX22" s="11"/>
      <c r="MY22" s="11"/>
      <c r="MZ22" s="11"/>
      <c r="NA22" s="11"/>
      <c r="NB22" s="11"/>
      <c r="NC22" s="11"/>
      <c r="ND22" s="11"/>
      <c r="NE22" s="11"/>
      <c r="NF22" s="11"/>
      <c r="NG22" s="11"/>
      <c r="NH22" s="11"/>
      <c r="NI22" s="11"/>
      <c r="NJ22" s="11"/>
      <c r="NK22" s="11"/>
      <c r="NL22" s="11"/>
      <c r="NM22" s="11"/>
      <c r="NN22" s="11"/>
      <c r="NO22" s="11"/>
      <c r="NP22" s="11"/>
      <c r="NQ22" s="11"/>
      <c r="NR22" s="11"/>
      <c r="NS22" s="11"/>
      <c r="NT22" s="11"/>
      <c r="NU22" s="11"/>
      <c r="NV22" s="11"/>
      <c r="NW22" s="11"/>
      <c r="NX22" s="11"/>
      <c r="NY22" s="11"/>
      <c r="NZ22" s="11"/>
      <c r="OA22" s="11"/>
      <c r="OB22" s="11"/>
      <c r="OC22" s="11"/>
      <c r="OD22" s="11"/>
      <c r="OE22" s="11"/>
      <c r="OF22" s="11"/>
      <c r="OG22" s="11"/>
      <c r="OH22" s="11"/>
      <c r="OI22" s="11"/>
      <c r="OJ22" s="11"/>
      <c r="OK22" s="11"/>
      <c r="OL22" s="11"/>
      <c r="OM22" s="11"/>
      <c r="ON22" s="11"/>
      <c r="OO22" s="11"/>
      <c r="OP22" s="11"/>
      <c r="OQ22" s="11"/>
      <c r="OR22" s="11"/>
      <c r="OS22" s="11"/>
      <c r="OT22" s="11"/>
      <c r="OU22" s="11"/>
      <c r="OV22" s="11"/>
      <c r="OW22" s="11"/>
      <c r="OX22" s="11"/>
      <c r="OY22" s="11"/>
      <c r="OZ22" s="11"/>
      <c r="PA22" s="11"/>
      <c r="PB22" s="11"/>
      <c r="PC22" s="11"/>
      <c r="PD22" s="11"/>
      <c r="PE22" s="11"/>
      <c r="PF22" s="11"/>
      <c r="PG22" s="11"/>
      <c r="PH22" s="11"/>
      <c r="PI22" s="11"/>
      <c r="PJ22" s="11"/>
      <c r="PK22" s="11"/>
      <c r="PL22" s="11"/>
      <c r="PM22" s="11"/>
      <c r="PN22" s="11"/>
      <c r="PO22" s="11"/>
      <c r="PP22" s="11"/>
      <c r="PQ22" s="11"/>
      <c r="PR22" s="11"/>
      <c r="PS22" s="11"/>
      <c r="PT22" s="11"/>
      <c r="PU22" s="11"/>
      <c r="PV22" s="11"/>
      <c r="PW22" s="11"/>
      <c r="PX22" s="11"/>
      <c r="PY22" s="11"/>
      <c r="PZ22" s="11"/>
      <c r="QA22" s="11"/>
      <c r="QB22" s="11"/>
      <c r="QC22" s="11"/>
      <c r="QD22" s="11"/>
      <c r="QE22" s="11"/>
      <c r="QF22" s="11"/>
      <c r="QG22" s="11"/>
      <c r="QH22" s="11"/>
      <c r="QI22" s="11"/>
      <c r="QJ22" s="11"/>
      <c r="QK22" s="11"/>
      <c r="QL22" s="11"/>
      <c r="QM22" s="11"/>
      <c r="QN22" s="11"/>
      <c r="QO22" s="11"/>
      <c r="QP22" s="11"/>
      <c r="QQ22" s="11"/>
      <c r="QR22" s="11"/>
      <c r="QS22" s="11"/>
      <c r="QT22" s="11"/>
      <c r="QU22" s="11"/>
      <c r="QV22" s="11"/>
      <c r="QW22" s="11"/>
      <c r="QX22" s="11"/>
      <c r="QY22" s="11"/>
      <c r="QZ22" s="11"/>
      <c r="RA22" s="11"/>
      <c r="RB22" s="11"/>
      <c r="RC22" s="11"/>
      <c r="RD22" s="11"/>
      <c r="RE22" s="11"/>
      <c r="RF22" s="11"/>
      <c r="RG22" s="11"/>
      <c r="RH22" s="11"/>
      <c r="RI22" s="11"/>
      <c r="RJ22" s="11"/>
      <c r="RK22" s="11"/>
      <c r="RL22" s="11"/>
      <c r="RM22" s="11"/>
      <c r="RN22" s="11"/>
      <c r="RO22" s="11"/>
      <c r="RP22" s="11"/>
      <c r="RQ22" s="11"/>
      <c r="RR22" s="11"/>
      <c r="RS22" s="11"/>
      <c r="RT22" s="11"/>
      <c r="RU22" s="11"/>
      <c r="RV22" s="11"/>
      <c r="RW22" s="11"/>
      <c r="RX22" s="11"/>
      <c r="RY22" s="11"/>
      <c r="RZ22" s="11"/>
      <c r="SA22" s="11"/>
      <c r="SB22" s="11"/>
      <c r="SC22" s="11"/>
      <c r="SD22" s="11"/>
      <c r="SE22" s="11"/>
      <c r="SF22" s="11"/>
      <c r="SG22" s="11"/>
      <c r="SH22" s="11"/>
      <c r="SI22" s="11"/>
      <c r="SJ22" s="11"/>
      <c r="SK22" s="11"/>
      <c r="SL22" s="11"/>
      <c r="SM22" s="11"/>
      <c r="SN22" s="11"/>
      <c r="SO22" s="11"/>
      <c r="SP22" s="11"/>
      <c r="SQ22" s="11"/>
      <c r="SR22" s="11"/>
      <c r="SS22" s="11"/>
      <c r="ST22" s="11"/>
      <c r="SU22" s="11"/>
      <c r="SV22" s="11"/>
      <c r="SW22" s="11"/>
      <c r="SX22" s="11"/>
      <c r="SY22" s="11"/>
      <c r="SZ22" s="11"/>
      <c r="TA22" s="11"/>
      <c r="TB22" s="11"/>
      <c r="TC22" s="11"/>
      <c r="TD22" s="11"/>
      <c r="TE22" s="11"/>
      <c r="TF22" s="11"/>
      <c r="TG22" s="11"/>
      <c r="TH22" s="11"/>
      <c r="TI22" s="11"/>
      <c r="TJ22" s="11"/>
      <c r="TK22" s="11"/>
      <c r="TL22" s="11"/>
      <c r="TM22" s="11"/>
      <c r="TN22" s="11"/>
      <c r="TO22" s="11"/>
      <c r="TP22" s="11"/>
      <c r="TQ22" s="11"/>
      <c r="TR22" s="11"/>
      <c r="TS22" s="11"/>
      <c r="TT22" s="11"/>
      <c r="TU22" s="11"/>
      <c r="TV22" s="11"/>
      <c r="TW22" s="11"/>
      <c r="TX22" s="11"/>
      <c r="TY22" s="11"/>
      <c r="TZ22" s="11"/>
      <c r="UA22" s="11"/>
      <c r="UB22" s="11"/>
      <c r="UC22" s="11"/>
      <c r="UD22" s="11"/>
      <c r="UE22" s="11"/>
      <c r="UF22" s="11"/>
      <c r="UG22" s="11"/>
      <c r="UH22" s="11"/>
      <c r="UI22" s="11"/>
      <c r="UJ22" s="11"/>
      <c r="UK22" s="11"/>
      <c r="UL22" s="11"/>
      <c r="UM22" s="11"/>
      <c r="UN22" s="11"/>
      <c r="UO22" s="11"/>
      <c r="UP22" s="11"/>
      <c r="UQ22" s="11"/>
      <c r="UR22" s="11"/>
      <c r="US22" s="11"/>
      <c r="UT22" s="11"/>
      <c r="UU22" s="11"/>
      <c r="UV22" s="11"/>
      <c r="UW22" s="11"/>
      <c r="UX22" s="11"/>
      <c r="UY22" s="11"/>
      <c r="UZ22" s="11"/>
      <c r="VA22" s="11"/>
      <c r="VB22" s="11"/>
      <c r="VC22" s="11"/>
      <c r="VD22" s="11"/>
      <c r="VE22" s="11"/>
      <c r="VF22" s="11"/>
      <c r="VG22" s="11"/>
      <c r="VH22" s="11"/>
      <c r="VI22" s="11"/>
      <c r="VJ22" s="11"/>
      <c r="VK22" s="11"/>
      <c r="VL22" s="11"/>
      <c r="VM22" s="11"/>
      <c r="VN22" s="11"/>
      <c r="VO22" s="11"/>
      <c r="VP22" s="11"/>
      <c r="VQ22" s="11"/>
      <c r="VR22" s="11"/>
      <c r="VS22" s="11"/>
      <c r="VT22" s="11"/>
      <c r="VU22" s="11"/>
      <c r="VV22" s="11"/>
      <c r="VW22" s="11"/>
      <c r="VX22" s="11"/>
      <c r="VY22" s="11"/>
      <c r="VZ22" s="11"/>
      <c r="WA22" s="11"/>
      <c r="WB22" s="11"/>
      <c r="WC22" s="11"/>
      <c r="WD22" s="11"/>
      <c r="WE22" s="11"/>
      <c r="WF22" s="11"/>
      <c r="WG22" s="11"/>
      <c r="WH22" s="11"/>
      <c r="WI22" s="11"/>
      <c r="WJ22" s="11"/>
      <c r="WK22" s="11"/>
      <c r="WL22" s="11"/>
      <c r="WM22" s="11"/>
      <c r="WN22" s="11"/>
      <c r="WO22" s="11"/>
      <c r="WP22" s="11"/>
      <c r="WQ22" s="11"/>
      <c r="WR22" s="11"/>
      <c r="WS22" s="11"/>
      <c r="WT22" s="11"/>
      <c r="WU22" s="11"/>
      <c r="WV22" s="11"/>
      <c r="WW22" s="11"/>
      <c r="WX22" s="11"/>
      <c r="WY22" s="11"/>
      <c r="WZ22" s="11"/>
      <c r="XA22" s="11"/>
      <c r="XB22" s="11"/>
      <c r="XC22" s="11"/>
      <c r="XD22" s="11"/>
      <c r="XE22" s="11"/>
      <c r="XF22" s="11"/>
      <c r="XG22" s="11"/>
      <c r="XH22" s="11"/>
      <c r="XI22" s="11"/>
      <c r="XJ22" s="11"/>
      <c r="XK22" s="11"/>
      <c r="XL22" s="11"/>
      <c r="XM22" s="11"/>
      <c r="XN22" s="11"/>
      <c r="XO22" s="11"/>
      <c r="XP22" s="11"/>
      <c r="XQ22" s="11"/>
      <c r="XR22" s="11"/>
      <c r="XS22" s="11"/>
      <c r="XT22" s="11"/>
      <c r="XU22" s="11"/>
      <c r="XV22" s="11"/>
      <c r="XW22" s="11"/>
      <c r="XX22" s="11"/>
      <c r="XY22" s="11"/>
      <c r="XZ22" s="11"/>
      <c r="YA22" s="11"/>
      <c r="YB22" s="11"/>
      <c r="YC22" s="11"/>
      <c r="YD22" s="11"/>
      <c r="YE22" s="11"/>
      <c r="YF22" s="11"/>
      <c r="YG22" s="11"/>
      <c r="YH22" s="11"/>
      <c r="YI22" s="11"/>
      <c r="YJ22" s="11"/>
      <c r="YK22" s="11"/>
      <c r="YL22" s="11"/>
      <c r="YM22" s="11"/>
      <c r="YN22" s="11"/>
      <c r="YO22" s="11"/>
      <c r="YP22" s="11"/>
      <c r="YQ22" s="11"/>
      <c r="YR22" s="11"/>
      <c r="YS22" s="11"/>
      <c r="YT22" s="11"/>
      <c r="YU22" s="11"/>
      <c r="YV22" s="11"/>
      <c r="YW22" s="11"/>
      <c r="YX22" s="11"/>
      <c r="YY22" s="11"/>
      <c r="YZ22" s="11"/>
      <c r="ZA22" s="11"/>
      <c r="ZB22" s="11"/>
      <c r="ZC22" s="11"/>
      <c r="ZD22" s="11"/>
      <c r="ZE22" s="11"/>
      <c r="ZF22" s="11"/>
      <c r="ZG22" s="11"/>
      <c r="ZH22" s="11"/>
      <c r="ZI22" s="11"/>
      <c r="ZJ22" s="11"/>
      <c r="ZK22" s="11"/>
      <c r="ZL22" s="11"/>
      <c r="ZM22" s="11"/>
      <c r="ZN22" s="11"/>
      <c r="ZO22" s="11"/>
      <c r="ZP22" s="11"/>
      <c r="ZQ22" s="11"/>
      <c r="ZR22" s="11"/>
      <c r="ZS22" s="11"/>
      <c r="ZT22" s="11"/>
      <c r="ZU22" s="11"/>
      <c r="ZV22" s="11"/>
      <c r="ZW22" s="11"/>
      <c r="ZX22" s="11"/>
      <c r="ZY22" s="11"/>
      <c r="ZZ22" s="11"/>
      <c r="AAA22" s="11"/>
      <c r="AAB22" s="11"/>
      <c r="AAC22" s="11"/>
      <c r="AAD22" s="11"/>
      <c r="AAE22" s="11"/>
      <c r="AAF22" s="11"/>
      <c r="AAG22" s="11"/>
      <c r="AAH22" s="11"/>
      <c r="AAI22" s="11"/>
      <c r="AAJ22" s="11"/>
      <c r="AAK22" s="11"/>
      <c r="AAL22" s="11"/>
      <c r="AAM22" s="11"/>
      <c r="AAN22" s="11"/>
      <c r="AAO22" s="11"/>
      <c r="AAP22" s="11"/>
      <c r="AAQ22" s="11"/>
      <c r="AAR22" s="11"/>
      <c r="AAS22" s="11"/>
      <c r="AAT22" s="11"/>
      <c r="AAU22" s="11"/>
      <c r="AAV22" s="11"/>
      <c r="AAW22" s="11"/>
      <c r="AAX22" s="11"/>
      <c r="AAY22" s="11"/>
      <c r="AAZ22" s="11"/>
      <c r="ABA22" s="11"/>
      <c r="ABB22" s="11"/>
      <c r="ABC22" s="11"/>
      <c r="ABD22" s="11"/>
      <c r="ABE22" s="11"/>
      <c r="ABF22" s="11"/>
      <c r="ABG22" s="11"/>
      <c r="ABH22" s="11"/>
      <c r="ABI22" s="11"/>
      <c r="ABJ22" s="11"/>
      <c r="ABK22" s="11"/>
      <c r="ABL22" s="11"/>
      <c r="ABM22" s="11"/>
      <c r="ABN22" s="11"/>
      <c r="ABO22" s="11"/>
      <c r="ABP22" s="11"/>
      <c r="ABQ22" s="11"/>
      <c r="ABR22" s="11"/>
      <c r="ABS22" s="11"/>
      <c r="ABT22" s="11"/>
      <c r="ABU22" s="11"/>
      <c r="ABV22" s="11"/>
      <c r="ABW22" s="11"/>
      <c r="ABX22" s="11"/>
      <c r="ABY22" s="11"/>
      <c r="ABZ22" s="11"/>
      <c r="ACA22" s="11"/>
      <c r="ACB22" s="11"/>
      <c r="ACC22" s="11"/>
      <c r="ACD22" s="11"/>
      <c r="ACE22" s="11"/>
      <c r="ACF22" s="11"/>
      <c r="ACG22" s="11"/>
      <c r="ACH22" s="11"/>
      <c r="ACI22" s="11"/>
      <c r="ACJ22" s="11"/>
      <c r="ACK22" s="11"/>
      <c r="ACL22" s="11"/>
      <c r="ACM22" s="11"/>
      <c r="ACN22" s="11"/>
      <c r="ACO22" s="11"/>
      <c r="ACP22" s="11"/>
      <c r="ACQ22" s="11"/>
      <c r="ACR22" s="11"/>
      <c r="ACS22" s="11"/>
      <c r="ACT22" s="11"/>
      <c r="ACU22" s="11"/>
      <c r="ACV22" s="11"/>
      <c r="ACW22" s="11"/>
      <c r="ACX22" s="11"/>
      <c r="ACY22" s="11"/>
      <c r="ACZ22" s="11"/>
      <c r="ADA22" s="11"/>
      <c r="ADB22" s="11"/>
      <c r="ADC22" s="11"/>
      <c r="ADD22" s="11"/>
      <c r="ADE22" s="11"/>
      <c r="ADF22" s="11"/>
      <c r="ADG22" s="11"/>
      <c r="ADH22" s="11"/>
      <c r="ADI22" s="11"/>
      <c r="ADJ22" s="11"/>
      <c r="ADK22" s="11"/>
      <c r="ADL22" s="11"/>
      <c r="ADM22" s="11"/>
      <c r="ADN22" s="11"/>
      <c r="ADO22" s="11"/>
      <c r="ADP22" s="11"/>
      <c r="ADQ22" s="11"/>
      <c r="ADR22" s="11"/>
      <c r="ADS22" s="11"/>
      <c r="ADT22" s="11"/>
      <c r="ADU22" s="11"/>
      <c r="ADV22" s="11"/>
      <c r="ADW22" s="11"/>
      <c r="ADX22" s="11"/>
      <c r="ADY22" s="11"/>
      <c r="ADZ22" s="11"/>
      <c r="AEA22" s="11"/>
      <c r="AEB22" s="11"/>
      <c r="AEC22" s="11"/>
      <c r="AED22" s="11"/>
      <c r="AEE22" s="11"/>
      <c r="AEF22" s="11"/>
      <c r="AEG22" s="11"/>
      <c r="AEH22" s="11"/>
      <c r="AEI22" s="11"/>
      <c r="AEJ22" s="11"/>
      <c r="AEK22" s="11"/>
      <c r="AEL22" s="11"/>
      <c r="AEM22" s="11"/>
      <c r="AEN22" s="11"/>
      <c r="AEO22" s="11"/>
      <c r="AEP22" s="11"/>
      <c r="AEQ22" s="11"/>
      <c r="AER22" s="11"/>
      <c r="AES22" s="11"/>
      <c r="AET22" s="11"/>
      <c r="AEU22" s="11"/>
      <c r="AEV22" s="11"/>
      <c r="AEW22" s="11"/>
      <c r="AEX22" s="11"/>
      <c r="AEY22" s="11"/>
      <c r="AEZ22" s="11"/>
      <c r="AFA22" s="11"/>
      <c r="AFB22" s="11"/>
      <c r="AFC22" s="11"/>
      <c r="AFD22" s="11"/>
      <c r="AFE22" s="11"/>
      <c r="AFF22" s="11"/>
      <c r="AFG22" s="11"/>
      <c r="AFH22" s="11"/>
      <c r="AFI22" s="11"/>
      <c r="AFJ22" s="11"/>
      <c r="AFK22" s="11"/>
      <c r="AFL22" s="11"/>
      <c r="AFM22" s="11"/>
      <c r="AFN22" s="11"/>
      <c r="AFO22" s="11"/>
      <c r="AFP22" s="11"/>
      <c r="AFQ22" s="11"/>
      <c r="AFR22" s="11"/>
      <c r="AFS22" s="11"/>
      <c r="AFT22" s="11"/>
      <c r="AFU22" s="11"/>
      <c r="AFV22" s="11"/>
      <c r="AFW22" s="11"/>
      <c r="AFX22" s="11"/>
      <c r="AFY22" s="11"/>
      <c r="AFZ22" s="11"/>
      <c r="AGA22" s="11"/>
      <c r="AGB22" s="11"/>
      <c r="AGC22" s="11"/>
      <c r="AGD22" s="11"/>
      <c r="AGE22" s="11"/>
      <c r="AGF22" s="11"/>
      <c r="AGG22" s="11"/>
      <c r="AGH22" s="11"/>
      <c r="AGI22" s="11"/>
      <c r="AGJ22" s="11"/>
      <c r="AGK22" s="11"/>
      <c r="AGL22" s="11"/>
      <c r="AGM22" s="11"/>
      <c r="AGN22" s="11"/>
      <c r="AGO22" s="11"/>
      <c r="AGP22" s="11"/>
      <c r="AGQ22" s="11"/>
      <c r="AGR22" s="11"/>
      <c r="AGS22" s="11"/>
      <c r="AGT22" s="11"/>
      <c r="AGU22" s="11"/>
      <c r="AGV22" s="11"/>
      <c r="AGW22" s="11"/>
      <c r="AGX22" s="11"/>
      <c r="AGY22" s="11"/>
      <c r="AGZ22" s="11"/>
      <c r="AHA22" s="11"/>
      <c r="AHB22" s="11"/>
      <c r="AHC22" s="11"/>
      <c r="AHD22" s="11"/>
      <c r="AHE22" s="11"/>
      <c r="AHF22" s="11"/>
      <c r="AHG22" s="11"/>
      <c r="AHH22" s="11"/>
      <c r="AHI22" s="11"/>
      <c r="AHJ22" s="11"/>
      <c r="AHK22" s="11"/>
      <c r="AHL22" s="11"/>
      <c r="AHM22" s="11"/>
      <c r="AHN22" s="11"/>
      <c r="AHO22" s="11"/>
      <c r="AHP22" s="11"/>
      <c r="AHQ22" s="11"/>
      <c r="AHR22" s="11"/>
      <c r="AHS22" s="11"/>
      <c r="AHT22" s="11"/>
      <c r="AHU22" s="11"/>
      <c r="AHV22" s="11"/>
      <c r="AHW22" s="11"/>
      <c r="AHX22" s="11"/>
      <c r="AHY22" s="11"/>
      <c r="AHZ22" s="11"/>
      <c r="AIA22" s="11"/>
      <c r="AIB22" s="11"/>
      <c r="AIC22" s="11"/>
      <c r="AID22" s="11"/>
      <c r="AIE22" s="11"/>
      <c r="AIF22" s="11"/>
      <c r="AIG22" s="11"/>
      <c r="AIH22" s="11"/>
      <c r="AII22" s="11"/>
      <c r="AIJ22" s="11"/>
      <c r="AIK22" s="11"/>
      <c r="AIL22" s="11"/>
      <c r="AIM22" s="11"/>
      <c r="AIN22" s="11"/>
      <c r="AIO22" s="11"/>
      <c r="AIP22" s="11"/>
      <c r="AIQ22" s="11"/>
      <c r="AIR22" s="11"/>
      <c r="AIS22" s="11"/>
      <c r="AIT22" s="11"/>
      <c r="AIU22" s="11"/>
      <c r="AIV22" s="11"/>
      <c r="AIW22" s="11"/>
      <c r="AIX22" s="11"/>
      <c r="AIY22" s="11"/>
      <c r="AIZ22" s="11"/>
      <c r="AJA22" s="11"/>
      <c r="AJB22" s="11"/>
      <c r="AJC22" s="11"/>
      <c r="AJD22" s="11"/>
      <c r="AJE22" s="11"/>
      <c r="AJF22" s="11"/>
      <c r="AJG22" s="11"/>
      <c r="AJH22" s="11"/>
      <c r="AJI22" s="11"/>
      <c r="AJJ22" s="11"/>
      <c r="AJK22" s="11"/>
      <c r="AJL22" s="11"/>
      <c r="AJM22" s="11"/>
      <c r="AJN22" s="11"/>
      <c r="AJO22" s="11"/>
      <c r="AJP22" s="11"/>
      <c r="AJQ22" s="11"/>
      <c r="AJR22" s="11"/>
      <c r="AJS22" s="11"/>
      <c r="AJT22" s="11"/>
      <c r="AJU22" s="11"/>
      <c r="AJV22" s="11"/>
      <c r="AJW22" s="11"/>
      <c r="AJX22" s="11"/>
      <c r="AJY22" s="11"/>
      <c r="AJZ22" s="11"/>
      <c r="AKA22" s="11"/>
      <c r="AKB22" s="11"/>
      <c r="AKC22" s="11"/>
      <c r="AKD22" s="11"/>
      <c r="AKE22" s="11"/>
      <c r="AKF22" s="11"/>
      <c r="AKG22" s="11"/>
      <c r="AKH22" s="11"/>
      <c r="AKI22" s="11"/>
      <c r="AKJ22" s="11"/>
      <c r="AKK22" s="11"/>
      <c r="AKL22" s="11"/>
      <c r="AKM22" s="11"/>
      <c r="AKN22" s="11"/>
      <c r="AKO22" s="11"/>
      <c r="AKP22" s="11"/>
      <c r="AKQ22" s="11"/>
      <c r="AKR22" s="11"/>
      <c r="AKS22" s="11"/>
      <c r="AKT22" s="11"/>
      <c r="AKU22" s="11"/>
      <c r="AKV22" s="11"/>
      <c r="AKW22" s="11"/>
      <c r="AKX22" s="11"/>
      <c r="AKY22" s="11"/>
      <c r="AKZ22" s="11"/>
      <c r="ALA22" s="11"/>
      <c r="ALB22" s="11"/>
      <c r="ALC22" s="11"/>
      <c r="ALD22" s="11"/>
      <c r="ALE22" s="11"/>
      <c r="ALF22" s="11"/>
      <c r="ALG22" s="11"/>
      <c r="ALH22" s="11"/>
      <c r="ALI22" s="11"/>
      <c r="ALJ22" s="11"/>
      <c r="ALK22" s="11"/>
      <c r="ALL22" s="11"/>
      <c r="ALM22" s="11"/>
      <c r="ALN22" s="11"/>
      <c r="ALO22" s="11"/>
      <c r="ALP22" s="11"/>
      <c r="ALQ22" s="11"/>
      <c r="ALR22" s="11"/>
      <c r="ALS22" s="11"/>
      <c r="ALT22" s="11"/>
      <c r="ALU22" s="11"/>
      <c r="ALV22" s="11"/>
      <c r="ALW22" s="11"/>
      <c r="ALX22" s="11"/>
      <c r="ALY22" s="11"/>
      <c r="ALZ22" s="11"/>
      <c r="AMA22" s="11"/>
      <c r="AMB22" s="11"/>
      <c r="AMC22" s="11"/>
      <c r="AMD22" s="11"/>
      <c r="AME22" s="11"/>
      <c r="AMF22" s="11"/>
      <c r="AMG22" s="11"/>
      <c r="AMH22" s="11"/>
      <c r="AMI22" s="11"/>
      <c r="AMJ22" s="11"/>
      <c r="AMK22" s="11"/>
      <c r="AML22" s="11"/>
      <c r="AMM22" s="11"/>
      <c r="AMN22" s="11"/>
      <c r="AMO22" s="11"/>
      <c r="AMP22" s="11"/>
      <c r="AMQ22" s="11"/>
      <c r="AMR22" s="11"/>
      <c r="AMS22" s="11"/>
      <c r="AMT22" s="11"/>
      <c r="AMU22" s="11"/>
      <c r="AMV22" s="11"/>
      <c r="AMW22" s="11"/>
      <c r="AMX22" s="11"/>
      <c r="AMY22" s="11"/>
      <c r="AMZ22" s="11"/>
      <c r="ANA22" s="11"/>
      <c r="ANB22" s="11"/>
      <c r="ANC22" s="11"/>
      <c r="AND22" s="11"/>
      <c r="ANE22" s="11"/>
      <c r="ANF22" s="11"/>
      <c r="ANG22" s="11"/>
      <c r="ANH22" s="11"/>
      <c r="ANI22" s="11"/>
      <c r="ANJ22" s="11"/>
      <c r="ANK22" s="11"/>
      <c r="ANL22" s="11"/>
      <c r="ANM22" s="11"/>
      <c r="ANN22" s="11"/>
      <c r="ANO22" s="11"/>
      <c r="ANP22" s="11"/>
      <c r="ANQ22" s="11"/>
      <c r="ANR22" s="11"/>
      <c r="ANS22" s="11"/>
      <c r="ANT22" s="11"/>
      <c r="ANU22" s="11"/>
      <c r="ANV22" s="11"/>
      <c r="ANW22" s="11"/>
      <c r="ANX22" s="11"/>
      <c r="ANY22" s="11"/>
      <c r="ANZ22" s="11"/>
      <c r="AOA22" s="11"/>
      <c r="AOB22" s="11"/>
      <c r="AOC22" s="11"/>
      <c r="AOD22" s="11"/>
      <c r="AOE22" s="11"/>
      <c r="AOF22" s="11"/>
      <c r="AOG22" s="11"/>
      <c r="AOH22" s="11"/>
      <c r="AOI22" s="11"/>
      <c r="AOJ22" s="11"/>
      <c r="AOK22" s="11"/>
      <c r="AOL22" s="11"/>
      <c r="AOM22" s="11"/>
      <c r="AON22" s="11"/>
      <c r="AOO22" s="11"/>
      <c r="AOP22" s="11"/>
      <c r="AOQ22" s="11"/>
      <c r="AOR22" s="11"/>
      <c r="AOS22" s="11"/>
      <c r="AOT22" s="11"/>
      <c r="AOU22" s="11"/>
      <c r="AOV22" s="11"/>
      <c r="AOW22" s="11"/>
      <c r="AOX22" s="11"/>
      <c r="AOY22" s="11"/>
      <c r="AOZ22" s="11"/>
      <c r="APA22" s="11"/>
      <c r="APB22" s="11"/>
      <c r="APC22" s="11"/>
      <c r="APD22" s="11"/>
      <c r="APE22" s="11"/>
      <c r="APF22" s="11"/>
      <c r="APG22" s="11"/>
      <c r="APH22" s="11"/>
      <c r="API22" s="11"/>
      <c r="APJ22" s="11"/>
      <c r="APK22" s="11"/>
      <c r="APL22" s="11"/>
      <c r="APM22" s="11"/>
      <c r="APN22" s="11"/>
      <c r="APO22" s="11"/>
      <c r="APP22" s="11"/>
      <c r="APQ22" s="11"/>
      <c r="APR22" s="11"/>
      <c r="APS22" s="11"/>
      <c r="APT22" s="11"/>
      <c r="APU22" s="11"/>
      <c r="APV22" s="11"/>
      <c r="APW22" s="11"/>
      <c r="APX22" s="11"/>
      <c r="APY22" s="11"/>
      <c r="APZ22" s="11"/>
      <c r="AQA22" s="11"/>
      <c r="AQB22" s="11"/>
      <c r="AQC22" s="11"/>
      <c r="AQD22" s="11"/>
      <c r="AQE22" s="11"/>
      <c r="AQF22" s="11"/>
      <c r="AQG22" s="11"/>
      <c r="AQH22" s="11"/>
      <c r="AQI22" s="11"/>
      <c r="AQJ22" s="11"/>
      <c r="AQK22" s="11"/>
      <c r="AQL22" s="11"/>
      <c r="AQM22" s="11"/>
      <c r="AQN22" s="11"/>
      <c r="AQO22" s="11"/>
      <c r="AQP22" s="11"/>
      <c r="AQQ22" s="11"/>
      <c r="AQR22" s="11"/>
      <c r="AQS22" s="11"/>
      <c r="AQT22" s="11"/>
      <c r="AQU22" s="11"/>
      <c r="AQV22" s="11"/>
      <c r="AQW22" s="11"/>
      <c r="AQX22" s="11"/>
      <c r="AQY22" s="11"/>
      <c r="AQZ22" s="11"/>
      <c r="ARA22" s="11"/>
      <c r="ARB22" s="11"/>
      <c r="ARC22" s="11"/>
      <c r="ARD22" s="11"/>
      <c r="ARE22" s="11"/>
      <c r="ARF22" s="11"/>
      <c r="ARG22" s="11"/>
      <c r="ARH22" s="11"/>
      <c r="ARI22" s="11"/>
      <c r="ARJ22" s="11"/>
      <c r="ARK22" s="11"/>
      <c r="ARL22" s="11"/>
      <c r="ARM22" s="11"/>
      <c r="ARN22" s="11"/>
      <c r="ARO22" s="11"/>
      <c r="ARP22" s="11"/>
      <c r="ARQ22" s="11"/>
      <c r="ARR22" s="11"/>
      <c r="ARS22" s="11"/>
      <c r="ART22" s="11"/>
      <c r="ARU22" s="11"/>
      <c r="ARV22" s="11"/>
      <c r="ARW22" s="11"/>
      <c r="ARX22" s="11"/>
      <c r="ARY22" s="11"/>
      <c r="ARZ22" s="11"/>
      <c r="ASA22" s="11"/>
      <c r="ASB22" s="11"/>
      <c r="ASC22" s="11"/>
      <c r="ASD22" s="11"/>
      <c r="ASE22" s="11"/>
      <c r="ASF22" s="11"/>
      <c r="ASG22" s="11"/>
      <c r="ASH22" s="11"/>
      <c r="ASI22" s="11"/>
      <c r="ASJ22" s="11"/>
      <c r="ASK22" s="11"/>
      <c r="ASL22" s="11"/>
      <c r="ASM22" s="11"/>
      <c r="ASN22" s="11"/>
      <c r="ASO22" s="11"/>
      <c r="ASP22" s="11"/>
      <c r="ASQ22" s="11"/>
      <c r="ASR22" s="11"/>
      <c r="ASS22" s="11"/>
      <c r="AST22" s="11"/>
      <c r="ASU22" s="11"/>
      <c r="ASV22" s="11"/>
      <c r="ASW22" s="11"/>
      <c r="ASX22" s="11"/>
      <c r="ASY22" s="11"/>
      <c r="ASZ22" s="11"/>
      <c r="ATA22" s="11"/>
      <c r="ATB22" s="11"/>
      <c r="ATC22" s="11"/>
      <c r="ATD22" s="11"/>
      <c r="ATE22" s="11"/>
      <c r="ATF22" s="11"/>
      <c r="ATG22" s="11"/>
      <c r="ATH22" s="11"/>
      <c r="ATI22" s="11"/>
      <c r="ATJ22" s="11"/>
      <c r="ATK22" s="11"/>
      <c r="ATL22" s="11"/>
      <c r="ATM22" s="11"/>
      <c r="ATN22" s="11"/>
      <c r="ATO22" s="11"/>
      <c r="ATP22" s="11"/>
      <c r="ATQ22" s="11"/>
      <c r="ATR22" s="11"/>
      <c r="ATS22" s="11"/>
      <c r="ATT22" s="11"/>
      <c r="ATU22" s="11"/>
      <c r="ATV22" s="11"/>
      <c r="ATW22" s="11"/>
      <c r="ATX22" s="11"/>
      <c r="ATY22" s="11"/>
      <c r="ATZ22" s="11"/>
      <c r="AUA22" s="11"/>
      <c r="AUB22" s="11"/>
      <c r="AUC22" s="11"/>
      <c r="AUD22" s="11"/>
      <c r="AUE22" s="11"/>
      <c r="AUF22" s="11"/>
      <c r="AUG22" s="11"/>
      <c r="AUH22" s="11"/>
      <c r="AUI22" s="11"/>
      <c r="AUJ22" s="11"/>
      <c r="AUK22" s="11"/>
      <c r="AUL22" s="11"/>
      <c r="AUM22" s="11"/>
      <c r="AUN22" s="11"/>
      <c r="AUO22" s="11"/>
      <c r="AUP22" s="11"/>
      <c r="AUQ22" s="11"/>
      <c r="AUR22" s="11"/>
      <c r="AUS22" s="11"/>
      <c r="AUT22" s="11"/>
      <c r="AUU22" s="11"/>
      <c r="AUV22" s="11"/>
      <c r="AUW22" s="11"/>
      <c r="AUX22" s="11"/>
      <c r="AUY22" s="11"/>
      <c r="AUZ22" s="11"/>
      <c r="AVA22" s="11"/>
      <c r="AVB22" s="11"/>
      <c r="AVC22" s="11"/>
      <c r="AVD22" s="11"/>
      <c r="AVE22" s="11"/>
      <c r="AVF22" s="11"/>
      <c r="AVG22" s="11"/>
      <c r="AVH22" s="11"/>
      <c r="AVI22" s="11"/>
      <c r="AVJ22" s="11"/>
      <c r="AVK22" s="11"/>
      <c r="AVL22" s="11"/>
      <c r="AVM22" s="11"/>
      <c r="AVN22" s="11"/>
      <c r="AVO22" s="11"/>
      <c r="AVP22" s="11"/>
      <c r="AVQ22" s="11"/>
      <c r="AVR22" s="11"/>
      <c r="AVS22" s="11"/>
      <c r="AVT22" s="11"/>
      <c r="AVU22" s="11"/>
      <c r="AVV22" s="11"/>
      <c r="AVW22" s="11"/>
      <c r="AVX22" s="11"/>
      <c r="AVY22" s="11"/>
      <c r="AVZ22" s="11"/>
      <c r="AWA22" s="11"/>
      <c r="AWB22" s="11"/>
      <c r="AWC22" s="11"/>
      <c r="AWD22" s="11"/>
      <c r="AWE22" s="11"/>
      <c r="AWF22" s="11"/>
      <c r="AWG22" s="11"/>
      <c r="AWH22" s="11"/>
      <c r="AWI22" s="11"/>
      <c r="AWJ22" s="11"/>
      <c r="AWK22" s="11"/>
      <c r="AWL22" s="11"/>
      <c r="AWM22" s="11"/>
      <c r="AWN22" s="11"/>
      <c r="AWO22" s="11"/>
      <c r="AWP22" s="11"/>
      <c r="AWQ22" s="11"/>
      <c r="AWR22" s="11"/>
      <c r="AWS22" s="11"/>
      <c r="AWT22" s="11"/>
      <c r="AWU22" s="11"/>
      <c r="AWV22" s="11"/>
      <c r="AWW22" s="11"/>
      <c r="AWX22" s="11"/>
      <c r="AWY22" s="11"/>
      <c r="AWZ22" s="11"/>
      <c r="AXA22" s="11"/>
      <c r="AXB22" s="11"/>
      <c r="AXC22" s="11"/>
      <c r="AXD22" s="11"/>
      <c r="AXE22" s="11"/>
      <c r="AXF22" s="11"/>
      <c r="AXG22" s="11"/>
      <c r="AXH22" s="11"/>
      <c r="AXI22" s="11"/>
      <c r="AXJ22" s="11"/>
      <c r="AXK22" s="11"/>
      <c r="AXL22" s="11"/>
      <c r="AXM22" s="11"/>
      <c r="AXN22" s="11"/>
      <c r="AXO22" s="11"/>
      <c r="AXP22" s="11"/>
      <c r="AXQ22" s="11"/>
      <c r="AXR22" s="11"/>
      <c r="AXS22" s="11"/>
      <c r="AXT22" s="11"/>
      <c r="AXU22" s="11"/>
      <c r="AXV22" s="11"/>
      <c r="AXW22" s="11"/>
      <c r="AXX22" s="11"/>
      <c r="AXY22" s="11"/>
      <c r="AXZ22" s="11"/>
      <c r="AYA22" s="11"/>
      <c r="AYB22" s="11"/>
      <c r="AYC22" s="11"/>
      <c r="AYD22" s="11"/>
      <c r="AYE22" s="11"/>
      <c r="AYF22" s="11"/>
      <c r="AYG22" s="11"/>
      <c r="AYH22" s="11"/>
      <c r="AYI22" s="11"/>
      <c r="AYJ22" s="11"/>
      <c r="AYK22" s="11"/>
      <c r="AYL22" s="11"/>
      <c r="AYM22" s="11"/>
      <c r="AYN22" s="11"/>
      <c r="AYO22" s="11"/>
      <c r="AYP22" s="11"/>
      <c r="AYQ22" s="11"/>
      <c r="AYR22" s="11"/>
      <c r="AYS22" s="11"/>
      <c r="AYT22" s="11"/>
      <c r="AYU22" s="11"/>
      <c r="AYV22" s="11"/>
      <c r="AYW22" s="11"/>
      <c r="AYX22" s="11"/>
      <c r="AYY22" s="11"/>
      <c r="AYZ22" s="11"/>
      <c r="AZA22" s="11"/>
      <c r="AZB22" s="11"/>
      <c r="AZC22" s="11"/>
      <c r="AZD22" s="11"/>
      <c r="AZE22" s="11"/>
      <c r="AZF22" s="11"/>
      <c r="AZG22" s="11"/>
      <c r="AZH22" s="11"/>
      <c r="AZI22" s="11"/>
      <c r="AZJ22" s="11"/>
      <c r="AZK22" s="11"/>
      <c r="AZL22" s="11"/>
      <c r="AZM22" s="11"/>
      <c r="AZN22" s="11"/>
      <c r="AZO22" s="11"/>
      <c r="AZP22" s="11"/>
      <c r="AZQ22" s="11"/>
      <c r="AZR22" s="11"/>
      <c r="AZS22" s="11"/>
      <c r="AZT22" s="11"/>
      <c r="AZU22" s="11"/>
      <c r="AZV22" s="11"/>
      <c r="AZW22" s="11"/>
      <c r="AZX22" s="11"/>
      <c r="AZY22" s="11"/>
      <c r="AZZ22" s="11"/>
      <c r="BAA22" s="11"/>
      <c r="BAB22" s="11"/>
      <c r="BAC22" s="11"/>
      <c r="BAD22" s="11"/>
      <c r="BAE22" s="11"/>
      <c r="BAF22" s="11"/>
      <c r="BAG22" s="11"/>
      <c r="BAH22" s="11"/>
      <c r="BAI22" s="11"/>
      <c r="BAJ22" s="11"/>
      <c r="BAK22" s="11"/>
      <c r="BAL22" s="11"/>
      <c r="BAM22" s="11"/>
      <c r="BAN22" s="11"/>
      <c r="BAO22" s="11"/>
      <c r="BAP22" s="11"/>
      <c r="BAQ22" s="11"/>
      <c r="BAR22" s="11"/>
      <c r="BAS22" s="11"/>
      <c r="BAT22" s="11"/>
      <c r="BAU22" s="11"/>
      <c r="BAV22" s="11"/>
      <c r="BAW22" s="11"/>
      <c r="BAX22" s="11"/>
      <c r="BAY22" s="11"/>
      <c r="BAZ22" s="11"/>
      <c r="BBA22" s="11"/>
      <c r="BBB22" s="11"/>
      <c r="BBC22" s="11"/>
      <c r="BBD22" s="11"/>
      <c r="BBE22" s="11"/>
      <c r="BBF22" s="11"/>
      <c r="BBG22" s="11"/>
      <c r="BBH22" s="11"/>
      <c r="BBI22" s="11"/>
      <c r="BBJ22" s="11"/>
      <c r="BBK22" s="11"/>
      <c r="BBL22" s="11"/>
      <c r="BBM22" s="11"/>
      <c r="BBN22" s="11"/>
      <c r="BBO22" s="11"/>
      <c r="BBP22" s="11"/>
      <c r="BBQ22" s="11"/>
      <c r="BBR22" s="11"/>
      <c r="BBS22" s="11"/>
      <c r="BBT22" s="11"/>
      <c r="BBU22" s="11"/>
      <c r="BBV22" s="11"/>
      <c r="BBW22" s="11"/>
      <c r="BBX22" s="11"/>
      <c r="BBY22" s="11"/>
      <c r="BBZ22" s="11"/>
      <c r="BCA22" s="11"/>
      <c r="BCB22" s="11"/>
      <c r="BCC22" s="11"/>
      <c r="BCD22" s="11"/>
      <c r="BCE22" s="11"/>
      <c r="BCF22" s="11"/>
      <c r="BCG22" s="11"/>
      <c r="BCH22" s="11"/>
      <c r="BCI22" s="11"/>
      <c r="BCJ22" s="11"/>
      <c r="BCK22" s="11"/>
      <c r="BCL22" s="11"/>
      <c r="BCM22" s="11"/>
      <c r="BCN22" s="11"/>
      <c r="BCO22" s="11"/>
      <c r="BCP22" s="11"/>
      <c r="BCQ22" s="11"/>
      <c r="BCR22" s="11"/>
      <c r="BCS22" s="11"/>
      <c r="BCT22" s="11"/>
      <c r="BCU22" s="11"/>
      <c r="BCV22" s="11"/>
      <c r="BCW22" s="11"/>
      <c r="BCX22" s="11"/>
      <c r="BCY22" s="11"/>
      <c r="BCZ22" s="11"/>
      <c r="BDA22" s="11"/>
      <c r="BDB22" s="11"/>
      <c r="BDC22" s="11"/>
      <c r="BDD22" s="11"/>
      <c r="BDE22" s="11"/>
      <c r="BDF22" s="11"/>
      <c r="BDG22" s="11"/>
      <c r="BDH22" s="11"/>
      <c r="BDI22" s="11"/>
      <c r="BDJ22" s="11"/>
      <c r="BDK22" s="11"/>
      <c r="BDL22" s="11"/>
      <c r="BDM22" s="11"/>
      <c r="BDN22" s="11"/>
      <c r="BDO22" s="11"/>
      <c r="BDP22" s="11"/>
      <c r="BDQ22" s="11"/>
      <c r="BDR22" s="11"/>
      <c r="BDS22" s="11"/>
      <c r="BDT22" s="11"/>
      <c r="BDU22" s="11"/>
      <c r="BDV22" s="11"/>
      <c r="BDW22" s="11"/>
      <c r="BDX22" s="11"/>
      <c r="BDY22" s="11"/>
      <c r="BDZ22" s="11"/>
      <c r="BEA22" s="11"/>
      <c r="BEB22" s="11"/>
      <c r="BEC22" s="11"/>
      <c r="BED22" s="11"/>
      <c r="BEE22" s="11"/>
      <c r="BEF22" s="11"/>
      <c r="BEG22" s="11"/>
      <c r="BEH22" s="11"/>
      <c r="BEI22" s="11"/>
      <c r="BEJ22" s="11"/>
      <c r="BEK22" s="11"/>
      <c r="BEL22" s="11"/>
      <c r="BEM22" s="11"/>
      <c r="BEN22" s="11"/>
      <c r="BEO22" s="11"/>
      <c r="BEP22" s="11"/>
      <c r="BEQ22" s="11"/>
      <c r="BER22" s="11"/>
      <c r="BES22" s="11"/>
      <c r="BET22" s="11"/>
      <c r="BEU22" s="11"/>
      <c r="BEV22" s="11"/>
      <c r="BEW22" s="11"/>
      <c r="BEX22" s="11"/>
      <c r="BEY22" s="11"/>
      <c r="BEZ22" s="11"/>
      <c r="BFA22" s="11"/>
      <c r="BFB22" s="11"/>
      <c r="BFC22" s="11"/>
      <c r="BFD22" s="11"/>
      <c r="BFE22" s="11"/>
      <c r="BFF22" s="11"/>
      <c r="BFG22" s="11"/>
      <c r="BFH22" s="11"/>
      <c r="BFI22" s="11"/>
      <c r="BFJ22" s="11"/>
      <c r="BFK22" s="11"/>
      <c r="BFL22" s="11"/>
      <c r="BFM22" s="11"/>
      <c r="BFN22" s="11"/>
      <c r="BFO22" s="11"/>
      <c r="BFP22" s="11"/>
      <c r="BFQ22" s="11"/>
      <c r="BFR22" s="11"/>
      <c r="BFS22" s="11"/>
      <c r="BFT22" s="11"/>
      <c r="BFU22" s="11"/>
      <c r="BFV22" s="11"/>
      <c r="BFW22" s="11"/>
      <c r="BFX22" s="11"/>
      <c r="BFY22" s="11"/>
      <c r="BFZ22" s="11"/>
      <c r="BGA22" s="11"/>
      <c r="BGB22" s="11"/>
      <c r="BGC22" s="11"/>
      <c r="BGD22" s="11"/>
      <c r="BGE22" s="11"/>
      <c r="BGF22" s="11"/>
      <c r="BGG22" s="11"/>
      <c r="BGH22" s="11"/>
      <c r="BGI22" s="11"/>
      <c r="BGJ22" s="11"/>
      <c r="BGK22" s="11"/>
      <c r="BGL22" s="11"/>
      <c r="BGM22" s="11"/>
      <c r="BGN22" s="11"/>
      <c r="BGO22" s="11"/>
      <c r="BGP22" s="11"/>
      <c r="BGQ22" s="11"/>
      <c r="BGR22" s="11"/>
      <c r="BGS22" s="11"/>
      <c r="BGT22" s="11"/>
      <c r="BGU22" s="11"/>
      <c r="BGV22" s="11"/>
      <c r="BGW22" s="11"/>
      <c r="BGX22" s="11"/>
      <c r="BGY22" s="11"/>
      <c r="BGZ22" s="11"/>
      <c r="BHA22" s="11"/>
      <c r="BHB22" s="11"/>
      <c r="BHC22" s="11"/>
      <c r="BHD22" s="11"/>
      <c r="BHE22" s="11"/>
      <c r="BHF22" s="11"/>
      <c r="BHG22" s="11"/>
      <c r="BHH22" s="11"/>
      <c r="BHI22" s="11"/>
      <c r="BHJ22" s="11"/>
      <c r="BHK22" s="11"/>
      <c r="BHL22" s="11"/>
      <c r="BHM22" s="11"/>
      <c r="BHN22" s="11"/>
      <c r="BHO22" s="11"/>
      <c r="BHP22" s="11"/>
      <c r="BHQ22" s="11"/>
      <c r="BHR22" s="11"/>
      <c r="BHS22" s="11"/>
      <c r="BHT22" s="11"/>
      <c r="BHU22" s="11"/>
      <c r="BHV22" s="11"/>
      <c r="BHW22" s="11"/>
      <c r="BHX22" s="11"/>
      <c r="BHY22" s="11"/>
      <c r="BHZ22" s="11"/>
      <c r="BIA22" s="11"/>
      <c r="BIB22" s="11"/>
      <c r="BIC22" s="11"/>
      <c r="BID22" s="11"/>
      <c r="BIE22" s="11"/>
      <c r="BIF22" s="11"/>
      <c r="BIG22" s="11"/>
      <c r="BIH22" s="11"/>
      <c r="BII22" s="11"/>
      <c r="BIJ22" s="11"/>
      <c r="BIK22" s="11"/>
      <c r="BIL22" s="11"/>
      <c r="BIM22" s="11"/>
      <c r="BIN22" s="11"/>
      <c r="BIO22" s="11"/>
      <c r="BIP22" s="11"/>
      <c r="BIQ22" s="11"/>
      <c r="BIR22" s="11"/>
      <c r="BIS22" s="11"/>
      <c r="BIT22" s="11"/>
      <c r="BIU22" s="11"/>
      <c r="BIV22" s="11"/>
      <c r="BIW22" s="11"/>
      <c r="BIX22" s="11"/>
      <c r="BIY22" s="11"/>
      <c r="BIZ22" s="11"/>
      <c r="BJA22" s="11"/>
      <c r="BJB22" s="11"/>
      <c r="BJC22" s="11"/>
      <c r="BJD22" s="11"/>
      <c r="BJE22" s="11"/>
      <c r="BJF22" s="11"/>
      <c r="BJG22" s="11"/>
      <c r="BJH22" s="11"/>
      <c r="BJI22" s="11"/>
      <c r="BJJ22" s="11"/>
      <c r="BJK22" s="11"/>
      <c r="BJL22" s="11"/>
      <c r="BJM22" s="11"/>
      <c r="BJN22" s="11"/>
      <c r="BJO22" s="11"/>
      <c r="BJP22" s="11"/>
      <c r="BJQ22" s="11"/>
      <c r="BJR22" s="11"/>
      <c r="BJS22" s="11"/>
      <c r="BJT22" s="11"/>
      <c r="BJU22" s="11"/>
      <c r="BJV22" s="11"/>
      <c r="BJW22" s="11"/>
      <c r="BJX22" s="11"/>
      <c r="BJY22" s="11"/>
      <c r="BJZ22" s="11"/>
      <c r="BKA22" s="11"/>
      <c r="BKB22" s="11"/>
      <c r="BKC22" s="11"/>
      <c r="BKD22" s="11"/>
      <c r="BKE22" s="11"/>
      <c r="BKF22" s="11"/>
      <c r="BKG22" s="11"/>
      <c r="BKH22" s="11"/>
      <c r="BKI22" s="11"/>
      <c r="BKJ22" s="11"/>
      <c r="BKK22" s="11"/>
      <c r="BKL22" s="11"/>
      <c r="BKM22" s="11"/>
      <c r="BKN22" s="11"/>
      <c r="BKO22" s="11"/>
      <c r="BKP22" s="11"/>
      <c r="BKQ22" s="11"/>
      <c r="BKR22" s="11"/>
      <c r="BKS22" s="11"/>
      <c r="BKT22" s="11"/>
      <c r="BKU22" s="11"/>
      <c r="BKV22" s="11"/>
      <c r="BKW22" s="11"/>
      <c r="BKX22" s="11"/>
      <c r="BKY22" s="11"/>
      <c r="BKZ22" s="11"/>
      <c r="BLA22" s="11"/>
      <c r="BLB22" s="11"/>
      <c r="BLC22" s="11"/>
      <c r="BLD22" s="11"/>
      <c r="BLE22" s="11"/>
      <c r="BLF22" s="11"/>
      <c r="BLG22" s="11"/>
      <c r="BLH22" s="11"/>
      <c r="BLI22" s="11"/>
      <c r="BLJ22" s="11"/>
      <c r="BLK22" s="11"/>
      <c r="BLL22" s="11"/>
      <c r="BLM22" s="11"/>
      <c r="BLN22" s="11"/>
      <c r="BLO22" s="11"/>
      <c r="BLP22" s="11"/>
      <c r="BLQ22" s="11"/>
      <c r="BLR22" s="11"/>
      <c r="BLS22" s="11"/>
      <c r="BLT22" s="11"/>
      <c r="BLU22" s="11"/>
      <c r="BLV22" s="11"/>
      <c r="BLW22" s="11"/>
      <c r="BLX22" s="11"/>
      <c r="BLY22" s="11"/>
      <c r="BLZ22" s="11"/>
      <c r="BMA22" s="11"/>
      <c r="BMB22" s="11"/>
      <c r="BMC22" s="11"/>
      <c r="BMD22" s="11"/>
      <c r="BME22" s="11"/>
      <c r="BMF22" s="11"/>
      <c r="BMG22" s="11"/>
      <c r="BMH22" s="11"/>
      <c r="BMI22" s="11"/>
      <c r="BMJ22" s="11"/>
      <c r="BMK22" s="11"/>
      <c r="BML22" s="11"/>
      <c r="BMM22" s="11"/>
      <c r="BMN22" s="11"/>
      <c r="BMO22" s="11"/>
      <c r="BMP22" s="11"/>
      <c r="BMQ22" s="11"/>
      <c r="BMR22" s="11"/>
      <c r="BMS22" s="11"/>
      <c r="BMT22" s="11"/>
      <c r="BMU22" s="11"/>
      <c r="BMV22" s="11"/>
      <c r="BMW22" s="11"/>
      <c r="BMX22" s="11"/>
      <c r="BMY22" s="11"/>
      <c r="BMZ22" s="11"/>
      <c r="BNA22" s="11"/>
      <c r="BNB22" s="11"/>
      <c r="BNC22" s="11"/>
      <c r="BND22" s="11"/>
      <c r="BNE22" s="11"/>
      <c r="BNF22" s="11"/>
      <c r="BNG22" s="11"/>
      <c r="BNH22" s="11"/>
      <c r="BNI22" s="11"/>
      <c r="BNJ22" s="11"/>
      <c r="BNK22" s="11"/>
      <c r="BNL22" s="11"/>
      <c r="BNM22" s="11"/>
      <c r="BNN22" s="11"/>
      <c r="BNO22" s="11"/>
      <c r="BNP22" s="11"/>
      <c r="BNQ22" s="11"/>
      <c r="BNR22" s="11"/>
      <c r="BNS22" s="11"/>
      <c r="BNT22" s="11"/>
      <c r="BNU22" s="11"/>
      <c r="BNV22" s="11"/>
      <c r="BNW22" s="11"/>
      <c r="BNX22" s="11"/>
      <c r="BNY22" s="11"/>
      <c r="BNZ22" s="11"/>
      <c r="BOA22" s="11"/>
      <c r="BOB22" s="11"/>
      <c r="BOC22" s="11"/>
      <c r="BOD22" s="11"/>
      <c r="BOE22" s="11"/>
      <c r="BOF22" s="11"/>
      <c r="BOG22" s="11"/>
      <c r="BOH22" s="11"/>
      <c r="BOI22" s="11"/>
      <c r="BOJ22" s="11"/>
      <c r="BOK22" s="11"/>
      <c r="BOL22" s="11"/>
      <c r="BOM22" s="11"/>
      <c r="BON22" s="11"/>
      <c r="BOO22" s="11"/>
      <c r="BOP22" s="11"/>
      <c r="BOQ22" s="11"/>
      <c r="BOR22" s="11"/>
      <c r="BOS22" s="11"/>
      <c r="BOT22" s="11"/>
      <c r="BOU22" s="11"/>
      <c r="BOV22" s="11"/>
      <c r="BOW22" s="11"/>
      <c r="BOX22" s="11"/>
      <c r="BOY22" s="11"/>
      <c r="BOZ22" s="11"/>
      <c r="BPA22" s="11"/>
      <c r="BPB22" s="11"/>
      <c r="BPC22" s="11"/>
      <c r="BPD22" s="11"/>
      <c r="BPE22" s="11"/>
      <c r="BPF22" s="11"/>
      <c r="BPG22" s="11"/>
      <c r="BPH22" s="11"/>
      <c r="BPI22" s="11"/>
      <c r="BPJ22" s="11"/>
      <c r="BPK22" s="11"/>
      <c r="BPL22" s="11"/>
      <c r="BPM22" s="11"/>
      <c r="BPN22" s="11"/>
      <c r="BPO22" s="11"/>
      <c r="BPP22" s="11"/>
      <c r="BPQ22" s="11"/>
      <c r="BPR22" s="11"/>
      <c r="BPS22" s="11"/>
      <c r="BPT22" s="11"/>
      <c r="BPU22" s="11"/>
      <c r="BPV22" s="11"/>
      <c r="BPW22" s="11"/>
      <c r="BPX22" s="11"/>
      <c r="BPY22" s="11"/>
      <c r="BPZ22" s="11"/>
      <c r="BQA22" s="11"/>
      <c r="BQB22" s="11"/>
      <c r="BQC22" s="11"/>
      <c r="BQD22" s="11"/>
      <c r="BQE22" s="11"/>
      <c r="BQF22" s="11"/>
      <c r="BQG22" s="11"/>
      <c r="BQH22" s="11"/>
      <c r="BQI22" s="11"/>
      <c r="BQJ22" s="11"/>
      <c r="BQK22" s="11"/>
      <c r="BQL22" s="11"/>
      <c r="BQM22" s="11"/>
      <c r="BQN22" s="11"/>
      <c r="BQO22" s="11"/>
      <c r="BQP22" s="11"/>
      <c r="BQQ22" s="11"/>
      <c r="BQR22" s="11"/>
      <c r="BQS22" s="11"/>
      <c r="BQT22" s="11"/>
      <c r="BQU22" s="11"/>
      <c r="BQV22" s="11"/>
      <c r="BQW22" s="11"/>
      <c r="BQX22" s="11"/>
      <c r="BQY22" s="11"/>
      <c r="BQZ22" s="11"/>
      <c r="BRA22" s="11"/>
      <c r="BRB22" s="11"/>
      <c r="BRC22" s="11"/>
      <c r="BRD22" s="11"/>
      <c r="BRE22" s="11"/>
      <c r="BRF22" s="11"/>
      <c r="BRG22" s="11"/>
      <c r="BRH22" s="11"/>
      <c r="BRI22" s="11"/>
      <c r="BRJ22" s="11"/>
      <c r="BRK22" s="11"/>
      <c r="BRL22" s="11"/>
      <c r="BRM22" s="11"/>
      <c r="BRN22" s="11"/>
      <c r="BRO22" s="11"/>
      <c r="BRP22" s="11"/>
      <c r="BRQ22" s="11"/>
      <c r="BRR22" s="11"/>
      <c r="BRS22" s="11"/>
      <c r="BRT22" s="11"/>
      <c r="BRU22" s="11"/>
      <c r="BRV22" s="11"/>
      <c r="BRW22" s="11"/>
      <c r="BRX22" s="11"/>
      <c r="BRY22" s="11"/>
      <c r="BRZ22" s="11"/>
      <c r="BSA22" s="11"/>
      <c r="BSB22" s="11"/>
      <c r="BSC22" s="11"/>
      <c r="BSD22" s="11"/>
      <c r="BSE22" s="11"/>
      <c r="BSF22" s="11"/>
      <c r="BSG22" s="11"/>
      <c r="BSH22" s="11"/>
      <c r="BSI22" s="11"/>
      <c r="BSJ22" s="11"/>
      <c r="BSK22" s="11"/>
      <c r="BSL22" s="11"/>
      <c r="BSM22" s="11"/>
      <c r="BSN22" s="11"/>
      <c r="BSO22" s="11"/>
      <c r="BSP22" s="11"/>
      <c r="BSQ22" s="11"/>
      <c r="BSR22" s="11"/>
      <c r="BSS22" s="11"/>
      <c r="BST22" s="11"/>
      <c r="BSU22" s="11"/>
      <c r="BSV22" s="11"/>
      <c r="BSW22" s="11"/>
      <c r="BSX22" s="11"/>
      <c r="BSY22" s="11"/>
      <c r="BSZ22" s="11"/>
      <c r="BTA22" s="11"/>
      <c r="BTB22" s="11"/>
      <c r="BTC22" s="11"/>
      <c r="BTD22" s="11"/>
      <c r="BTE22" s="11"/>
      <c r="BTF22" s="11"/>
      <c r="BTG22" s="11"/>
      <c r="BTH22" s="11"/>
      <c r="BTI22" s="11"/>
      <c r="BTJ22" s="11"/>
      <c r="BTK22" s="11"/>
      <c r="BTL22" s="11"/>
      <c r="BTM22" s="11"/>
      <c r="BTN22" s="11"/>
      <c r="BTO22" s="11"/>
      <c r="BTP22" s="11"/>
      <c r="BTQ22" s="11"/>
      <c r="BTR22" s="11"/>
      <c r="BTS22" s="11"/>
      <c r="BTT22" s="11"/>
      <c r="BTU22" s="11"/>
      <c r="BTV22" s="11"/>
      <c r="BTW22" s="11"/>
      <c r="BTX22" s="11"/>
      <c r="BTY22" s="11"/>
      <c r="BTZ22" s="11"/>
      <c r="BUA22" s="11"/>
      <c r="BUB22" s="11"/>
      <c r="BUC22" s="11"/>
      <c r="BUD22" s="11"/>
      <c r="BUE22" s="11"/>
      <c r="BUF22" s="11"/>
      <c r="BUG22" s="11"/>
      <c r="BUH22" s="11"/>
      <c r="BUI22" s="11"/>
      <c r="BUJ22" s="11"/>
      <c r="BUK22" s="11"/>
      <c r="BUL22" s="11"/>
      <c r="BUM22" s="11"/>
      <c r="BUN22" s="11"/>
      <c r="BUO22" s="11"/>
      <c r="BUP22" s="11"/>
      <c r="BUQ22" s="11"/>
      <c r="BUR22" s="11"/>
      <c r="BUS22" s="11"/>
      <c r="BUT22" s="11"/>
      <c r="BUU22" s="11"/>
      <c r="BUV22" s="11"/>
      <c r="BUW22" s="11"/>
      <c r="BUX22" s="11"/>
      <c r="BUY22" s="11"/>
      <c r="BUZ22" s="11"/>
      <c r="BVA22" s="11"/>
      <c r="BVB22" s="11"/>
      <c r="BVC22" s="11"/>
      <c r="BVD22" s="11"/>
      <c r="BVE22" s="11"/>
      <c r="BVF22" s="11"/>
      <c r="BVG22" s="11"/>
      <c r="BVH22" s="11"/>
      <c r="BVI22" s="11"/>
      <c r="BVJ22" s="11"/>
      <c r="BVK22" s="11"/>
      <c r="BVL22" s="11"/>
      <c r="BVM22" s="11"/>
      <c r="BVN22" s="11"/>
      <c r="BVO22" s="11"/>
      <c r="BVP22" s="11"/>
      <c r="BVQ22" s="11"/>
      <c r="BVR22" s="11"/>
      <c r="BVS22" s="11"/>
      <c r="BVT22" s="11"/>
      <c r="BVU22" s="11"/>
      <c r="BVV22" s="11"/>
      <c r="BVW22" s="11"/>
      <c r="BVX22" s="11"/>
      <c r="BVY22" s="11"/>
      <c r="BVZ22" s="11"/>
      <c r="BWA22" s="11"/>
      <c r="BWB22" s="11"/>
      <c r="BWC22" s="11"/>
      <c r="BWD22" s="11"/>
      <c r="BWE22" s="11"/>
      <c r="BWF22" s="11"/>
      <c r="BWG22" s="11"/>
      <c r="BWH22" s="11"/>
      <c r="BWI22" s="11"/>
      <c r="BWJ22" s="11"/>
      <c r="BWK22" s="11"/>
      <c r="BWL22" s="11"/>
      <c r="BWM22" s="11"/>
      <c r="BWN22" s="11"/>
      <c r="BWO22" s="11"/>
      <c r="BWP22" s="11"/>
      <c r="BWQ22" s="11"/>
      <c r="BWR22" s="11"/>
      <c r="BWS22" s="11"/>
      <c r="BWT22" s="11"/>
      <c r="BWU22" s="11"/>
      <c r="BWV22" s="11"/>
      <c r="BWW22" s="11"/>
      <c r="BWX22" s="11"/>
      <c r="BWY22" s="11"/>
      <c r="BWZ22" s="11"/>
      <c r="BXA22" s="11"/>
      <c r="BXB22" s="11"/>
      <c r="BXC22" s="11"/>
      <c r="BXD22" s="11"/>
      <c r="BXE22" s="11"/>
      <c r="BXF22" s="11"/>
      <c r="BXG22" s="11"/>
      <c r="BXH22" s="11"/>
      <c r="BXI22" s="11"/>
      <c r="BXJ22" s="11"/>
      <c r="BXK22" s="11"/>
      <c r="BXL22" s="11"/>
      <c r="BXM22" s="11"/>
      <c r="BXN22" s="11"/>
      <c r="BXO22" s="11"/>
      <c r="BXP22" s="11"/>
      <c r="BXQ22" s="11"/>
      <c r="BXR22" s="11"/>
      <c r="BXS22" s="11"/>
      <c r="BXT22" s="11"/>
      <c r="BXU22" s="11"/>
      <c r="BXV22" s="11"/>
      <c r="BXW22" s="11"/>
      <c r="BXX22" s="11"/>
      <c r="BXY22" s="11"/>
      <c r="BXZ22" s="11"/>
      <c r="BYA22" s="11"/>
      <c r="BYB22" s="11"/>
      <c r="BYC22" s="11"/>
      <c r="BYD22" s="11"/>
      <c r="BYE22" s="11"/>
      <c r="BYF22" s="11"/>
      <c r="BYG22" s="11"/>
      <c r="BYH22" s="11"/>
      <c r="BYI22" s="11"/>
      <c r="BYJ22" s="11"/>
      <c r="BYK22" s="11"/>
      <c r="BYL22" s="11"/>
      <c r="BYM22" s="11"/>
      <c r="BYN22" s="11"/>
      <c r="BYO22" s="11"/>
      <c r="BYP22" s="11"/>
      <c r="BYQ22" s="11"/>
      <c r="BYR22" s="11"/>
      <c r="BYS22" s="11"/>
      <c r="BYT22" s="11"/>
      <c r="BYU22" s="11"/>
      <c r="BYV22" s="11"/>
      <c r="BYW22" s="11"/>
      <c r="BYX22" s="11"/>
      <c r="BYY22" s="11"/>
      <c r="BYZ22" s="11"/>
      <c r="BZA22" s="11"/>
      <c r="BZB22" s="11"/>
      <c r="BZC22" s="11"/>
      <c r="BZD22" s="11"/>
      <c r="BZE22" s="11"/>
      <c r="BZF22" s="11"/>
      <c r="BZG22" s="11"/>
      <c r="BZH22" s="11"/>
      <c r="BZI22" s="11"/>
      <c r="BZJ22" s="11"/>
      <c r="BZK22" s="11"/>
      <c r="BZL22" s="11"/>
      <c r="BZM22" s="11"/>
      <c r="BZN22" s="11"/>
      <c r="BZO22" s="11"/>
      <c r="BZP22" s="11"/>
      <c r="BZQ22" s="11"/>
      <c r="BZR22" s="11"/>
      <c r="BZS22" s="11"/>
      <c r="BZT22" s="11"/>
      <c r="BZU22" s="11"/>
      <c r="BZV22" s="11"/>
      <c r="BZW22" s="11"/>
      <c r="BZX22" s="11"/>
      <c r="BZY22" s="11"/>
      <c r="BZZ22" s="11"/>
      <c r="CAA22" s="11"/>
      <c r="CAB22" s="11"/>
      <c r="CAC22" s="11"/>
      <c r="CAD22" s="11"/>
      <c r="CAE22" s="11"/>
      <c r="CAF22" s="11"/>
      <c r="CAG22" s="11"/>
      <c r="CAH22" s="11"/>
      <c r="CAI22" s="11"/>
      <c r="CAJ22" s="11"/>
      <c r="CAK22" s="11"/>
      <c r="CAL22" s="11"/>
      <c r="CAM22" s="11"/>
      <c r="CAN22" s="11"/>
      <c r="CAO22" s="11"/>
      <c r="CAP22" s="11"/>
      <c r="CAQ22" s="11"/>
      <c r="CAR22" s="11"/>
      <c r="CAS22" s="11"/>
      <c r="CAT22" s="11"/>
      <c r="CAU22" s="11"/>
      <c r="CAV22" s="11"/>
      <c r="CAW22" s="11"/>
      <c r="CAX22" s="11"/>
      <c r="CAY22" s="11"/>
      <c r="CAZ22" s="11"/>
      <c r="CBA22" s="11"/>
      <c r="CBB22" s="11"/>
      <c r="CBC22" s="11"/>
      <c r="CBD22" s="11"/>
      <c r="CBE22" s="11"/>
      <c r="CBF22" s="11"/>
      <c r="CBG22" s="11"/>
      <c r="CBH22" s="11"/>
      <c r="CBI22" s="11"/>
      <c r="CBJ22" s="11"/>
      <c r="CBK22" s="11"/>
      <c r="CBL22" s="11"/>
      <c r="CBM22" s="11"/>
      <c r="CBN22" s="11"/>
      <c r="CBO22" s="11"/>
      <c r="CBP22" s="11"/>
      <c r="CBQ22" s="11"/>
      <c r="CBR22" s="11"/>
      <c r="CBS22" s="11"/>
      <c r="CBT22" s="11"/>
      <c r="CBU22" s="11"/>
      <c r="CBV22" s="11"/>
      <c r="CBW22" s="11"/>
      <c r="CBX22" s="11"/>
      <c r="CBY22" s="11"/>
      <c r="CBZ22" s="11"/>
      <c r="CCA22" s="11"/>
      <c r="CCB22" s="11"/>
      <c r="CCC22" s="11"/>
      <c r="CCD22" s="11"/>
      <c r="CCE22" s="11"/>
      <c r="CCF22" s="11"/>
      <c r="CCG22" s="11"/>
      <c r="CCH22" s="11"/>
      <c r="CCI22" s="11"/>
      <c r="CCJ22" s="11"/>
      <c r="CCK22" s="11"/>
      <c r="CCL22" s="11"/>
      <c r="CCM22" s="11"/>
      <c r="CCN22" s="11"/>
      <c r="CCO22" s="11"/>
      <c r="CCP22" s="11"/>
      <c r="CCQ22" s="11"/>
      <c r="CCR22" s="11"/>
      <c r="CCS22" s="11"/>
      <c r="CCT22" s="11"/>
      <c r="CCU22" s="11"/>
      <c r="CCV22" s="11"/>
      <c r="CCW22" s="11"/>
      <c r="CCX22" s="11"/>
      <c r="CCY22" s="11"/>
      <c r="CCZ22" s="11"/>
      <c r="CDA22" s="11"/>
      <c r="CDB22" s="11"/>
      <c r="CDC22" s="11"/>
      <c r="CDD22" s="11"/>
      <c r="CDE22" s="11"/>
      <c r="CDF22" s="11"/>
      <c r="CDG22" s="11"/>
      <c r="CDH22" s="11"/>
      <c r="CDI22" s="11"/>
      <c r="CDJ22" s="11"/>
      <c r="CDK22" s="11"/>
      <c r="CDL22" s="11"/>
      <c r="CDM22" s="11"/>
      <c r="CDN22" s="11"/>
      <c r="CDO22" s="11"/>
      <c r="CDP22" s="11"/>
      <c r="CDQ22" s="11"/>
      <c r="CDR22" s="11"/>
      <c r="CDS22" s="11"/>
      <c r="CDT22" s="11"/>
      <c r="CDU22" s="11"/>
      <c r="CDV22" s="11"/>
      <c r="CDW22" s="11"/>
      <c r="CDX22" s="11"/>
      <c r="CDY22" s="11"/>
      <c r="CDZ22" s="11"/>
      <c r="CEA22" s="11"/>
      <c r="CEB22" s="11"/>
      <c r="CEC22" s="11"/>
      <c r="CED22" s="11"/>
      <c r="CEE22" s="11"/>
      <c r="CEF22" s="11"/>
      <c r="CEG22" s="11"/>
      <c r="CEH22" s="11"/>
      <c r="CEI22" s="11"/>
      <c r="CEJ22" s="11"/>
      <c r="CEK22" s="11"/>
      <c r="CEL22" s="11"/>
      <c r="CEM22" s="11"/>
      <c r="CEN22" s="11"/>
      <c r="CEO22" s="11"/>
      <c r="CEP22" s="11"/>
      <c r="CEQ22" s="11"/>
      <c r="CER22" s="11"/>
      <c r="CES22" s="11"/>
      <c r="CET22" s="11"/>
      <c r="CEU22" s="11"/>
      <c r="CEV22" s="11"/>
      <c r="CEW22" s="11"/>
      <c r="CEX22" s="11"/>
      <c r="CEY22" s="11"/>
      <c r="CEZ22" s="11"/>
      <c r="CFA22" s="11"/>
      <c r="CFB22" s="11"/>
      <c r="CFC22" s="11"/>
      <c r="CFD22" s="11"/>
      <c r="CFE22" s="11"/>
      <c r="CFF22" s="11"/>
      <c r="CFG22" s="11"/>
      <c r="CFH22" s="11"/>
      <c r="CFI22" s="11"/>
      <c r="CFJ22" s="11"/>
      <c r="CFK22" s="11"/>
      <c r="CFL22" s="11"/>
      <c r="CFM22" s="11"/>
      <c r="CFN22" s="11"/>
      <c r="CFO22" s="11"/>
      <c r="CFP22" s="11"/>
      <c r="CFQ22" s="11"/>
      <c r="CFR22" s="11"/>
      <c r="CFS22" s="11"/>
      <c r="CFT22" s="11"/>
      <c r="CFU22" s="11"/>
      <c r="CFV22" s="11"/>
      <c r="CFW22" s="11"/>
      <c r="CFX22" s="11"/>
      <c r="CFY22" s="11"/>
      <c r="CFZ22" s="11"/>
      <c r="CGA22" s="11"/>
      <c r="CGB22" s="11"/>
      <c r="CGC22" s="11"/>
      <c r="CGD22" s="11"/>
      <c r="CGE22" s="11"/>
      <c r="CGF22" s="11"/>
      <c r="CGG22" s="11"/>
      <c r="CGH22" s="11"/>
      <c r="CGI22" s="11"/>
      <c r="CGJ22" s="11"/>
      <c r="CGK22" s="11"/>
      <c r="CGL22" s="11"/>
      <c r="CGM22" s="11"/>
      <c r="CGN22" s="11"/>
      <c r="CGO22" s="11"/>
      <c r="CGP22" s="11"/>
      <c r="CGQ22" s="11"/>
      <c r="CGR22" s="11"/>
      <c r="CGS22" s="11"/>
      <c r="CGT22" s="11"/>
      <c r="CGU22" s="11"/>
      <c r="CGV22" s="11"/>
      <c r="CGW22" s="11"/>
      <c r="CGX22" s="11"/>
      <c r="CGY22" s="11"/>
      <c r="CGZ22" s="11"/>
      <c r="CHA22" s="11"/>
      <c r="CHB22" s="11"/>
      <c r="CHC22" s="11"/>
      <c r="CHD22" s="11"/>
      <c r="CHE22" s="11"/>
      <c r="CHF22" s="11"/>
      <c r="CHG22" s="11"/>
      <c r="CHH22" s="11"/>
      <c r="CHI22" s="11"/>
      <c r="CHJ22" s="11"/>
      <c r="CHK22" s="11"/>
      <c r="CHL22" s="11"/>
      <c r="CHM22" s="11"/>
      <c r="CHN22" s="11"/>
      <c r="CHO22" s="11"/>
      <c r="CHP22" s="11"/>
      <c r="CHQ22" s="11"/>
      <c r="CHR22" s="11"/>
      <c r="CHS22" s="11"/>
      <c r="CHT22" s="11"/>
      <c r="CHU22" s="11"/>
      <c r="CHV22" s="11"/>
      <c r="CHW22" s="11"/>
      <c r="CHX22" s="11"/>
      <c r="CHY22" s="11"/>
      <c r="CHZ22" s="11"/>
      <c r="CIA22" s="11"/>
      <c r="CIB22" s="11"/>
      <c r="CIC22" s="11"/>
      <c r="CID22" s="11"/>
      <c r="CIE22" s="11"/>
      <c r="CIF22" s="11"/>
      <c r="CIG22" s="11"/>
      <c r="CIH22" s="11"/>
      <c r="CII22" s="11"/>
      <c r="CIJ22" s="11"/>
      <c r="CIK22" s="11"/>
      <c r="CIL22" s="11"/>
      <c r="CIM22" s="11"/>
      <c r="CIN22" s="11"/>
      <c r="CIO22" s="11"/>
      <c r="CIP22" s="11"/>
      <c r="CIQ22" s="11"/>
      <c r="CIR22" s="11"/>
      <c r="CIS22" s="11"/>
      <c r="CIT22" s="11"/>
      <c r="CIU22" s="11"/>
      <c r="CIV22" s="11"/>
      <c r="CIW22" s="11"/>
      <c r="CIX22" s="11"/>
      <c r="CIY22" s="11"/>
      <c r="CIZ22" s="11"/>
      <c r="CJA22" s="11"/>
      <c r="CJB22" s="11"/>
      <c r="CJC22" s="11"/>
      <c r="CJD22" s="11"/>
      <c r="CJE22" s="11"/>
      <c r="CJF22" s="11"/>
      <c r="CJG22" s="11"/>
      <c r="CJH22" s="11"/>
      <c r="CJI22" s="11"/>
      <c r="CJJ22" s="11"/>
      <c r="CJK22" s="11"/>
      <c r="CJL22" s="11"/>
      <c r="CJM22" s="11"/>
      <c r="CJN22" s="11"/>
      <c r="CJO22" s="11"/>
      <c r="CJP22" s="11"/>
      <c r="CJQ22" s="11"/>
      <c r="CJR22" s="11"/>
      <c r="CJS22" s="11"/>
      <c r="CJT22" s="11"/>
      <c r="CJU22" s="11"/>
      <c r="CJV22" s="11"/>
      <c r="CJW22" s="11"/>
      <c r="CJX22" s="11"/>
      <c r="CJY22" s="11"/>
      <c r="CJZ22" s="11"/>
      <c r="CKA22" s="11"/>
      <c r="CKB22" s="11"/>
      <c r="CKC22" s="11"/>
      <c r="CKD22" s="11"/>
      <c r="CKE22" s="11"/>
      <c r="CKF22" s="11"/>
      <c r="CKG22" s="11"/>
      <c r="CKH22" s="11"/>
      <c r="CKI22" s="11"/>
      <c r="CKJ22" s="11"/>
      <c r="CKK22" s="11"/>
      <c r="CKL22" s="11"/>
      <c r="CKM22" s="11"/>
      <c r="CKN22" s="11"/>
      <c r="CKO22" s="11"/>
      <c r="CKP22" s="11"/>
      <c r="CKQ22" s="11"/>
      <c r="CKR22" s="11"/>
      <c r="CKS22" s="11"/>
      <c r="CKT22" s="11"/>
      <c r="CKU22" s="11"/>
      <c r="CKV22" s="11"/>
      <c r="CKW22" s="11"/>
      <c r="CKX22" s="11"/>
      <c r="CKY22" s="11"/>
      <c r="CKZ22" s="11"/>
      <c r="CLA22" s="11"/>
      <c r="CLB22" s="11"/>
      <c r="CLC22" s="11"/>
      <c r="CLD22" s="11"/>
      <c r="CLE22" s="11"/>
      <c r="CLF22" s="11"/>
      <c r="CLG22" s="11"/>
      <c r="CLH22" s="11"/>
      <c r="CLI22" s="11"/>
      <c r="CLJ22" s="11"/>
      <c r="CLK22" s="11"/>
      <c r="CLL22" s="11"/>
      <c r="CLM22" s="11"/>
      <c r="CLN22" s="11"/>
      <c r="CLO22" s="11"/>
      <c r="CLP22" s="11"/>
      <c r="CLQ22" s="11"/>
      <c r="CLR22" s="11"/>
      <c r="CLS22" s="11"/>
      <c r="CLT22" s="11"/>
      <c r="CLU22" s="11"/>
      <c r="CLV22" s="11"/>
      <c r="CLW22" s="11"/>
      <c r="CLX22" s="11"/>
      <c r="CLY22" s="11"/>
      <c r="CLZ22" s="11"/>
      <c r="CMA22" s="11"/>
      <c r="CMB22" s="11"/>
      <c r="CMC22" s="11"/>
      <c r="CMD22" s="11"/>
      <c r="CME22" s="11"/>
      <c r="CMF22" s="11"/>
      <c r="CMG22" s="11"/>
      <c r="CMH22" s="11"/>
      <c r="CMI22" s="11"/>
      <c r="CMJ22" s="11"/>
      <c r="CMK22" s="11"/>
      <c r="CML22" s="11"/>
      <c r="CMM22" s="11"/>
      <c r="CMN22" s="11"/>
      <c r="CMO22" s="11"/>
      <c r="CMP22" s="11"/>
      <c r="CMQ22" s="11"/>
      <c r="CMR22" s="11"/>
      <c r="CMS22" s="11"/>
      <c r="CMT22" s="11"/>
      <c r="CMU22" s="11"/>
      <c r="CMV22" s="11"/>
      <c r="CMW22" s="11"/>
      <c r="CMX22" s="11"/>
      <c r="CMY22" s="11"/>
      <c r="CMZ22" s="11"/>
      <c r="CNA22" s="11"/>
      <c r="CNB22" s="11"/>
      <c r="CNC22" s="11"/>
      <c r="CND22" s="11"/>
      <c r="CNE22" s="11"/>
      <c r="CNF22" s="11"/>
      <c r="CNG22" s="11"/>
      <c r="CNH22" s="11"/>
      <c r="CNI22" s="11"/>
      <c r="CNJ22" s="11"/>
      <c r="CNK22" s="11"/>
      <c r="CNL22" s="11"/>
      <c r="CNM22" s="11"/>
      <c r="CNN22" s="11"/>
      <c r="CNO22" s="11"/>
      <c r="CNP22" s="11"/>
      <c r="CNQ22" s="11"/>
      <c r="CNR22" s="11"/>
      <c r="CNS22" s="11"/>
      <c r="CNT22" s="11"/>
      <c r="CNU22" s="11"/>
      <c r="CNV22" s="11"/>
      <c r="CNW22" s="11"/>
      <c r="CNX22" s="11"/>
      <c r="CNY22" s="11"/>
      <c r="CNZ22" s="11"/>
      <c r="COA22" s="11"/>
      <c r="COB22" s="11"/>
      <c r="COC22" s="11"/>
      <c r="COD22" s="11"/>
      <c r="COE22" s="11"/>
      <c r="COF22" s="11"/>
      <c r="COG22" s="11"/>
      <c r="COH22" s="11"/>
      <c r="COI22" s="11"/>
      <c r="COJ22" s="11"/>
      <c r="COK22" s="11"/>
      <c r="COL22" s="11"/>
      <c r="COM22" s="11"/>
      <c r="CON22" s="11"/>
      <c r="COO22" s="11"/>
      <c r="COP22" s="11"/>
      <c r="COQ22" s="11"/>
      <c r="COR22" s="11"/>
      <c r="COS22" s="11"/>
      <c r="COT22" s="11"/>
      <c r="COU22" s="11"/>
      <c r="COV22" s="11"/>
      <c r="COW22" s="11"/>
      <c r="COX22" s="11"/>
      <c r="COY22" s="11"/>
      <c r="COZ22" s="11"/>
      <c r="CPA22" s="11"/>
      <c r="CPB22" s="11"/>
      <c r="CPC22" s="11"/>
      <c r="CPD22" s="11"/>
      <c r="CPE22" s="11"/>
      <c r="CPF22" s="11"/>
      <c r="CPG22" s="11"/>
      <c r="CPH22" s="11"/>
      <c r="CPI22" s="11"/>
      <c r="CPJ22" s="11"/>
      <c r="CPK22" s="11"/>
      <c r="CPL22" s="11"/>
      <c r="CPM22" s="11"/>
      <c r="CPN22" s="11"/>
      <c r="CPO22" s="11"/>
      <c r="CPP22" s="11"/>
      <c r="CPQ22" s="11"/>
      <c r="CPR22" s="11"/>
      <c r="CPS22" s="11"/>
      <c r="CPT22" s="11"/>
      <c r="CPU22" s="11"/>
      <c r="CPV22" s="11"/>
      <c r="CPW22" s="11"/>
      <c r="CPX22" s="11"/>
      <c r="CPY22" s="11"/>
      <c r="CPZ22" s="11"/>
      <c r="CQA22" s="11"/>
      <c r="CQB22" s="11"/>
      <c r="CQC22" s="11"/>
      <c r="CQD22" s="11"/>
      <c r="CQE22" s="11"/>
      <c r="CQF22" s="11"/>
      <c r="CQG22" s="11"/>
      <c r="CQH22" s="11"/>
      <c r="CQI22" s="11"/>
      <c r="CQJ22" s="11"/>
      <c r="CQK22" s="11"/>
      <c r="CQL22" s="11"/>
      <c r="CQM22" s="11"/>
      <c r="CQN22" s="11"/>
      <c r="CQO22" s="11"/>
      <c r="CQP22" s="11"/>
      <c r="CQQ22" s="11"/>
      <c r="CQR22" s="11"/>
      <c r="CQS22" s="11"/>
      <c r="CQT22" s="11"/>
      <c r="CQU22" s="11"/>
      <c r="CQV22" s="11"/>
      <c r="CQW22" s="11"/>
      <c r="CQX22" s="11"/>
      <c r="CQY22" s="11"/>
      <c r="CQZ22" s="11"/>
      <c r="CRA22" s="11"/>
      <c r="CRB22" s="11"/>
      <c r="CRC22" s="11"/>
      <c r="CRD22" s="11"/>
      <c r="CRE22" s="11"/>
      <c r="CRF22" s="11"/>
      <c r="CRG22" s="11"/>
      <c r="CRH22" s="11"/>
      <c r="CRI22" s="11"/>
      <c r="CRJ22" s="11"/>
      <c r="CRK22" s="11"/>
      <c r="CRL22" s="11"/>
      <c r="CRM22" s="11"/>
      <c r="CRN22" s="11"/>
      <c r="CRO22" s="11"/>
      <c r="CRP22" s="11"/>
      <c r="CRQ22" s="11"/>
      <c r="CRR22" s="11"/>
      <c r="CRS22" s="11"/>
      <c r="CRT22" s="11"/>
      <c r="CRU22" s="11"/>
      <c r="CRV22" s="11"/>
      <c r="CRW22" s="11"/>
      <c r="CRX22" s="11"/>
      <c r="CRY22" s="11"/>
      <c r="CRZ22" s="11"/>
      <c r="CSA22" s="11"/>
      <c r="CSB22" s="11"/>
      <c r="CSC22" s="11"/>
      <c r="CSD22" s="11"/>
      <c r="CSE22" s="11"/>
      <c r="CSF22" s="11"/>
      <c r="CSG22" s="11"/>
      <c r="CSH22" s="11"/>
      <c r="CSI22" s="11"/>
      <c r="CSJ22" s="11"/>
      <c r="CSK22" s="11"/>
      <c r="CSL22" s="11"/>
      <c r="CSM22" s="11"/>
      <c r="CSN22" s="11"/>
      <c r="CSO22" s="11"/>
      <c r="CSP22" s="11"/>
      <c r="CSQ22" s="11"/>
      <c r="CSR22" s="11"/>
      <c r="CSS22" s="11"/>
      <c r="CST22" s="11"/>
      <c r="CSU22" s="11"/>
      <c r="CSV22" s="11"/>
      <c r="CSW22" s="11"/>
      <c r="CSX22" s="11"/>
      <c r="CSY22" s="11"/>
      <c r="CSZ22" s="11"/>
      <c r="CTA22" s="11"/>
      <c r="CTB22" s="11"/>
      <c r="CTC22" s="11"/>
      <c r="CTD22" s="11"/>
      <c r="CTE22" s="11"/>
      <c r="CTF22" s="11"/>
      <c r="CTG22" s="11"/>
      <c r="CTH22" s="11"/>
      <c r="CTI22" s="11"/>
      <c r="CTJ22" s="11"/>
      <c r="CTK22" s="11"/>
      <c r="CTL22" s="11"/>
      <c r="CTM22" s="11"/>
      <c r="CTN22" s="11"/>
      <c r="CTO22" s="11"/>
      <c r="CTP22" s="11"/>
      <c r="CTQ22" s="11"/>
      <c r="CTR22" s="11"/>
      <c r="CTS22" s="11"/>
      <c r="CTT22" s="11"/>
      <c r="CTU22" s="11"/>
      <c r="CTV22" s="11"/>
      <c r="CTW22" s="11"/>
      <c r="CTX22" s="11"/>
      <c r="CTY22" s="11"/>
      <c r="CTZ22" s="11"/>
      <c r="CUA22" s="11"/>
      <c r="CUB22" s="11"/>
      <c r="CUC22" s="11"/>
      <c r="CUD22" s="11"/>
      <c r="CUE22" s="11"/>
      <c r="CUF22" s="11"/>
      <c r="CUG22" s="11"/>
      <c r="CUH22" s="11"/>
      <c r="CUI22" s="11"/>
      <c r="CUJ22" s="11"/>
      <c r="CUK22" s="11"/>
      <c r="CUL22" s="11"/>
      <c r="CUM22" s="11"/>
      <c r="CUN22" s="11"/>
      <c r="CUO22" s="11"/>
      <c r="CUP22" s="11"/>
      <c r="CUQ22" s="11"/>
      <c r="CUR22" s="11"/>
      <c r="CUS22" s="11"/>
      <c r="CUT22" s="11"/>
      <c r="CUU22" s="11"/>
      <c r="CUV22" s="11"/>
      <c r="CUW22" s="11"/>
      <c r="CUX22" s="11"/>
      <c r="CUY22" s="11"/>
      <c r="CUZ22" s="11"/>
      <c r="CVA22" s="11"/>
      <c r="CVB22" s="11"/>
      <c r="CVC22" s="11"/>
      <c r="CVD22" s="11"/>
      <c r="CVE22" s="11"/>
      <c r="CVF22" s="11"/>
      <c r="CVG22" s="11"/>
      <c r="CVH22" s="11"/>
      <c r="CVI22" s="11"/>
      <c r="CVJ22" s="11"/>
      <c r="CVK22" s="11"/>
      <c r="CVL22" s="11"/>
      <c r="CVM22" s="11"/>
      <c r="CVN22" s="11"/>
      <c r="CVO22" s="11"/>
      <c r="CVP22" s="11"/>
      <c r="CVQ22" s="11"/>
      <c r="CVR22" s="11"/>
      <c r="CVS22" s="11"/>
      <c r="CVT22" s="11"/>
      <c r="CVU22" s="11"/>
      <c r="CVV22" s="11"/>
      <c r="CVW22" s="11"/>
      <c r="CVX22" s="11"/>
      <c r="CVY22" s="11"/>
      <c r="CVZ22" s="11"/>
      <c r="CWA22" s="11"/>
      <c r="CWB22" s="11"/>
      <c r="CWC22" s="11"/>
      <c r="CWD22" s="11"/>
      <c r="CWE22" s="11"/>
      <c r="CWF22" s="11"/>
      <c r="CWG22" s="11"/>
      <c r="CWH22" s="11"/>
      <c r="CWI22" s="11"/>
      <c r="CWJ22" s="11"/>
      <c r="CWK22" s="11"/>
      <c r="CWL22" s="11"/>
      <c r="CWM22" s="11"/>
      <c r="CWN22" s="11"/>
      <c r="CWO22" s="11"/>
      <c r="CWP22" s="11"/>
      <c r="CWQ22" s="11"/>
      <c r="CWR22" s="11"/>
      <c r="CWS22" s="11"/>
      <c r="CWT22" s="11"/>
      <c r="CWU22" s="11"/>
      <c r="CWV22" s="11"/>
      <c r="CWW22" s="11"/>
      <c r="CWX22" s="11"/>
      <c r="CWY22" s="11"/>
      <c r="CWZ22" s="11"/>
      <c r="CXA22" s="11"/>
      <c r="CXB22" s="11"/>
      <c r="CXC22" s="11"/>
      <c r="CXD22" s="11"/>
      <c r="CXE22" s="11"/>
      <c r="CXF22" s="11"/>
      <c r="CXG22" s="11"/>
      <c r="CXH22" s="11"/>
      <c r="CXI22" s="11"/>
      <c r="CXJ22" s="11"/>
      <c r="CXK22" s="11"/>
      <c r="CXL22" s="11"/>
      <c r="CXM22" s="11"/>
      <c r="CXN22" s="11"/>
      <c r="CXO22" s="11"/>
      <c r="CXP22" s="11"/>
      <c r="CXQ22" s="11"/>
      <c r="CXR22" s="11"/>
      <c r="CXS22" s="11"/>
      <c r="CXT22" s="11"/>
      <c r="CXU22" s="11"/>
      <c r="CXV22" s="11"/>
      <c r="CXW22" s="11"/>
      <c r="CXX22" s="11"/>
      <c r="CXY22" s="11"/>
      <c r="CXZ22" s="11"/>
      <c r="CYA22" s="11"/>
      <c r="CYB22" s="11"/>
      <c r="CYC22" s="11"/>
      <c r="CYD22" s="11"/>
      <c r="CYE22" s="11"/>
      <c r="CYF22" s="11"/>
      <c r="CYG22" s="11"/>
      <c r="CYH22" s="11"/>
      <c r="CYI22" s="11"/>
      <c r="CYJ22" s="11"/>
      <c r="CYK22" s="11"/>
      <c r="CYL22" s="11"/>
      <c r="CYM22" s="11"/>
      <c r="CYN22" s="11"/>
      <c r="CYO22" s="11"/>
      <c r="CYP22" s="11"/>
      <c r="CYQ22" s="11"/>
      <c r="CYR22" s="11"/>
      <c r="CYS22" s="11"/>
      <c r="CYT22" s="11"/>
      <c r="CYU22" s="11"/>
      <c r="CYV22" s="11"/>
      <c r="CYW22" s="11"/>
      <c r="CYX22" s="11"/>
      <c r="CYY22" s="11"/>
      <c r="CYZ22" s="11"/>
      <c r="CZA22" s="11"/>
      <c r="CZB22" s="11"/>
      <c r="CZC22" s="11"/>
      <c r="CZD22" s="11"/>
      <c r="CZE22" s="11"/>
      <c r="CZF22" s="11"/>
      <c r="CZG22" s="11"/>
      <c r="CZH22" s="11"/>
      <c r="CZI22" s="11"/>
      <c r="CZJ22" s="11"/>
      <c r="CZK22" s="11"/>
      <c r="CZL22" s="11"/>
      <c r="CZM22" s="11"/>
      <c r="CZN22" s="11"/>
      <c r="CZO22" s="11"/>
      <c r="CZP22" s="11"/>
      <c r="CZQ22" s="11"/>
      <c r="CZR22" s="11"/>
      <c r="CZS22" s="11"/>
      <c r="CZT22" s="11"/>
      <c r="CZU22" s="11"/>
      <c r="CZV22" s="11"/>
      <c r="CZW22" s="11"/>
      <c r="CZX22" s="11"/>
      <c r="CZY22" s="11"/>
      <c r="CZZ22" s="11"/>
      <c r="DAA22" s="11"/>
      <c r="DAB22" s="11"/>
      <c r="DAC22" s="11"/>
      <c r="DAD22" s="11"/>
      <c r="DAE22" s="11"/>
      <c r="DAF22" s="11"/>
      <c r="DAG22" s="11"/>
      <c r="DAH22" s="11"/>
      <c r="DAI22" s="11"/>
      <c r="DAJ22" s="11"/>
      <c r="DAK22" s="11"/>
      <c r="DAL22" s="11"/>
      <c r="DAM22" s="11"/>
      <c r="DAN22" s="11"/>
      <c r="DAO22" s="11"/>
      <c r="DAP22" s="11"/>
      <c r="DAQ22" s="11"/>
      <c r="DAR22" s="11"/>
      <c r="DAS22" s="11"/>
      <c r="DAT22" s="11"/>
      <c r="DAU22" s="11"/>
      <c r="DAV22" s="11"/>
      <c r="DAW22" s="11"/>
      <c r="DAX22" s="11"/>
      <c r="DAY22" s="11"/>
      <c r="DAZ22" s="11"/>
      <c r="DBA22" s="11"/>
      <c r="DBB22" s="11"/>
      <c r="DBC22" s="11"/>
      <c r="DBD22" s="11"/>
      <c r="DBE22" s="11"/>
      <c r="DBF22" s="11"/>
      <c r="DBG22" s="11"/>
      <c r="DBH22" s="11"/>
      <c r="DBI22" s="11"/>
      <c r="DBJ22" s="11"/>
      <c r="DBK22" s="11"/>
      <c r="DBL22" s="11"/>
      <c r="DBM22" s="11"/>
      <c r="DBN22" s="11"/>
      <c r="DBO22" s="11"/>
      <c r="DBP22" s="11"/>
      <c r="DBQ22" s="11"/>
      <c r="DBR22" s="11"/>
      <c r="DBS22" s="11"/>
      <c r="DBT22" s="11"/>
      <c r="DBU22" s="11"/>
      <c r="DBV22" s="11"/>
      <c r="DBW22" s="11"/>
      <c r="DBX22" s="11"/>
      <c r="DBY22" s="11"/>
      <c r="DBZ22" s="11"/>
      <c r="DCA22" s="11"/>
      <c r="DCB22" s="11"/>
      <c r="DCC22" s="11"/>
      <c r="DCD22" s="11"/>
      <c r="DCE22" s="11"/>
      <c r="DCF22" s="11"/>
      <c r="DCG22" s="11"/>
      <c r="DCH22" s="11"/>
      <c r="DCI22" s="11"/>
      <c r="DCJ22" s="11"/>
      <c r="DCK22" s="11"/>
      <c r="DCL22" s="11"/>
      <c r="DCM22" s="11"/>
      <c r="DCN22" s="11"/>
      <c r="DCO22" s="11"/>
      <c r="DCP22" s="11"/>
      <c r="DCQ22" s="11"/>
      <c r="DCR22" s="11"/>
      <c r="DCS22" s="11"/>
      <c r="DCT22" s="11"/>
      <c r="DCU22" s="11"/>
      <c r="DCV22" s="11"/>
      <c r="DCW22" s="11"/>
      <c r="DCX22" s="11"/>
      <c r="DCY22" s="11"/>
      <c r="DCZ22" s="11"/>
      <c r="DDA22" s="11"/>
      <c r="DDB22" s="11"/>
      <c r="DDC22" s="11"/>
      <c r="DDD22" s="11"/>
      <c r="DDE22" s="11"/>
      <c r="DDF22" s="11"/>
      <c r="DDG22" s="11"/>
      <c r="DDH22" s="11"/>
      <c r="DDI22" s="11"/>
      <c r="DDJ22" s="11"/>
      <c r="DDK22" s="11"/>
      <c r="DDL22" s="11"/>
      <c r="DDM22" s="11"/>
      <c r="DDN22" s="11"/>
      <c r="DDO22" s="11"/>
      <c r="DDP22" s="11"/>
      <c r="DDQ22" s="11"/>
      <c r="DDR22" s="11"/>
      <c r="DDS22" s="11"/>
      <c r="DDT22" s="11"/>
      <c r="DDU22" s="11"/>
      <c r="DDV22" s="11"/>
      <c r="DDW22" s="11"/>
      <c r="DDX22" s="11"/>
      <c r="DDY22" s="11"/>
      <c r="DDZ22" s="11"/>
      <c r="DEA22" s="11"/>
      <c r="DEB22" s="11"/>
      <c r="DEC22" s="11"/>
      <c r="DED22" s="11"/>
      <c r="DEE22" s="11"/>
      <c r="DEF22" s="11"/>
      <c r="DEG22" s="11"/>
      <c r="DEH22" s="11"/>
      <c r="DEI22" s="11"/>
      <c r="DEJ22" s="11"/>
      <c r="DEK22" s="11"/>
      <c r="DEL22" s="11"/>
      <c r="DEM22" s="11"/>
      <c r="DEN22" s="11"/>
      <c r="DEO22" s="11"/>
      <c r="DEP22" s="11"/>
      <c r="DEQ22" s="11"/>
      <c r="DER22" s="11"/>
      <c r="DES22" s="11"/>
      <c r="DET22" s="11"/>
      <c r="DEU22" s="11"/>
      <c r="DEV22" s="11"/>
      <c r="DEW22" s="11"/>
      <c r="DEX22" s="11"/>
      <c r="DEY22" s="11"/>
      <c r="DEZ22" s="11"/>
      <c r="DFA22" s="11"/>
      <c r="DFB22" s="11"/>
      <c r="DFC22" s="11"/>
      <c r="DFD22" s="11"/>
      <c r="DFE22" s="11"/>
      <c r="DFF22" s="11"/>
      <c r="DFG22" s="11"/>
      <c r="DFH22" s="11"/>
      <c r="DFI22" s="11"/>
      <c r="DFJ22" s="11"/>
      <c r="DFK22" s="11"/>
      <c r="DFL22" s="11"/>
      <c r="DFM22" s="11"/>
      <c r="DFN22" s="11"/>
      <c r="DFO22" s="11"/>
      <c r="DFP22" s="11"/>
      <c r="DFQ22" s="11"/>
      <c r="DFR22" s="11"/>
      <c r="DFS22" s="11"/>
      <c r="DFT22" s="11"/>
      <c r="DFU22" s="11"/>
      <c r="DFV22" s="11"/>
      <c r="DFW22" s="11"/>
      <c r="DFX22" s="11"/>
      <c r="DFY22" s="11"/>
      <c r="DFZ22" s="11"/>
      <c r="DGA22" s="11"/>
      <c r="DGB22" s="11"/>
      <c r="DGC22" s="11"/>
      <c r="DGD22" s="11"/>
      <c r="DGE22" s="11"/>
      <c r="DGF22" s="11"/>
      <c r="DGG22" s="11"/>
      <c r="DGH22" s="11"/>
      <c r="DGI22" s="11"/>
      <c r="DGJ22" s="11"/>
      <c r="DGK22" s="11"/>
      <c r="DGL22" s="11"/>
      <c r="DGM22" s="11"/>
      <c r="DGN22" s="11"/>
      <c r="DGO22" s="11"/>
      <c r="DGP22" s="11"/>
      <c r="DGQ22" s="11"/>
      <c r="DGR22" s="11"/>
      <c r="DGS22" s="11"/>
      <c r="DGT22" s="11"/>
      <c r="DGU22" s="11"/>
      <c r="DGV22" s="11"/>
      <c r="DGW22" s="11"/>
      <c r="DGX22" s="11"/>
      <c r="DGY22" s="11"/>
      <c r="DGZ22" s="11"/>
      <c r="DHA22" s="11"/>
      <c r="DHB22" s="11"/>
      <c r="DHC22" s="11"/>
      <c r="DHD22" s="11"/>
      <c r="DHE22" s="11"/>
      <c r="DHF22" s="11"/>
      <c r="DHG22" s="11"/>
      <c r="DHH22" s="11"/>
      <c r="DHI22" s="11"/>
      <c r="DHJ22" s="11"/>
      <c r="DHK22" s="11"/>
      <c r="DHL22" s="11"/>
      <c r="DHM22" s="11"/>
      <c r="DHN22" s="11"/>
      <c r="DHO22" s="11"/>
      <c r="DHP22" s="11"/>
      <c r="DHQ22" s="11"/>
      <c r="DHR22" s="11"/>
      <c r="DHS22" s="11"/>
      <c r="DHT22" s="11"/>
      <c r="DHU22" s="11"/>
      <c r="DHV22" s="11"/>
      <c r="DHW22" s="11"/>
      <c r="DHX22" s="11"/>
      <c r="DHY22" s="11"/>
      <c r="DHZ22" s="11"/>
      <c r="DIA22" s="11"/>
      <c r="DIB22" s="11"/>
      <c r="DIC22" s="11"/>
      <c r="DID22" s="11"/>
      <c r="DIE22" s="11"/>
      <c r="DIF22" s="11"/>
      <c r="DIG22" s="11"/>
      <c r="DIH22" s="11"/>
      <c r="DII22" s="11"/>
      <c r="DIJ22" s="11"/>
      <c r="DIK22" s="11"/>
      <c r="DIL22" s="11"/>
      <c r="DIM22" s="11"/>
      <c r="DIN22" s="11"/>
      <c r="DIO22" s="11"/>
      <c r="DIP22" s="11"/>
      <c r="DIQ22" s="11"/>
      <c r="DIR22" s="11"/>
      <c r="DIS22" s="11"/>
      <c r="DIT22" s="11"/>
      <c r="DIU22" s="11"/>
      <c r="DIV22" s="11"/>
      <c r="DIW22" s="11"/>
      <c r="DIX22" s="11"/>
      <c r="DIY22" s="11"/>
      <c r="DIZ22" s="11"/>
      <c r="DJA22" s="11"/>
      <c r="DJB22" s="11"/>
      <c r="DJC22" s="11"/>
      <c r="DJD22" s="11"/>
      <c r="DJE22" s="11"/>
      <c r="DJF22" s="11"/>
      <c r="DJG22" s="11"/>
      <c r="DJH22" s="11"/>
      <c r="DJI22" s="11"/>
      <c r="DJJ22" s="11"/>
      <c r="DJK22" s="11"/>
      <c r="DJL22" s="11"/>
      <c r="DJM22" s="11"/>
      <c r="DJN22" s="11"/>
      <c r="DJO22" s="11"/>
      <c r="DJP22" s="11"/>
      <c r="DJQ22" s="11"/>
      <c r="DJR22" s="11"/>
      <c r="DJS22" s="11"/>
      <c r="DJT22" s="11"/>
      <c r="DJU22" s="11"/>
      <c r="DJV22" s="11"/>
      <c r="DJW22" s="11"/>
      <c r="DJX22" s="11"/>
      <c r="DJY22" s="11"/>
      <c r="DJZ22" s="11"/>
      <c r="DKA22" s="11"/>
      <c r="DKB22" s="11"/>
      <c r="DKC22" s="11"/>
      <c r="DKD22" s="11"/>
      <c r="DKE22" s="11"/>
      <c r="DKF22" s="11"/>
      <c r="DKG22" s="11"/>
      <c r="DKH22" s="11"/>
      <c r="DKI22" s="11"/>
      <c r="DKJ22" s="11"/>
      <c r="DKK22" s="11"/>
      <c r="DKL22" s="11"/>
      <c r="DKM22" s="11"/>
      <c r="DKN22" s="11"/>
      <c r="DKO22" s="11"/>
      <c r="DKP22" s="11"/>
      <c r="DKQ22" s="11"/>
      <c r="DKR22" s="11"/>
      <c r="DKS22" s="11"/>
      <c r="DKT22" s="11"/>
      <c r="DKU22" s="11"/>
      <c r="DKV22" s="11"/>
      <c r="DKW22" s="11"/>
      <c r="DKX22" s="11"/>
      <c r="DKY22" s="11"/>
      <c r="DKZ22" s="11"/>
      <c r="DLA22" s="11"/>
      <c r="DLB22" s="11"/>
      <c r="DLC22" s="11"/>
      <c r="DLD22" s="11"/>
      <c r="DLE22" s="11"/>
      <c r="DLF22" s="11"/>
      <c r="DLG22" s="11"/>
      <c r="DLH22" s="11"/>
      <c r="DLI22" s="11"/>
      <c r="DLJ22" s="11"/>
      <c r="DLK22" s="11"/>
      <c r="DLL22" s="11"/>
      <c r="DLM22" s="11"/>
      <c r="DLN22" s="11"/>
      <c r="DLO22" s="11"/>
      <c r="DLP22" s="11"/>
      <c r="DLQ22" s="11"/>
      <c r="DLR22" s="11"/>
      <c r="DLS22" s="11"/>
      <c r="DLT22" s="11"/>
      <c r="DLU22" s="11"/>
      <c r="DLV22" s="11"/>
      <c r="DLW22" s="11"/>
      <c r="DLX22" s="11"/>
      <c r="DLY22" s="11"/>
      <c r="DLZ22" s="11"/>
      <c r="DMA22" s="11"/>
      <c r="DMB22" s="11"/>
      <c r="DMC22" s="11"/>
      <c r="DMD22" s="11"/>
      <c r="DME22" s="11"/>
      <c r="DMF22" s="11"/>
      <c r="DMG22" s="11"/>
      <c r="DMH22" s="11"/>
      <c r="DMI22" s="11"/>
      <c r="DMJ22" s="11"/>
      <c r="DMK22" s="11"/>
      <c r="DML22" s="11"/>
      <c r="DMM22" s="11"/>
      <c r="DMN22" s="11"/>
      <c r="DMO22" s="11"/>
      <c r="DMP22" s="11"/>
      <c r="DMQ22" s="11"/>
      <c r="DMR22" s="11"/>
      <c r="DMS22" s="11"/>
      <c r="DMT22" s="11"/>
      <c r="DMU22" s="11"/>
      <c r="DMV22" s="11"/>
      <c r="DMW22" s="11"/>
      <c r="DMX22" s="11"/>
      <c r="DMY22" s="11"/>
      <c r="DMZ22" s="11"/>
      <c r="DNA22" s="11"/>
      <c r="DNB22" s="11"/>
      <c r="DNC22" s="11"/>
      <c r="DND22" s="11"/>
      <c r="DNE22" s="11"/>
      <c r="DNF22" s="11"/>
      <c r="DNG22" s="11"/>
      <c r="DNH22" s="11"/>
      <c r="DNI22" s="11"/>
      <c r="DNJ22" s="11"/>
      <c r="DNK22" s="11"/>
      <c r="DNL22" s="11"/>
      <c r="DNM22" s="11"/>
      <c r="DNN22" s="11"/>
      <c r="DNO22" s="11"/>
      <c r="DNP22" s="11"/>
      <c r="DNQ22" s="11"/>
      <c r="DNR22" s="11"/>
      <c r="DNS22" s="11"/>
      <c r="DNT22" s="11"/>
      <c r="DNU22" s="11"/>
      <c r="DNV22" s="11"/>
      <c r="DNW22" s="11"/>
      <c r="DNX22" s="11"/>
      <c r="DNY22" s="11"/>
      <c r="DNZ22" s="11"/>
      <c r="DOA22" s="11"/>
      <c r="DOB22" s="11"/>
      <c r="DOC22" s="11"/>
      <c r="DOD22" s="11"/>
      <c r="DOE22" s="11"/>
      <c r="DOF22" s="11"/>
      <c r="DOG22" s="11"/>
      <c r="DOH22" s="11"/>
      <c r="DOI22" s="11"/>
      <c r="DOJ22" s="11"/>
      <c r="DOK22" s="11"/>
      <c r="DOL22" s="11"/>
      <c r="DOM22" s="11"/>
      <c r="DON22" s="11"/>
      <c r="DOO22" s="11"/>
      <c r="DOP22" s="11"/>
      <c r="DOQ22" s="11"/>
      <c r="DOR22" s="11"/>
      <c r="DOS22" s="11"/>
      <c r="DOT22" s="11"/>
      <c r="DOU22" s="11"/>
      <c r="DOV22" s="11"/>
      <c r="DOW22" s="11"/>
      <c r="DOX22" s="11"/>
      <c r="DOY22" s="11"/>
      <c r="DOZ22" s="11"/>
      <c r="DPA22" s="11"/>
      <c r="DPB22" s="11"/>
      <c r="DPC22" s="11"/>
      <c r="DPD22" s="11"/>
      <c r="DPE22" s="11"/>
      <c r="DPF22" s="11"/>
      <c r="DPG22" s="11"/>
      <c r="DPH22" s="11"/>
      <c r="DPI22" s="11"/>
      <c r="DPJ22" s="11"/>
      <c r="DPK22" s="11"/>
      <c r="DPL22" s="11"/>
      <c r="DPM22" s="11"/>
      <c r="DPN22" s="11"/>
      <c r="DPO22" s="11"/>
      <c r="DPP22" s="11"/>
      <c r="DPQ22" s="11"/>
      <c r="DPR22" s="11"/>
      <c r="DPS22" s="11"/>
      <c r="DPT22" s="11"/>
      <c r="DPU22" s="11"/>
      <c r="DPV22" s="11"/>
      <c r="DPW22" s="11"/>
      <c r="DPX22" s="11"/>
      <c r="DPY22" s="11"/>
      <c r="DPZ22" s="11"/>
      <c r="DQA22" s="11"/>
      <c r="DQB22" s="11"/>
      <c r="DQC22" s="11"/>
      <c r="DQD22" s="11"/>
      <c r="DQE22" s="11"/>
      <c r="DQF22" s="11"/>
      <c r="DQG22" s="11"/>
      <c r="DQH22" s="11"/>
      <c r="DQI22" s="11"/>
      <c r="DQJ22" s="11"/>
      <c r="DQK22" s="11"/>
      <c r="DQL22" s="11"/>
      <c r="DQM22" s="11"/>
      <c r="DQN22" s="11"/>
      <c r="DQO22" s="11"/>
      <c r="DQP22" s="11"/>
      <c r="DQQ22" s="11"/>
      <c r="DQR22" s="11"/>
      <c r="DQS22" s="11"/>
      <c r="DQT22" s="11"/>
      <c r="DQU22" s="11"/>
      <c r="DQV22" s="11"/>
      <c r="DQW22" s="11"/>
      <c r="DQX22" s="11"/>
      <c r="DQY22" s="11"/>
      <c r="DQZ22" s="11"/>
      <c r="DRA22" s="11"/>
      <c r="DRB22" s="11"/>
      <c r="DRC22" s="11"/>
      <c r="DRD22" s="11"/>
      <c r="DRE22" s="11"/>
      <c r="DRF22" s="11"/>
      <c r="DRG22" s="11"/>
      <c r="DRH22" s="11"/>
      <c r="DRI22" s="11"/>
      <c r="DRJ22" s="11"/>
      <c r="DRK22" s="11"/>
      <c r="DRL22" s="11"/>
      <c r="DRM22" s="11"/>
      <c r="DRN22" s="11"/>
      <c r="DRO22" s="11"/>
      <c r="DRP22" s="11"/>
      <c r="DRQ22" s="11"/>
      <c r="DRR22" s="11"/>
      <c r="DRS22" s="11"/>
      <c r="DRT22" s="11"/>
      <c r="DRU22" s="11"/>
      <c r="DRV22" s="11"/>
      <c r="DRW22" s="11"/>
      <c r="DRX22" s="11"/>
      <c r="DRY22" s="11"/>
      <c r="DRZ22" s="11"/>
      <c r="DSA22" s="11"/>
      <c r="DSB22" s="11"/>
      <c r="DSC22" s="11"/>
      <c r="DSD22" s="11"/>
      <c r="DSE22" s="11"/>
      <c r="DSF22" s="11"/>
      <c r="DSG22" s="11"/>
      <c r="DSH22" s="11"/>
      <c r="DSI22" s="11"/>
      <c r="DSJ22" s="11"/>
      <c r="DSK22" s="11"/>
      <c r="DSL22" s="11"/>
      <c r="DSM22" s="11"/>
      <c r="DSN22" s="11"/>
      <c r="DSO22" s="11"/>
      <c r="DSP22" s="11"/>
      <c r="DSQ22" s="11"/>
      <c r="DSR22" s="11"/>
      <c r="DSS22" s="11"/>
      <c r="DST22" s="11"/>
      <c r="DSU22" s="11"/>
      <c r="DSV22" s="11"/>
      <c r="DSW22" s="11"/>
      <c r="DSX22" s="11"/>
      <c r="DSY22" s="11"/>
      <c r="DSZ22" s="11"/>
      <c r="DTA22" s="11"/>
      <c r="DTB22" s="11"/>
      <c r="DTC22" s="11"/>
      <c r="DTD22" s="11"/>
      <c r="DTE22" s="11"/>
      <c r="DTF22" s="11"/>
      <c r="DTG22" s="11"/>
      <c r="DTH22" s="11"/>
      <c r="DTI22" s="11"/>
      <c r="DTJ22" s="11"/>
      <c r="DTK22" s="11"/>
      <c r="DTL22" s="11"/>
      <c r="DTM22" s="11"/>
      <c r="DTN22" s="11"/>
      <c r="DTO22" s="11"/>
      <c r="DTP22" s="11"/>
      <c r="DTQ22" s="11"/>
      <c r="DTR22" s="11"/>
      <c r="DTS22" s="11"/>
      <c r="DTT22" s="11"/>
      <c r="DTU22" s="11"/>
      <c r="DTV22" s="11"/>
      <c r="DTW22" s="11"/>
      <c r="DTX22" s="11"/>
      <c r="DTY22" s="11"/>
      <c r="DTZ22" s="11"/>
      <c r="DUA22" s="11"/>
      <c r="DUB22" s="11"/>
      <c r="DUC22" s="11"/>
      <c r="DUD22" s="11"/>
      <c r="DUE22" s="11"/>
      <c r="DUF22" s="11"/>
      <c r="DUG22" s="11"/>
      <c r="DUH22" s="11"/>
      <c r="DUI22" s="11"/>
      <c r="DUJ22" s="11"/>
      <c r="DUK22" s="11"/>
      <c r="DUL22" s="11"/>
      <c r="DUM22" s="11"/>
      <c r="DUN22" s="11"/>
      <c r="DUO22" s="11"/>
      <c r="DUP22" s="11"/>
      <c r="DUQ22" s="11"/>
      <c r="DUR22" s="11"/>
      <c r="DUS22" s="11"/>
      <c r="DUT22" s="11"/>
      <c r="DUU22" s="11"/>
      <c r="DUV22" s="11"/>
      <c r="DUW22" s="11"/>
      <c r="DUX22" s="11"/>
      <c r="DUY22" s="11"/>
      <c r="DUZ22" s="11"/>
      <c r="DVA22" s="11"/>
      <c r="DVB22" s="11"/>
      <c r="DVC22" s="11"/>
      <c r="DVD22" s="11"/>
      <c r="DVE22" s="11"/>
      <c r="DVF22" s="11"/>
      <c r="DVG22" s="11"/>
      <c r="DVH22" s="11"/>
      <c r="DVI22" s="11"/>
      <c r="DVJ22" s="11"/>
      <c r="DVK22" s="11"/>
      <c r="DVL22" s="11"/>
      <c r="DVM22" s="11"/>
      <c r="DVN22" s="11"/>
      <c r="DVO22" s="11"/>
      <c r="DVP22" s="11"/>
      <c r="DVQ22" s="11"/>
      <c r="DVR22" s="11"/>
      <c r="DVS22" s="11"/>
      <c r="DVT22" s="11"/>
      <c r="DVU22" s="11"/>
      <c r="DVV22" s="11"/>
      <c r="DVW22" s="11"/>
      <c r="DVX22" s="11"/>
      <c r="DVY22" s="11"/>
      <c r="DVZ22" s="11"/>
      <c r="DWA22" s="11"/>
      <c r="DWB22" s="11"/>
      <c r="DWC22" s="11"/>
      <c r="DWD22" s="11"/>
      <c r="DWE22" s="11"/>
      <c r="DWF22" s="11"/>
      <c r="DWG22" s="11"/>
      <c r="DWH22" s="11"/>
      <c r="DWI22" s="11"/>
      <c r="DWJ22" s="11"/>
      <c r="DWK22" s="11"/>
      <c r="DWL22" s="11"/>
      <c r="DWM22" s="11"/>
      <c r="DWN22" s="11"/>
      <c r="DWO22" s="11"/>
      <c r="DWP22" s="11"/>
      <c r="DWQ22" s="11"/>
      <c r="DWR22" s="11"/>
      <c r="DWS22" s="11"/>
      <c r="DWT22" s="11"/>
      <c r="DWU22" s="11"/>
      <c r="DWV22" s="11"/>
      <c r="DWW22" s="11"/>
      <c r="DWX22" s="11"/>
      <c r="DWY22" s="11"/>
      <c r="DWZ22" s="11"/>
      <c r="DXA22" s="11"/>
      <c r="DXB22" s="11"/>
      <c r="DXC22" s="11"/>
      <c r="DXD22" s="11"/>
      <c r="DXE22" s="11"/>
      <c r="DXF22" s="11"/>
      <c r="DXG22" s="11"/>
      <c r="DXH22" s="11"/>
      <c r="DXI22" s="11"/>
      <c r="DXJ22" s="11"/>
      <c r="DXK22" s="11"/>
      <c r="DXL22" s="11"/>
      <c r="DXM22" s="11"/>
      <c r="DXN22" s="11"/>
      <c r="DXO22" s="11"/>
      <c r="DXP22" s="11"/>
      <c r="DXQ22" s="11"/>
      <c r="DXR22" s="11"/>
      <c r="DXS22" s="11"/>
      <c r="DXT22" s="11"/>
      <c r="DXU22" s="11"/>
      <c r="DXV22" s="11"/>
      <c r="DXW22" s="11"/>
      <c r="DXX22" s="11"/>
      <c r="DXY22" s="11"/>
      <c r="DXZ22" s="11"/>
      <c r="DYA22" s="11"/>
      <c r="DYB22" s="11"/>
      <c r="DYC22" s="11"/>
      <c r="DYD22" s="11"/>
      <c r="DYE22" s="11"/>
      <c r="DYF22" s="11"/>
      <c r="DYG22" s="11"/>
      <c r="DYH22" s="11"/>
      <c r="DYI22" s="11"/>
      <c r="DYJ22" s="11"/>
      <c r="DYK22" s="11"/>
      <c r="DYL22" s="11"/>
      <c r="DYM22" s="11"/>
      <c r="DYN22" s="11"/>
      <c r="DYO22" s="11"/>
      <c r="DYP22" s="11"/>
      <c r="DYQ22" s="11"/>
      <c r="DYR22" s="11"/>
      <c r="DYS22" s="11"/>
      <c r="DYT22" s="11"/>
      <c r="DYU22" s="11"/>
      <c r="DYV22" s="11"/>
      <c r="DYW22" s="11"/>
      <c r="DYX22" s="11"/>
      <c r="DYY22" s="11"/>
      <c r="DYZ22" s="11"/>
      <c r="DZA22" s="11"/>
      <c r="DZB22" s="11"/>
      <c r="DZC22" s="11"/>
      <c r="DZD22" s="11"/>
      <c r="DZE22" s="11"/>
      <c r="DZF22" s="11"/>
      <c r="DZG22" s="11"/>
      <c r="DZH22" s="11"/>
      <c r="DZI22" s="11"/>
      <c r="DZJ22" s="11"/>
      <c r="DZK22" s="11"/>
      <c r="DZL22" s="11"/>
      <c r="DZM22" s="11"/>
      <c r="DZN22" s="11"/>
      <c r="DZO22" s="11"/>
      <c r="DZP22" s="11"/>
      <c r="DZQ22" s="11"/>
      <c r="DZR22" s="11"/>
      <c r="DZS22" s="11"/>
      <c r="DZT22" s="11"/>
      <c r="DZU22" s="11"/>
      <c r="DZV22" s="11"/>
      <c r="DZW22" s="11"/>
      <c r="DZX22" s="11"/>
      <c r="DZY22" s="11"/>
      <c r="DZZ22" s="11"/>
      <c r="EAA22" s="11"/>
      <c r="EAB22" s="11"/>
      <c r="EAC22" s="11"/>
      <c r="EAD22" s="11"/>
      <c r="EAE22" s="11"/>
      <c r="EAF22" s="11"/>
      <c r="EAG22" s="11"/>
      <c r="EAH22" s="11"/>
      <c r="EAI22" s="11"/>
      <c r="EAJ22" s="11"/>
      <c r="EAK22" s="11"/>
      <c r="EAL22" s="11"/>
      <c r="EAM22" s="11"/>
      <c r="EAN22" s="11"/>
      <c r="EAO22" s="11"/>
      <c r="EAP22" s="11"/>
      <c r="EAQ22" s="11"/>
      <c r="EAR22" s="11"/>
      <c r="EAS22" s="11"/>
      <c r="EAT22" s="11"/>
      <c r="EAU22" s="11"/>
      <c r="EAV22" s="11"/>
      <c r="EAW22" s="11"/>
      <c r="EAX22" s="11"/>
      <c r="EAY22" s="11"/>
      <c r="EAZ22" s="11"/>
      <c r="EBA22" s="11"/>
      <c r="EBB22" s="11"/>
      <c r="EBC22" s="11"/>
      <c r="EBD22" s="11"/>
      <c r="EBE22" s="11"/>
      <c r="EBF22" s="11"/>
      <c r="EBG22" s="11"/>
      <c r="EBH22" s="11"/>
      <c r="EBI22" s="11"/>
      <c r="EBJ22" s="11"/>
      <c r="EBK22" s="11"/>
      <c r="EBL22" s="11"/>
      <c r="EBM22" s="11"/>
      <c r="EBN22" s="11"/>
      <c r="EBO22" s="11"/>
      <c r="EBP22" s="11"/>
      <c r="EBQ22" s="11"/>
      <c r="EBR22" s="11"/>
      <c r="EBS22" s="11"/>
      <c r="EBT22" s="11"/>
      <c r="EBU22" s="11"/>
      <c r="EBV22" s="11"/>
      <c r="EBW22" s="11"/>
      <c r="EBX22" s="11"/>
      <c r="EBY22" s="11"/>
      <c r="EBZ22" s="11"/>
      <c r="ECA22" s="11"/>
      <c r="ECB22" s="11"/>
      <c r="ECC22" s="11"/>
      <c r="ECD22" s="11"/>
      <c r="ECE22" s="11"/>
      <c r="ECF22" s="11"/>
      <c r="ECG22" s="11"/>
      <c r="ECH22" s="11"/>
      <c r="ECI22" s="11"/>
      <c r="ECJ22" s="11"/>
      <c r="ECK22" s="11"/>
      <c r="ECL22" s="11"/>
      <c r="ECM22" s="11"/>
      <c r="ECN22" s="11"/>
      <c r="ECO22" s="11"/>
      <c r="ECP22" s="11"/>
      <c r="ECQ22" s="11"/>
      <c r="ECR22" s="11"/>
      <c r="ECS22" s="11"/>
      <c r="ECT22" s="11"/>
      <c r="ECU22" s="11"/>
      <c r="ECV22" s="11"/>
      <c r="ECW22" s="11"/>
      <c r="ECX22" s="11"/>
      <c r="ECY22" s="11"/>
      <c r="ECZ22" s="11"/>
      <c r="EDA22" s="11"/>
      <c r="EDB22" s="11"/>
      <c r="EDC22" s="11"/>
      <c r="EDD22" s="11"/>
      <c r="EDE22" s="11"/>
      <c r="EDF22" s="11"/>
      <c r="EDG22" s="11"/>
      <c r="EDH22" s="11"/>
      <c r="EDI22" s="11"/>
      <c r="EDJ22" s="11"/>
      <c r="EDK22" s="11"/>
      <c r="EDL22" s="11"/>
      <c r="EDM22" s="11"/>
      <c r="EDN22" s="11"/>
      <c r="EDO22" s="11"/>
      <c r="EDP22" s="11"/>
      <c r="EDQ22" s="11"/>
      <c r="EDR22" s="11"/>
      <c r="EDS22" s="11"/>
      <c r="EDT22" s="11"/>
      <c r="EDU22" s="11"/>
      <c r="EDV22" s="11"/>
      <c r="EDW22" s="11"/>
      <c r="EDX22" s="11"/>
      <c r="EDY22" s="11"/>
      <c r="EDZ22" s="11"/>
      <c r="EEA22" s="11"/>
      <c r="EEB22" s="11"/>
      <c r="EEC22" s="11"/>
      <c r="EED22" s="11"/>
      <c r="EEE22" s="11"/>
      <c r="EEF22" s="11"/>
      <c r="EEG22" s="11"/>
      <c r="EEH22" s="11"/>
      <c r="EEI22" s="11"/>
      <c r="EEJ22" s="11"/>
      <c r="EEK22" s="11"/>
      <c r="EEL22" s="11"/>
      <c r="EEM22" s="11"/>
      <c r="EEN22" s="11"/>
      <c r="EEO22" s="11"/>
      <c r="EEP22" s="11"/>
      <c r="EEQ22" s="11"/>
      <c r="EER22" s="11"/>
      <c r="EES22" s="11"/>
      <c r="EET22" s="11"/>
      <c r="EEU22" s="11"/>
      <c r="EEV22" s="11"/>
      <c r="EEW22" s="11"/>
      <c r="EEX22" s="11"/>
      <c r="EEY22" s="11"/>
      <c r="EEZ22" s="11"/>
      <c r="EFA22" s="11"/>
      <c r="EFB22" s="11"/>
      <c r="EFC22" s="11"/>
      <c r="EFD22" s="11"/>
      <c r="EFE22" s="11"/>
      <c r="EFF22" s="11"/>
      <c r="EFG22" s="11"/>
      <c r="EFH22" s="11"/>
      <c r="EFI22" s="11"/>
      <c r="EFJ22" s="11"/>
      <c r="EFK22" s="11"/>
      <c r="EFL22" s="11"/>
      <c r="EFM22" s="11"/>
      <c r="EFN22" s="11"/>
      <c r="EFO22" s="11"/>
      <c r="EFP22" s="11"/>
      <c r="EFQ22" s="11"/>
      <c r="EFR22" s="11"/>
      <c r="EFS22" s="11"/>
      <c r="EFT22" s="11"/>
      <c r="EFU22" s="11"/>
      <c r="EFV22" s="11"/>
      <c r="EFW22" s="11"/>
      <c r="EFX22" s="11"/>
      <c r="EFY22" s="11"/>
      <c r="EFZ22" s="11"/>
      <c r="EGA22" s="11"/>
      <c r="EGB22" s="11"/>
      <c r="EGC22" s="11"/>
      <c r="EGD22" s="11"/>
      <c r="EGE22" s="11"/>
      <c r="EGF22" s="11"/>
      <c r="EGG22" s="11"/>
      <c r="EGH22" s="11"/>
      <c r="EGI22" s="11"/>
      <c r="EGJ22" s="11"/>
      <c r="EGK22" s="11"/>
      <c r="EGL22" s="11"/>
      <c r="EGM22" s="11"/>
      <c r="EGN22" s="11"/>
      <c r="EGO22" s="11"/>
      <c r="EGP22" s="11"/>
      <c r="EGQ22" s="11"/>
      <c r="EGR22" s="11"/>
      <c r="EGS22" s="11"/>
      <c r="EGT22" s="11"/>
      <c r="EGU22" s="11"/>
      <c r="EGV22" s="11"/>
      <c r="EGW22" s="11"/>
      <c r="EGX22" s="11"/>
      <c r="EGY22" s="11"/>
      <c r="EGZ22" s="11"/>
      <c r="EHA22" s="11"/>
      <c r="EHB22" s="11"/>
      <c r="EHC22" s="11"/>
      <c r="EHD22" s="11"/>
      <c r="EHE22" s="11"/>
      <c r="EHF22" s="11"/>
      <c r="EHG22" s="11"/>
      <c r="EHH22" s="11"/>
      <c r="EHI22" s="11"/>
      <c r="EHJ22" s="11"/>
      <c r="EHK22" s="11"/>
      <c r="EHL22" s="11"/>
      <c r="EHM22" s="11"/>
      <c r="EHN22" s="11"/>
      <c r="EHO22" s="11"/>
      <c r="EHP22" s="11"/>
      <c r="EHQ22" s="11"/>
      <c r="EHR22" s="11"/>
      <c r="EHS22" s="11"/>
      <c r="EHT22" s="11"/>
      <c r="EHU22" s="11"/>
      <c r="EHV22" s="11"/>
      <c r="EHW22" s="11"/>
      <c r="EHX22" s="11"/>
      <c r="EHY22" s="11"/>
      <c r="EHZ22" s="11"/>
      <c r="EIA22" s="11"/>
      <c r="EIB22" s="11"/>
      <c r="EIC22" s="11"/>
      <c r="EID22" s="11"/>
      <c r="EIE22" s="11"/>
      <c r="EIF22" s="11"/>
      <c r="EIG22" s="11"/>
      <c r="EIH22" s="11"/>
      <c r="EII22" s="11"/>
      <c r="EIJ22" s="11"/>
      <c r="EIK22" s="11"/>
      <c r="EIL22" s="11"/>
      <c r="EIM22" s="11"/>
      <c r="EIN22" s="11"/>
      <c r="EIO22" s="11"/>
      <c r="EIP22" s="11"/>
      <c r="EIQ22" s="11"/>
      <c r="EIR22" s="11"/>
      <c r="EIS22" s="11"/>
      <c r="EIT22" s="11"/>
      <c r="EIU22" s="11"/>
      <c r="EIV22" s="11"/>
      <c r="EIW22" s="11"/>
      <c r="EIX22" s="11"/>
      <c r="EIY22" s="11"/>
      <c r="EIZ22" s="11"/>
      <c r="EJA22" s="11"/>
      <c r="EJB22" s="11"/>
      <c r="EJC22" s="11"/>
      <c r="EJD22" s="11"/>
      <c r="EJE22" s="11"/>
      <c r="EJF22" s="11"/>
      <c r="EJG22" s="11"/>
      <c r="EJH22" s="11"/>
      <c r="EJI22" s="11"/>
      <c r="EJJ22" s="11"/>
      <c r="EJK22" s="11"/>
      <c r="EJL22" s="11"/>
      <c r="EJM22" s="11"/>
      <c r="EJN22" s="11"/>
      <c r="EJO22" s="11"/>
      <c r="EJP22" s="11"/>
      <c r="EJQ22" s="11"/>
      <c r="EJR22" s="11"/>
      <c r="EJS22" s="11"/>
      <c r="EJT22" s="11"/>
      <c r="EJU22" s="11"/>
      <c r="EJV22" s="11"/>
      <c r="EJW22" s="11"/>
      <c r="EJX22" s="11"/>
      <c r="EJY22" s="11"/>
      <c r="EJZ22" s="11"/>
      <c r="EKA22" s="11"/>
      <c r="EKB22" s="11"/>
      <c r="EKC22" s="11"/>
      <c r="EKD22" s="11"/>
      <c r="EKE22" s="11"/>
      <c r="EKF22" s="11"/>
      <c r="EKG22" s="11"/>
      <c r="EKH22" s="11"/>
      <c r="EKI22" s="11"/>
      <c r="EKJ22" s="11"/>
      <c r="EKK22" s="11"/>
      <c r="EKL22" s="11"/>
      <c r="EKM22" s="11"/>
      <c r="EKN22" s="11"/>
      <c r="EKO22" s="11"/>
      <c r="EKP22" s="11"/>
      <c r="EKQ22" s="11"/>
      <c r="EKR22" s="11"/>
      <c r="EKS22" s="11"/>
      <c r="EKT22" s="11"/>
      <c r="EKU22" s="11"/>
      <c r="EKV22" s="11"/>
      <c r="EKW22" s="11"/>
      <c r="EKX22" s="11"/>
      <c r="EKY22" s="11"/>
      <c r="EKZ22" s="11"/>
      <c r="ELA22" s="11"/>
      <c r="ELB22" s="11"/>
      <c r="ELC22" s="11"/>
      <c r="ELD22" s="11"/>
      <c r="ELE22" s="11"/>
      <c r="ELF22" s="11"/>
      <c r="ELG22" s="11"/>
      <c r="ELH22" s="11"/>
      <c r="ELI22" s="11"/>
      <c r="ELJ22" s="11"/>
      <c r="ELK22" s="11"/>
      <c r="ELL22" s="11"/>
      <c r="ELM22" s="11"/>
      <c r="ELN22" s="11"/>
      <c r="ELO22" s="11"/>
      <c r="ELP22" s="11"/>
      <c r="ELQ22" s="11"/>
      <c r="ELR22" s="11"/>
      <c r="ELS22" s="11"/>
      <c r="ELT22" s="11"/>
      <c r="ELU22" s="11"/>
      <c r="ELV22" s="11"/>
      <c r="ELW22" s="11"/>
      <c r="ELX22" s="11"/>
      <c r="ELY22" s="11"/>
      <c r="ELZ22" s="11"/>
      <c r="EMA22" s="11"/>
      <c r="EMB22" s="11"/>
      <c r="EMC22" s="11"/>
      <c r="EMD22" s="11"/>
      <c r="EME22" s="11"/>
      <c r="EMF22" s="11"/>
      <c r="EMG22" s="11"/>
      <c r="EMH22" s="11"/>
      <c r="EMI22" s="11"/>
      <c r="EMJ22" s="11"/>
      <c r="EMK22" s="11"/>
      <c r="EML22" s="11"/>
      <c r="EMM22" s="11"/>
      <c r="EMN22" s="11"/>
      <c r="EMO22" s="11"/>
      <c r="EMP22" s="11"/>
      <c r="EMQ22" s="11"/>
      <c r="EMR22" s="11"/>
      <c r="EMS22" s="11"/>
      <c r="EMT22" s="11"/>
      <c r="EMU22" s="11"/>
      <c r="EMV22" s="11"/>
      <c r="EMW22" s="11"/>
      <c r="EMX22" s="11"/>
      <c r="EMY22" s="11"/>
      <c r="EMZ22" s="11"/>
      <c r="ENA22" s="11"/>
      <c r="ENB22" s="11"/>
      <c r="ENC22" s="11"/>
      <c r="END22" s="11"/>
      <c r="ENE22" s="11"/>
      <c r="ENF22" s="11"/>
      <c r="ENG22" s="11"/>
      <c r="ENH22" s="11"/>
      <c r="ENI22" s="11"/>
      <c r="ENJ22" s="11"/>
      <c r="ENK22" s="11"/>
      <c r="ENL22" s="11"/>
      <c r="ENM22" s="11"/>
      <c r="ENN22" s="11"/>
      <c r="ENO22" s="11"/>
      <c r="ENP22" s="11"/>
      <c r="ENQ22" s="11"/>
      <c r="ENR22" s="11"/>
      <c r="ENS22" s="11"/>
      <c r="ENT22" s="11"/>
      <c r="ENU22" s="11"/>
      <c r="ENV22" s="11"/>
      <c r="ENW22" s="11"/>
      <c r="ENX22" s="11"/>
      <c r="ENY22" s="11"/>
      <c r="ENZ22" s="11"/>
      <c r="EOA22" s="11"/>
      <c r="EOB22" s="11"/>
      <c r="EOC22" s="11"/>
      <c r="EOD22" s="11"/>
      <c r="EOE22" s="11"/>
      <c r="EOF22" s="11"/>
      <c r="EOG22" s="11"/>
      <c r="EOH22" s="11"/>
      <c r="EOI22" s="11"/>
      <c r="EOJ22" s="11"/>
      <c r="EOK22" s="11"/>
      <c r="EOL22" s="11"/>
      <c r="EOM22" s="11"/>
      <c r="EON22" s="11"/>
      <c r="EOO22" s="11"/>
      <c r="EOP22" s="11"/>
      <c r="EOQ22" s="11"/>
      <c r="EOR22" s="11"/>
      <c r="EOS22" s="11"/>
      <c r="EOT22" s="11"/>
      <c r="EOU22" s="11"/>
      <c r="EOV22" s="11"/>
      <c r="EOW22" s="11"/>
      <c r="EOX22" s="11"/>
      <c r="EOY22" s="11"/>
      <c r="EOZ22" s="11"/>
      <c r="EPA22" s="11"/>
      <c r="EPB22" s="11"/>
      <c r="EPC22" s="11"/>
      <c r="EPD22" s="11"/>
      <c r="EPE22" s="11"/>
      <c r="EPF22" s="11"/>
      <c r="EPG22" s="11"/>
      <c r="EPH22" s="11"/>
      <c r="EPI22" s="11"/>
      <c r="EPJ22" s="11"/>
      <c r="EPK22" s="11"/>
      <c r="EPL22" s="11"/>
      <c r="EPM22" s="11"/>
      <c r="EPN22" s="11"/>
      <c r="EPO22" s="11"/>
      <c r="EPP22" s="11"/>
      <c r="EPQ22" s="11"/>
      <c r="EPR22" s="11"/>
      <c r="EPS22" s="11"/>
      <c r="EPT22" s="11"/>
      <c r="EPU22" s="11"/>
      <c r="EPV22" s="11"/>
      <c r="EPW22" s="11"/>
      <c r="EPX22" s="11"/>
      <c r="EPY22" s="11"/>
      <c r="EPZ22" s="11"/>
      <c r="EQA22" s="11"/>
      <c r="EQB22" s="11"/>
      <c r="EQC22" s="11"/>
      <c r="EQD22" s="11"/>
      <c r="EQE22" s="11"/>
      <c r="EQF22" s="11"/>
      <c r="EQG22" s="11"/>
      <c r="EQH22" s="11"/>
      <c r="EQI22" s="11"/>
      <c r="EQJ22" s="11"/>
      <c r="EQK22" s="11"/>
      <c r="EQL22" s="11"/>
      <c r="EQM22" s="11"/>
      <c r="EQN22" s="11"/>
      <c r="EQO22" s="11"/>
      <c r="EQP22" s="11"/>
      <c r="EQQ22" s="11"/>
      <c r="EQR22" s="11"/>
      <c r="EQS22" s="11"/>
      <c r="EQT22" s="11"/>
      <c r="EQU22" s="11"/>
      <c r="EQV22" s="11"/>
      <c r="EQW22" s="11"/>
      <c r="EQX22" s="11"/>
      <c r="EQY22" s="11"/>
      <c r="EQZ22" s="11"/>
      <c r="ERA22" s="11"/>
      <c r="ERB22" s="11"/>
      <c r="ERC22" s="11"/>
      <c r="ERD22" s="11"/>
      <c r="ERE22" s="11"/>
      <c r="ERF22" s="11"/>
      <c r="ERG22" s="11"/>
      <c r="ERH22" s="11"/>
      <c r="ERI22" s="11"/>
      <c r="ERJ22" s="11"/>
      <c r="ERK22" s="11"/>
      <c r="ERL22" s="11"/>
      <c r="ERM22" s="11"/>
      <c r="ERN22" s="11"/>
      <c r="ERO22" s="11"/>
      <c r="ERP22" s="11"/>
      <c r="ERQ22" s="11"/>
      <c r="ERR22" s="11"/>
      <c r="ERS22" s="11"/>
      <c r="ERT22" s="11"/>
      <c r="ERU22" s="11"/>
      <c r="ERV22" s="11"/>
      <c r="ERW22" s="11"/>
      <c r="ERX22" s="11"/>
      <c r="ERY22" s="11"/>
      <c r="ERZ22" s="11"/>
      <c r="ESA22" s="11"/>
      <c r="ESB22" s="11"/>
      <c r="ESC22" s="11"/>
      <c r="ESD22" s="11"/>
      <c r="ESE22" s="11"/>
      <c r="ESF22" s="11"/>
      <c r="ESG22" s="11"/>
      <c r="ESH22" s="11"/>
      <c r="ESI22" s="11"/>
      <c r="ESJ22" s="11"/>
      <c r="ESK22" s="11"/>
      <c r="ESL22" s="11"/>
      <c r="ESM22" s="11"/>
      <c r="ESN22" s="11"/>
      <c r="ESO22" s="11"/>
      <c r="ESP22" s="11"/>
      <c r="ESQ22" s="11"/>
      <c r="ESR22" s="11"/>
      <c r="ESS22" s="11"/>
      <c r="EST22" s="11"/>
      <c r="ESU22" s="11"/>
      <c r="ESV22" s="11"/>
      <c r="ESW22" s="11"/>
      <c r="ESX22" s="11"/>
      <c r="ESY22" s="11"/>
      <c r="ESZ22" s="11"/>
      <c r="ETA22" s="11"/>
      <c r="ETB22" s="11"/>
      <c r="ETC22" s="11"/>
      <c r="ETD22" s="11"/>
      <c r="ETE22" s="11"/>
      <c r="ETF22" s="11"/>
      <c r="ETG22" s="11"/>
      <c r="ETH22" s="11"/>
      <c r="ETI22" s="11"/>
      <c r="ETJ22" s="11"/>
      <c r="ETK22" s="11"/>
      <c r="ETL22" s="11"/>
      <c r="ETM22" s="11"/>
      <c r="ETN22" s="11"/>
      <c r="ETO22" s="11"/>
      <c r="ETP22" s="11"/>
      <c r="ETQ22" s="11"/>
      <c r="ETR22" s="11"/>
      <c r="ETS22" s="11"/>
      <c r="ETT22" s="11"/>
      <c r="ETU22" s="11"/>
      <c r="ETV22" s="11"/>
      <c r="ETW22" s="11"/>
      <c r="ETX22" s="11"/>
      <c r="ETY22" s="11"/>
      <c r="ETZ22" s="11"/>
      <c r="EUA22" s="11"/>
      <c r="EUB22" s="11"/>
      <c r="EUC22" s="11"/>
      <c r="EUD22" s="11"/>
      <c r="EUE22" s="11"/>
      <c r="EUF22" s="11"/>
      <c r="EUG22" s="11"/>
      <c r="EUH22" s="11"/>
      <c r="EUI22" s="11"/>
      <c r="EUJ22" s="11"/>
      <c r="EUK22" s="11"/>
      <c r="EUL22" s="11"/>
      <c r="EUM22" s="11"/>
      <c r="EUN22" s="11"/>
      <c r="EUO22" s="11"/>
      <c r="EUP22" s="11"/>
      <c r="EUQ22" s="11"/>
      <c r="EUR22" s="11"/>
      <c r="EUS22" s="11"/>
      <c r="EUT22" s="11"/>
      <c r="EUU22" s="11"/>
      <c r="EUV22" s="11"/>
      <c r="EUW22" s="11"/>
      <c r="EUX22" s="11"/>
      <c r="EUY22" s="11"/>
      <c r="EUZ22" s="11"/>
      <c r="EVA22" s="11"/>
      <c r="EVB22" s="11"/>
      <c r="EVC22" s="11"/>
      <c r="EVD22" s="11"/>
      <c r="EVE22" s="11"/>
      <c r="EVF22" s="11"/>
      <c r="EVG22" s="11"/>
      <c r="EVH22" s="11"/>
      <c r="EVI22" s="11"/>
      <c r="EVJ22" s="11"/>
      <c r="EVK22" s="11"/>
      <c r="EVL22" s="11"/>
      <c r="EVM22" s="11"/>
      <c r="EVN22" s="11"/>
      <c r="EVO22" s="11"/>
      <c r="EVP22" s="11"/>
      <c r="EVQ22" s="11"/>
      <c r="EVR22" s="11"/>
      <c r="EVS22" s="11"/>
      <c r="EVT22" s="11"/>
      <c r="EVU22" s="11"/>
      <c r="EVV22" s="11"/>
      <c r="EVW22" s="11"/>
      <c r="EVX22" s="11"/>
      <c r="EVY22" s="11"/>
      <c r="EVZ22" s="11"/>
      <c r="EWA22" s="11"/>
      <c r="EWB22" s="11"/>
      <c r="EWC22" s="11"/>
      <c r="EWD22" s="11"/>
      <c r="EWE22" s="11"/>
      <c r="EWF22" s="11"/>
      <c r="EWG22" s="11"/>
      <c r="EWH22" s="11"/>
      <c r="EWI22" s="11"/>
      <c r="EWJ22" s="11"/>
      <c r="EWK22" s="11"/>
      <c r="EWL22" s="11"/>
      <c r="EWM22" s="11"/>
      <c r="EWN22" s="11"/>
      <c r="EWO22" s="11"/>
      <c r="EWP22" s="11"/>
      <c r="EWQ22" s="11"/>
      <c r="EWR22" s="11"/>
      <c r="EWS22" s="11"/>
      <c r="EWT22" s="11"/>
      <c r="EWU22" s="11"/>
      <c r="EWV22" s="11"/>
      <c r="EWW22" s="11"/>
      <c r="EWX22" s="11"/>
      <c r="EWY22" s="11"/>
      <c r="EWZ22" s="11"/>
      <c r="EXA22" s="11"/>
      <c r="EXB22" s="11"/>
      <c r="EXC22" s="11"/>
      <c r="EXD22" s="11"/>
      <c r="EXE22" s="11"/>
      <c r="EXF22" s="11"/>
      <c r="EXG22" s="11"/>
      <c r="EXH22" s="11"/>
      <c r="EXI22" s="11"/>
      <c r="EXJ22" s="11"/>
      <c r="EXK22" s="11"/>
      <c r="EXL22" s="11"/>
      <c r="EXM22" s="11"/>
      <c r="EXN22" s="11"/>
      <c r="EXO22" s="11"/>
      <c r="EXP22" s="11"/>
      <c r="EXQ22" s="11"/>
      <c r="EXR22" s="11"/>
      <c r="EXS22" s="11"/>
      <c r="EXT22" s="11"/>
      <c r="EXU22" s="11"/>
      <c r="EXV22" s="11"/>
      <c r="EXW22" s="11"/>
      <c r="EXX22" s="11"/>
      <c r="EXY22" s="11"/>
      <c r="EXZ22" s="11"/>
      <c r="EYA22" s="11"/>
      <c r="EYB22" s="11"/>
      <c r="EYC22" s="11"/>
      <c r="EYD22" s="11"/>
      <c r="EYE22" s="11"/>
      <c r="EYF22" s="11"/>
      <c r="EYG22" s="11"/>
      <c r="EYH22" s="11"/>
      <c r="EYI22" s="11"/>
      <c r="EYJ22" s="11"/>
      <c r="EYK22" s="11"/>
      <c r="EYL22" s="11"/>
      <c r="EYM22" s="11"/>
      <c r="EYN22" s="11"/>
      <c r="EYO22" s="11"/>
      <c r="EYP22" s="11"/>
      <c r="EYQ22" s="11"/>
      <c r="EYR22" s="11"/>
      <c r="EYS22" s="11"/>
      <c r="EYT22" s="11"/>
      <c r="EYU22" s="11"/>
      <c r="EYV22" s="11"/>
      <c r="EYW22" s="11"/>
      <c r="EYX22" s="11"/>
      <c r="EYY22" s="11"/>
      <c r="EYZ22" s="11"/>
      <c r="EZA22" s="11"/>
      <c r="EZB22" s="11"/>
      <c r="EZC22" s="11"/>
      <c r="EZD22" s="11"/>
      <c r="EZE22" s="11"/>
      <c r="EZF22" s="11"/>
      <c r="EZG22" s="11"/>
      <c r="EZH22" s="11"/>
      <c r="EZI22" s="11"/>
      <c r="EZJ22" s="11"/>
      <c r="EZK22" s="11"/>
      <c r="EZL22" s="11"/>
      <c r="EZM22" s="11"/>
      <c r="EZN22" s="11"/>
      <c r="EZO22" s="11"/>
      <c r="EZP22" s="11"/>
      <c r="EZQ22" s="11"/>
      <c r="EZR22" s="11"/>
      <c r="EZS22" s="11"/>
      <c r="EZT22" s="11"/>
      <c r="EZU22" s="11"/>
      <c r="EZV22" s="11"/>
      <c r="EZW22" s="11"/>
      <c r="EZX22" s="11"/>
      <c r="EZY22" s="11"/>
      <c r="EZZ22" s="11"/>
      <c r="FAA22" s="11"/>
      <c r="FAB22" s="11"/>
      <c r="FAC22" s="11"/>
      <c r="FAD22" s="11"/>
      <c r="FAE22" s="11"/>
      <c r="FAF22" s="11"/>
      <c r="FAG22" s="11"/>
      <c r="FAH22" s="11"/>
      <c r="FAI22" s="11"/>
      <c r="FAJ22" s="11"/>
      <c r="FAK22" s="11"/>
      <c r="FAL22" s="11"/>
      <c r="FAM22" s="11"/>
      <c r="FAN22" s="11"/>
      <c r="FAO22" s="11"/>
      <c r="FAP22" s="11"/>
      <c r="FAQ22" s="11"/>
      <c r="FAR22" s="11"/>
      <c r="FAS22" s="11"/>
      <c r="FAT22" s="11"/>
      <c r="FAU22" s="11"/>
      <c r="FAV22" s="11"/>
      <c r="FAW22" s="11"/>
      <c r="FAX22" s="11"/>
      <c r="FAY22" s="11"/>
      <c r="FAZ22" s="11"/>
      <c r="FBA22" s="11"/>
      <c r="FBB22" s="11"/>
      <c r="FBC22" s="11"/>
      <c r="FBD22" s="11"/>
      <c r="FBE22" s="11"/>
      <c r="FBF22" s="11"/>
      <c r="FBG22" s="11"/>
      <c r="FBH22" s="11"/>
      <c r="FBI22" s="11"/>
      <c r="FBJ22" s="11"/>
      <c r="FBK22" s="11"/>
      <c r="FBL22" s="11"/>
      <c r="FBM22" s="11"/>
      <c r="FBN22" s="11"/>
      <c r="FBO22" s="11"/>
      <c r="FBP22" s="11"/>
      <c r="FBQ22" s="11"/>
      <c r="FBR22" s="11"/>
      <c r="FBS22" s="11"/>
      <c r="FBT22" s="11"/>
      <c r="FBU22" s="11"/>
      <c r="FBV22" s="11"/>
      <c r="FBW22" s="11"/>
      <c r="FBX22" s="11"/>
      <c r="FBY22" s="11"/>
      <c r="FBZ22" s="11"/>
      <c r="FCA22" s="11"/>
      <c r="FCB22" s="11"/>
      <c r="FCC22" s="11"/>
      <c r="FCD22" s="11"/>
      <c r="FCE22" s="11"/>
      <c r="FCF22" s="11"/>
      <c r="FCG22" s="11"/>
      <c r="FCH22" s="11"/>
      <c r="FCI22" s="11"/>
      <c r="FCJ22" s="11"/>
      <c r="FCK22" s="11"/>
      <c r="FCL22" s="11"/>
      <c r="FCM22" s="11"/>
      <c r="FCN22" s="11"/>
      <c r="FCO22" s="11"/>
      <c r="FCP22" s="11"/>
      <c r="FCQ22" s="11"/>
      <c r="FCR22" s="11"/>
      <c r="FCS22" s="11"/>
      <c r="FCT22" s="11"/>
      <c r="FCU22" s="11"/>
      <c r="FCV22" s="11"/>
      <c r="FCW22" s="11"/>
      <c r="FCX22" s="11"/>
      <c r="FCY22" s="11"/>
      <c r="FCZ22" s="11"/>
      <c r="FDA22" s="11"/>
      <c r="FDB22" s="11"/>
      <c r="FDC22" s="11"/>
      <c r="FDD22" s="11"/>
      <c r="FDE22" s="11"/>
      <c r="FDF22" s="11"/>
      <c r="FDG22" s="11"/>
      <c r="FDH22" s="11"/>
      <c r="FDI22" s="11"/>
      <c r="FDJ22" s="11"/>
      <c r="FDK22" s="11"/>
      <c r="FDL22" s="11"/>
      <c r="FDM22" s="11"/>
      <c r="FDN22" s="11"/>
      <c r="FDO22" s="11"/>
      <c r="FDP22" s="11"/>
      <c r="FDQ22" s="11"/>
      <c r="FDR22" s="11"/>
      <c r="FDS22" s="11"/>
      <c r="FDT22" s="11"/>
      <c r="FDU22" s="11"/>
      <c r="FDV22" s="11"/>
      <c r="FDW22" s="11"/>
      <c r="FDX22" s="11"/>
      <c r="FDY22" s="11"/>
      <c r="FDZ22" s="11"/>
      <c r="FEA22" s="11"/>
      <c r="FEB22" s="11"/>
      <c r="FEC22" s="11"/>
      <c r="FED22" s="11"/>
      <c r="FEE22" s="11"/>
      <c r="FEF22" s="11"/>
      <c r="FEG22" s="11"/>
      <c r="FEH22" s="11"/>
      <c r="FEI22" s="11"/>
      <c r="FEJ22" s="11"/>
      <c r="FEK22" s="11"/>
      <c r="FEL22" s="11"/>
      <c r="FEM22" s="11"/>
      <c r="FEN22" s="11"/>
      <c r="FEO22" s="11"/>
      <c r="FEP22" s="11"/>
      <c r="FEQ22" s="11"/>
      <c r="FER22" s="11"/>
      <c r="FES22" s="11"/>
      <c r="FET22" s="11"/>
      <c r="FEU22" s="11"/>
      <c r="FEV22" s="11"/>
      <c r="FEW22" s="11"/>
      <c r="FEX22" s="11"/>
      <c r="FEY22" s="11"/>
      <c r="FEZ22" s="11"/>
      <c r="FFA22" s="11"/>
      <c r="FFB22" s="11"/>
      <c r="FFC22" s="11"/>
      <c r="FFD22" s="11"/>
      <c r="FFE22" s="11"/>
      <c r="FFF22" s="11"/>
      <c r="FFG22" s="11"/>
      <c r="FFH22" s="11"/>
      <c r="FFI22" s="11"/>
      <c r="FFJ22" s="11"/>
      <c r="FFK22" s="11"/>
      <c r="FFL22" s="11"/>
      <c r="FFM22" s="11"/>
      <c r="FFN22" s="11"/>
      <c r="FFO22" s="11"/>
      <c r="FFP22" s="11"/>
      <c r="FFQ22" s="11"/>
      <c r="FFR22" s="11"/>
      <c r="FFS22" s="11"/>
      <c r="FFT22" s="11"/>
      <c r="FFU22" s="11"/>
      <c r="FFV22" s="11"/>
      <c r="FFW22" s="11"/>
      <c r="FFX22" s="11"/>
      <c r="FFY22" s="11"/>
      <c r="FFZ22" s="11"/>
      <c r="FGA22" s="11"/>
      <c r="FGB22" s="11"/>
      <c r="FGC22" s="11"/>
      <c r="FGD22" s="11"/>
      <c r="FGE22" s="11"/>
      <c r="FGF22" s="11"/>
      <c r="FGG22" s="11"/>
      <c r="FGH22" s="11"/>
      <c r="FGI22" s="11"/>
      <c r="FGJ22" s="11"/>
      <c r="FGK22" s="11"/>
      <c r="FGL22" s="11"/>
      <c r="FGM22" s="11"/>
      <c r="FGN22" s="11"/>
      <c r="FGO22" s="11"/>
      <c r="FGP22" s="11"/>
      <c r="FGQ22" s="11"/>
      <c r="FGR22" s="11"/>
      <c r="FGS22" s="11"/>
      <c r="FGT22" s="11"/>
      <c r="FGU22" s="11"/>
      <c r="FGV22" s="11"/>
      <c r="FGW22" s="11"/>
      <c r="FGX22" s="11"/>
      <c r="FGY22" s="11"/>
      <c r="FGZ22" s="11"/>
      <c r="FHA22" s="11"/>
      <c r="FHB22" s="11"/>
      <c r="FHC22" s="11"/>
      <c r="FHD22" s="11"/>
      <c r="FHE22" s="11"/>
      <c r="FHF22" s="11"/>
      <c r="FHG22" s="11"/>
      <c r="FHH22" s="11"/>
      <c r="FHI22" s="11"/>
      <c r="FHJ22" s="11"/>
      <c r="FHK22" s="11"/>
      <c r="FHL22" s="11"/>
      <c r="FHM22" s="11"/>
      <c r="FHN22" s="11"/>
      <c r="FHO22" s="11"/>
      <c r="FHP22" s="11"/>
      <c r="FHQ22" s="11"/>
      <c r="FHR22" s="11"/>
      <c r="FHS22" s="11"/>
      <c r="FHT22" s="11"/>
      <c r="FHU22" s="11"/>
      <c r="FHV22" s="11"/>
      <c r="FHW22" s="11"/>
      <c r="FHX22" s="11"/>
      <c r="FHY22" s="11"/>
      <c r="FHZ22" s="11"/>
      <c r="FIA22" s="11"/>
      <c r="FIB22" s="11"/>
      <c r="FIC22" s="11"/>
      <c r="FID22" s="11"/>
      <c r="FIE22" s="11"/>
      <c r="FIF22" s="11"/>
      <c r="FIG22" s="11"/>
      <c r="FIH22" s="11"/>
      <c r="FII22" s="11"/>
      <c r="FIJ22" s="11"/>
      <c r="FIK22" s="11"/>
      <c r="FIL22" s="11"/>
      <c r="FIM22" s="11"/>
      <c r="FIN22" s="11"/>
      <c r="FIO22" s="11"/>
      <c r="FIP22" s="11"/>
      <c r="FIQ22" s="11"/>
      <c r="FIR22" s="11"/>
      <c r="FIS22" s="11"/>
      <c r="FIT22" s="11"/>
      <c r="FIU22" s="11"/>
      <c r="FIV22" s="11"/>
      <c r="FIW22" s="11"/>
      <c r="FIX22" s="11"/>
      <c r="FIY22" s="11"/>
      <c r="FIZ22" s="11"/>
      <c r="FJA22" s="11"/>
      <c r="FJB22" s="11"/>
      <c r="FJC22" s="11"/>
      <c r="FJD22" s="11"/>
      <c r="FJE22" s="11"/>
      <c r="FJF22" s="11"/>
      <c r="FJG22" s="11"/>
      <c r="FJH22" s="11"/>
      <c r="FJI22" s="11"/>
      <c r="FJJ22" s="11"/>
      <c r="FJK22" s="11"/>
      <c r="FJL22" s="11"/>
      <c r="FJM22" s="11"/>
      <c r="FJN22" s="11"/>
      <c r="FJO22" s="11"/>
      <c r="FJP22" s="11"/>
      <c r="FJQ22" s="11"/>
      <c r="FJR22" s="11"/>
      <c r="FJS22" s="11"/>
      <c r="FJT22" s="11"/>
      <c r="FJU22" s="11"/>
      <c r="FJV22" s="11"/>
      <c r="FJW22" s="11"/>
      <c r="FJX22" s="11"/>
      <c r="FJY22" s="11"/>
      <c r="FJZ22" s="11"/>
      <c r="FKA22" s="11"/>
      <c r="FKB22" s="11"/>
      <c r="FKC22" s="11"/>
      <c r="FKD22" s="11"/>
      <c r="FKE22" s="11"/>
      <c r="FKF22" s="11"/>
      <c r="FKG22" s="11"/>
      <c r="FKH22" s="11"/>
      <c r="FKI22" s="11"/>
      <c r="FKJ22" s="11"/>
      <c r="FKK22" s="11"/>
      <c r="FKL22" s="11"/>
      <c r="FKM22" s="11"/>
      <c r="FKN22" s="11"/>
      <c r="FKO22" s="11"/>
      <c r="FKP22" s="11"/>
      <c r="FKQ22" s="11"/>
      <c r="FKR22" s="11"/>
      <c r="FKS22" s="11"/>
      <c r="FKT22" s="11"/>
      <c r="FKU22" s="11"/>
      <c r="FKV22" s="11"/>
      <c r="FKW22" s="11"/>
      <c r="FKX22" s="11"/>
      <c r="FKY22" s="11"/>
      <c r="FKZ22" s="11"/>
      <c r="FLA22" s="11"/>
      <c r="FLB22" s="11"/>
      <c r="FLC22" s="11"/>
      <c r="FLD22" s="11"/>
      <c r="FLE22" s="11"/>
      <c r="FLF22" s="11"/>
      <c r="FLG22" s="11"/>
      <c r="FLH22" s="11"/>
      <c r="FLI22" s="11"/>
      <c r="FLJ22" s="11"/>
      <c r="FLK22" s="11"/>
      <c r="FLL22" s="11"/>
      <c r="FLM22" s="11"/>
      <c r="FLN22" s="11"/>
      <c r="FLO22" s="11"/>
      <c r="FLP22" s="11"/>
      <c r="FLQ22" s="11"/>
      <c r="FLR22" s="11"/>
      <c r="FLS22" s="11"/>
      <c r="FLT22" s="11"/>
      <c r="FLU22" s="11"/>
      <c r="FLV22" s="11"/>
      <c r="FLW22" s="11"/>
      <c r="FLX22" s="11"/>
      <c r="FLY22" s="11"/>
      <c r="FLZ22" s="11"/>
      <c r="FMA22" s="11"/>
      <c r="FMB22" s="11"/>
      <c r="FMC22" s="11"/>
      <c r="FMD22" s="11"/>
      <c r="FME22" s="11"/>
      <c r="FMF22" s="11"/>
      <c r="FMG22" s="11"/>
      <c r="FMH22" s="11"/>
      <c r="FMI22" s="11"/>
      <c r="FMJ22" s="11"/>
      <c r="FMK22" s="11"/>
      <c r="FML22" s="11"/>
      <c r="FMM22" s="11"/>
      <c r="FMN22" s="11"/>
      <c r="FMO22" s="11"/>
      <c r="FMP22" s="11"/>
      <c r="FMQ22" s="11"/>
      <c r="FMR22" s="11"/>
      <c r="FMS22" s="11"/>
      <c r="FMT22" s="11"/>
      <c r="FMU22" s="11"/>
      <c r="FMV22" s="11"/>
      <c r="FMW22" s="11"/>
      <c r="FMX22" s="11"/>
      <c r="FMY22" s="11"/>
      <c r="FMZ22" s="11"/>
      <c r="FNA22" s="11"/>
      <c r="FNB22" s="11"/>
      <c r="FNC22" s="11"/>
      <c r="FND22" s="11"/>
      <c r="FNE22" s="11"/>
      <c r="FNF22" s="11"/>
      <c r="FNG22" s="11"/>
      <c r="FNH22" s="11"/>
      <c r="FNI22" s="11"/>
      <c r="FNJ22" s="11"/>
      <c r="FNK22" s="11"/>
      <c r="FNL22" s="11"/>
      <c r="FNM22" s="11"/>
      <c r="FNN22" s="11"/>
      <c r="FNO22" s="11"/>
      <c r="FNP22" s="11"/>
      <c r="FNQ22" s="11"/>
      <c r="FNR22" s="11"/>
      <c r="FNS22" s="11"/>
      <c r="FNT22" s="11"/>
      <c r="FNU22" s="11"/>
      <c r="FNV22" s="11"/>
      <c r="FNW22" s="11"/>
      <c r="FNX22" s="11"/>
      <c r="FNY22" s="11"/>
      <c r="FNZ22" s="11"/>
      <c r="FOA22" s="11"/>
      <c r="FOB22" s="11"/>
      <c r="FOC22" s="11"/>
      <c r="FOD22" s="11"/>
      <c r="FOE22" s="11"/>
      <c r="FOF22" s="11"/>
      <c r="FOG22" s="11"/>
      <c r="FOH22" s="11"/>
      <c r="FOI22" s="11"/>
      <c r="FOJ22" s="11"/>
      <c r="FOK22" s="11"/>
      <c r="FOL22" s="11"/>
      <c r="FOM22" s="11"/>
      <c r="FON22" s="11"/>
      <c r="FOO22" s="11"/>
      <c r="FOP22" s="11"/>
      <c r="FOQ22" s="11"/>
      <c r="FOR22" s="11"/>
      <c r="FOS22" s="11"/>
      <c r="FOT22" s="11"/>
      <c r="FOU22" s="11"/>
      <c r="FOV22" s="11"/>
      <c r="FOW22" s="11"/>
      <c r="FOX22" s="11"/>
      <c r="FOY22" s="11"/>
      <c r="FOZ22" s="11"/>
      <c r="FPA22" s="11"/>
      <c r="FPB22" s="11"/>
      <c r="FPC22" s="11"/>
      <c r="FPD22" s="11"/>
      <c r="FPE22" s="11"/>
      <c r="FPF22" s="11"/>
      <c r="FPG22" s="11"/>
      <c r="FPH22" s="11"/>
      <c r="FPI22" s="11"/>
      <c r="FPJ22" s="11"/>
      <c r="FPK22" s="11"/>
      <c r="FPL22" s="11"/>
      <c r="FPM22" s="11"/>
      <c r="FPN22" s="11"/>
      <c r="FPO22" s="11"/>
      <c r="FPP22" s="11"/>
      <c r="FPQ22" s="11"/>
      <c r="FPR22" s="11"/>
      <c r="FPS22" s="11"/>
      <c r="FPT22" s="11"/>
      <c r="FPU22" s="11"/>
      <c r="FPV22" s="11"/>
      <c r="FPW22" s="11"/>
      <c r="FPX22" s="11"/>
      <c r="FPY22" s="11"/>
      <c r="FPZ22" s="11"/>
      <c r="FQA22" s="11"/>
      <c r="FQB22" s="11"/>
      <c r="FQC22" s="11"/>
      <c r="FQD22" s="11"/>
      <c r="FQE22" s="11"/>
      <c r="FQF22" s="11"/>
      <c r="FQG22" s="11"/>
      <c r="FQH22" s="11"/>
      <c r="FQI22" s="11"/>
      <c r="FQJ22" s="11"/>
      <c r="FQK22" s="11"/>
      <c r="FQL22" s="11"/>
      <c r="FQM22" s="11"/>
      <c r="FQN22" s="11"/>
      <c r="FQO22" s="11"/>
      <c r="FQP22" s="11"/>
      <c r="FQQ22" s="11"/>
      <c r="FQR22" s="11"/>
      <c r="FQS22" s="11"/>
      <c r="FQT22" s="11"/>
      <c r="FQU22" s="11"/>
      <c r="FQV22" s="11"/>
      <c r="FQW22" s="11"/>
      <c r="FQX22" s="11"/>
      <c r="FQY22" s="11"/>
      <c r="FQZ22" s="11"/>
      <c r="FRA22" s="11"/>
      <c r="FRB22" s="11"/>
      <c r="FRC22" s="11"/>
      <c r="FRD22" s="11"/>
      <c r="FRE22" s="11"/>
      <c r="FRF22" s="11"/>
      <c r="FRG22" s="11"/>
      <c r="FRH22" s="11"/>
      <c r="FRI22" s="11"/>
      <c r="FRJ22" s="11"/>
      <c r="FRK22" s="11"/>
      <c r="FRL22" s="11"/>
      <c r="FRM22" s="11"/>
      <c r="FRN22" s="11"/>
      <c r="FRO22" s="11"/>
      <c r="FRP22" s="11"/>
      <c r="FRQ22" s="11"/>
      <c r="FRR22" s="11"/>
      <c r="FRS22" s="11"/>
      <c r="FRT22" s="11"/>
      <c r="FRU22" s="11"/>
      <c r="FRV22" s="11"/>
      <c r="FRW22" s="11"/>
      <c r="FRX22" s="11"/>
      <c r="FRY22" s="11"/>
      <c r="FRZ22" s="11"/>
      <c r="FSA22" s="11"/>
      <c r="FSB22" s="11"/>
      <c r="FSC22" s="11"/>
      <c r="FSD22" s="11"/>
      <c r="FSE22" s="11"/>
      <c r="FSF22" s="11"/>
      <c r="FSG22" s="11"/>
      <c r="FSH22" s="11"/>
      <c r="FSI22" s="11"/>
      <c r="FSJ22" s="11"/>
      <c r="FSK22" s="11"/>
      <c r="FSL22" s="11"/>
      <c r="FSM22" s="11"/>
      <c r="FSN22" s="11"/>
      <c r="FSO22" s="11"/>
      <c r="FSP22" s="11"/>
      <c r="FSQ22" s="11"/>
      <c r="FSR22" s="11"/>
      <c r="FSS22" s="11"/>
      <c r="FST22" s="11"/>
      <c r="FSU22" s="11"/>
      <c r="FSV22" s="11"/>
      <c r="FSW22" s="11"/>
      <c r="FSX22" s="11"/>
      <c r="FSY22" s="11"/>
      <c r="FSZ22" s="11"/>
      <c r="FTA22" s="11"/>
      <c r="FTB22" s="11"/>
      <c r="FTC22" s="11"/>
      <c r="FTD22" s="11"/>
      <c r="FTE22" s="11"/>
      <c r="FTF22" s="11"/>
      <c r="FTG22" s="11"/>
      <c r="FTH22" s="11"/>
      <c r="FTI22" s="11"/>
      <c r="FTJ22" s="11"/>
      <c r="FTK22" s="11"/>
      <c r="FTL22" s="11"/>
      <c r="FTM22" s="11"/>
      <c r="FTN22" s="11"/>
      <c r="FTO22" s="11"/>
      <c r="FTP22" s="11"/>
      <c r="FTQ22" s="11"/>
      <c r="FTR22" s="11"/>
      <c r="FTS22" s="11"/>
      <c r="FTT22" s="11"/>
      <c r="FTU22" s="11"/>
      <c r="FTV22" s="11"/>
      <c r="FTW22" s="11"/>
      <c r="FTX22" s="11"/>
      <c r="FTY22" s="11"/>
      <c r="FTZ22" s="11"/>
      <c r="FUA22" s="11"/>
      <c r="FUB22" s="11"/>
      <c r="FUC22" s="11"/>
      <c r="FUD22" s="11"/>
      <c r="FUE22" s="11"/>
      <c r="FUF22" s="11"/>
      <c r="FUG22" s="11"/>
      <c r="FUH22" s="11"/>
      <c r="FUI22" s="11"/>
      <c r="FUJ22" s="11"/>
      <c r="FUK22" s="11"/>
      <c r="FUL22" s="11"/>
      <c r="FUM22" s="11"/>
      <c r="FUN22" s="11"/>
      <c r="FUO22" s="11"/>
      <c r="FUP22" s="11"/>
      <c r="FUQ22" s="11"/>
      <c r="FUR22" s="11"/>
      <c r="FUS22" s="11"/>
      <c r="FUT22" s="11"/>
      <c r="FUU22" s="11"/>
      <c r="FUV22" s="11"/>
      <c r="FUW22" s="11"/>
      <c r="FUX22" s="11"/>
      <c r="FUY22" s="11"/>
      <c r="FUZ22" s="11"/>
      <c r="FVA22" s="11"/>
      <c r="FVB22" s="11"/>
      <c r="FVC22" s="11"/>
      <c r="FVD22" s="11"/>
      <c r="FVE22" s="11"/>
      <c r="FVF22" s="11"/>
      <c r="FVG22" s="11"/>
      <c r="FVH22" s="11"/>
      <c r="FVI22" s="11"/>
      <c r="FVJ22" s="11"/>
      <c r="FVK22" s="11"/>
      <c r="FVL22" s="11"/>
      <c r="FVM22" s="11"/>
      <c r="FVN22" s="11"/>
      <c r="FVO22" s="11"/>
      <c r="FVP22" s="11"/>
      <c r="FVQ22" s="11"/>
      <c r="FVR22" s="11"/>
      <c r="FVS22" s="11"/>
      <c r="FVT22" s="11"/>
      <c r="FVU22" s="11"/>
      <c r="FVV22" s="11"/>
      <c r="FVW22" s="11"/>
      <c r="FVX22" s="11"/>
      <c r="FVY22" s="11"/>
      <c r="FVZ22" s="11"/>
      <c r="FWA22" s="11"/>
      <c r="FWB22" s="11"/>
      <c r="FWC22" s="11"/>
      <c r="FWD22" s="11"/>
      <c r="FWE22" s="11"/>
      <c r="FWF22" s="11"/>
      <c r="FWG22" s="11"/>
      <c r="FWH22" s="11"/>
      <c r="FWI22" s="11"/>
      <c r="FWJ22" s="11"/>
      <c r="FWK22" s="11"/>
      <c r="FWL22" s="11"/>
      <c r="FWM22" s="11"/>
      <c r="FWN22" s="11"/>
      <c r="FWO22" s="11"/>
      <c r="FWP22" s="11"/>
      <c r="FWQ22" s="11"/>
      <c r="FWR22" s="11"/>
      <c r="FWS22" s="11"/>
      <c r="FWT22" s="11"/>
      <c r="FWU22" s="11"/>
      <c r="FWV22" s="11"/>
      <c r="FWW22" s="11"/>
      <c r="FWX22" s="11"/>
      <c r="FWY22" s="11"/>
      <c r="FWZ22" s="11"/>
      <c r="FXA22" s="11"/>
      <c r="FXB22" s="11"/>
      <c r="FXC22" s="11"/>
      <c r="FXD22" s="11"/>
      <c r="FXE22" s="11"/>
      <c r="FXF22" s="11"/>
      <c r="FXG22" s="11"/>
      <c r="FXH22" s="11"/>
      <c r="FXI22" s="11"/>
      <c r="FXJ22" s="11"/>
      <c r="FXK22" s="11"/>
      <c r="FXL22" s="11"/>
      <c r="FXM22" s="11"/>
      <c r="FXN22" s="11"/>
      <c r="FXO22" s="11"/>
      <c r="FXP22" s="11"/>
      <c r="FXQ22" s="11"/>
      <c r="FXR22" s="11"/>
      <c r="FXS22" s="11"/>
      <c r="FXT22" s="11"/>
      <c r="FXU22" s="11"/>
      <c r="FXV22" s="11"/>
      <c r="FXW22" s="11"/>
      <c r="FXX22" s="11"/>
      <c r="FXY22" s="11"/>
      <c r="FXZ22" s="11"/>
      <c r="FYA22" s="11"/>
      <c r="FYB22" s="11"/>
      <c r="FYC22" s="11"/>
      <c r="FYD22" s="11"/>
      <c r="FYE22" s="11"/>
      <c r="FYF22" s="11"/>
      <c r="FYG22" s="11"/>
      <c r="FYH22" s="11"/>
      <c r="FYI22" s="11"/>
      <c r="FYJ22" s="11"/>
      <c r="FYK22" s="11"/>
      <c r="FYL22" s="11"/>
      <c r="FYM22" s="11"/>
      <c r="FYN22" s="11"/>
      <c r="FYO22" s="11"/>
      <c r="FYP22" s="11"/>
      <c r="FYQ22" s="11"/>
      <c r="FYR22" s="11"/>
      <c r="FYS22" s="11"/>
      <c r="FYT22" s="11"/>
      <c r="FYU22" s="11"/>
      <c r="FYV22" s="11"/>
      <c r="FYW22" s="11"/>
      <c r="FYX22" s="11"/>
      <c r="FYY22" s="11"/>
      <c r="FYZ22" s="11"/>
      <c r="FZA22" s="11"/>
      <c r="FZB22" s="11"/>
      <c r="FZC22" s="11"/>
      <c r="FZD22" s="11"/>
      <c r="FZE22" s="11"/>
      <c r="FZF22" s="11"/>
      <c r="FZG22" s="11"/>
      <c r="FZH22" s="11"/>
      <c r="FZI22" s="11"/>
      <c r="FZJ22" s="11"/>
      <c r="FZK22" s="11"/>
      <c r="FZL22" s="11"/>
      <c r="FZM22" s="11"/>
      <c r="FZN22" s="11"/>
      <c r="FZO22" s="11"/>
      <c r="FZP22" s="11"/>
      <c r="FZQ22" s="11"/>
      <c r="FZR22" s="11"/>
      <c r="FZS22" s="11"/>
      <c r="FZT22" s="11"/>
      <c r="FZU22" s="11"/>
      <c r="FZV22" s="11"/>
      <c r="FZW22" s="11"/>
      <c r="FZX22" s="11"/>
      <c r="FZY22" s="11"/>
      <c r="FZZ22" s="11"/>
      <c r="GAA22" s="11"/>
      <c r="GAB22" s="11"/>
      <c r="GAC22" s="11"/>
      <c r="GAD22" s="11"/>
      <c r="GAE22" s="11"/>
      <c r="GAF22" s="11"/>
      <c r="GAG22" s="11"/>
      <c r="GAH22" s="11"/>
      <c r="GAI22" s="11"/>
      <c r="GAJ22" s="11"/>
      <c r="GAK22" s="11"/>
      <c r="GAL22" s="11"/>
      <c r="GAM22" s="11"/>
      <c r="GAN22" s="11"/>
      <c r="GAO22" s="11"/>
      <c r="GAP22" s="11"/>
      <c r="GAQ22" s="11"/>
      <c r="GAR22" s="11"/>
      <c r="GAS22" s="11"/>
      <c r="GAT22" s="11"/>
      <c r="GAU22" s="11"/>
      <c r="GAV22" s="11"/>
      <c r="GAW22" s="11"/>
      <c r="GAX22" s="11"/>
      <c r="GAY22" s="11"/>
      <c r="GAZ22" s="11"/>
      <c r="GBA22" s="11"/>
      <c r="GBB22" s="11"/>
      <c r="GBC22" s="11"/>
      <c r="GBD22" s="11"/>
      <c r="GBE22" s="11"/>
      <c r="GBF22" s="11"/>
      <c r="GBG22" s="11"/>
      <c r="GBH22" s="11"/>
      <c r="GBI22" s="11"/>
      <c r="GBJ22" s="11"/>
      <c r="GBK22" s="11"/>
      <c r="GBL22" s="11"/>
      <c r="GBM22" s="11"/>
      <c r="GBN22" s="11"/>
      <c r="GBO22" s="11"/>
      <c r="GBP22" s="11"/>
      <c r="GBQ22" s="11"/>
      <c r="GBR22" s="11"/>
      <c r="GBS22" s="11"/>
      <c r="GBT22" s="11"/>
      <c r="GBU22" s="11"/>
      <c r="GBV22" s="11"/>
      <c r="GBW22" s="11"/>
      <c r="GBX22" s="11"/>
      <c r="GBY22" s="11"/>
      <c r="GBZ22" s="11"/>
      <c r="GCA22" s="11"/>
      <c r="GCB22" s="11"/>
      <c r="GCC22" s="11"/>
      <c r="GCD22" s="11"/>
      <c r="GCE22" s="11"/>
      <c r="GCF22" s="11"/>
      <c r="GCG22" s="11"/>
      <c r="GCH22" s="11"/>
      <c r="GCI22" s="11"/>
      <c r="GCJ22" s="11"/>
      <c r="GCK22" s="11"/>
      <c r="GCL22" s="11"/>
      <c r="GCM22" s="11"/>
      <c r="GCN22" s="11"/>
      <c r="GCO22" s="11"/>
      <c r="GCP22" s="11"/>
      <c r="GCQ22" s="11"/>
      <c r="GCR22" s="11"/>
      <c r="GCS22" s="11"/>
      <c r="GCT22" s="11"/>
      <c r="GCU22" s="11"/>
      <c r="GCV22" s="11"/>
      <c r="GCW22" s="11"/>
      <c r="GCX22" s="11"/>
      <c r="GCY22" s="11"/>
      <c r="GCZ22" s="11"/>
      <c r="GDA22" s="11"/>
      <c r="GDB22" s="11"/>
      <c r="GDC22" s="11"/>
      <c r="GDD22" s="11"/>
      <c r="GDE22" s="11"/>
      <c r="GDF22" s="11"/>
      <c r="GDG22" s="11"/>
      <c r="GDH22" s="11"/>
      <c r="GDI22" s="11"/>
      <c r="GDJ22" s="11"/>
      <c r="GDK22" s="11"/>
      <c r="GDL22" s="11"/>
      <c r="GDM22" s="11"/>
      <c r="GDN22" s="11"/>
      <c r="GDO22" s="11"/>
      <c r="GDP22" s="11"/>
      <c r="GDQ22" s="11"/>
      <c r="GDR22" s="11"/>
      <c r="GDS22" s="11"/>
      <c r="GDT22" s="11"/>
      <c r="GDU22" s="11"/>
      <c r="GDV22" s="11"/>
      <c r="GDW22" s="11"/>
      <c r="GDX22" s="11"/>
      <c r="GDY22" s="11"/>
      <c r="GDZ22" s="11"/>
      <c r="GEA22" s="11"/>
      <c r="GEB22" s="11"/>
      <c r="GEC22" s="11"/>
      <c r="GED22" s="11"/>
      <c r="GEE22" s="11"/>
      <c r="GEF22" s="11"/>
      <c r="GEG22" s="11"/>
      <c r="GEH22" s="11"/>
      <c r="GEI22" s="11"/>
      <c r="GEJ22" s="11"/>
      <c r="GEK22" s="11"/>
      <c r="GEL22" s="11"/>
      <c r="GEM22" s="11"/>
      <c r="GEN22" s="11"/>
      <c r="GEO22" s="11"/>
      <c r="GEP22" s="11"/>
      <c r="GEQ22" s="11"/>
      <c r="GER22" s="11"/>
      <c r="GES22" s="11"/>
      <c r="GET22" s="11"/>
      <c r="GEU22" s="11"/>
      <c r="GEV22" s="11"/>
      <c r="GEW22" s="11"/>
      <c r="GEX22" s="11"/>
      <c r="GEY22" s="11"/>
      <c r="GEZ22" s="11"/>
      <c r="GFA22" s="11"/>
      <c r="GFB22" s="11"/>
      <c r="GFC22" s="11"/>
      <c r="GFD22" s="11"/>
      <c r="GFE22" s="11"/>
      <c r="GFF22" s="11"/>
      <c r="GFG22" s="11"/>
      <c r="GFH22" s="11"/>
      <c r="GFI22" s="11"/>
      <c r="GFJ22" s="11"/>
      <c r="GFK22" s="11"/>
      <c r="GFL22" s="11"/>
      <c r="GFM22" s="11"/>
      <c r="GFN22" s="11"/>
      <c r="GFO22" s="11"/>
      <c r="GFP22" s="11"/>
      <c r="GFQ22" s="11"/>
      <c r="GFR22" s="11"/>
      <c r="GFS22" s="11"/>
      <c r="GFT22" s="11"/>
      <c r="GFU22" s="11"/>
      <c r="GFV22" s="11"/>
      <c r="GFW22" s="11"/>
      <c r="GFX22" s="11"/>
      <c r="GFY22" s="11"/>
      <c r="GFZ22" s="11"/>
      <c r="GGA22" s="11"/>
      <c r="GGB22" s="11"/>
      <c r="GGC22" s="11"/>
      <c r="GGD22" s="11"/>
      <c r="GGE22" s="11"/>
      <c r="GGF22" s="11"/>
      <c r="GGG22" s="11"/>
      <c r="GGH22" s="11"/>
      <c r="GGI22" s="11"/>
      <c r="GGJ22" s="11"/>
      <c r="GGK22" s="11"/>
      <c r="GGL22" s="11"/>
      <c r="GGM22" s="11"/>
      <c r="GGN22" s="11"/>
      <c r="GGO22" s="11"/>
      <c r="GGP22" s="11"/>
      <c r="GGQ22" s="11"/>
      <c r="GGR22" s="11"/>
      <c r="GGS22" s="11"/>
      <c r="GGT22" s="11"/>
      <c r="GGU22" s="11"/>
      <c r="GGV22" s="11"/>
      <c r="GGW22" s="11"/>
      <c r="GGX22" s="11"/>
      <c r="GGY22" s="11"/>
      <c r="GGZ22" s="11"/>
      <c r="GHA22" s="11"/>
      <c r="GHB22" s="11"/>
      <c r="GHC22" s="11"/>
      <c r="GHD22" s="11"/>
      <c r="GHE22" s="11"/>
      <c r="GHF22" s="11"/>
      <c r="GHG22" s="11"/>
      <c r="GHH22" s="11"/>
      <c r="GHI22" s="11"/>
      <c r="GHJ22" s="11"/>
      <c r="GHK22" s="11"/>
      <c r="GHL22" s="11"/>
      <c r="GHM22" s="11"/>
      <c r="GHN22" s="11"/>
      <c r="GHO22" s="11"/>
      <c r="GHP22" s="11"/>
      <c r="GHQ22" s="11"/>
      <c r="GHR22" s="11"/>
      <c r="GHS22" s="11"/>
      <c r="GHT22" s="11"/>
      <c r="GHU22" s="11"/>
      <c r="GHV22" s="11"/>
      <c r="GHW22" s="11"/>
      <c r="GHX22" s="11"/>
      <c r="GHY22" s="11"/>
      <c r="GHZ22" s="11"/>
      <c r="GIA22" s="11"/>
      <c r="GIB22" s="11"/>
      <c r="GIC22" s="11"/>
      <c r="GID22" s="11"/>
      <c r="GIE22" s="11"/>
      <c r="GIF22" s="11"/>
      <c r="GIG22" s="11"/>
      <c r="GIH22" s="11"/>
      <c r="GII22" s="11"/>
      <c r="GIJ22" s="11"/>
      <c r="GIK22" s="11"/>
      <c r="GIL22" s="11"/>
      <c r="GIM22" s="11"/>
      <c r="GIN22" s="11"/>
      <c r="GIO22" s="11"/>
      <c r="GIP22" s="11"/>
      <c r="GIQ22" s="11"/>
      <c r="GIR22" s="11"/>
      <c r="GIS22" s="11"/>
      <c r="GIT22" s="11"/>
      <c r="GIU22" s="11"/>
      <c r="GIV22" s="11"/>
      <c r="GIW22" s="11"/>
      <c r="GIX22" s="11"/>
      <c r="GIY22" s="11"/>
      <c r="GIZ22" s="11"/>
      <c r="GJA22" s="11"/>
      <c r="GJB22" s="11"/>
      <c r="GJC22" s="11"/>
      <c r="GJD22" s="11"/>
      <c r="GJE22" s="11"/>
      <c r="GJF22" s="11"/>
      <c r="GJG22" s="11"/>
      <c r="GJH22" s="11"/>
      <c r="GJI22" s="11"/>
      <c r="GJJ22" s="11"/>
      <c r="GJK22" s="11"/>
      <c r="GJL22" s="11"/>
      <c r="GJM22" s="11"/>
      <c r="GJN22" s="11"/>
      <c r="GJO22" s="11"/>
      <c r="GJP22" s="11"/>
      <c r="GJQ22" s="11"/>
      <c r="GJR22" s="11"/>
      <c r="GJS22" s="11"/>
      <c r="GJT22" s="11"/>
      <c r="GJU22" s="11"/>
      <c r="GJV22" s="11"/>
      <c r="GJW22" s="11"/>
      <c r="GJX22" s="11"/>
      <c r="GJY22" s="11"/>
      <c r="GJZ22" s="11"/>
      <c r="GKA22" s="11"/>
      <c r="GKB22" s="11"/>
      <c r="GKC22" s="11"/>
      <c r="GKD22" s="11"/>
      <c r="GKE22" s="11"/>
      <c r="GKF22" s="11"/>
      <c r="GKG22" s="11"/>
      <c r="GKH22" s="11"/>
      <c r="GKI22" s="11"/>
      <c r="GKJ22" s="11"/>
      <c r="GKK22" s="11"/>
      <c r="GKL22" s="11"/>
      <c r="GKM22" s="11"/>
      <c r="GKN22" s="11"/>
      <c r="GKO22" s="11"/>
      <c r="GKP22" s="11"/>
      <c r="GKQ22" s="11"/>
      <c r="GKR22" s="11"/>
      <c r="GKS22" s="11"/>
      <c r="GKT22" s="11"/>
      <c r="GKU22" s="11"/>
      <c r="GKV22" s="11"/>
      <c r="GKW22" s="11"/>
      <c r="GKX22" s="11"/>
      <c r="GKY22" s="11"/>
      <c r="GKZ22" s="11"/>
      <c r="GLA22" s="11"/>
      <c r="GLB22" s="11"/>
      <c r="GLC22" s="11"/>
      <c r="GLD22" s="11"/>
      <c r="GLE22" s="11"/>
      <c r="GLF22" s="11"/>
      <c r="GLG22" s="11"/>
      <c r="GLH22" s="11"/>
      <c r="GLI22" s="11"/>
      <c r="GLJ22" s="11"/>
      <c r="GLK22" s="11"/>
      <c r="GLL22" s="11"/>
      <c r="GLM22" s="11"/>
      <c r="GLN22" s="11"/>
      <c r="GLO22" s="11"/>
      <c r="GLP22" s="11"/>
      <c r="GLQ22" s="11"/>
      <c r="GLR22" s="11"/>
      <c r="GLS22" s="11"/>
      <c r="GLT22" s="11"/>
      <c r="GLU22" s="11"/>
      <c r="GLV22" s="11"/>
      <c r="GLW22" s="11"/>
      <c r="GLX22" s="11"/>
      <c r="GLY22" s="11"/>
      <c r="GLZ22" s="11"/>
      <c r="GMA22" s="11"/>
      <c r="GMB22" s="11"/>
      <c r="GMC22" s="11"/>
      <c r="GMD22" s="11"/>
      <c r="GME22" s="11"/>
      <c r="GMF22" s="11"/>
      <c r="GMG22" s="11"/>
      <c r="GMH22" s="11"/>
      <c r="GMI22" s="11"/>
      <c r="GMJ22" s="11"/>
      <c r="GMK22" s="11"/>
      <c r="GML22" s="11"/>
      <c r="GMM22" s="11"/>
      <c r="GMN22" s="11"/>
      <c r="GMO22" s="11"/>
      <c r="GMP22" s="11"/>
      <c r="GMQ22" s="11"/>
      <c r="GMR22" s="11"/>
      <c r="GMS22" s="11"/>
      <c r="GMT22" s="11"/>
      <c r="GMU22" s="11"/>
      <c r="GMV22" s="11"/>
      <c r="GMW22" s="11"/>
      <c r="GMX22" s="11"/>
      <c r="GMY22" s="11"/>
      <c r="GMZ22" s="11"/>
      <c r="GNA22" s="11"/>
      <c r="GNB22" s="11"/>
      <c r="GNC22" s="11"/>
      <c r="GND22" s="11"/>
      <c r="GNE22" s="11"/>
      <c r="GNF22" s="11"/>
      <c r="GNG22" s="11"/>
      <c r="GNH22" s="11"/>
      <c r="GNI22" s="11"/>
      <c r="GNJ22" s="11"/>
      <c r="GNK22" s="11"/>
      <c r="GNL22" s="11"/>
      <c r="GNM22" s="11"/>
      <c r="GNN22" s="11"/>
      <c r="GNO22" s="11"/>
      <c r="GNP22" s="11"/>
      <c r="GNQ22" s="11"/>
      <c r="GNR22" s="11"/>
      <c r="GNS22" s="11"/>
      <c r="GNT22" s="11"/>
      <c r="GNU22" s="11"/>
      <c r="GNV22" s="11"/>
      <c r="GNW22" s="11"/>
      <c r="GNX22" s="11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5"/>
    </row>
    <row r="23" spans="1:16384">
      <c r="A23" s="5">
        <v>23</v>
      </c>
      <c r="B23" s="5" t="s">
        <v>16388</v>
      </c>
      <c r="C23" s="5" t="s">
        <v>16389</v>
      </c>
      <c r="D23" s="5" t="s">
        <v>16414</v>
      </c>
      <c r="E23" s="5">
        <v>10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12"/>
      <c r="AT23" s="12"/>
      <c r="AU23" s="12"/>
      <c r="AV23" s="12"/>
      <c r="AW23" s="12"/>
      <c r="AX23" s="12"/>
      <c r="AY23" s="12"/>
      <c r="AZ23" s="12"/>
      <c r="BA23" s="12"/>
      <c r="BB23" s="12"/>
      <c r="BC23" s="12"/>
      <c r="BD23" s="12"/>
      <c r="BE23" s="12"/>
      <c r="BF23" s="12"/>
      <c r="BG23" s="12"/>
      <c r="BH23" s="12"/>
      <c r="BI23" s="12"/>
      <c r="BJ23" s="12"/>
      <c r="BK23" s="12"/>
      <c r="BL23" s="12"/>
      <c r="BM23" s="12"/>
      <c r="BN23" s="12"/>
      <c r="BO23" s="12"/>
      <c r="BP23" s="12"/>
      <c r="BQ23" s="12"/>
      <c r="BR23" s="12"/>
      <c r="BS23" s="12"/>
      <c r="BT23" s="12"/>
      <c r="BU23" s="12"/>
      <c r="BV23" s="12"/>
      <c r="BW23" s="12"/>
      <c r="BX23" s="12"/>
      <c r="BY23" s="12"/>
      <c r="BZ23" s="12"/>
      <c r="CA23" s="12"/>
      <c r="CB23" s="12"/>
      <c r="CC23" s="12"/>
      <c r="CD23" s="12"/>
      <c r="CE23" s="12"/>
      <c r="CF23" s="12"/>
      <c r="CG23" s="12"/>
      <c r="CH23" s="12"/>
      <c r="CI23" s="12"/>
      <c r="CJ23" s="12"/>
      <c r="CK23" s="12"/>
      <c r="CL23" s="12"/>
      <c r="CM23" s="12"/>
      <c r="CN23" s="12"/>
      <c r="CO23" s="12"/>
      <c r="CP23" s="12"/>
      <c r="CQ23" s="12"/>
      <c r="CR23" s="12"/>
      <c r="CS23" s="12"/>
      <c r="CT23" s="12"/>
      <c r="CU23" s="12"/>
      <c r="CV23" s="12"/>
      <c r="CW23" s="12"/>
      <c r="CX23" s="12"/>
      <c r="CY23" s="12"/>
      <c r="CZ23" s="12"/>
      <c r="DA23" s="12"/>
      <c r="DB23" s="12"/>
      <c r="DC23" s="12"/>
      <c r="DD23" s="12"/>
      <c r="DE23" s="12"/>
      <c r="DF23" s="12"/>
      <c r="DG23" s="12"/>
      <c r="DH23" s="12"/>
      <c r="DI23" s="12"/>
      <c r="DJ23" s="12"/>
      <c r="DK23" s="12"/>
      <c r="DL23" s="12"/>
      <c r="DM23" s="12"/>
      <c r="DN23" s="12"/>
      <c r="DO23" s="12"/>
      <c r="DP23" s="12"/>
      <c r="DQ23" s="12"/>
      <c r="DR23" s="12"/>
      <c r="DS23" s="12"/>
      <c r="DT23" s="12"/>
      <c r="DU23" s="12"/>
      <c r="DV23" s="12"/>
      <c r="DW23" s="12"/>
      <c r="DX23" s="12"/>
      <c r="DY23" s="12"/>
      <c r="DZ23" s="12"/>
      <c r="EA23" s="12"/>
      <c r="EB23" s="12"/>
      <c r="EC23" s="12"/>
      <c r="ED23" s="12"/>
      <c r="EE23" s="12"/>
      <c r="EF23" s="12"/>
      <c r="EG23" s="12"/>
      <c r="EH23" s="12"/>
      <c r="EI23" s="12"/>
      <c r="EJ23" s="12"/>
      <c r="EK23" s="12"/>
      <c r="EL23" s="12"/>
      <c r="EM23" s="12"/>
      <c r="EN23" s="12"/>
      <c r="EO23" s="12"/>
      <c r="EP23" s="12"/>
      <c r="EQ23" s="12"/>
      <c r="ER23" s="12"/>
      <c r="ES23" s="12"/>
      <c r="ET23" s="12"/>
      <c r="EU23" s="12"/>
      <c r="EV23" s="12"/>
      <c r="EW23" s="12"/>
      <c r="EX23" s="12"/>
      <c r="EY23" s="12"/>
      <c r="EZ23" s="12"/>
      <c r="FA23" s="12"/>
      <c r="FB23" s="12"/>
      <c r="FC23" s="12"/>
      <c r="FD23" s="12"/>
      <c r="FE23" s="12"/>
      <c r="FF23" s="12"/>
      <c r="FG23" s="12"/>
      <c r="FH23" s="12"/>
      <c r="FI23" s="12"/>
      <c r="FJ23" s="12"/>
      <c r="FK23" s="12"/>
      <c r="FL23" s="12"/>
      <c r="FM23" s="12"/>
      <c r="FN23" s="12"/>
      <c r="FO23" s="12"/>
      <c r="FP23" s="12"/>
      <c r="FQ23" s="12"/>
      <c r="FR23" s="12"/>
      <c r="FS23" s="12"/>
      <c r="FT23" s="12"/>
      <c r="FU23" s="12"/>
      <c r="FV23" s="12"/>
      <c r="FW23" s="12"/>
      <c r="FX23" s="12"/>
      <c r="FY23" s="12"/>
      <c r="FZ23" s="12"/>
      <c r="GA23" s="12"/>
      <c r="GB23" s="12"/>
      <c r="GC23" s="12"/>
      <c r="GD23" s="12"/>
      <c r="GE23" s="12"/>
      <c r="GF23" s="12"/>
      <c r="GG23" s="12"/>
      <c r="GH23" s="12"/>
      <c r="GI23" s="12"/>
      <c r="GJ23" s="12"/>
      <c r="GK23" s="12"/>
      <c r="GL23" s="12"/>
      <c r="GM23" s="12"/>
      <c r="GN23" s="12"/>
      <c r="GO23" s="12"/>
      <c r="GP23" s="12"/>
      <c r="GQ23" s="12"/>
      <c r="GR23" s="12"/>
      <c r="GS23" s="12"/>
      <c r="GT23" s="12"/>
      <c r="GU23" s="12"/>
      <c r="GV23" s="12"/>
      <c r="GW23" s="12"/>
      <c r="GX23" s="12"/>
      <c r="GY23" s="12"/>
      <c r="GZ23" s="12"/>
      <c r="HA23" s="12"/>
      <c r="HB23" s="12"/>
      <c r="HC23" s="12"/>
      <c r="HD23" s="12"/>
      <c r="HE23" s="12"/>
      <c r="HF23" s="12"/>
      <c r="HG23" s="12"/>
      <c r="HH23" s="12"/>
      <c r="HI23" s="12"/>
      <c r="HJ23" s="12"/>
      <c r="HK23" s="12"/>
      <c r="HL23" s="12"/>
      <c r="HM23" s="12"/>
      <c r="HN23" s="12"/>
      <c r="HO23" s="12"/>
      <c r="HP23" s="12"/>
      <c r="HQ23" s="12"/>
      <c r="HR23" s="12"/>
      <c r="HS23" s="12"/>
      <c r="HT23" s="12"/>
      <c r="HU23" s="12"/>
      <c r="HV23" s="12"/>
      <c r="HW23" s="12"/>
      <c r="HX23" s="12"/>
      <c r="HY23" s="12"/>
      <c r="HZ23" s="12"/>
      <c r="IA23" s="12"/>
      <c r="IB23" s="12"/>
      <c r="IC23" s="12"/>
      <c r="ID23" s="12"/>
      <c r="IE23" s="12"/>
      <c r="IF23" s="12"/>
      <c r="IG23" s="12"/>
      <c r="IH23" s="12"/>
      <c r="II23" s="12"/>
      <c r="IJ23" s="12"/>
      <c r="IK23" s="12"/>
      <c r="IL23" s="12"/>
      <c r="IM23" s="12"/>
      <c r="IN23" s="12"/>
      <c r="IO23" s="12"/>
      <c r="IP23" s="12"/>
      <c r="IQ23" s="12"/>
      <c r="IR23" s="12"/>
      <c r="IS23" s="12"/>
      <c r="IT23" s="12"/>
      <c r="IU23" s="12"/>
      <c r="IV23" s="12"/>
      <c r="IW23" s="12"/>
      <c r="IX23" s="12"/>
      <c r="IY23" s="12"/>
      <c r="IZ23" s="12"/>
      <c r="JA23" s="12"/>
      <c r="JB23" s="12"/>
      <c r="JC23" s="12"/>
      <c r="JD23" s="12"/>
      <c r="JE23" s="12"/>
      <c r="JF23" s="12"/>
      <c r="JG23" s="12"/>
      <c r="JH23" s="12"/>
      <c r="JI23" s="12"/>
      <c r="JJ23" s="12"/>
      <c r="JK23" s="12"/>
      <c r="JL23" s="12"/>
      <c r="JM23" s="12"/>
      <c r="JN23" s="12"/>
      <c r="JO23" s="12"/>
      <c r="JP23" s="12"/>
      <c r="JQ23" s="12"/>
      <c r="JR23" s="12"/>
      <c r="JS23" s="12"/>
      <c r="JT23" s="12"/>
      <c r="JU23" s="12"/>
      <c r="JV23" s="12"/>
      <c r="JW23" s="12"/>
      <c r="JX23" s="12"/>
      <c r="JY23" s="12"/>
      <c r="JZ23" s="12"/>
      <c r="KA23" s="12"/>
      <c r="KB23" s="12"/>
      <c r="KC23" s="12"/>
      <c r="KD23" s="12"/>
      <c r="KE23" s="12"/>
      <c r="KF23" s="12"/>
      <c r="KG23" s="12"/>
      <c r="KH23" s="12"/>
      <c r="KI23" s="12"/>
      <c r="KJ23" s="12"/>
      <c r="KK23" s="12"/>
      <c r="KL23" s="12"/>
      <c r="KM23" s="12"/>
      <c r="KN23" s="12"/>
      <c r="KO23" s="12"/>
      <c r="KP23" s="12"/>
      <c r="KQ23" s="12"/>
      <c r="KR23" s="12"/>
      <c r="KS23" s="12"/>
      <c r="KT23" s="12"/>
      <c r="KU23" s="12"/>
      <c r="KV23" s="12"/>
      <c r="KW23" s="12"/>
      <c r="KX23" s="12"/>
      <c r="KY23" s="12"/>
      <c r="KZ23" s="12"/>
      <c r="LA23" s="12"/>
      <c r="LB23" s="12"/>
      <c r="LC23" s="12"/>
      <c r="LD23" s="12"/>
      <c r="LE23" s="12"/>
      <c r="LF23" s="12"/>
      <c r="LG23" s="12"/>
      <c r="LH23" s="12"/>
      <c r="LI23" s="12"/>
      <c r="LJ23" s="12"/>
      <c r="LK23" s="12"/>
      <c r="LL23" s="12"/>
      <c r="LM23" s="12"/>
      <c r="LN23" s="12"/>
      <c r="LO23" s="12"/>
      <c r="LP23" s="12"/>
      <c r="LQ23" s="12"/>
      <c r="LR23" s="12"/>
      <c r="LS23" s="12"/>
      <c r="LT23" s="12"/>
      <c r="LU23" s="12"/>
      <c r="LV23" s="12"/>
      <c r="LW23" s="12"/>
      <c r="LX23" s="12"/>
      <c r="LY23" s="12"/>
      <c r="LZ23" s="12"/>
      <c r="MA23" s="12"/>
      <c r="MB23" s="12"/>
      <c r="MC23" s="12"/>
      <c r="MD23" s="12"/>
      <c r="ME23" s="12"/>
      <c r="MF23" s="12"/>
      <c r="MG23" s="12"/>
      <c r="MH23" s="12"/>
      <c r="MI23" s="12"/>
      <c r="MJ23" s="12"/>
      <c r="MK23" s="12"/>
      <c r="ML23" s="12"/>
      <c r="MM23" s="12"/>
      <c r="MN23" s="12"/>
      <c r="MO23" s="12"/>
      <c r="MP23" s="12"/>
      <c r="MQ23" s="12"/>
      <c r="MR23" s="12"/>
      <c r="MS23" s="12"/>
      <c r="MT23" s="12"/>
      <c r="MU23" s="12"/>
      <c r="MV23" s="12"/>
      <c r="MW23" s="12"/>
      <c r="MX23" s="12"/>
      <c r="MY23" s="12"/>
      <c r="MZ23" s="12"/>
      <c r="NA23" s="12"/>
      <c r="NB23" s="12"/>
      <c r="NC23" s="12"/>
      <c r="ND23" s="12"/>
      <c r="NE23" s="12"/>
      <c r="NF23" s="12"/>
      <c r="NG23" s="12"/>
      <c r="NH23" s="12"/>
      <c r="NI23" s="12"/>
      <c r="NJ23" s="12"/>
      <c r="NK23" s="12"/>
      <c r="NL23" s="12"/>
      <c r="NM23" s="12"/>
      <c r="NN23" s="12"/>
      <c r="NO23" s="12"/>
      <c r="NP23" s="12"/>
      <c r="NQ23" s="12"/>
      <c r="NR23" s="12"/>
      <c r="NS23" s="12"/>
      <c r="NT23" s="12"/>
      <c r="NU23" s="12"/>
      <c r="NV23" s="12"/>
      <c r="NW23" s="12"/>
      <c r="NX23" s="12"/>
      <c r="NY23" s="12"/>
      <c r="NZ23" s="12"/>
      <c r="OA23" s="12"/>
      <c r="OB23" s="12"/>
      <c r="OC23" s="12"/>
      <c r="OD23" s="12"/>
      <c r="OE23" s="12"/>
      <c r="OF23" s="12"/>
      <c r="OG23" s="12"/>
      <c r="OH23" s="12"/>
      <c r="OI23" s="12"/>
      <c r="OJ23" s="12"/>
      <c r="OK23" s="12"/>
      <c r="OL23" s="12"/>
      <c r="OM23" s="12"/>
      <c r="ON23" s="12"/>
      <c r="OO23" s="12"/>
      <c r="OP23" s="12"/>
      <c r="OQ23" s="12"/>
      <c r="OR23" s="12"/>
      <c r="OS23" s="12"/>
      <c r="OT23" s="12"/>
      <c r="OU23" s="12"/>
      <c r="OV23" s="12"/>
      <c r="OW23" s="12"/>
      <c r="OX23" s="12"/>
      <c r="OY23" s="12"/>
      <c r="OZ23" s="12"/>
      <c r="PA23" s="12"/>
      <c r="PB23" s="12"/>
      <c r="PC23" s="12"/>
      <c r="PD23" s="12"/>
      <c r="PE23" s="12"/>
      <c r="PF23" s="12"/>
      <c r="PG23" s="12"/>
      <c r="PH23" s="12"/>
      <c r="PI23" s="12"/>
      <c r="PJ23" s="12"/>
      <c r="PK23" s="12"/>
      <c r="PL23" s="12"/>
      <c r="PM23" s="12"/>
      <c r="PN23" s="12"/>
      <c r="PO23" s="12"/>
      <c r="PP23" s="12"/>
      <c r="PQ23" s="12"/>
      <c r="PR23" s="12"/>
      <c r="PS23" s="12"/>
      <c r="PT23" s="12"/>
      <c r="PU23" s="12"/>
      <c r="PV23" s="12"/>
      <c r="PW23" s="12"/>
      <c r="PX23" s="12"/>
      <c r="PY23" s="12"/>
      <c r="PZ23" s="12"/>
      <c r="QA23" s="12"/>
      <c r="QB23" s="12"/>
      <c r="QC23" s="12"/>
      <c r="QD23" s="12"/>
      <c r="QE23" s="12"/>
      <c r="QF23" s="12"/>
      <c r="QG23" s="12"/>
      <c r="QH23" s="12"/>
      <c r="QI23" s="12"/>
      <c r="QJ23" s="12"/>
      <c r="QK23" s="12"/>
      <c r="QL23" s="12"/>
      <c r="QM23" s="12"/>
      <c r="QN23" s="12"/>
      <c r="QO23" s="12"/>
      <c r="QP23" s="12"/>
      <c r="QQ23" s="12"/>
      <c r="QR23" s="12"/>
      <c r="QS23" s="12"/>
      <c r="QT23" s="12"/>
      <c r="QU23" s="12"/>
      <c r="QV23" s="12"/>
      <c r="QW23" s="12"/>
      <c r="QX23" s="12"/>
      <c r="QY23" s="12"/>
      <c r="QZ23" s="12"/>
      <c r="RA23" s="12"/>
      <c r="RB23" s="12"/>
      <c r="RC23" s="12"/>
      <c r="RD23" s="12"/>
      <c r="RE23" s="12"/>
      <c r="RF23" s="12"/>
      <c r="RG23" s="12"/>
      <c r="RH23" s="12"/>
      <c r="RI23" s="12"/>
      <c r="RJ23" s="12"/>
      <c r="RK23" s="12"/>
      <c r="RL23" s="12"/>
      <c r="RM23" s="12"/>
      <c r="RN23" s="12"/>
      <c r="RO23" s="12"/>
      <c r="RP23" s="12"/>
      <c r="RQ23" s="12"/>
      <c r="RR23" s="12"/>
      <c r="RS23" s="12"/>
      <c r="RT23" s="12"/>
      <c r="RU23" s="12"/>
      <c r="RV23" s="12"/>
      <c r="RW23" s="12"/>
      <c r="RX23" s="12"/>
      <c r="RY23" s="12"/>
      <c r="RZ23" s="12"/>
      <c r="SA23" s="12"/>
      <c r="SB23" s="12"/>
      <c r="SC23" s="12"/>
      <c r="SD23" s="12"/>
      <c r="SE23" s="12"/>
      <c r="SF23" s="12"/>
      <c r="SG23" s="12"/>
      <c r="SH23" s="12"/>
      <c r="SI23" s="12"/>
      <c r="SJ23" s="12"/>
      <c r="SK23" s="12"/>
      <c r="SL23" s="12"/>
      <c r="SM23" s="12"/>
      <c r="SN23" s="12"/>
      <c r="SO23" s="12"/>
      <c r="SP23" s="12"/>
      <c r="SQ23" s="12"/>
      <c r="SR23" s="12"/>
      <c r="SS23" s="12"/>
      <c r="ST23" s="12"/>
      <c r="SU23" s="12"/>
      <c r="SV23" s="12"/>
      <c r="SW23" s="12"/>
      <c r="SX23" s="12"/>
      <c r="SY23" s="12"/>
      <c r="SZ23" s="12"/>
      <c r="TA23" s="12"/>
      <c r="TB23" s="12"/>
      <c r="TC23" s="12"/>
      <c r="TD23" s="12"/>
      <c r="TE23" s="12"/>
      <c r="TF23" s="12"/>
      <c r="TG23" s="12"/>
      <c r="TH23" s="12"/>
      <c r="TI23" s="12"/>
      <c r="TJ23" s="12"/>
      <c r="TK23" s="12"/>
      <c r="TL23" s="12"/>
      <c r="TM23" s="12"/>
      <c r="TN23" s="12"/>
      <c r="TO23" s="12"/>
      <c r="TP23" s="12"/>
      <c r="TQ23" s="12"/>
      <c r="TR23" s="12"/>
      <c r="TS23" s="12"/>
      <c r="TT23" s="12"/>
      <c r="TU23" s="12"/>
      <c r="TV23" s="12"/>
      <c r="TW23" s="12"/>
      <c r="TX23" s="12"/>
      <c r="TY23" s="12"/>
      <c r="TZ23" s="12"/>
      <c r="UA23" s="12"/>
      <c r="UB23" s="12"/>
      <c r="UC23" s="12"/>
      <c r="UD23" s="12"/>
      <c r="UE23" s="12"/>
      <c r="UF23" s="12"/>
      <c r="UG23" s="12"/>
      <c r="UH23" s="12"/>
      <c r="UI23" s="12"/>
      <c r="UJ23" s="12"/>
      <c r="UK23" s="12"/>
      <c r="UL23" s="12"/>
      <c r="UM23" s="12"/>
      <c r="UN23" s="12"/>
      <c r="UO23" s="12"/>
      <c r="UP23" s="12"/>
      <c r="UQ23" s="12"/>
      <c r="UR23" s="12"/>
      <c r="US23" s="12"/>
      <c r="UT23" s="12"/>
      <c r="UU23" s="12"/>
      <c r="UV23" s="12"/>
      <c r="UW23" s="12"/>
      <c r="UX23" s="12"/>
      <c r="UY23" s="12"/>
      <c r="UZ23" s="12"/>
      <c r="VA23" s="12"/>
      <c r="VB23" s="12"/>
      <c r="VC23" s="12"/>
      <c r="VD23" s="12"/>
      <c r="VE23" s="12"/>
      <c r="VF23" s="12"/>
      <c r="VG23" s="12"/>
      <c r="VH23" s="12"/>
      <c r="VI23" s="12"/>
      <c r="VJ23" s="12"/>
      <c r="VK23" s="12"/>
      <c r="VL23" s="12"/>
      <c r="VM23" s="12"/>
      <c r="VN23" s="12"/>
      <c r="VO23" s="12"/>
      <c r="VP23" s="12"/>
      <c r="VQ23" s="12"/>
      <c r="VR23" s="12"/>
      <c r="VS23" s="12"/>
      <c r="VT23" s="12"/>
      <c r="VU23" s="12"/>
      <c r="VV23" s="12"/>
      <c r="VW23" s="12"/>
      <c r="VX23" s="12"/>
      <c r="VY23" s="12"/>
      <c r="VZ23" s="12"/>
      <c r="WA23" s="12"/>
      <c r="WB23" s="12"/>
      <c r="WC23" s="12"/>
      <c r="WD23" s="12"/>
      <c r="WE23" s="12"/>
      <c r="WF23" s="12"/>
      <c r="WG23" s="12"/>
      <c r="WH23" s="12"/>
      <c r="WI23" s="12"/>
      <c r="WJ23" s="12"/>
      <c r="WK23" s="12"/>
      <c r="WL23" s="12"/>
      <c r="WM23" s="12"/>
      <c r="WN23" s="12"/>
      <c r="WO23" s="12"/>
      <c r="WP23" s="12"/>
      <c r="WQ23" s="12"/>
      <c r="WR23" s="12"/>
      <c r="WS23" s="12"/>
      <c r="WT23" s="12"/>
      <c r="WU23" s="12"/>
      <c r="WV23" s="12"/>
      <c r="WW23" s="12"/>
      <c r="WX23" s="12"/>
      <c r="WY23" s="12"/>
      <c r="WZ23" s="12"/>
      <c r="XA23" s="12"/>
      <c r="XB23" s="12"/>
      <c r="XC23" s="12"/>
      <c r="XD23" s="12"/>
      <c r="XE23" s="12"/>
      <c r="XF23" s="12"/>
      <c r="XG23" s="12"/>
      <c r="XH23" s="12"/>
      <c r="XI23" s="12"/>
      <c r="XJ23" s="12"/>
      <c r="XK23" s="12"/>
      <c r="XL23" s="12"/>
      <c r="XM23" s="12"/>
      <c r="XN23" s="12"/>
      <c r="XO23" s="12"/>
      <c r="XP23" s="12"/>
      <c r="XQ23" s="12"/>
      <c r="XR23" s="12"/>
      <c r="XS23" s="12"/>
      <c r="XT23" s="12"/>
      <c r="XU23" s="12"/>
      <c r="XV23" s="12"/>
      <c r="XW23" s="12"/>
      <c r="XX23" s="12"/>
      <c r="XY23" s="12"/>
      <c r="XZ23" s="12"/>
      <c r="YA23" s="12"/>
      <c r="YB23" s="12"/>
      <c r="YC23" s="12"/>
      <c r="YD23" s="12"/>
      <c r="YE23" s="12"/>
      <c r="YF23" s="12"/>
      <c r="YG23" s="12"/>
      <c r="YH23" s="12"/>
      <c r="YI23" s="12"/>
      <c r="YJ23" s="12"/>
      <c r="YK23" s="12"/>
      <c r="YL23" s="12"/>
      <c r="YM23" s="12"/>
      <c r="YN23" s="12"/>
      <c r="YO23" s="12"/>
      <c r="YP23" s="12"/>
      <c r="YQ23" s="12"/>
      <c r="YR23" s="12"/>
      <c r="YS23" s="12"/>
      <c r="YT23" s="12"/>
      <c r="YU23" s="12"/>
      <c r="YV23" s="12"/>
      <c r="YW23" s="12"/>
      <c r="YX23" s="12"/>
      <c r="YY23" s="12"/>
      <c r="YZ23" s="12"/>
      <c r="ZA23" s="12"/>
      <c r="ZB23" s="12"/>
      <c r="ZC23" s="12"/>
      <c r="ZD23" s="12"/>
      <c r="ZE23" s="12"/>
      <c r="ZF23" s="12"/>
      <c r="ZG23" s="12"/>
      <c r="ZH23" s="12"/>
      <c r="ZI23" s="12"/>
      <c r="ZJ23" s="12"/>
      <c r="ZK23" s="12"/>
      <c r="ZL23" s="12"/>
      <c r="ZM23" s="12"/>
      <c r="ZN23" s="12"/>
      <c r="ZO23" s="12"/>
      <c r="ZP23" s="12"/>
      <c r="ZQ23" s="12"/>
      <c r="ZR23" s="12"/>
      <c r="ZS23" s="12"/>
      <c r="ZT23" s="12"/>
      <c r="ZU23" s="12"/>
      <c r="ZV23" s="12"/>
      <c r="ZW23" s="12"/>
      <c r="ZX23" s="12"/>
      <c r="ZY23" s="12"/>
      <c r="ZZ23" s="12"/>
      <c r="AAA23" s="12"/>
      <c r="AAB23" s="12"/>
      <c r="AAC23" s="12"/>
      <c r="AAD23" s="12"/>
      <c r="AAE23" s="12"/>
      <c r="AAF23" s="12"/>
      <c r="AAG23" s="12"/>
      <c r="AAH23" s="12"/>
      <c r="AAI23" s="12"/>
      <c r="AAJ23" s="12"/>
      <c r="AAK23" s="12"/>
      <c r="AAL23" s="12"/>
      <c r="AAM23" s="12"/>
      <c r="AAN23" s="12"/>
      <c r="AAO23" s="12"/>
      <c r="AAP23" s="12"/>
      <c r="AAQ23" s="12"/>
      <c r="AAR23" s="12"/>
      <c r="AAS23" s="12"/>
      <c r="AAT23" s="12"/>
      <c r="AAU23" s="12"/>
      <c r="AAV23" s="12"/>
      <c r="AAW23" s="12"/>
      <c r="AAX23" s="12"/>
      <c r="AAY23" s="12"/>
      <c r="AAZ23" s="12"/>
      <c r="ABA23" s="12"/>
      <c r="ABB23" s="12"/>
      <c r="ABC23" s="12"/>
      <c r="ABD23" s="12"/>
      <c r="ABE23" s="12"/>
      <c r="ABF23" s="12"/>
      <c r="ABG23" s="12"/>
      <c r="ABH23" s="12"/>
      <c r="ABI23" s="12"/>
      <c r="ABJ23" s="12"/>
      <c r="ABK23" s="12"/>
      <c r="ABL23" s="12"/>
      <c r="ABM23" s="12"/>
      <c r="ABN23" s="12"/>
      <c r="ABO23" s="12"/>
      <c r="ABP23" s="12"/>
      <c r="ABQ23" s="12"/>
      <c r="ABR23" s="12"/>
      <c r="ABS23" s="12"/>
      <c r="ABT23" s="12"/>
      <c r="ABU23" s="12"/>
      <c r="ABV23" s="12"/>
      <c r="ABW23" s="12"/>
      <c r="ABX23" s="12"/>
      <c r="ABY23" s="12"/>
      <c r="ABZ23" s="12"/>
      <c r="ACA23" s="12"/>
      <c r="ACB23" s="12"/>
      <c r="ACC23" s="12"/>
      <c r="ACD23" s="12"/>
      <c r="ACE23" s="12"/>
      <c r="ACF23" s="12"/>
      <c r="ACG23" s="12"/>
      <c r="ACH23" s="12"/>
      <c r="ACI23" s="12"/>
      <c r="ACJ23" s="12"/>
      <c r="ACK23" s="12"/>
      <c r="ACL23" s="12"/>
      <c r="ACM23" s="12"/>
      <c r="ACN23" s="12"/>
      <c r="ACO23" s="12"/>
      <c r="ACP23" s="12"/>
      <c r="ACQ23" s="12"/>
      <c r="ACR23" s="12"/>
      <c r="ACS23" s="12"/>
      <c r="ACT23" s="12"/>
      <c r="ACU23" s="12"/>
      <c r="ACV23" s="12"/>
      <c r="ACW23" s="12"/>
      <c r="ACX23" s="12"/>
      <c r="ACY23" s="12"/>
      <c r="ACZ23" s="12"/>
      <c r="ADA23" s="12"/>
      <c r="ADB23" s="12"/>
      <c r="ADC23" s="12"/>
      <c r="ADD23" s="12"/>
      <c r="ADE23" s="12"/>
      <c r="ADF23" s="12"/>
      <c r="ADG23" s="12"/>
      <c r="ADH23" s="12"/>
      <c r="ADI23" s="12"/>
      <c r="ADJ23" s="12"/>
      <c r="ADK23" s="12"/>
      <c r="ADL23" s="12"/>
      <c r="ADM23" s="12"/>
      <c r="ADN23" s="12"/>
      <c r="ADO23" s="12"/>
      <c r="ADP23" s="12"/>
      <c r="ADQ23" s="12"/>
      <c r="ADR23" s="12"/>
      <c r="ADS23" s="12"/>
      <c r="ADT23" s="12"/>
      <c r="ADU23" s="12"/>
      <c r="ADV23" s="12"/>
      <c r="ADW23" s="12"/>
      <c r="ADX23" s="12"/>
      <c r="ADY23" s="12"/>
      <c r="ADZ23" s="12"/>
      <c r="AEA23" s="12"/>
      <c r="AEB23" s="12"/>
      <c r="AEC23" s="12"/>
      <c r="AED23" s="12"/>
      <c r="AEE23" s="12"/>
      <c r="AEF23" s="12"/>
      <c r="AEG23" s="12"/>
      <c r="AEH23" s="12"/>
      <c r="AEI23" s="12"/>
      <c r="AEJ23" s="12"/>
      <c r="AEK23" s="12"/>
      <c r="AEL23" s="12"/>
      <c r="AEM23" s="12"/>
      <c r="AEN23" s="12"/>
      <c r="AEO23" s="12"/>
      <c r="AEP23" s="12"/>
      <c r="AEQ23" s="12"/>
      <c r="AER23" s="12"/>
      <c r="AES23" s="12"/>
      <c r="AET23" s="12"/>
      <c r="AEU23" s="12"/>
      <c r="AEV23" s="12"/>
      <c r="AEW23" s="12"/>
      <c r="AEX23" s="12"/>
      <c r="AEY23" s="12"/>
      <c r="AEZ23" s="12"/>
      <c r="AFA23" s="12"/>
      <c r="AFB23" s="12"/>
      <c r="AFC23" s="12"/>
      <c r="AFD23" s="12"/>
      <c r="AFE23" s="12"/>
      <c r="AFF23" s="12"/>
      <c r="AFG23" s="12"/>
      <c r="AFH23" s="12"/>
      <c r="AFI23" s="12"/>
      <c r="AFJ23" s="12"/>
      <c r="AFK23" s="12"/>
      <c r="AFL23" s="12"/>
      <c r="AFM23" s="12"/>
      <c r="AFN23" s="12"/>
      <c r="AFO23" s="12"/>
      <c r="AFP23" s="12"/>
      <c r="AFQ23" s="12"/>
      <c r="AFR23" s="12"/>
      <c r="AFS23" s="12"/>
      <c r="AFT23" s="12"/>
      <c r="AFU23" s="12"/>
      <c r="AFV23" s="12"/>
      <c r="AFW23" s="12"/>
      <c r="AFX23" s="12"/>
      <c r="AFY23" s="12"/>
      <c r="AFZ23" s="12"/>
      <c r="AGA23" s="12"/>
      <c r="AGB23" s="12"/>
      <c r="AGC23" s="12"/>
      <c r="AGD23" s="12"/>
      <c r="AGE23" s="12"/>
      <c r="AGF23" s="12"/>
      <c r="AGG23" s="12"/>
      <c r="AGH23" s="12"/>
      <c r="AGI23" s="12"/>
      <c r="AGJ23" s="12"/>
      <c r="AGK23" s="12"/>
      <c r="AGL23" s="12"/>
      <c r="AGM23" s="12"/>
      <c r="AGN23" s="12"/>
      <c r="AGO23" s="12"/>
      <c r="AGP23" s="12"/>
      <c r="AGQ23" s="12"/>
      <c r="AGR23" s="12"/>
      <c r="AGS23" s="12"/>
      <c r="AGT23" s="12"/>
      <c r="AGU23" s="12"/>
      <c r="AGV23" s="12"/>
      <c r="AGW23" s="12"/>
      <c r="AGX23" s="12"/>
      <c r="AGY23" s="12"/>
      <c r="AGZ23" s="12"/>
      <c r="AHA23" s="12"/>
      <c r="AHB23" s="12"/>
      <c r="AHC23" s="12"/>
      <c r="AHD23" s="12"/>
      <c r="AHE23" s="12"/>
      <c r="AHF23" s="12"/>
      <c r="AHG23" s="12"/>
      <c r="AHH23" s="12"/>
      <c r="AHI23" s="12"/>
      <c r="AHJ23" s="12"/>
      <c r="AHK23" s="12"/>
      <c r="AHL23" s="12"/>
      <c r="AHM23" s="12"/>
      <c r="AHN23" s="12"/>
      <c r="AHO23" s="12"/>
      <c r="AHP23" s="12"/>
      <c r="AHQ23" s="12"/>
      <c r="AHR23" s="12"/>
      <c r="AHS23" s="12"/>
      <c r="AHT23" s="12"/>
      <c r="AHU23" s="12"/>
      <c r="AHV23" s="12"/>
      <c r="AHW23" s="12"/>
      <c r="AHX23" s="12"/>
      <c r="AHY23" s="12"/>
      <c r="AHZ23" s="12"/>
      <c r="AIA23" s="12"/>
      <c r="AIB23" s="12"/>
      <c r="AIC23" s="12"/>
      <c r="AID23" s="12"/>
      <c r="AIE23" s="12"/>
      <c r="AIF23" s="12"/>
      <c r="AIG23" s="12"/>
      <c r="AIH23" s="12"/>
      <c r="AII23" s="12"/>
      <c r="AIJ23" s="12"/>
      <c r="AIK23" s="12"/>
      <c r="AIL23" s="12"/>
      <c r="AIM23" s="12"/>
      <c r="AIN23" s="12"/>
      <c r="AIO23" s="12"/>
      <c r="AIP23" s="12"/>
      <c r="AIQ23" s="12"/>
      <c r="AIR23" s="12"/>
      <c r="AIS23" s="12"/>
      <c r="AIT23" s="12"/>
      <c r="AIU23" s="12"/>
      <c r="AIV23" s="12"/>
      <c r="AIW23" s="12"/>
      <c r="AIX23" s="12"/>
      <c r="AIY23" s="12"/>
      <c r="AIZ23" s="12"/>
      <c r="AJA23" s="12"/>
      <c r="AJB23" s="12"/>
      <c r="AJC23" s="12"/>
      <c r="AJD23" s="12"/>
      <c r="AJE23" s="12"/>
      <c r="AJF23" s="12"/>
      <c r="AJG23" s="12"/>
      <c r="AJH23" s="12"/>
      <c r="AJI23" s="12"/>
      <c r="AJJ23" s="12"/>
      <c r="AJK23" s="12"/>
      <c r="AJL23" s="12"/>
      <c r="AJM23" s="12"/>
      <c r="AJN23" s="12"/>
      <c r="AJO23" s="12"/>
      <c r="AJP23" s="12"/>
      <c r="AJQ23" s="12"/>
      <c r="AJR23" s="12"/>
      <c r="AJS23" s="12"/>
      <c r="AJT23" s="12"/>
      <c r="AJU23" s="12"/>
      <c r="AJV23" s="12"/>
      <c r="AJW23" s="12"/>
      <c r="AJX23" s="12"/>
      <c r="AJY23" s="12"/>
      <c r="AJZ23" s="12"/>
      <c r="AKA23" s="12"/>
      <c r="AKB23" s="12"/>
      <c r="AKC23" s="12"/>
      <c r="AKD23" s="12"/>
      <c r="AKE23" s="12"/>
      <c r="AKF23" s="12"/>
      <c r="AKG23" s="12"/>
      <c r="AKH23" s="12"/>
      <c r="AKI23" s="12"/>
      <c r="AKJ23" s="12"/>
      <c r="AKK23" s="12"/>
      <c r="AKL23" s="12"/>
      <c r="AKM23" s="12"/>
      <c r="AKN23" s="12"/>
      <c r="AKO23" s="12"/>
      <c r="AKP23" s="12"/>
      <c r="AKQ23" s="12"/>
      <c r="AKR23" s="12"/>
      <c r="AKS23" s="12"/>
      <c r="AKT23" s="12"/>
      <c r="AKU23" s="12"/>
      <c r="AKV23" s="12"/>
      <c r="AKW23" s="12"/>
      <c r="AKX23" s="12"/>
      <c r="AKY23" s="12"/>
      <c r="AKZ23" s="12"/>
      <c r="ALA23" s="12"/>
      <c r="ALB23" s="12"/>
      <c r="ALC23" s="12"/>
      <c r="ALD23" s="12"/>
      <c r="ALE23" s="12"/>
      <c r="ALF23" s="12"/>
      <c r="ALG23" s="12"/>
      <c r="ALH23" s="12"/>
      <c r="ALI23" s="12"/>
      <c r="ALJ23" s="12"/>
      <c r="ALK23" s="12"/>
      <c r="ALL23" s="12"/>
      <c r="ALM23" s="12"/>
      <c r="ALN23" s="12"/>
      <c r="ALO23" s="12"/>
      <c r="ALP23" s="12"/>
      <c r="ALQ23" s="12"/>
      <c r="ALR23" s="12"/>
      <c r="ALS23" s="12"/>
      <c r="ALT23" s="12"/>
      <c r="ALU23" s="12"/>
      <c r="ALV23" s="12"/>
      <c r="ALW23" s="12"/>
      <c r="ALX23" s="12"/>
      <c r="ALY23" s="12"/>
      <c r="ALZ23" s="12"/>
      <c r="AMA23" s="12"/>
      <c r="AMB23" s="12"/>
      <c r="AMC23" s="12"/>
      <c r="AMD23" s="12"/>
      <c r="AME23" s="12"/>
      <c r="AMF23" s="12"/>
      <c r="AMG23" s="12"/>
      <c r="AMH23" s="12"/>
      <c r="AMI23" s="12"/>
      <c r="AMJ23" s="12"/>
      <c r="AMK23" s="12"/>
      <c r="AML23" s="12"/>
      <c r="AMM23" s="12"/>
      <c r="AMN23" s="12"/>
      <c r="AMO23" s="12"/>
      <c r="AMP23" s="12"/>
      <c r="AMQ23" s="12"/>
      <c r="AMR23" s="12"/>
      <c r="AMS23" s="12"/>
      <c r="AMT23" s="12"/>
      <c r="AMU23" s="12"/>
      <c r="AMV23" s="12"/>
      <c r="AMW23" s="12"/>
      <c r="AMX23" s="12"/>
      <c r="AMY23" s="12"/>
      <c r="AMZ23" s="12"/>
      <c r="ANA23" s="12"/>
      <c r="ANB23" s="12"/>
      <c r="ANC23" s="12"/>
      <c r="AND23" s="12"/>
      <c r="ANE23" s="12"/>
      <c r="ANF23" s="12"/>
      <c r="ANG23" s="12"/>
      <c r="ANH23" s="12"/>
      <c r="ANI23" s="12"/>
      <c r="ANJ23" s="12"/>
      <c r="ANK23" s="12"/>
      <c r="ANL23" s="12"/>
      <c r="ANM23" s="12"/>
      <c r="ANN23" s="12"/>
      <c r="ANO23" s="12"/>
      <c r="ANP23" s="12"/>
      <c r="ANQ23" s="12"/>
      <c r="ANR23" s="12"/>
      <c r="ANS23" s="12"/>
      <c r="ANT23" s="12"/>
      <c r="ANU23" s="12"/>
      <c r="ANV23" s="12"/>
      <c r="ANW23" s="12"/>
      <c r="ANX23" s="12"/>
      <c r="ANY23" s="12"/>
      <c r="ANZ23" s="12"/>
      <c r="AOA23" s="12"/>
      <c r="AOB23" s="12"/>
      <c r="AOC23" s="12"/>
      <c r="AOD23" s="12"/>
      <c r="AOE23" s="12"/>
      <c r="AOF23" s="12"/>
      <c r="AOG23" s="12"/>
      <c r="AOH23" s="12"/>
      <c r="AOI23" s="12"/>
      <c r="AOJ23" s="12"/>
      <c r="AOK23" s="12"/>
      <c r="AOL23" s="12"/>
      <c r="AOM23" s="12"/>
      <c r="AON23" s="12"/>
      <c r="AOO23" s="12"/>
      <c r="AOP23" s="12"/>
      <c r="AOQ23" s="12"/>
      <c r="AOR23" s="12"/>
      <c r="AOS23" s="12"/>
      <c r="AOT23" s="12"/>
      <c r="AOU23" s="12"/>
      <c r="AOV23" s="12"/>
      <c r="AOW23" s="12"/>
      <c r="AOX23" s="12"/>
      <c r="AOY23" s="12"/>
      <c r="AOZ23" s="12"/>
      <c r="APA23" s="12"/>
      <c r="APB23" s="12"/>
      <c r="APC23" s="12"/>
      <c r="APD23" s="12"/>
      <c r="APE23" s="12"/>
      <c r="APF23" s="12"/>
      <c r="APG23" s="12"/>
      <c r="APH23" s="12"/>
      <c r="API23" s="12"/>
      <c r="APJ23" s="12"/>
      <c r="APK23" s="12"/>
      <c r="APL23" s="12"/>
      <c r="APM23" s="12"/>
      <c r="APN23" s="12"/>
      <c r="APO23" s="12"/>
      <c r="APP23" s="12"/>
      <c r="APQ23" s="12"/>
      <c r="APR23" s="12"/>
      <c r="APS23" s="12"/>
      <c r="APT23" s="12"/>
      <c r="APU23" s="12"/>
      <c r="APV23" s="12"/>
      <c r="APW23" s="12"/>
      <c r="APX23" s="12"/>
      <c r="APY23" s="12"/>
      <c r="APZ23" s="12"/>
      <c r="AQA23" s="12"/>
      <c r="AQB23" s="12"/>
      <c r="AQC23" s="12"/>
      <c r="AQD23" s="12"/>
      <c r="AQE23" s="12"/>
      <c r="AQF23" s="12"/>
      <c r="AQG23" s="12"/>
      <c r="AQH23" s="12"/>
      <c r="AQI23" s="12"/>
      <c r="AQJ23" s="12"/>
      <c r="AQK23" s="12"/>
      <c r="AQL23" s="12"/>
      <c r="AQM23" s="12"/>
      <c r="AQN23" s="12"/>
      <c r="AQO23" s="12"/>
      <c r="AQP23" s="12"/>
      <c r="AQQ23" s="12"/>
      <c r="AQR23" s="12"/>
      <c r="AQS23" s="12"/>
      <c r="AQT23" s="12"/>
      <c r="AQU23" s="12"/>
      <c r="AQV23" s="12"/>
      <c r="AQW23" s="12"/>
      <c r="AQX23" s="12"/>
      <c r="AQY23" s="12"/>
      <c r="AQZ23" s="12"/>
      <c r="ARA23" s="12"/>
      <c r="ARB23" s="12"/>
      <c r="ARC23" s="12"/>
      <c r="ARD23" s="12"/>
      <c r="ARE23" s="12"/>
      <c r="ARF23" s="12"/>
      <c r="ARG23" s="12"/>
      <c r="ARH23" s="12"/>
      <c r="ARI23" s="12"/>
      <c r="ARJ23" s="12"/>
      <c r="ARK23" s="12"/>
      <c r="ARL23" s="12"/>
      <c r="ARM23" s="12"/>
      <c r="ARN23" s="12"/>
      <c r="ARO23" s="12"/>
      <c r="ARP23" s="12"/>
      <c r="ARQ23" s="12"/>
      <c r="ARR23" s="12"/>
      <c r="ARS23" s="12"/>
      <c r="ART23" s="12"/>
      <c r="ARU23" s="12"/>
      <c r="ARV23" s="12"/>
      <c r="ARW23" s="12"/>
      <c r="ARX23" s="12"/>
      <c r="ARY23" s="12"/>
      <c r="ARZ23" s="12"/>
      <c r="ASA23" s="12"/>
      <c r="ASB23" s="12"/>
      <c r="ASC23" s="12"/>
      <c r="ASD23" s="12"/>
      <c r="ASE23" s="12"/>
      <c r="ASF23" s="12"/>
      <c r="ASG23" s="12"/>
      <c r="ASH23" s="12"/>
      <c r="ASI23" s="12"/>
      <c r="ASJ23" s="12"/>
      <c r="ASK23" s="12"/>
      <c r="ASL23" s="12"/>
      <c r="ASM23" s="12"/>
      <c r="ASN23" s="12"/>
      <c r="ASO23" s="12"/>
      <c r="ASP23" s="12"/>
      <c r="ASQ23" s="12"/>
      <c r="ASR23" s="12"/>
      <c r="ASS23" s="12"/>
      <c r="AST23" s="12"/>
      <c r="ASU23" s="12"/>
      <c r="ASV23" s="12"/>
      <c r="ASW23" s="12"/>
      <c r="ASX23" s="12"/>
      <c r="ASY23" s="12"/>
      <c r="ASZ23" s="12"/>
      <c r="ATA23" s="12"/>
      <c r="ATB23" s="12"/>
      <c r="ATC23" s="12"/>
      <c r="ATD23" s="12"/>
      <c r="ATE23" s="12"/>
      <c r="ATF23" s="12"/>
      <c r="ATG23" s="12"/>
      <c r="ATH23" s="12"/>
      <c r="ATI23" s="12"/>
      <c r="ATJ23" s="12"/>
      <c r="ATK23" s="12"/>
      <c r="ATL23" s="12"/>
      <c r="ATM23" s="12"/>
      <c r="ATN23" s="12"/>
      <c r="ATO23" s="12"/>
      <c r="ATP23" s="12"/>
      <c r="ATQ23" s="12"/>
      <c r="ATR23" s="12"/>
      <c r="ATS23" s="12"/>
      <c r="ATT23" s="12"/>
      <c r="ATU23" s="12"/>
      <c r="ATV23" s="12"/>
      <c r="ATW23" s="12"/>
      <c r="ATX23" s="12"/>
      <c r="ATY23" s="12"/>
      <c r="ATZ23" s="12"/>
      <c r="AUA23" s="12"/>
      <c r="AUB23" s="12"/>
      <c r="AUC23" s="12"/>
      <c r="AUD23" s="12"/>
      <c r="AUE23" s="12"/>
      <c r="AUF23" s="12"/>
      <c r="AUG23" s="12"/>
      <c r="AUH23" s="12"/>
      <c r="AUI23" s="12"/>
      <c r="AUJ23" s="12"/>
      <c r="AUK23" s="12"/>
      <c r="AUL23" s="12"/>
      <c r="AUM23" s="12"/>
      <c r="AUN23" s="12"/>
      <c r="AUO23" s="12"/>
      <c r="AUP23" s="12"/>
      <c r="AUQ23" s="12"/>
      <c r="AUR23" s="12"/>
      <c r="AUS23" s="12"/>
      <c r="AUT23" s="12"/>
      <c r="AUU23" s="12"/>
      <c r="AUV23" s="12"/>
      <c r="AUW23" s="12"/>
      <c r="AUX23" s="12"/>
      <c r="AUY23" s="12"/>
      <c r="AUZ23" s="12"/>
      <c r="AVA23" s="12"/>
      <c r="AVB23" s="12"/>
      <c r="AVC23" s="12"/>
      <c r="AVD23" s="12"/>
      <c r="AVE23" s="12"/>
      <c r="AVF23" s="12"/>
      <c r="AVG23" s="12"/>
      <c r="AVH23" s="12"/>
      <c r="AVI23" s="12"/>
      <c r="AVJ23" s="12"/>
      <c r="AVK23" s="12"/>
      <c r="AVL23" s="12"/>
      <c r="AVM23" s="12"/>
      <c r="AVN23" s="12"/>
      <c r="AVO23" s="12"/>
      <c r="AVP23" s="12"/>
      <c r="AVQ23" s="12"/>
      <c r="AVR23" s="12"/>
      <c r="AVS23" s="12"/>
      <c r="AVT23" s="12"/>
      <c r="AVU23" s="12"/>
      <c r="AVV23" s="12"/>
      <c r="AVW23" s="12"/>
      <c r="AVX23" s="12"/>
      <c r="AVY23" s="12"/>
      <c r="AVZ23" s="12"/>
      <c r="AWA23" s="12"/>
      <c r="AWB23" s="12"/>
      <c r="AWC23" s="12"/>
      <c r="AWD23" s="12"/>
      <c r="AWE23" s="12"/>
      <c r="AWF23" s="12"/>
      <c r="AWG23" s="12"/>
      <c r="AWH23" s="12"/>
      <c r="AWI23" s="12"/>
      <c r="AWJ23" s="12"/>
      <c r="AWK23" s="12"/>
      <c r="AWL23" s="12"/>
      <c r="AWM23" s="12"/>
      <c r="AWN23" s="12"/>
      <c r="AWO23" s="12"/>
      <c r="AWP23" s="12"/>
      <c r="AWQ23" s="12"/>
      <c r="AWR23" s="12"/>
      <c r="AWS23" s="12"/>
      <c r="AWT23" s="12"/>
      <c r="AWU23" s="12"/>
      <c r="AWV23" s="12"/>
      <c r="AWW23" s="12"/>
      <c r="AWX23" s="12"/>
      <c r="AWY23" s="12"/>
      <c r="AWZ23" s="12"/>
      <c r="AXA23" s="12"/>
      <c r="AXB23" s="12"/>
      <c r="AXC23" s="12"/>
      <c r="AXD23" s="12"/>
      <c r="AXE23" s="12"/>
      <c r="AXF23" s="12"/>
      <c r="AXG23" s="12"/>
      <c r="AXH23" s="12"/>
      <c r="AXI23" s="12"/>
      <c r="AXJ23" s="12"/>
      <c r="AXK23" s="12"/>
      <c r="AXL23" s="12"/>
      <c r="AXM23" s="12"/>
      <c r="AXN23" s="12"/>
      <c r="AXO23" s="12"/>
      <c r="AXP23" s="12"/>
      <c r="AXQ23" s="12"/>
      <c r="AXR23" s="12"/>
      <c r="AXS23" s="12"/>
      <c r="AXT23" s="12"/>
      <c r="AXU23" s="12"/>
      <c r="AXV23" s="12"/>
      <c r="AXW23" s="12"/>
      <c r="AXX23" s="12"/>
      <c r="AXY23" s="12"/>
      <c r="AXZ23" s="12"/>
      <c r="AYA23" s="12"/>
      <c r="AYB23" s="12"/>
      <c r="AYC23" s="12"/>
      <c r="AYD23" s="12"/>
      <c r="AYE23" s="12"/>
      <c r="AYF23" s="12"/>
      <c r="AYG23" s="12"/>
      <c r="AYH23" s="12"/>
      <c r="AYI23" s="12"/>
      <c r="AYJ23" s="12"/>
      <c r="AYK23" s="12"/>
      <c r="AYL23" s="12"/>
      <c r="AYM23" s="12"/>
      <c r="AYN23" s="12"/>
      <c r="AYO23" s="12"/>
      <c r="AYP23" s="12"/>
      <c r="AYQ23" s="12"/>
      <c r="AYR23" s="12"/>
      <c r="AYS23" s="12"/>
      <c r="AYT23" s="12"/>
      <c r="AYU23" s="12"/>
      <c r="AYV23" s="12"/>
      <c r="AYW23" s="12"/>
      <c r="AYX23" s="12"/>
      <c r="AYY23" s="12"/>
      <c r="AYZ23" s="12"/>
      <c r="AZA23" s="12"/>
      <c r="AZB23" s="12"/>
      <c r="AZC23" s="12"/>
      <c r="AZD23" s="12"/>
      <c r="AZE23" s="12"/>
      <c r="AZF23" s="12"/>
      <c r="AZG23" s="12"/>
      <c r="AZH23" s="12"/>
      <c r="AZI23" s="12"/>
      <c r="AZJ23" s="12"/>
      <c r="AZK23" s="12"/>
      <c r="AZL23" s="12"/>
      <c r="AZM23" s="12"/>
      <c r="AZN23" s="12"/>
      <c r="AZO23" s="12"/>
      <c r="AZP23" s="12"/>
      <c r="AZQ23" s="12"/>
      <c r="AZR23" s="12"/>
      <c r="AZS23" s="12"/>
      <c r="AZT23" s="12"/>
      <c r="AZU23" s="12"/>
      <c r="AZV23" s="12"/>
      <c r="AZW23" s="12"/>
      <c r="AZX23" s="12"/>
      <c r="AZY23" s="12"/>
      <c r="AZZ23" s="12"/>
      <c r="BAA23" s="12"/>
      <c r="BAB23" s="12"/>
      <c r="BAC23" s="12"/>
      <c r="BAD23" s="12"/>
      <c r="BAE23" s="12"/>
      <c r="BAF23" s="12"/>
      <c r="BAG23" s="12"/>
      <c r="BAH23" s="12"/>
      <c r="BAI23" s="12"/>
      <c r="BAJ23" s="12"/>
      <c r="BAK23" s="12"/>
      <c r="BAL23" s="12"/>
      <c r="BAM23" s="12"/>
      <c r="BAN23" s="12"/>
      <c r="BAO23" s="12"/>
      <c r="BAP23" s="12"/>
      <c r="BAQ23" s="12"/>
      <c r="BAR23" s="12"/>
      <c r="BAS23" s="12"/>
      <c r="BAT23" s="12"/>
      <c r="BAU23" s="12"/>
      <c r="BAV23" s="12"/>
      <c r="BAW23" s="12"/>
      <c r="BAX23" s="12"/>
      <c r="BAY23" s="12"/>
      <c r="BAZ23" s="12"/>
      <c r="BBA23" s="12"/>
      <c r="BBB23" s="12"/>
      <c r="BBC23" s="12"/>
      <c r="BBD23" s="12"/>
      <c r="BBE23" s="12"/>
      <c r="BBF23" s="12"/>
      <c r="BBG23" s="12"/>
      <c r="BBH23" s="12"/>
      <c r="BBI23" s="12"/>
      <c r="BBJ23" s="12"/>
      <c r="BBK23" s="12"/>
      <c r="BBL23" s="12"/>
      <c r="BBM23" s="12"/>
      <c r="BBN23" s="12"/>
      <c r="BBO23" s="12"/>
      <c r="BBP23" s="12"/>
      <c r="BBQ23" s="12"/>
      <c r="BBR23" s="12"/>
      <c r="BBS23" s="12"/>
      <c r="BBT23" s="12"/>
      <c r="BBU23" s="12"/>
      <c r="BBV23" s="12"/>
      <c r="BBW23" s="12"/>
      <c r="BBX23" s="12"/>
      <c r="BBY23" s="12"/>
      <c r="BBZ23" s="12"/>
      <c r="BCA23" s="12"/>
      <c r="BCB23" s="12"/>
      <c r="BCC23" s="12"/>
      <c r="BCD23" s="12"/>
      <c r="BCE23" s="12"/>
      <c r="BCF23" s="12"/>
      <c r="BCG23" s="12"/>
      <c r="BCH23" s="12"/>
      <c r="BCI23" s="12"/>
      <c r="BCJ23" s="12"/>
      <c r="BCK23" s="12"/>
      <c r="BCL23" s="12"/>
      <c r="BCM23" s="12"/>
      <c r="BCN23" s="12"/>
      <c r="BCO23" s="12"/>
      <c r="BCP23" s="12"/>
      <c r="BCQ23" s="12"/>
      <c r="BCR23" s="12"/>
      <c r="BCS23" s="12"/>
      <c r="BCT23" s="12"/>
      <c r="BCU23" s="12"/>
      <c r="BCV23" s="12"/>
      <c r="BCW23" s="12"/>
      <c r="BCX23" s="12"/>
      <c r="BCY23" s="12"/>
      <c r="BCZ23" s="12"/>
      <c r="BDA23" s="12"/>
      <c r="BDB23" s="12"/>
      <c r="BDC23" s="12"/>
      <c r="BDD23" s="12"/>
      <c r="BDE23" s="12"/>
      <c r="BDF23" s="12"/>
      <c r="BDG23" s="12"/>
      <c r="BDH23" s="12"/>
      <c r="BDI23" s="12"/>
      <c r="BDJ23" s="12"/>
      <c r="BDK23" s="12"/>
      <c r="BDL23" s="12"/>
      <c r="BDM23" s="12"/>
      <c r="BDN23" s="12"/>
      <c r="BDO23" s="12"/>
      <c r="BDP23" s="12"/>
      <c r="BDQ23" s="12"/>
      <c r="BDR23" s="12"/>
      <c r="BDS23" s="12"/>
      <c r="BDT23" s="12"/>
      <c r="BDU23" s="12"/>
      <c r="BDV23" s="12"/>
      <c r="BDW23" s="12"/>
      <c r="BDX23" s="12"/>
      <c r="BDY23" s="12"/>
      <c r="BDZ23" s="12"/>
      <c r="BEA23" s="12"/>
      <c r="BEB23" s="12"/>
      <c r="BEC23" s="12"/>
      <c r="BED23" s="12"/>
      <c r="BEE23" s="12"/>
      <c r="BEF23" s="12"/>
      <c r="BEG23" s="12"/>
      <c r="BEH23" s="12"/>
      <c r="BEI23" s="12"/>
      <c r="BEJ23" s="12"/>
      <c r="BEK23" s="12"/>
      <c r="BEL23" s="12"/>
      <c r="BEM23" s="12"/>
      <c r="BEN23" s="12"/>
      <c r="BEO23" s="12"/>
      <c r="BEP23" s="12"/>
      <c r="BEQ23" s="12"/>
      <c r="BER23" s="12"/>
      <c r="BES23" s="12"/>
      <c r="BET23" s="12"/>
      <c r="BEU23" s="12"/>
      <c r="BEV23" s="12"/>
      <c r="BEW23" s="12"/>
      <c r="BEX23" s="12"/>
      <c r="BEY23" s="12"/>
      <c r="BEZ23" s="12"/>
      <c r="BFA23" s="12"/>
      <c r="BFB23" s="12"/>
      <c r="BFC23" s="12"/>
      <c r="BFD23" s="12"/>
      <c r="BFE23" s="12"/>
      <c r="BFF23" s="12"/>
      <c r="BFG23" s="12"/>
      <c r="BFH23" s="12"/>
      <c r="BFI23" s="12"/>
      <c r="BFJ23" s="12"/>
      <c r="BFK23" s="12"/>
      <c r="BFL23" s="12"/>
      <c r="BFM23" s="12"/>
      <c r="BFN23" s="12"/>
      <c r="BFO23" s="12"/>
      <c r="BFP23" s="12"/>
      <c r="BFQ23" s="12"/>
      <c r="BFR23" s="12"/>
      <c r="BFS23" s="12"/>
      <c r="BFT23" s="12"/>
      <c r="BFU23" s="12"/>
      <c r="BFV23" s="12"/>
      <c r="BFW23" s="12"/>
      <c r="BFX23" s="12"/>
      <c r="BFY23" s="12"/>
      <c r="BFZ23" s="12"/>
      <c r="BGA23" s="12"/>
      <c r="BGB23" s="12"/>
      <c r="BGC23" s="12"/>
      <c r="BGD23" s="12"/>
      <c r="BGE23" s="12"/>
      <c r="BGF23" s="12"/>
      <c r="BGG23" s="12"/>
      <c r="BGH23" s="12"/>
      <c r="BGI23" s="12"/>
      <c r="BGJ23" s="12"/>
      <c r="BGK23" s="12"/>
      <c r="BGL23" s="12"/>
      <c r="BGM23" s="12"/>
      <c r="BGN23" s="12"/>
      <c r="BGO23" s="12"/>
      <c r="BGP23" s="12"/>
      <c r="BGQ23" s="12"/>
      <c r="BGR23" s="12"/>
      <c r="BGS23" s="12"/>
      <c r="BGT23" s="12"/>
      <c r="BGU23" s="12"/>
      <c r="BGV23" s="12"/>
      <c r="BGW23" s="12"/>
      <c r="BGX23" s="12"/>
      <c r="BGY23" s="12"/>
      <c r="BGZ23" s="12"/>
      <c r="BHA23" s="12"/>
      <c r="BHB23" s="12"/>
      <c r="BHC23" s="12"/>
      <c r="BHD23" s="12"/>
      <c r="BHE23" s="12"/>
      <c r="BHF23" s="12"/>
      <c r="BHG23" s="12"/>
      <c r="BHH23" s="12"/>
      <c r="BHI23" s="12"/>
      <c r="BHJ23" s="12"/>
      <c r="BHK23" s="12"/>
      <c r="BHL23" s="12"/>
      <c r="BHM23" s="12"/>
      <c r="BHN23" s="12"/>
      <c r="BHO23" s="12"/>
      <c r="BHP23" s="12"/>
      <c r="BHQ23" s="12"/>
      <c r="BHR23" s="12"/>
      <c r="BHS23" s="12"/>
      <c r="BHT23" s="12"/>
      <c r="BHU23" s="12"/>
      <c r="BHV23" s="12"/>
      <c r="BHW23" s="12"/>
      <c r="BHX23" s="12"/>
      <c r="BHY23" s="12"/>
      <c r="BHZ23" s="12"/>
      <c r="BIA23" s="12"/>
      <c r="BIB23" s="12"/>
      <c r="BIC23" s="12"/>
      <c r="BID23" s="12"/>
      <c r="BIE23" s="12"/>
      <c r="BIF23" s="12"/>
      <c r="BIG23" s="12"/>
      <c r="BIH23" s="12"/>
      <c r="BII23" s="12"/>
      <c r="BIJ23" s="12"/>
      <c r="BIK23" s="12"/>
      <c r="BIL23" s="12"/>
      <c r="BIM23" s="12"/>
      <c r="BIN23" s="12"/>
      <c r="BIO23" s="12"/>
      <c r="BIP23" s="12"/>
      <c r="BIQ23" s="12"/>
      <c r="BIR23" s="12"/>
      <c r="BIS23" s="12"/>
      <c r="BIT23" s="12"/>
      <c r="BIU23" s="12"/>
      <c r="BIV23" s="12"/>
      <c r="BIW23" s="12"/>
      <c r="BIX23" s="12"/>
      <c r="BIY23" s="12"/>
      <c r="BIZ23" s="12"/>
      <c r="BJA23" s="12"/>
      <c r="BJB23" s="12"/>
      <c r="BJC23" s="12"/>
      <c r="BJD23" s="12"/>
      <c r="BJE23" s="12"/>
      <c r="BJF23" s="12"/>
      <c r="BJG23" s="12"/>
      <c r="BJH23" s="12"/>
      <c r="BJI23" s="12"/>
      <c r="BJJ23" s="12"/>
      <c r="BJK23" s="12"/>
      <c r="BJL23" s="12"/>
      <c r="BJM23" s="12"/>
      <c r="BJN23" s="12"/>
      <c r="BJO23" s="12"/>
      <c r="BJP23" s="12"/>
      <c r="BJQ23" s="12"/>
      <c r="BJR23" s="12"/>
      <c r="BJS23" s="12"/>
      <c r="BJT23" s="12"/>
      <c r="BJU23" s="12"/>
      <c r="BJV23" s="12"/>
      <c r="BJW23" s="12"/>
      <c r="BJX23" s="12"/>
      <c r="BJY23" s="12"/>
      <c r="BJZ23" s="12"/>
      <c r="BKA23" s="12"/>
      <c r="BKB23" s="12"/>
      <c r="BKC23" s="12"/>
      <c r="BKD23" s="12"/>
      <c r="BKE23" s="12"/>
      <c r="BKF23" s="12"/>
      <c r="BKG23" s="12"/>
      <c r="BKH23" s="12"/>
      <c r="BKI23" s="12"/>
      <c r="BKJ23" s="12"/>
      <c r="BKK23" s="12"/>
      <c r="BKL23" s="12"/>
      <c r="BKM23" s="12"/>
      <c r="BKN23" s="12"/>
      <c r="BKO23" s="12"/>
      <c r="BKP23" s="12"/>
      <c r="BKQ23" s="12"/>
      <c r="BKR23" s="12"/>
      <c r="BKS23" s="12"/>
      <c r="BKT23" s="12"/>
      <c r="BKU23" s="12"/>
      <c r="BKV23" s="12"/>
      <c r="BKW23" s="12"/>
      <c r="BKX23" s="12"/>
      <c r="BKY23" s="12"/>
      <c r="BKZ23" s="12"/>
      <c r="BLA23" s="12"/>
      <c r="BLB23" s="12"/>
      <c r="BLC23" s="12"/>
      <c r="BLD23" s="12"/>
      <c r="BLE23" s="12"/>
      <c r="BLF23" s="12"/>
      <c r="BLG23" s="12"/>
      <c r="BLH23" s="12"/>
      <c r="BLI23" s="12"/>
      <c r="BLJ23" s="12"/>
      <c r="BLK23" s="12"/>
      <c r="BLL23" s="12"/>
      <c r="BLM23" s="12"/>
      <c r="BLN23" s="12"/>
      <c r="BLO23" s="12"/>
      <c r="BLP23" s="12"/>
      <c r="BLQ23" s="12"/>
      <c r="BLR23" s="12"/>
      <c r="BLS23" s="12"/>
      <c r="BLT23" s="12"/>
      <c r="BLU23" s="12"/>
      <c r="BLV23" s="12"/>
      <c r="BLW23" s="12"/>
      <c r="BLX23" s="12"/>
      <c r="BLY23" s="12"/>
      <c r="BLZ23" s="12"/>
      <c r="BMA23" s="12"/>
      <c r="BMB23" s="12"/>
      <c r="BMC23" s="12"/>
      <c r="BMD23" s="12"/>
      <c r="BME23" s="12"/>
      <c r="BMF23" s="12"/>
      <c r="BMG23" s="12"/>
      <c r="BMH23" s="12"/>
      <c r="BMI23" s="12"/>
      <c r="BMJ23" s="12"/>
      <c r="BMK23" s="12"/>
      <c r="BML23" s="12"/>
      <c r="BMM23" s="12"/>
      <c r="BMN23" s="12"/>
      <c r="BMO23" s="12"/>
      <c r="BMP23" s="12"/>
      <c r="BMQ23" s="12"/>
      <c r="BMR23" s="12"/>
      <c r="BMS23" s="12"/>
      <c r="BMT23" s="12"/>
      <c r="BMU23" s="12"/>
      <c r="BMV23" s="12"/>
      <c r="BMW23" s="12"/>
      <c r="BMX23" s="12"/>
      <c r="BMY23" s="12"/>
      <c r="BMZ23" s="12"/>
      <c r="BNA23" s="12"/>
      <c r="BNB23" s="12"/>
      <c r="BNC23" s="12"/>
      <c r="BND23" s="12"/>
      <c r="BNE23" s="12"/>
      <c r="BNF23" s="12"/>
      <c r="BNG23" s="12"/>
      <c r="BNH23" s="12"/>
      <c r="BNI23" s="12"/>
      <c r="BNJ23" s="12"/>
      <c r="BNK23" s="12"/>
      <c r="BNL23" s="12"/>
      <c r="BNM23" s="12"/>
      <c r="BNN23" s="12"/>
      <c r="BNO23" s="12"/>
      <c r="BNP23" s="12"/>
      <c r="BNQ23" s="12"/>
      <c r="BNR23" s="12"/>
      <c r="BNS23" s="12"/>
      <c r="BNT23" s="12"/>
      <c r="BNU23" s="12"/>
      <c r="BNV23" s="12"/>
      <c r="BNW23" s="12"/>
      <c r="BNX23" s="12"/>
      <c r="BNY23" s="12"/>
      <c r="BNZ23" s="12"/>
      <c r="BOA23" s="12"/>
      <c r="BOB23" s="12"/>
      <c r="BOC23" s="12"/>
      <c r="BOD23" s="12"/>
      <c r="BOE23" s="12"/>
      <c r="BOF23" s="12"/>
      <c r="BOG23" s="12"/>
      <c r="BOH23" s="12"/>
      <c r="BOI23" s="12"/>
      <c r="BOJ23" s="12"/>
      <c r="BOK23" s="12"/>
      <c r="BOL23" s="12"/>
      <c r="BOM23" s="12"/>
      <c r="BON23" s="12"/>
      <c r="BOO23" s="12"/>
      <c r="BOP23" s="12"/>
      <c r="BOQ23" s="12"/>
      <c r="BOR23" s="12"/>
      <c r="BOS23" s="12"/>
      <c r="BOT23" s="12"/>
      <c r="BOU23" s="12"/>
      <c r="BOV23" s="12"/>
      <c r="BOW23" s="12"/>
      <c r="BOX23" s="12"/>
      <c r="BOY23" s="12"/>
      <c r="BOZ23" s="12"/>
      <c r="BPA23" s="12"/>
      <c r="BPB23" s="12"/>
      <c r="BPC23" s="12"/>
      <c r="BPD23" s="12"/>
      <c r="BPE23" s="12"/>
      <c r="BPF23" s="12"/>
      <c r="BPG23" s="12"/>
      <c r="BPH23" s="12"/>
      <c r="BPI23" s="12"/>
      <c r="BPJ23" s="12"/>
      <c r="BPK23" s="12"/>
      <c r="BPL23" s="12"/>
      <c r="BPM23" s="12"/>
      <c r="BPN23" s="12"/>
      <c r="BPO23" s="12"/>
      <c r="BPP23" s="12"/>
      <c r="BPQ23" s="12"/>
      <c r="BPR23" s="12"/>
      <c r="BPS23" s="12"/>
      <c r="BPT23" s="12"/>
      <c r="BPU23" s="12"/>
      <c r="BPV23" s="12"/>
      <c r="BPW23" s="12"/>
      <c r="BPX23" s="12"/>
      <c r="BPY23" s="12"/>
      <c r="BPZ23" s="12"/>
      <c r="BQA23" s="12"/>
      <c r="BQB23" s="12"/>
      <c r="BQC23" s="12"/>
      <c r="BQD23" s="12"/>
      <c r="BQE23" s="12"/>
      <c r="BQF23" s="12"/>
      <c r="BQG23" s="12"/>
      <c r="BQH23" s="12"/>
      <c r="BQI23" s="12"/>
      <c r="BQJ23" s="12"/>
      <c r="BQK23" s="12"/>
      <c r="BQL23" s="12"/>
      <c r="BQM23" s="12"/>
      <c r="BQN23" s="12"/>
      <c r="BQO23" s="12"/>
      <c r="BQP23" s="12"/>
      <c r="BQQ23" s="12"/>
      <c r="BQR23" s="12"/>
      <c r="BQS23" s="12"/>
      <c r="BQT23" s="12"/>
      <c r="BQU23" s="12"/>
      <c r="BQV23" s="12"/>
      <c r="BQW23" s="12"/>
      <c r="BQX23" s="12"/>
      <c r="BQY23" s="12"/>
      <c r="BQZ23" s="12"/>
      <c r="BRA23" s="12"/>
      <c r="BRB23" s="12"/>
      <c r="BRC23" s="12"/>
      <c r="BRD23" s="12"/>
      <c r="BRE23" s="12"/>
      <c r="BRF23" s="12"/>
      <c r="BRG23" s="12"/>
      <c r="BRH23" s="12"/>
      <c r="BRI23" s="12"/>
      <c r="BRJ23" s="12"/>
      <c r="BRK23" s="12"/>
      <c r="BRL23" s="12"/>
      <c r="BRM23" s="12"/>
      <c r="BRN23" s="12"/>
      <c r="BRO23" s="12"/>
      <c r="BRP23" s="12"/>
      <c r="BRQ23" s="12"/>
      <c r="BRR23" s="12"/>
      <c r="BRS23" s="12"/>
      <c r="BRT23" s="12"/>
      <c r="BRU23" s="12"/>
      <c r="BRV23" s="12"/>
      <c r="BRW23" s="12"/>
      <c r="BRX23" s="12"/>
      <c r="BRY23" s="12"/>
      <c r="BRZ23" s="12"/>
      <c r="BSA23" s="12"/>
      <c r="BSB23" s="12"/>
      <c r="BSC23" s="12"/>
      <c r="BSD23" s="12"/>
      <c r="BSE23" s="12"/>
      <c r="BSF23" s="12"/>
      <c r="BSG23" s="12"/>
      <c r="BSH23" s="12"/>
      <c r="BSI23" s="12"/>
      <c r="BSJ23" s="12"/>
      <c r="BSK23" s="12"/>
      <c r="BSL23" s="12"/>
      <c r="BSM23" s="12"/>
      <c r="BSN23" s="12"/>
      <c r="BSO23" s="12"/>
      <c r="BSP23" s="12"/>
      <c r="BSQ23" s="12"/>
      <c r="BSR23" s="12"/>
      <c r="BSS23" s="12"/>
      <c r="BST23" s="12"/>
      <c r="BSU23" s="12"/>
      <c r="BSV23" s="12"/>
      <c r="BSW23" s="12"/>
      <c r="BSX23" s="12"/>
      <c r="BSY23" s="12"/>
      <c r="BSZ23" s="12"/>
      <c r="BTA23" s="12"/>
      <c r="BTB23" s="12"/>
      <c r="BTC23" s="12"/>
      <c r="BTD23" s="12"/>
      <c r="BTE23" s="12"/>
      <c r="BTF23" s="12"/>
      <c r="BTG23" s="12"/>
      <c r="BTH23" s="12"/>
      <c r="BTI23" s="12"/>
      <c r="BTJ23" s="12"/>
      <c r="BTK23" s="12"/>
      <c r="BTL23" s="12"/>
      <c r="BTM23" s="12"/>
      <c r="BTN23" s="12"/>
      <c r="BTO23" s="12"/>
      <c r="BTP23" s="12"/>
      <c r="BTQ23" s="12"/>
      <c r="BTR23" s="12"/>
      <c r="BTS23" s="12"/>
      <c r="BTT23" s="12"/>
      <c r="BTU23" s="12"/>
      <c r="BTV23" s="12"/>
      <c r="BTW23" s="12"/>
      <c r="BTX23" s="12"/>
      <c r="BTY23" s="12"/>
      <c r="BTZ23" s="12"/>
      <c r="BUA23" s="12"/>
      <c r="BUB23" s="12"/>
      <c r="BUC23" s="12"/>
      <c r="BUD23" s="12"/>
      <c r="BUE23" s="12"/>
      <c r="BUF23" s="12"/>
      <c r="BUG23" s="12"/>
      <c r="BUH23" s="12"/>
      <c r="BUI23" s="12"/>
      <c r="BUJ23" s="12"/>
      <c r="BUK23" s="12"/>
      <c r="BUL23" s="12"/>
      <c r="BUM23" s="12"/>
      <c r="BUN23" s="12"/>
      <c r="BUO23" s="12"/>
      <c r="BUP23" s="12"/>
      <c r="BUQ23" s="12"/>
      <c r="BUR23" s="12"/>
      <c r="BUS23" s="12"/>
      <c r="BUT23" s="12"/>
      <c r="BUU23" s="12"/>
      <c r="BUV23" s="12"/>
      <c r="BUW23" s="12"/>
      <c r="BUX23" s="12"/>
      <c r="BUY23" s="12"/>
      <c r="BUZ23" s="12"/>
      <c r="BVA23" s="12"/>
      <c r="BVB23" s="12"/>
      <c r="BVC23" s="12"/>
      <c r="BVD23" s="12"/>
      <c r="BVE23" s="12"/>
      <c r="BVF23" s="12"/>
      <c r="BVG23" s="12"/>
      <c r="BVH23" s="12"/>
      <c r="BVI23" s="12"/>
      <c r="BVJ23" s="12"/>
      <c r="BVK23" s="12"/>
      <c r="BVL23" s="12"/>
      <c r="BVM23" s="12"/>
      <c r="BVN23" s="12"/>
      <c r="BVO23" s="12"/>
      <c r="BVP23" s="12"/>
      <c r="BVQ23" s="12"/>
      <c r="BVR23" s="12"/>
      <c r="BVS23" s="12"/>
      <c r="BVT23" s="12"/>
      <c r="BVU23" s="12"/>
      <c r="BVV23" s="12"/>
      <c r="BVW23" s="12"/>
      <c r="BVX23" s="12"/>
      <c r="BVY23" s="12"/>
      <c r="BVZ23" s="12"/>
      <c r="BWA23" s="12"/>
      <c r="BWB23" s="12"/>
      <c r="BWC23" s="12"/>
      <c r="BWD23" s="12"/>
      <c r="BWE23" s="12"/>
      <c r="BWF23" s="12"/>
      <c r="BWG23" s="12"/>
      <c r="BWH23" s="12"/>
      <c r="BWI23" s="12"/>
      <c r="BWJ23" s="12"/>
      <c r="BWK23" s="12"/>
      <c r="BWL23" s="12"/>
      <c r="BWM23" s="12"/>
      <c r="BWN23" s="12"/>
      <c r="BWO23" s="12"/>
      <c r="BWP23" s="12"/>
      <c r="BWQ23" s="12"/>
      <c r="BWR23" s="12"/>
      <c r="BWS23" s="12"/>
      <c r="BWT23" s="12"/>
      <c r="BWU23" s="12"/>
      <c r="BWV23" s="12"/>
      <c r="BWW23" s="12"/>
      <c r="BWX23" s="12"/>
      <c r="BWY23" s="12"/>
      <c r="BWZ23" s="12"/>
      <c r="BXA23" s="12"/>
      <c r="BXB23" s="12"/>
      <c r="BXC23" s="12"/>
      <c r="BXD23" s="12"/>
      <c r="BXE23" s="12"/>
      <c r="BXF23" s="12"/>
      <c r="BXG23" s="12"/>
      <c r="BXH23" s="12"/>
      <c r="BXI23" s="12"/>
      <c r="BXJ23" s="12"/>
      <c r="BXK23" s="12"/>
      <c r="BXL23" s="12"/>
      <c r="BXM23" s="12"/>
      <c r="BXN23" s="12"/>
      <c r="BXO23" s="12"/>
      <c r="BXP23" s="12"/>
      <c r="BXQ23" s="12"/>
      <c r="BXR23" s="12"/>
      <c r="BXS23" s="12"/>
      <c r="BXT23" s="12"/>
      <c r="BXU23" s="12"/>
      <c r="BXV23" s="12"/>
      <c r="BXW23" s="12"/>
      <c r="BXX23" s="12"/>
      <c r="BXY23" s="12"/>
      <c r="BXZ23" s="12"/>
      <c r="BYA23" s="12"/>
      <c r="BYB23" s="12"/>
      <c r="BYC23" s="12"/>
      <c r="BYD23" s="12"/>
      <c r="BYE23" s="12"/>
      <c r="BYF23" s="12"/>
      <c r="BYG23" s="12"/>
      <c r="BYH23" s="12"/>
      <c r="BYI23" s="12"/>
      <c r="BYJ23" s="12"/>
      <c r="BYK23" s="12"/>
      <c r="BYL23" s="12"/>
      <c r="BYM23" s="12"/>
      <c r="BYN23" s="12"/>
      <c r="BYO23" s="12"/>
      <c r="BYP23" s="12"/>
      <c r="BYQ23" s="12"/>
      <c r="BYR23" s="12"/>
      <c r="BYS23" s="12"/>
      <c r="BYT23" s="12"/>
      <c r="BYU23" s="12"/>
      <c r="BYV23" s="12"/>
      <c r="BYW23" s="12"/>
      <c r="BYX23" s="12"/>
      <c r="BYY23" s="12"/>
      <c r="BYZ23" s="12"/>
      <c r="BZA23" s="12"/>
      <c r="BZB23" s="12"/>
      <c r="BZC23" s="12"/>
      <c r="BZD23" s="12"/>
      <c r="BZE23" s="12"/>
      <c r="BZF23" s="12"/>
      <c r="BZG23" s="12"/>
      <c r="BZH23" s="12"/>
      <c r="BZI23" s="12"/>
      <c r="BZJ23" s="12"/>
      <c r="BZK23" s="12"/>
      <c r="BZL23" s="12"/>
      <c r="BZM23" s="12"/>
      <c r="BZN23" s="12"/>
      <c r="BZO23" s="12"/>
      <c r="BZP23" s="12"/>
      <c r="BZQ23" s="12"/>
      <c r="BZR23" s="12"/>
      <c r="BZS23" s="12"/>
      <c r="BZT23" s="12"/>
      <c r="BZU23" s="12"/>
      <c r="BZV23" s="12"/>
      <c r="BZW23" s="12"/>
      <c r="BZX23" s="12"/>
      <c r="BZY23" s="12"/>
      <c r="BZZ23" s="12"/>
      <c r="CAA23" s="12"/>
      <c r="CAB23" s="12"/>
      <c r="CAC23" s="12"/>
      <c r="CAD23" s="12"/>
      <c r="CAE23" s="12"/>
      <c r="CAF23" s="12"/>
      <c r="CAG23" s="12"/>
      <c r="CAH23" s="12"/>
      <c r="CAI23" s="12"/>
      <c r="CAJ23" s="12"/>
      <c r="CAK23" s="12"/>
      <c r="CAL23" s="12"/>
      <c r="CAM23" s="12"/>
      <c r="CAN23" s="12"/>
      <c r="CAO23" s="12"/>
      <c r="CAP23" s="12"/>
      <c r="CAQ23" s="12"/>
      <c r="CAR23" s="12"/>
      <c r="CAS23" s="12"/>
      <c r="CAT23" s="12"/>
      <c r="CAU23" s="12"/>
      <c r="CAV23" s="12"/>
      <c r="CAW23" s="12"/>
      <c r="CAX23" s="12"/>
      <c r="CAY23" s="12"/>
      <c r="CAZ23" s="12"/>
      <c r="CBA23" s="12"/>
      <c r="CBB23" s="12"/>
      <c r="CBC23" s="12"/>
      <c r="CBD23" s="12"/>
      <c r="CBE23" s="12"/>
      <c r="CBF23" s="12"/>
      <c r="CBG23" s="12"/>
      <c r="CBH23" s="12"/>
      <c r="CBI23" s="12"/>
      <c r="CBJ23" s="12"/>
      <c r="CBK23" s="12"/>
      <c r="CBL23" s="12"/>
      <c r="CBM23" s="12"/>
      <c r="CBN23" s="12"/>
      <c r="CBO23" s="12"/>
      <c r="CBP23" s="12"/>
      <c r="CBQ23" s="12"/>
      <c r="CBR23" s="12"/>
      <c r="CBS23" s="12"/>
      <c r="CBT23" s="12"/>
      <c r="CBU23" s="12"/>
      <c r="CBV23" s="12"/>
      <c r="CBW23" s="12"/>
      <c r="CBX23" s="12"/>
      <c r="CBY23" s="12"/>
      <c r="CBZ23" s="12"/>
      <c r="CCA23" s="12"/>
      <c r="CCB23" s="12"/>
      <c r="CCC23" s="12"/>
      <c r="CCD23" s="12"/>
      <c r="CCE23" s="12"/>
      <c r="CCF23" s="12"/>
      <c r="CCG23" s="12"/>
      <c r="CCH23" s="12"/>
      <c r="CCI23" s="12"/>
      <c r="CCJ23" s="12"/>
      <c r="CCK23" s="12"/>
      <c r="CCL23" s="12"/>
      <c r="CCM23" s="12"/>
      <c r="CCN23" s="12"/>
      <c r="CCO23" s="12"/>
      <c r="CCP23" s="12"/>
      <c r="CCQ23" s="12"/>
      <c r="CCR23" s="12"/>
      <c r="CCS23" s="12"/>
      <c r="CCT23" s="12"/>
      <c r="CCU23" s="12"/>
      <c r="CCV23" s="12"/>
      <c r="CCW23" s="12"/>
      <c r="CCX23" s="12"/>
      <c r="CCY23" s="12"/>
      <c r="CCZ23" s="12"/>
      <c r="CDA23" s="12"/>
      <c r="CDB23" s="12"/>
      <c r="CDC23" s="12"/>
      <c r="CDD23" s="12"/>
      <c r="CDE23" s="12"/>
      <c r="CDF23" s="12"/>
      <c r="CDG23" s="12"/>
      <c r="CDH23" s="12"/>
      <c r="CDI23" s="12"/>
      <c r="CDJ23" s="12"/>
      <c r="CDK23" s="12"/>
      <c r="CDL23" s="12"/>
      <c r="CDM23" s="12"/>
      <c r="CDN23" s="12"/>
      <c r="CDO23" s="12"/>
      <c r="CDP23" s="12"/>
      <c r="CDQ23" s="12"/>
      <c r="CDR23" s="12"/>
      <c r="CDS23" s="12"/>
      <c r="CDT23" s="12"/>
      <c r="CDU23" s="12"/>
      <c r="CDV23" s="12"/>
      <c r="CDW23" s="12"/>
      <c r="CDX23" s="12"/>
      <c r="CDY23" s="12"/>
      <c r="CDZ23" s="12"/>
      <c r="CEA23" s="12"/>
      <c r="CEB23" s="12"/>
      <c r="CEC23" s="12"/>
      <c r="CED23" s="12"/>
      <c r="CEE23" s="12"/>
      <c r="CEF23" s="12"/>
      <c r="CEG23" s="12"/>
      <c r="CEH23" s="12"/>
      <c r="CEI23" s="12"/>
      <c r="CEJ23" s="12"/>
      <c r="CEK23" s="12"/>
      <c r="CEL23" s="12"/>
      <c r="CEM23" s="12"/>
      <c r="CEN23" s="12"/>
      <c r="CEO23" s="12"/>
      <c r="CEP23" s="12"/>
      <c r="CEQ23" s="12"/>
      <c r="CER23" s="12"/>
      <c r="CES23" s="12"/>
      <c r="CET23" s="12"/>
      <c r="CEU23" s="12"/>
      <c r="CEV23" s="12"/>
      <c r="CEW23" s="12"/>
      <c r="CEX23" s="12"/>
      <c r="CEY23" s="12"/>
      <c r="CEZ23" s="12"/>
      <c r="CFA23" s="12"/>
      <c r="CFB23" s="12"/>
      <c r="CFC23" s="12"/>
      <c r="CFD23" s="12"/>
      <c r="CFE23" s="12"/>
      <c r="CFF23" s="12"/>
      <c r="CFG23" s="12"/>
      <c r="CFH23" s="12"/>
      <c r="CFI23" s="12"/>
      <c r="CFJ23" s="12"/>
      <c r="CFK23" s="12"/>
      <c r="CFL23" s="12"/>
      <c r="CFM23" s="12"/>
      <c r="CFN23" s="12"/>
      <c r="CFO23" s="12"/>
      <c r="CFP23" s="12"/>
      <c r="CFQ23" s="12"/>
      <c r="CFR23" s="12"/>
      <c r="CFS23" s="12"/>
      <c r="CFT23" s="12"/>
      <c r="CFU23" s="12"/>
      <c r="CFV23" s="12"/>
      <c r="CFW23" s="12"/>
      <c r="CFX23" s="12"/>
      <c r="CFY23" s="12"/>
      <c r="CFZ23" s="12"/>
      <c r="CGA23" s="12"/>
      <c r="CGB23" s="12"/>
      <c r="CGC23" s="12"/>
      <c r="CGD23" s="12"/>
      <c r="CGE23" s="12"/>
      <c r="CGF23" s="12"/>
      <c r="CGG23" s="12"/>
      <c r="CGH23" s="12"/>
      <c r="CGI23" s="12"/>
      <c r="CGJ23" s="12"/>
      <c r="CGK23" s="12"/>
      <c r="CGL23" s="12"/>
      <c r="CGM23" s="12"/>
      <c r="CGN23" s="12"/>
      <c r="CGO23" s="12"/>
      <c r="CGP23" s="12"/>
      <c r="CGQ23" s="12"/>
      <c r="CGR23" s="12"/>
      <c r="CGS23" s="12"/>
      <c r="CGT23" s="12"/>
      <c r="CGU23" s="12"/>
      <c r="CGV23" s="12"/>
      <c r="CGW23" s="12"/>
      <c r="CGX23" s="12"/>
      <c r="CGY23" s="12"/>
      <c r="CGZ23" s="12"/>
      <c r="CHA23" s="12"/>
      <c r="CHB23" s="12"/>
      <c r="CHC23" s="12"/>
      <c r="CHD23" s="12"/>
      <c r="CHE23" s="12"/>
      <c r="CHF23" s="12"/>
      <c r="CHG23" s="12"/>
      <c r="CHH23" s="12"/>
      <c r="CHI23" s="12"/>
      <c r="CHJ23" s="12"/>
      <c r="CHK23" s="12"/>
      <c r="CHL23" s="12"/>
      <c r="CHM23" s="12"/>
      <c r="CHN23" s="12"/>
      <c r="CHO23" s="12"/>
      <c r="CHP23" s="12"/>
      <c r="CHQ23" s="12"/>
      <c r="CHR23" s="12"/>
      <c r="CHS23" s="12"/>
      <c r="CHT23" s="12"/>
      <c r="CHU23" s="12"/>
      <c r="CHV23" s="12"/>
      <c r="CHW23" s="12"/>
      <c r="CHX23" s="12"/>
      <c r="CHY23" s="12"/>
      <c r="CHZ23" s="12"/>
      <c r="CIA23" s="12"/>
      <c r="CIB23" s="12"/>
      <c r="CIC23" s="12"/>
      <c r="CID23" s="12"/>
      <c r="CIE23" s="12"/>
      <c r="CIF23" s="12"/>
      <c r="CIG23" s="12"/>
      <c r="CIH23" s="12"/>
      <c r="CII23" s="12"/>
      <c r="CIJ23" s="12"/>
      <c r="CIK23" s="12"/>
      <c r="CIL23" s="12"/>
      <c r="CIM23" s="12"/>
      <c r="CIN23" s="12"/>
      <c r="CIO23" s="12"/>
      <c r="CIP23" s="12"/>
      <c r="CIQ23" s="12"/>
      <c r="CIR23" s="12"/>
      <c r="CIS23" s="12"/>
      <c r="CIT23" s="12"/>
      <c r="CIU23" s="12"/>
      <c r="CIV23" s="12"/>
      <c r="CIW23" s="12"/>
      <c r="CIX23" s="12"/>
      <c r="CIY23" s="12"/>
      <c r="CIZ23" s="12"/>
      <c r="CJA23" s="12"/>
      <c r="CJB23" s="12"/>
      <c r="CJC23" s="12"/>
      <c r="CJD23" s="12"/>
      <c r="CJE23" s="12"/>
      <c r="CJF23" s="12"/>
      <c r="CJG23" s="12"/>
      <c r="CJH23" s="12"/>
      <c r="CJI23" s="12"/>
      <c r="CJJ23" s="12"/>
      <c r="CJK23" s="12"/>
      <c r="CJL23" s="12"/>
      <c r="CJM23" s="12"/>
      <c r="CJN23" s="12"/>
      <c r="CJO23" s="12"/>
      <c r="CJP23" s="12"/>
      <c r="CJQ23" s="12"/>
      <c r="CJR23" s="12"/>
      <c r="CJS23" s="12"/>
      <c r="CJT23" s="12"/>
      <c r="CJU23" s="12"/>
      <c r="CJV23" s="12"/>
      <c r="CJW23" s="12"/>
      <c r="CJX23" s="12"/>
      <c r="CJY23" s="12"/>
      <c r="CJZ23" s="12"/>
      <c r="CKA23" s="12"/>
      <c r="CKB23" s="12"/>
      <c r="CKC23" s="12"/>
      <c r="CKD23" s="12"/>
      <c r="CKE23" s="12"/>
      <c r="CKF23" s="12"/>
      <c r="CKG23" s="12"/>
      <c r="CKH23" s="12"/>
      <c r="CKI23" s="12"/>
      <c r="CKJ23" s="12"/>
      <c r="CKK23" s="12"/>
      <c r="CKL23" s="12"/>
      <c r="CKM23" s="12"/>
      <c r="CKN23" s="12"/>
      <c r="CKO23" s="12"/>
      <c r="CKP23" s="12"/>
      <c r="CKQ23" s="12"/>
      <c r="CKR23" s="12"/>
      <c r="CKS23" s="12"/>
      <c r="CKT23" s="12"/>
      <c r="CKU23" s="12"/>
      <c r="CKV23" s="12"/>
      <c r="CKW23" s="12"/>
      <c r="CKX23" s="12"/>
      <c r="CKY23" s="12"/>
      <c r="CKZ23" s="12"/>
      <c r="CLA23" s="12"/>
      <c r="CLB23" s="12"/>
      <c r="CLC23" s="12"/>
      <c r="CLD23" s="12"/>
      <c r="CLE23" s="12"/>
      <c r="CLF23" s="12"/>
      <c r="CLG23" s="12"/>
      <c r="CLH23" s="12"/>
      <c r="CLI23" s="12"/>
      <c r="CLJ23" s="12"/>
      <c r="CLK23" s="12"/>
      <c r="CLL23" s="12"/>
      <c r="CLM23" s="12"/>
      <c r="CLN23" s="12"/>
      <c r="CLO23" s="12"/>
      <c r="CLP23" s="12"/>
      <c r="CLQ23" s="12"/>
      <c r="CLR23" s="12"/>
      <c r="CLS23" s="12"/>
      <c r="CLT23" s="12"/>
      <c r="CLU23" s="12"/>
      <c r="CLV23" s="12"/>
      <c r="CLW23" s="12"/>
      <c r="CLX23" s="12"/>
      <c r="CLY23" s="12"/>
      <c r="CLZ23" s="12"/>
      <c r="CMA23" s="12"/>
      <c r="CMB23" s="12"/>
      <c r="CMC23" s="12"/>
      <c r="CMD23" s="12"/>
      <c r="CME23" s="12"/>
      <c r="CMF23" s="12"/>
      <c r="CMG23" s="12"/>
      <c r="CMH23" s="12"/>
      <c r="CMI23" s="12"/>
      <c r="CMJ23" s="12"/>
      <c r="CMK23" s="12"/>
      <c r="CML23" s="12"/>
      <c r="CMM23" s="12"/>
      <c r="CMN23" s="12"/>
      <c r="CMO23" s="12"/>
      <c r="CMP23" s="12"/>
      <c r="CMQ23" s="12"/>
      <c r="CMR23" s="12"/>
      <c r="CMS23" s="12"/>
      <c r="CMT23" s="12"/>
      <c r="CMU23" s="12"/>
      <c r="CMV23" s="12"/>
      <c r="CMW23" s="12"/>
      <c r="CMX23" s="12"/>
      <c r="CMY23" s="12"/>
      <c r="CMZ23" s="12"/>
      <c r="CNA23" s="12"/>
      <c r="CNB23" s="12"/>
      <c r="CNC23" s="12"/>
      <c r="CND23" s="12"/>
      <c r="CNE23" s="12"/>
      <c r="CNF23" s="12"/>
      <c r="CNG23" s="12"/>
      <c r="CNH23" s="12"/>
      <c r="CNI23" s="12"/>
      <c r="CNJ23" s="12"/>
      <c r="CNK23" s="12"/>
      <c r="CNL23" s="12"/>
      <c r="CNM23" s="12"/>
      <c r="CNN23" s="12"/>
      <c r="CNO23" s="12"/>
      <c r="CNP23" s="12"/>
      <c r="CNQ23" s="12"/>
      <c r="CNR23" s="12"/>
      <c r="CNS23" s="12"/>
      <c r="CNT23" s="12"/>
      <c r="CNU23" s="12"/>
      <c r="CNV23" s="12"/>
      <c r="CNW23" s="12"/>
      <c r="CNX23" s="12"/>
      <c r="CNY23" s="12"/>
      <c r="CNZ23" s="12"/>
      <c r="COA23" s="12"/>
      <c r="COB23" s="12"/>
      <c r="COC23" s="12"/>
      <c r="COD23" s="12"/>
      <c r="COE23" s="12"/>
      <c r="COF23" s="12"/>
      <c r="COG23" s="12"/>
      <c r="COH23" s="12"/>
      <c r="COI23" s="12"/>
      <c r="COJ23" s="12"/>
      <c r="COK23" s="12"/>
      <c r="COL23" s="12"/>
      <c r="COM23" s="12"/>
      <c r="CON23" s="12"/>
      <c r="COO23" s="12"/>
      <c r="COP23" s="12"/>
      <c r="COQ23" s="12"/>
      <c r="COR23" s="12"/>
      <c r="COS23" s="12"/>
      <c r="COT23" s="12"/>
      <c r="COU23" s="12"/>
      <c r="COV23" s="12"/>
      <c r="COW23" s="12"/>
      <c r="COX23" s="12"/>
      <c r="COY23" s="12"/>
      <c r="COZ23" s="12"/>
      <c r="CPA23" s="12"/>
      <c r="CPB23" s="12"/>
      <c r="CPC23" s="12"/>
      <c r="CPD23" s="12"/>
      <c r="CPE23" s="12"/>
      <c r="CPF23" s="12"/>
      <c r="CPG23" s="12"/>
      <c r="CPH23" s="12"/>
      <c r="CPI23" s="12"/>
      <c r="CPJ23" s="12"/>
      <c r="CPK23" s="12"/>
      <c r="CPL23" s="12"/>
      <c r="CPM23" s="12"/>
      <c r="CPN23" s="12"/>
      <c r="CPO23" s="12"/>
      <c r="CPP23" s="12"/>
      <c r="CPQ23" s="12"/>
      <c r="CPR23" s="12"/>
      <c r="CPS23" s="12"/>
      <c r="CPT23" s="12"/>
      <c r="CPU23" s="12"/>
      <c r="CPV23" s="12"/>
      <c r="CPW23" s="12"/>
      <c r="CPX23" s="12"/>
      <c r="CPY23" s="12"/>
      <c r="CPZ23" s="12"/>
      <c r="CQA23" s="12"/>
      <c r="CQB23" s="12"/>
      <c r="CQC23" s="12"/>
      <c r="CQD23" s="12"/>
      <c r="CQE23" s="12"/>
      <c r="CQF23" s="12"/>
      <c r="CQG23" s="12"/>
      <c r="CQH23" s="12"/>
      <c r="CQI23" s="12"/>
      <c r="CQJ23" s="12"/>
      <c r="CQK23" s="12"/>
      <c r="CQL23" s="12"/>
      <c r="CQM23" s="12"/>
      <c r="CQN23" s="12"/>
      <c r="CQO23" s="12"/>
      <c r="CQP23" s="12"/>
      <c r="CQQ23" s="12"/>
      <c r="CQR23" s="12"/>
      <c r="CQS23" s="12"/>
      <c r="CQT23" s="12"/>
      <c r="CQU23" s="12"/>
      <c r="CQV23" s="12"/>
      <c r="CQW23" s="12"/>
      <c r="CQX23" s="12"/>
      <c r="CQY23" s="12"/>
      <c r="CQZ23" s="12"/>
      <c r="CRA23" s="12"/>
      <c r="CRB23" s="12"/>
      <c r="CRC23" s="12"/>
      <c r="CRD23" s="12"/>
      <c r="CRE23" s="12"/>
      <c r="CRF23" s="12"/>
      <c r="CRG23" s="12"/>
      <c r="CRH23" s="12"/>
      <c r="CRI23" s="12"/>
      <c r="CRJ23" s="12"/>
      <c r="CRK23" s="12"/>
      <c r="CRL23" s="12"/>
      <c r="CRM23" s="12"/>
      <c r="CRN23" s="12"/>
      <c r="CRO23" s="12"/>
      <c r="CRP23" s="12"/>
      <c r="CRQ23" s="12"/>
      <c r="CRR23" s="12"/>
      <c r="CRS23" s="12"/>
      <c r="CRT23" s="12"/>
      <c r="CRU23" s="12"/>
      <c r="CRV23" s="12"/>
      <c r="CRW23" s="12"/>
      <c r="CRX23" s="12"/>
      <c r="CRY23" s="12"/>
      <c r="CRZ23" s="12"/>
      <c r="CSA23" s="12"/>
      <c r="CSB23" s="12"/>
      <c r="CSC23" s="12"/>
      <c r="CSD23" s="12"/>
      <c r="CSE23" s="12"/>
      <c r="CSF23" s="12"/>
      <c r="CSG23" s="12"/>
      <c r="CSH23" s="12"/>
      <c r="CSI23" s="12"/>
      <c r="CSJ23" s="12"/>
      <c r="CSK23" s="12"/>
      <c r="CSL23" s="12"/>
      <c r="CSM23" s="12"/>
      <c r="CSN23" s="12"/>
      <c r="CSO23" s="12"/>
      <c r="CSP23" s="12"/>
      <c r="CSQ23" s="12"/>
      <c r="CSR23" s="12"/>
      <c r="CSS23" s="12"/>
      <c r="CST23" s="12"/>
      <c r="CSU23" s="12"/>
      <c r="CSV23" s="12"/>
      <c r="CSW23" s="12"/>
      <c r="CSX23" s="12"/>
      <c r="CSY23" s="12"/>
      <c r="CSZ23" s="12"/>
      <c r="CTA23" s="12"/>
      <c r="CTB23" s="12"/>
      <c r="CTC23" s="12"/>
      <c r="CTD23" s="12"/>
      <c r="CTE23" s="12"/>
      <c r="CTF23" s="12"/>
      <c r="CTG23" s="12"/>
      <c r="CTH23" s="12"/>
      <c r="CTI23" s="12"/>
      <c r="CTJ23" s="12"/>
      <c r="CTK23" s="12"/>
      <c r="CTL23" s="12"/>
      <c r="CTM23" s="12"/>
      <c r="CTN23" s="12"/>
      <c r="CTO23" s="12"/>
      <c r="CTP23" s="12"/>
      <c r="CTQ23" s="12"/>
      <c r="CTR23" s="12"/>
      <c r="CTS23" s="12"/>
      <c r="CTT23" s="12"/>
      <c r="CTU23" s="12"/>
      <c r="CTV23" s="12"/>
      <c r="CTW23" s="12"/>
      <c r="CTX23" s="12"/>
      <c r="CTY23" s="12"/>
      <c r="CTZ23" s="12"/>
      <c r="CUA23" s="12"/>
      <c r="CUB23" s="12"/>
      <c r="CUC23" s="12"/>
      <c r="CUD23" s="12"/>
      <c r="CUE23" s="12"/>
      <c r="CUF23" s="12"/>
      <c r="CUG23" s="12"/>
      <c r="CUH23" s="12"/>
      <c r="CUI23" s="12"/>
      <c r="CUJ23" s="12"/>
      <c r="CUK23" s="12"/>
      <c r="CUL23" s="12"/>
      <c r="CUM23" s="12"/>
      <c r="CUN23" s="12"/>
      <c r="CUO23" s="12"/>
      <c r="CUP23" s="12"/>
      <c r="CUQ23" s="12"/>
      <c r="CUR23" s="12"/>
      <c r="CUS23" s="12"/>
      <c r="CUT23" s="12"/>
      <c r="CUU23" s="12"/>
      <c r="CUV23" s="12"/>
      <c r="CUW23" s="12"/>
      <c r="CUX23" s="12"/>
      <c r="CUY23" s="12"/>
      <c r="CUZ23" s="12"/>
      <c r="CVA23" s="12"/>
      <c r="CVB23" s="12"/>
      <c r="CVC23" s="12"/>
      <c r="CVD23" s="12"/>
      <c r="CVE23" s="12"/>
      <c r="CVF23" s="12"/>
      <c r="CVG23" s="12"/>
      <c r="CVH23" s="12"/>
      <c r="CVI23" s="12"/>
      <c r="CVJ23" s="12"/>
      <c r="CVK23" s="12"/>
      <c r="CVL23" s="12"/>
      <c r="CVM23" s="12"/>
      <c r="CVN23" s="12"/>
      <c r="CVO23" s="12"/>
      <c r="CVP23" s="12"/>
      <c r="CVQ23" s="12"/>
      <c r="CVR23" s="12"/>
      <c r="CVS23" s="12"/>
      <c r="CVT23" s="12"/>
      <c r="CVU23" s="12"/>
      <c r="CVV23" s="12"/>
      <c r="CVW23" s="12"/>
      <c r="CVX23" s="12"/>
      <c r="CVY23" s="12"/>
      <c r="CVZ23" s="12"/>
      <c r="CWA23" s="12"/>
      <c r="CWB23" s="12"/>
      <c r="CWC23" s="12"/>
      <c r="CWD23" s="12"/>
      <c r="CWE23" s="12"/>
      <c r="CWF23" s="12"/>
      <c r="CWG23" s="12"/>
      <c r="CWH23" s="12"/>
      <c r="CWI23" s="12"/>
      <c r="CWJ23" s="12"/>
      <c r="CWK23" s="12"/>
      <c r="CWL23" s="12"/>
      <c r="CWM23" s="12"/>
      <c r="CWN23" s="12"/>
      <c r="CWO23" s="12"/>
      <c r="CWP23" s="12"/>
      <c r="CWQ23" s="12"/>
      <c r="CWR23" s="12"/>
      <c r="CWS23" s="12"/>
      <c r="CWT23" s="12"/>
      <c r="CWU23" s="12"/>
      <c r="CWV23" s="12"/>
      <c r="CWW23" s="12"/>
      <c r="CWX23" s="12"/>
      <c r="CWY23" s="12"/>
      <c r="CWZ23" s="12"/>
      <c r="CXA23" s="12"/>
      <c r="CXB23" s="12"/>
      <c r="CXC23" s="12"/>
      <c r="CXD23" s="12"/>
      <c r="CXE23" s="12"/>
      <c r="CXF23" s="12"/>
      <c r="CXG23" s="12"/>
      <c r="CXH23" s="12"/>
      <c r="CXI23" s="12"/>
      <c r="CXJ23" s="12"/>
      <c r="CXK23" s="12"/>
      <c r="CXL23" s="12"/>
      <c r="CXM23" s="12"/>
      <c r="CXN23" s="12"/>
      <c r="CXO23" s="12"/>
      <c r="CXP23" s="12"/>
      <c r="CXQ23" s="12"/>
      <c r="CXR23" s="12"/>
      <c r="CXS23" s="12"/>
      <c r="CXT23" s="12"/>
      <c r="CXU23" s="12"/>
      <c r="CXV23" s="12"/>
      <c r="CXW23" s="12"/>
      <c r="CXX23" s="12"/>
      <c r="CXY23" s="12"/>
      <c r="CXZ23" s="12"/>
      <c r="CYA23" s="12"/>
      <c r="CYB23" s="12"/>
      <c r="CYC23" s="12"/>
      <c r="CYD23" s="12"/>
      <c r="CYE23" s="12"/>
      <c r="CYF23" s="12"/>
      <c r="CYG23" s="12"/>
      <c r="CYH23" s="12"/>
      <c r="CYI23" s="12"/>
      <c r="CYJ23" s="12"/>
      <c r="CYK23" s="12"/>
      <c r="CYL23" s="12"/>
      <c r="CYM23" s="12"/>
      <c r="CYN23" s="12"/>
      <c r="CYO23" s="12"/>
      <c r="CYP23" s="12"/>
      <c r="CYQ23" s="12"/>
      <c r="CYR23" s="12"/>
      <c r="CYS23" s="12"/>
      <c r="CYT23" s="12"/>
      <c r="CYU23" s="12"/>
      <c r="CYV23" s="12"/>
      <c r="CYW23" s="12"/>
      <c r="CYX23" s="12"/>
      <c r="CYY23" s="12"/>
      <c r="CYZ23" s="12"/>
      <c r="CZA23" s="12"/>
      <c r="CZB23" s="12"/>
      <c r="CZC23" s="12"/>
      <c r="CZD23" s="12"/>
      <c r="CZE23" s="12"/>
      <c r="CZF23" s="12"/>
      <c r="CZG23" s="12"/>
      <c r="CZH23" s="12"/>
      <c r="CZI23" s="12"/>
      <c r="CZJ23" s="12"/>
      <c r="CZK23" s="12"/>
      <c r="CZL23" s="12"/>
      <c r="CZM23" s="12"/>
      <c r="CZN23" s="12"/>
      <c r="CZO23" s="12"/>
      <c r="CZP23" s="12"/>
      <c r="CZQ23" s="12"/>
      <c r="CZR23" s="12"/>
      <c r="CZS23" s="12"/>
      <c r="CZT23" s="12"/>
      <c r="CZU23" s="12"/>
      <c r="CZV23" s="12"/>
      <c r="CZW23" s="12"/>
      <c r="CZX23" s="12"/>
      <c r="CZY23" s="12"/>
      <c r="CZZ23" s="12"/>
      <c r="DAA23" s="12"/>
      <c r="DAB23" s="12"/>
      <c r="DAC23" s="12"/>
      <c r="DAD23" s="12"/>
      <c r="DAE23" s="12"/>
      <c r="DAF23" s="12"/>
      <c r="DAG23" s="12"/>
      <c r="DAH23" s="12"/>
      <c r="DAI23" s="12"/>
      <c r="DAJ23" s="12"/>
      <c r="DAK23" s="12"/>
      <c r="DAL23" s="12"/>
      <c r="DAM23" s="12"/>
      <c r="DAN23" s="12"/>
      <c r="DAO23" s="12"/>
      <c r="DAP23" s="12"/>
      <c r="DAQ23" s="12"/>
      <c r="DAR23" s="12"/>
      <c r="DAS23" s="12"/>
      <c r="DAT23" s="12"/>
      <c r="DAU23" s="12"/>
      <c r="DAV23" s="12"/>
      <c r="DAW23" s="12"/>
      <c r="DAX23" s="12"/>
      <c r="DAY23" s="12"/>
      <c r="DAZ23" s="12"/>
      <c r="DBA23" s="12"/>
      <c r="DBB23" s="12"/>
      <c r="DBC23" s="12"/>
      <c r="DBD23" s="12"/>
      <c r="DBE23" s="12"/>
      <c r="DBF23" s="12"/>
      <c r="DBG23" s="12"/>
      <c r="DBH23" s="12"/>
      <c r="DBI23" s="12"/>
      <c r="DBJ23" s="12"/>
      <c r="DBK23" s="12"/>
      <c r="DBL23" s="12"/>
      <c r="DBM23" s="12"/>
      <c r="DBN23" s="12"/>
      <c r="DBO23" s="12"/>
      <c r="DBP23" s="12"/>
      <c r="DBQ23" s="12"/>
      <c r="DBR23" s="12"/>
      <c r="DBS23" s="12"/>
      <c r="DBT23" s="12"/>
      <c r="DBU23" s="12"/>
      <c r="DBV23" s="12"/>
      <c r="DBW23" s="12"/>
      <c r="DBX23" s="12"/>
      <c r="DBY23" s="12"/>
      <c r="DBZ23" s="12"/>
      <c r="DCA23" s="12"/>
      <c r="DCB23" s="12"/>
      <c r="DCC23" s="12"/>
      <c r="DCD23" s="12"/>
      <c r="DCE23" s="12"/>
      <c r="DCF23" s="12"/>
      <c r="DCG23" s="12"/>
      <c r="DCH23" s="12"/>
      <c r="DCI23" s="12"/>
      <c r="DCJ23" s="12"/>
      <c r="DCK23" s="12"/>
      <c r="DCL23" s="12"/>
      <c r="DCM23" s="12"/>
      <c r="DCN23" s="12"/>
      <c r="DCO23" s="12"/>
      <c r="DCP23" s="12"/>
      <c r="DCQ23" s="12"/>
      <c r="DCR23" s="12"/>
      <c r="DCS23" s="12"/>
      <c r="DCT23" s="12"/>
      <c r="DCU23" s="12"/>
      <c r="DCV23" s="12"/>
      <c r="DCW23" s="12"/>
      <c r="DCX23" s="12"/>
      <c r="DCY23" s="12"/>
      <c r="DCZ23" s="12"/>
      <c r="DDA23" s="12"/>
      <c r="DDB23" s="12"/>
      <c r="DDC23" s="12"/>
      <c r="DDD23" s="12"/>
      <c r="DDE23" s="12"/>
      <c r="DDF23" s="12"/>
      <c r="DDG23" s="12"/>
      <c r="DDH23" s="12"/>
      <c r="DDI23" s="12"/>
      <c r="DDJ23" s="12"/>
      <c r="DDK23" s="12"/>
      <c r="DDL23" s="12"/>
      <c r="DDM23" s="12"/>
      <c r="DDN23" s="12"/>
      <c r="DDO23" s="12"/>
      <c r="DDP23" s="12"/>
      <c r="DDQ23" s="12"/>
      <c r="DDR23" s="12"/>
      <c r="DDS23" s="12"/>
      <c r="DDT23" s="12"/>
      <c r="DDU23" s="12"/>
      <c r="DDV23" s="12"/>
      <c r="DDW23" s="12"/>
      <c r="DDX23" s="12"/>
      <c r="DDY23" s="12"/>
      <c r="DDZ23" s="12"/>
      <c r="DEA23" s="12"/>
      <c r="DEB23" s="12"/>
      <c r="DEC23" s="12"/>
      <c r="DED23" s="12"/>
      <c r="DEE23" s="12"/>
      <c r="DEF23" s="12"/>
      <c r="DEG23" s="12"/>
      <c r="DEH23" s="12"/>
      <c r="DEI23" s="12"/>
      <c r="DEJ23" s="12"/>
      <c r="DEK23" s="12"/>
      <c r="DEL23" s="12"/>
      <c r="DEM23" s="12"/>
      <c r="DEN23" s="12"/>
      <c r="DEO23" s="12"/>
      <c r="DEP23" s="12"/>
      <c r="DEQ23" s="12"/>
      <c r="DER23" s="12"/>
      <c r="DES23" s="12"/>
      <c r="DET23" s="12"/>
      <c r="DEU23" s="12"/>
      <c r="DEV23" s="12"/>
      <c r="DEW23" s="12"/>
      <c r="DEX23" s="12"/>
      <c r="DEY23" s="12"/>
      <c r="DEZ23" s="12"/>
      <c r="DFA23" s="12"/>
      <c r="DFB23" s="12"/>
      <c r="DFC23" s="12"/>
      <c r="DFD23" s="12"/>
      <c r="DFE23" s="12"/>
      <c r="DFF23" s="12"/>
      <c r="DFG23" s="12"/>
      <c r="DFH23" s="12"/>
      <c r="DFI23" s="12"/>
      <c r="DFJ23" s="12"/>
      <c r="DFK23" s="12"/>
      <c r="DFL23" s="12"/>
      <c r="DFM23" s="12"/>
      <c r="DFN23" s="12"/>
      <c r="DFO23" s="12"/>
      <c r="DFP23" s="12"/>
      <c r="DFQ23" s="12"/>
      <c r="DFR23" s="12"/>
      <c r="DFS23" s="12"/>
      <c r="DFT23" s="12"/>
      <c r="DFU23" s="12"/>
      <c r="DFV23" s="12"/>
      <c r="DFW23" s="12"/>
      <c r="DFX23" s="12"/>
      <c r="DFY23" s="12"/>
      <c r="DFZ23" s="12"/>
      <c r="DGA23" s="12"/>
      <c r="DGB23" s="12"/>
      <c r="DGC23" s="12"/>
      <c r="DGD23" s="12"/>
      <c r="DGE23" s="12"/>
      <c r="DGF23" s="12"/>
      <c r="DGG23" s="12"/>
      <c r="DGH23" s="12"/>
      <c r="DGI23" s="12"/>
      <c r="DGJ23" s="12"/>
      <c r="DGK23" s="12"/>
      <c r="DGL23" s="12"/>
      <c r="DGM23" s="12"/>
      <c r="DGN23" s="12"/>
      <c r="DGO23" s="12"/>
      <c r="DGP23" s="12"/>
      <c r="DGQ23" s="12"/>
      <c r="DGR23" s="12"/>
      <c r="DGS23" s="12"/>
      <c r="DGT23" s="12"/>
      <c r="DGU23" s="12"/>
      <c r="DGV23" s="12"/>
      <c r="DGW23" s="12"/>
      <c r="DGX23" s="12"/>
      <c r="DGY23" s="12"/>
      <c r="DGZ23" s="12"/>
      <c r="DHA23" s="12"/>
      <c r="DHB23" s="12"/>
      <c r="DHC23" s="12"/>
      <c r="DHD23" s="12"/>
      <c r="DHE23" s="12"/>
      <c r="DHF23" s="12"/>
      <c r="DHG23" s="12"/>
      <c r="DHH23" s="12"/>
      <c r="DHI23" s="12"/>
      <c r="DHJ23" s="12"/>
      <c r="DHK23" s="12"/>
      <c r="DHL23" s="12"/>
      <c r="DHM23" s="12"/>
      <c r="DHN23" s="12"/>
      <c r="DHO23" s="12"/>
      <c r="DHP23" s="12"/>
      <c r="DHQ23" s="12"/>
      <c r="DHR23" s="12"/>
      <c r="DHS23" s="12"/>
      <c r="DHT23" s="12"/>
      <c r="DHU23" s="12"/>
      <c r="DHV23" s="12"/>
      <c r="DHW23" s="12"/>
      <c r="DHX23" s="12"/>
      <c r="DHY23" s="12"/>
      <c r="DHZ23" s="12"/>
      <c r="DIA23" s="12"/>
      <c r="DIB23" s="12"/>
      <c r="DIC23" s="12"/>
      <c r="DID23" s="12"/>
      <c r="DIE23" s="12"/>
      <c r="DIF23" s="12"/>
      <c r="DIG23" s="12"/>
      <c r="DIH23" s="12"/>
      <c r="DII23" s="12"/>
      <c r="DIJ23" s="12"/>
      <c r="DIK23" s="12"/>
      <c r="DIL23" s="12"/>
      <c r="DIM23" s="12"/>
      <c r="DIN23" s="12"/>
      <c r="DIO23" s="12"/>
      <c r="DIP23" s="12"/>
      <c r="DIQ23" s="12"/>
      <c r="DIR23" s="12"/>
      <c r="DIS23" s="12"/>
      <c r="DIT23" s="12"/>
      <c r="DIU23" s="12"/>
      <c r="DIV23" s="12"/>
      <c r="DIW23" s="12"/>
      <c r="DIX23" s="12"/>
      <c r="DIY23" s="12"/>
      <c r="DIZ23" s="12"/>
      <c r="DJA23" s="12"/>
      <c r="DJB23" s="12"/>
      <c r="DJC23" s="12"/>
      <c r="DJD23" s="12"/>
      <c r="DJE23" s="12"/>
      <c r="DJF23" s="12"/>
      <c r="DJG23" s="12"/>
      <c r="DJH23" s="12"/>
      <c r="DJI23" s="12"/>
      <c r="DJJ23" s="12"/>
      <c r="DJK23" s="12"/>
      <c r="DJL23" s="12"/>
      <c r="DJM23" s="12"/>
      <c r="DJN23" s="12"/>
      <c r="DJO23" s="12"/>
      <c r="DJP23" s="12"/>
      <c r="DJQ23" s="12"/>
      <c r="DJR23" s="12"/>
      <c r="DJS23" s="12"/>
      <c r="DJT23" s="12"/>
      <c r="DJU23" s="12"/>
      <c r="DJV23" s="12"/>
      <c r="DJW23" s="12"/>
      <c r="DJX23" s="12"/>
      <c r="DJY23" s="12"/>
      <c r="DJZ23" s="12"/>
      <c r="DKA23" s="12"/>
      <c r="DKB23" s="12"/>
      <c r="DKC23" s="12"/>
      <c r="DKD23" s="12"/>
      <c r="DKE23" s="12"/>
      <c r="DKF23" s="12"/>
      <c r="DKG23" s="12"/>
      <c r="DKH23" s="12"/>
      <c r="DKI23" s="12"/>
      <c r="DKJ23" s="12"/>
      <c r="DKK23" s="12"/>
      <c r="DKL23" s="12"/>
      <c r="DKM23" s="12"/>
      <c r="DKN23" s="12"/>
      <c r="DKO23" s="12"/>
      <c r="DKP23" s="12"/>
      <c r="DKQ23" s="12"/>
      <c r="DKR23" s="12"/>
      <c r="DKS23" s="12"/>
      <c r="DKT23" s="12"/>
      <c r="DKU23" s="12"/>
      <c r="DKV23" s="12"/>
      <c r="DKW23" s="12"/>
      <c r="DKX23" s="12"/>
      <c r="DKY23" s="12"/>
      <c r="DKZ23" s="12"/>
      <c r="DLA23" s="12"/>
      <c r="DLB23" s="12"/>
      <c r="DLC23" s="12"/>
      <c r="DLD23" s="12"/>
      <c r="DLE23" s="12"/>
      <c r="DLF23" s="12"/>
      <c r="DLG23" s="12"/>
      <c r="DLH23" s="12"/>
      <c r="DLI23" s="12"/>
      <c r="DLJ23" s="12"/>
      <c r="DLK23" s="12"/>
      <c r="DLL23" s="12"/>
      <c r="DLM23" s="12"/>
      <c r="DLN23" s="12"/>
      <c r="DLO23" s="12"/>
      <c r="DLP23" s="12"/>
      <c r="DLQ23" s="12"/>
      <c r="DLR23" s="12"/>
      <c r="DLS23" s="12"/>
      <c r="DLT23" s="12"/>
      <c r="DLU23" s="12"/>
      <c r="DLV23" s="12"/>
      <c r="DLW23" s="12"/>
      <c r="DLX23" s="12"/>
      <c r="DLY23" s="12"/>
      <c r="DLZ23" s="12"/>
      <c r="DMA23" s="12"/>
      <c r="DMB23" s="12"/>
      <c r="DMC23" s="12"/>
      <c r="DMD23" s="12"/>
      <c r="DME23" s="12"/>
      <c r="DMF23" s="12"/>
      <c r="DMG23" s="12"/>
      <c r="DMH23" s="12"/>
      <c r="DMI23" s="12"/>
      <c r="DMJ23" s="12"/>
      <c r="DMK23" s="12"/>
      <c r="DML23" s="12"/>
      <c r="DMM23" s="12"/>
      <c r="DMN23" s="12"/>
      <c r="DMO23" s="12"/>
      <c r="DMP23" s="12"/>
      <c r="DMQ23" s="12"/>
      <c r="DMR23" s="12"/>
      <c r="DMS23" s="12"/>
      <c r="DMT23" s="12"/>
      <c r="DMU23" s="12"/>
      <c r="DMV23" s="12"/>
      <c r="DMW23" s="12"/>
      <c r="DMX23" s="12"/>
      <c r="DMY23" s="12"/>
      <c r="DMZ23" s="12"/>
      <c r="DNA23" s="12"/>
      <c r="DNB23" s="12"/>
      <c r="DNC23" s="12"/>
      <c r="DND23" s="12"/>
      <c r="DNE23" s="12"/>
      <c r="DNF23" s="12"/>
      <c r="DNG23" s="12"/>
      <c r="DNH23" s="12"/>
      <c r="DNI23" s="12"/>
      <c r="DNJ23" s="12"/>
      <c r="DNK23" s="12"/>
      <c r="DNL23" s="12"/>
      <c r="DNM23" s="12"/>
      <c r="DNN23" s="12"/>
      <c r="DNO23" s="12"/>
      <c r="DNP23" s="12"/>
      <c r="DNQ23" s="12"/>
      <c r="DNR23" s="12"/>
      <c r="DNS23" s="12"/>
      <c r="DNT23" s="12"/>
      <c r="DNU23" s="12"/>
      <c r="DNV23" s="12"/>
      <c r="DNW23" s="12"/>
      <c r="DNX23" s="12"/>
      <c r="DNY23" s="12"/>
      <c r="DNZ23" s="12"/>
      <c r="DOA23" s="12"/>
      <c r="DOB23" s="12"/>
      <c r="DOC23" s="12"/>
      <c r="DOD23" s="12"/>
      <c r="DOE23" s="12"/>
      <c r="DOF23" s="12"/>
      <c r="DOG23" s="12"/>
      <c r="DOH23" s="12"/>
      <c r="DOI23" s="12"/>
      <c r="DOJ23" s="12"/>
      <c r="DOK23" s="12"/>
      <c r="DOL23" s="12"/>
      <c r="DOM23" s="12"/>
      <c r="DON23" s="12"/>
      <c r="DOO23" s="12"/>
      <c r="DOP23" s="12"/>
      <c r="DOQ23" s="12"/>
      <c r="DOR23" s="12"/>
      <c r="DOS23" s="12"/>
      <c r="DOT23" s="12"/>
      <c r="DOU23" s="12"/>
      <c r="DOV23" s="12"/>
      <c r="DOW23" s="12"/>
      <c r="DOX23" s="12"/>
      <c r="DOY23" s="12"/>
      <c r="DOZ23" s="12"/>
      <c r="DPA23" s="12"/>
      <c r="DPB23" s="12"/>
      <c r="DPC23" s="12"/>
      <c r="DPD23" s="12"/>
      <c r="DPE23" s="12"/>
      <c r="DPF23" s="12"/>
      <c r="DPG23" s="12"/>
      <c r="DPH23" s="12"/>
      <c r="DPI23" s="12"/>
      <c r="DPJ23" s="12"/>
      <c r="DPK23" s="12"/>
      <c r="DPL23" s="12"/>
      <c r="DPM23" s="12"/>
      <c r="DPN23" s="12"/>
      <c r="DPO23" s="12"/>
      <c r="DPP23" s="12"/>
      <c r="DPQ23" s="12"/>
      <c r="DPR23" s="12"/>
      <c r="DPS23" s="12"/>
      <c r="DPT23" s="12"/>
      <c r="DPU23" s="12"/>
      <c r="DPV23" s="12"/>
      <c r="DPW23" s="12"/>
      <c r="DPX23" s="12"/>
      <c r="DPY23" s="12"/>
      <c r="DPZ23" s="12"/>
      <c r="DQA23" s="12"/>
      <c r="DQB23" s="12"/>
      <c r="DQC23" s="12"/>
      <c r="DQD23" s="12"/>
      <c r="DQE23" s="12"/>
      <c r="DQF23" s="12"/>
      <c r="DQG23" s="12"/>
      <c r="DQH23" s="12"/>
      <c r="DQI23" s="12"/>
      <c r="DQJ23" s="12"/>
      <c r="DQK23" s="12"/>
      <c r="DQL23" s="12"/>
      <c r="DQM23" s="12"/>
      <c r="DQN23" s="12"/>
      <c r="DQO23" s="12"/>
      <c r="DQP23" s="12"/>
      <c r="DQQ23" s="12"/>
      <c r="DQR23" s="12"/>
      <c r="DQS23" s="12"/>
      <c r="DQT23" s="12"/>
      <c r="DQU23" s="12"/>
      <c r="DQV23" s="12"/>
      <c r="DQW23" s="12"/>
      <c r="DQX23" s="12"/>
      <c r="DQY23" s="12"/>
      <c r="DQZ23" s="12"/>
      <c r="DRA23" s="12"/>
      <c r="DRB23" s="12"/>
      <c r="DRC23" s="12"/>
      <c r="DRD23" s="12"/>
      <c r="DRE23" s="12"/>
      <c r="DRF23" s="12"/>
      <c r="DRG23" s="12"/>
      <c r="DRH23" s="12"/>
      <c r="DRI23" s="12"/>
      <c r="DRJ23" s="12"/>
      <c r="DRK23" s="12"/>
      <c r="DRL23" s="12"/>
      <c r="DRM23" s="12"/>
      <c r="DRN23" s="12"/>
      <c r="DRO23" s="12"/>
      <c r="DRP23" s="12"/>
      <c r="DRQ23" s="12"/>
      <c r="DRR23" s="12"/>
      <c r="DRS23" s="12"/>
      <c r="DRT23" s="12"/>
      <c r="DRU23" s="12"/>
      <c r="DRV23" s="12"/>
      <c r="DRW23" s="12"/>
      <c r="DRX23" s="12"/>
      <c r="DRY23" s="12"/>
      <c r="DRZ23" s="12"/>
      <c r="DSA23" s="12"/>
      <c r="DSB23" s="12"/>
      <c r="DSC23" s="12"/>
      <c r="DSD23" s="12"/>
      <c r="DSE23" s="12"/>
      <c r="DSF23" s="12"/>
      <c r="DSG23" s="12"/>
      <c r="DSH23" s="12"/>
      <c r="DSI23" s="12"/>
      <c r="DSJ23" s="12"/>
      <c r="DSK23" s="12"/>
      <c r="DSL23" s="12"/>
      <c r="DSM23" s="12"/>
      <c r="DSN23" s="12"/>
      <c r="DSO23" s="12"/>
      <c r="DSP23" s="12"/>
      <c r="DSQ23" s="12"/>
      <c r="DSR23" s="12"/>
      <c r="DSS23" s="12"/>
      <c r="DST23" s="12"/>
      <c r="DSU23" s="12"/>
      <c r="DSV23" s="12"/>
      <c r="DSW23" s="12"/>
      <c r="DSX23" s="12"/>
      <c r="DSY23" s="12"/>
      <c r="DSZ23" s="12"/>
      <c r="DTA23" s="12"/>
      <c r="DTB23" s="12"/>
      <c r="DTC23" s="12"/>
      <c r="DTD23" s="12"/>
      <c r="DTE23" s="12"/>
      <c r="DTF23" s="12"/>
      <c r="DTG23" s="12"/>
      <c r="DTH23" s="12"/>
      <c r="DTI23" s="12"/>
      <c r="DTJ23" s="12"/>
      <c r="DTK23" s="12"/>
      <c r="DTL23" s="12"/>
      <c r="DTM23" s="12"/>
      <c r="DTN23" s="12"/>
      <c r="DTO23" s="12"/>
      <c r="DTP23" s="12"/>
      <c r="DTQ23" s="12"/>
      <c r="DTR23" s="12"/>
      <c r="DTS23" s="12"/>
      <c r="DTT23" s="12"/>
      <c r="DTU23" s="12"/>
      <c r="DTV23" s="12"/>
      <c r="DTW23" s="12"/>
      <c r="DTX23" s="12"/>
      <c r="DTY23" s="12"/>
      <c r="DTZ23" s="12"/>
      <c r="DUA23" s="12"/>
      <c r="DUB23" s="12"/>
      <c r="DUC23" s="12"/>
      <c r="DUD23" s="12"/>
      <c r="DUE23" s="12"/>
      <c r="DUF23" s="12"/>
      <c r="DUG23" s="12"/>
      <c r="DUH23" s="12"/>
      <c r="DUI23" s="12"/>
      <c r="DUJ23" s="12"/>
      <c r="DUK23" s="12"/>
      <c r="DUL23" s="12"/>
      <c r="DUM23" s="12"/>
      <c r="DUN23" s="12"/>
      <c r="DUO23" s="12"/>
      <c r="DUP23" s="12"/>
      <c r="DUQ23" s="12"/>
      <c r="DUR23" s="12"/>
      <c r="DUS23" s="12"/>
      <c r="DUT23" s="12"/>
      <c r="DUU23" s="12"/>
      <c r="DUV23" s="12"/>
      <c r="DUW23" s="12"/>
      <c r="DUX23" s="12"/>
      <c r="DUY23" s="12"/>
      <c r="DUZ23" s="12"/>
      <c r="DVA23" s="12"/>
      <c r="DVB23" s="12"/>
      <c r="DVC23" s="12"/>
      <c r="DVD23" s="12"/>
      <c r="DVE23" s="12"/>
      <c r="DVF23" s="12"/>
      <c r="DVG23" s="12"/>
      <c r="DVH23" s="12"/>
      <c r="DVI23" s="12"/>
      <c r="DVJ23" s="12"/>
      <c r="DVK23" s="12"/>
      <c r="DVL23" s="12"/>
      <c r="DVM23" s="12"/>
      <c r="DVN23" s="12"/>
      <c r="DVO23" s="12"/>
      <c r="DVP23" s="12"/>
      <c r="DVQ23" s="12"/>
      <c r="DVR23" s="12"/>
      <c r="DVS23" s="12"/>
      <c r="DVT23" s="12"/>
      <c r="DVU23" s="12"/>
      <c r="DVV23" s="12"/>
      <c r="DVW23" s="12"/>
      <c r="DVX23" s="12"/>
      <c r="DVY23" s="12"/>
      <c r="DVZ23" s="12"/>
      <c r="DWA23" s="12"/>
      <c r="DWB23" s="12"/>
      <c r="DWC23" s="12"/>
      <c r="DWD23" s="12"/>
      <c r="DWE23" s="12"/>
      <c r="DWF23" s="12"/>
      <c r="DWG23" s="12"/>
      <c r="DWH23" s="12"/>
      <c r="DWI23" s="12"/>
      <c r="DWJ23" s="12"/>
      <c r="DWK23" s="12"/>
      <c r="DWL23" s="12"/>
      <c r="DWM23" s="12"/>
      <c r="DWN23" s="12"/>
      <c r="DWO23" s="12"/>
      <c r="DWP23" s="12"/>
      <c r="DWQ23" s="12"/>
      <c r="DWR23" s="12"/>
      <c r="DWS23" s="12"/>
      <c r="DWT23" s="12"/>
      <c r="DWU23" s="12"/>
      <c r="DWV23" s="12"/>
      <c r="DWW23" s="12"/>
      <c r="DWX23" s="12"/>
      <c r="DWY23" s="12"/>
      <c r="DWZ23" s="12"/>
      <c r="DXA23" s="12"/>
      <c r="DXB23" s="12"/>
      <c r="DXC23" s="12"/>
      <c r="DXD23" s="12"/>
      <c r="DXE23" s="12"/>
      <c r="DXF23" s="12"/>
      <c r="DXG23" s="12"/>
      <c r="DXH23" s="12"/>
      <c r="DXI23" s="12"/>
      <c r="DXJ23" s="12"/>
      <c r="DXK23" s="12"/>
      <c r="DXL23" s="12"/>
      <c r="DXM23" s="12"/>
      <c r="DXN23" s="12"/>
      <c r="DXO23" s="12"/>
      <c r="DXP23" s="12"/>
      <c r="DXQ23" s="12"/>
      <c r="DXR23" s="12"/>
      <c r="DXS23" s="12"/>
      <c r="DXT23" s="12"/>
      <c r="DXU23" s="12"/>
      <c r="DXV23" s="12"/>
      <c r="DXW23" s="12"/>
      <c r="DXX23" s="12"/>
      <c r="DXY23" s="12"/>
      <c r="DXZ23" s="12"/>
      <c r="DYA23" s="12"/>
      <c r="DYB23" s="12"/>
      <c r="DYC23" s="12"/>
      <c r="DYD23" s="12"/>
      <c r="DYE23" s="12"/>
      <c r="DYF23" s="12"/>
      <c r="DYG23" s="12"/>
      <c r="DYH23" s="12"/>
      <c r="DYI23" s="12"/>
      <c r="DYJ23" s="12"/>
      <c r="DYK23" s="12"/>
      <c r="DYL23" s="12"/>
      <c r="DYM23" s="12"/>
      <c r="DYN23" s="12"/>
      <c r="DYO23" s="12"/>
      <c r="DYP23" s="12"/>
      <c r="DYQ23" s="12"/>
      <c r="DYR23" s="12"/>
      <c r="DYS23" s="12"/>
      <c r="DYT23" s="12"/>
      <c r="DYU23" s="12"/>
      <c r="DYV23" s="12"/>
      <c r="DYW23" s="12"/>
      <c r="DYX23" s="12"/>
      <c r="DYY23" s="12"/>
      <c r="DYZ23" s="12"/>
      <c r="DZA23" s="12"/>
      <c r="DZB23" s="12"/>
      <c r="DZC23" s="12"/>
      <c r="DZD23" s="12"/>
      <c r="DZE23" s="12"/>
      <c r="DZF23" s="12"/>
      <c r="DZG23" s="12"/>
      <c r="DZH23" s="12"/>
      <c r="DZI23" s="12"/>
      <c r="DZJ23" s="12"/>
      <c r="DZK23" s="12"/>
      <c r="DZL23" s="12"/>
      <c r="DZM23" s="12"/>
      <c r="DZN23" s="12"/>
      <c r="DZO23" s="12"/>
      <c r="DZP23" s="12"/>
      <c r="DZQ23" s="12"/>
      <c r="DZR23" s="12"/>
      <c r="DZS23" s="12"/>
      <c r="DZT23" s="12"/>
      <c r="DZU23" s="12"/>
      <c r="DZV23" s="12"/>
      <c r="DZW23" s="12"/>
      <c r="DZX23" s="12"/>
      <c r="DZY23" s="12"/>
      <c r="DZZ23" s="12"/>
      <c r="EAA23" s="12"/>
      <c r="EAB23" s="12"/>
      <c r="EAC23" s="12"/>
      <c r="EAD23" s="12"/>
      <c r="EAE23" s="12"/>
      <c r="EAF23" s="12"/>
      <c r="EAG23" s="12"/>
      <c r="EAH23" s="12"/>
      <c r="EAI23" s="12"/>
      <c r="EAJ23" s="12"/>
      <c r="EAK23" s="12"/>
      <c r="EAL23" s="12"/>
      <c r="EAM23" s="12"/>
      <c r="EAN23" s="12"/>
      <c r="EAO23" s="12"/>
      <c r="EAP23" s="12"/>
      <c r="EAQ23" s="12"/>
      <c r="EAR23" s="12"/>
      <c r="EAS23" s="12"/>
      <c r="EAT23" s="12"/>
      <c r="EAU23" s="12"/>
      <c r="EAV23" s="12"/>
      <c r="EAW23" s="12"/>
      <c r="EAX23" s="12"/>
      <c r="EAY23" s="12"/>
      <c r="EAZ23" s="12"/>
      <c r="EBA23" s="12"/>
      <c r="EBB23" s="12"/>
      <c r="EBC23" s="12"/>
      <c r="EBD23" s="12"/>
      <c r="EBE23" s="12"/>
      <c r="EBF23" s="12"/>
      <c r="EBG23" s="12"/>
      <c r="EBH23" s="12"/>
      <c r="EBI23" s="12"/>
      <c r="EBJ23" s="12"/>
      <c r="EBK23" s="12"/>
      <c r="EBL23" s="12"/>
      <c r="EBM23" s="12"/>
      <c r="EBN23" s="12"/>
      <c r="EBO23" s="12"/>
      <c r="EBP23" s="12"/>
      <c r="EBQ23" s="12"/>
      <c r="EBR23" s="12"/>
      <c r="EBS23" s="12"/>
      <c r="EBT23" s="12"/>
      <c r="EBU23" s="12"/>
      <c r="EBV23" s="12"/>
      <c r="EBW23" s="12"/>
      <c r="EBX23" s="12"/>
      <c r="EBY23" s="12"/>
      <c r="EBZ23" s="12"/>
      <c r="ECA23" s="12"/>
      <c r="ECB23" s="12"/>
      <c r="ECC23" s="12"/>
      <c r="ECD23" s="12"/>
      <c r="ECE23" s="12"/>
      <c r="ECF23" s="12"/>
      <c r="ECG23" s="12"/>
      <c r="ECH23" s="12"/>
      <c r="ECI23" s="12"/>
      <c r="ECJ23" s="12"/>
      <c r="ECK23" s="12"/>
      <c r="ECL23" s="12"/>
      <c r="ECM23" s="12"/>
      <c r="ECN23" s="12"/>
      <c r="ECO23" s="12"/>
      <c r="ECP23" s="12"/>
      <c r="ECQ23" s="12"/>
      <c r="ECR23" s="12"/>
      <c r="ECS23" s="12"/>
      <c r="ECT23" s="12"/>
      <c r="ECU23" s="12"/>
      <c r="ECV23" s="12"/>
      <c r="ECW23" s="12"/>
      <c r="ECX23" s="12"/>
      <c r="ECY23" s="12"/>
      <c r="ECZ23" s="12"/>
      <c r="EDA23" s="12"/>
      <c r="EDB23" s="12"/>
      <c r="EDC23" s="12"/>
      <c r="EDD23" s="12"/>
      <c r="EDE23" s="12"/>
      <c r="EDF23" s="12"/>
      <c r="EDG23" s="12"/>
      <c r="EDH23" s="12"/>
      <c r="EDI23" s="12"/>
      <c r="EDJ23" s="12"/>
      <c r="EDK23" s="12"/>
      <c r="EDL23" s="12"/>
      <c r="EDM23" s="12"/>
      <c r="EDN23" s="12"/>
      <c r="EDO23" s="12"/>
      <c r="EDP23" s="12"/>
      <c r="EDQ23" s="12"/>
      <c r="EDR23" s="12"/>
      <c r="EDS23" s="12"/>
      <c r="EDT23" s="12"/>
      <c r="EDU23" s="12"/>
      <c r="EDV23" s="12"/>
      <c r="EDW23" s="12"/>
      <c r="EDX23" s="12"/>
      <c r="EDY23" s="12"/>
      <c r="EDZ23" s="12"/>
      <c r="EEA23" s="12"/>
      <c r="EEB23" s="12"/>
      <c r="EEC23" s="12"/>
      <c r="EED23" s="12"/>
      <c r="EEE23" s="12"/>
      <c r="EEF23" s="12"/>
      <c r="EEG23" s="12"/>
      <c r="EEH23" s="12"/>
      <c r="EEI23" s="12"/>
      <c r="EEJ23" s="12"/>
      <c r="EEK23" s="12"/>
      <c r="EEL23" s="12"/>
      <c r="EEM23" s="12"/>
      <c r="EEN23" s="12"/>
      <c r="EEO23" s="12"/>
      <c r="EEP23" s="12"/>
      <c r="EEQ23" s="12"/>
      <c r="EER23" s="12"/>
      <c r="EES23" s="12"/>
      <c r="EET23" s="12"/>
      <c r="EEU23" s="12"/>
      <c r="EEV23" s="12"/>
      <c r="EEW23" s="12"/>
      <c r="EEX23" s="12"/>
      <c r="EEY23" s="12"/>
      <c r="EEZ23" s="12"/>
      <c r="EFA23" s="12"/>
      <c r="EFB23" s="12"/>
      <c r="EFC23" s="12"/>
      <c r="EFD23" s="12"/>
      <c r="EFE23" s="12"/>
      <c r="EFF23" s="12"/>
      <c r="EFG23" s="12"/>
      <c r="EFH23" s="12"/>
      <c r="EFI23" s="12"/>
      <c r="EFJ23" s="12"/>
      <c r="EFK23" s="12"/>
      <c r="EFL23" s="12"/>
      <c r="EFM23" s="12"/>
      <c r="EFN23" s="12"/>
      <c r="EFO23" s="12"/>
      <c r="EFP23" s="12"/>
      <c r="EFQ23" s="12"/>
      <c r="EFR23" s="12"/>
      <c r="EFS23" s="12"/>
      <c r="EFT23" s="12"/>
      <c r="EFU23" s="12"/>
      <c r="EFV23" s="12"/>
      <c r="EFW23" s="12"/>
      <c r="EFX23" s="12"/>
      <c r="EFY23" s="12"/>
      <c r="EFZ23" s="12"/>
      <c r="EGA23" s="12"/>
      <c r="EGB23" s="12"/>
      <c r="EGC23" s="12"/>
      <c r="EGD23" s="12"/>
      <c r="EGE23" s="12"/>
      <c r="EGF23" s="12"/>
      <c r="EGG23" s="12"/>
      <c r="EGH23" s="12"/>
      <c r="EGI23" s="12"/>
      <c r="EGJ23" s="12"/>
      <c r="EGK23" s="12"/>
      <c r="EGL23" s="12"/>
      <c r="EGM23" s="12"/>
      <c r="EGN23" s="12"/>
      <c r="EGO23" s="12"/>
      <c r="EGP23" s="12"/>
      <c r="EGQ23" s="12"/>
      <c r="EGR23" s="12"/>
      <c r="EGS23" s="12"/>
      <c r="EGT23" s="12"/>
      <c r="EGU23" s="12"/>
      <c r="EGV23" s="12"/>
      <c r="EGW23" s="12"/>
      <c r="EGX23" s="12"/>
      <c r="EGY23" s="12"/>
      <c r="EGZ23" s="12"/>
      <c r="EHA23" s="12"/>
      <c r="EHB23" s="12"/>
      <c r="EHC23" s="12"/>
      <c r="EHD23" s="12"/>
      <c r="EHE23" s="12"/>
      <c r="EHF23" s="12"/>
      <c r="EHG23" s="12"/>
      <c r="EHH23" s="12"/>
      <c r="EHI23" s="12"/>
      <c r="EHJ23" s="12"/>
      <c r="EHK23" s="12"/>
      <c r="EHL23" s="12"/>
      <c r="EHM23" s="12"/>
      <c r="EHN23" s="12"/>
      <c r="EHO23" s="12"/>
      <c r="EHP23" s="12"/>
      <c r="EHQ23" s="12"/>
      <c r="EHR23" s="12"/>
      <c r="EHS23" s="12"/>
      <c r="EHT23" s="12"/>
      <c r="EHU23" s="12"/>
      <c r="EHV23" s="12"/>
      <c r="EHW23" s="12"/>
      <c r="EHX23" s="12"/>
      <c r="EHY23" s="12"/>
      <c r="EHZ23" s="12"/>
      <c r="EIA23" s="12"/>
      <c r="EIB23" s="12"/>
      <c r="EIC23" s="12"/>
      <c r="EID23" s="12"/>
      <c r="EIE23" s="12"/>
      <c r="EIF23" s="12"/>
      <c r="EIG23" s="12"/>
      <c r="EIH23" s="12"/>
      <c r="EII23" s="12"/>
      <c r="EIJ23" s="12"/>
      <c r="EIK23" s="12"/>
      <c r="EIL23" s="12"/>
      <c r="EIM23" s="12"/>
      <c r="EIN23" s="12"/>
      <c r="EIO23" s="12"/>
      <c r="EIP23" s="12"/>
      <c r="EIQ23" s="12"/>
      <c r="EIR23" s="12"/>
      <c r="EIS23" s="12"/>
      <c r="EIT23" s="12"/>
      <c r="EIU23" s="12"/>
      <c r="EIV23" s="12"/>
      <c r="EIW23" s="12"/>
      <c r="EIX23" s="12"/>
      <c r="EIY23" s="12"/>
      <c r="EIZ23" s="12"/>
      <c r="EJA23" s="12"/>
      <c r="EJB23" s="12"/>
      <c r="EJC23" s="12"/>
      <c r="EJD23" s="12"/>
      <c r="EJE23" s="12"/>
      <c r="EJF23" s="12"/>
      <c r="EJG23" s="12"/>
      <c r="EJH23" s="12"/>
      <c r="EJI23" s="12"/>
      <c r="EJJ23" s="12"/>
      <c r="EJK23" s="12"/>
      <c r="EJL23" s="12"/>
      <c r="EJM23" s="12"/>
      <c r="EJN23" s="12"/>
      <c r="EJO23" s="12"/>
      <c r="EJP23" s="12"/>
      <c r="EJQ23" s="12"/>
      <c r="EJR23" s="12"/>
      <c r="EJS23" s="12"/>
      <c r="EJT23" s="12"/>
      <c r="EJU23" s="12"/>
      <c r="EJV23" s="12"/>
      <c r="EJW23" s="12"/>
      <c r="EJX23" s="12"/>
      <c r="EJY23" s="12"/>
      <c r="EJZ23" s="12"/>
      <c r="EKA23" s="12"/>
      <c r="EKB23" s="12"/>
      <c r="EKC23" s="12"/>
      <c r="EKD23" s="12"/>
      <c r="EKE23" s="12"/>
      <c r="EKF23" s="12"/>
      <c r="EKG23" s="12"/>
      <c r="EKH23" s="12"/>
      <c r="EKI23" s="12"/>
      <c r="EKJ23" s="12"/>
      <c r="EKK23" s="12"/>
      <c r="EKL23" s="12"/>
      <c r="EKM23" s="12"/>
      <c r="EKN23" s="12"/>
      <c r="EKO23" s="12"/>
      <c r="EKP23" s="12"/>
      <c r="EKQ23" s="12"/>
      <c r="EKR23" s="12"/>
      <c r="EKS23" s="12"/>
      <c r="EKT23" s="12"/>
      <c r="EKU23" s="12"/>
      <c r="EKV23" s="12"/>
      <c r="EKW23" s="12"/>
      <c r="EKX23" s="12"/>
      <c r="EKY23" s="12"/>
      <c r="EKZ23" s="12"/>
      <c r="ELA23" s="12"/>
      <c r="ELB23" s="12"/>
      <c r="ELC23" s="12"/>
      <c r="ELD23" s="12"/>
      <c r="ELE23" s="12"/>
      <c r="ELF23" s="12"/>
      <c r="ELG23" s="12"/>
      <c r="ELH23" s="12"/>
      <c r="ELI23" s="12"/>
      <c r="ELJ23" s="12"/>
      <c r="ELK23" s="12"/>
      <c r="ELL23" s="12"/>
      <c r="ELM23" s="12"/>
      <c r="ELN23" s="12"/>
      <c r="ELO23" s="12"/>
      <c r="ELP23" s="12"/>
      <c r="ELQ23" s="12"/>
      <c r="ELR23" s="12"/>
      <c r="ELS23" s="12"/>
      <c r="ELT23" s="12"/>
      <c r="ELU23" s="12"/>
      <c r="ELV23" s="12"/>
      <c r="ELW23" s="12"/>
      <c r="ELX23" s="12"/>
      <c r="ELY23" s="12"/>
      <c r="ELZ23" s="12"/>
      <c r="EMA23" s="12"/>
      <c r="EMB23" s="12"/>
      <c r="EMC23" s="12"/>
      <c r="EMD23" s="12"/>
      <c r="EME23" s="12"/>
      <c r="EMF23" s="12"/>
      <c r="EMG23" s="12"/>
      <c r="EMH23" s="12"/>
      <c r="EMI23" s="12"/>
      <c r="EMJ23" s="12"/>
      <c r="EMK23" s="12"/>
      <c r="EML23" s="12"/>
      <c r="EMM23" s="12"/>
      <c r="EMN23" s="12"/>
      <c r="EMO23" s="12"/>
      <c r="EMP23" s="12"/>
      <c r="EMQ23" s="12"/>
      <c r="EMR23" s="12"/>
      <c r="EMS23" s="12"/>
      <c r="EMT23" s="12"/>
      <c r="EMU23" s="12"/>
      <c r="EMV23" s="12"/>
      <c r="EMW23" s="12"/>
      <c r="EMX23" s="12"/>
      <c r="EMY23" s="12"/>
      <c r="EMZ23" s="12"/>
      <c r="ENA23" s="12"/>
      <c r="ENB23" s="12"/>
      <c r="ENC23" s="12"/>
      <c r="END23" s="12"/>
      <c r="ENE23" s="12"/>
      <c r="ENF23" s="12"/>
      <c r="ENG23" s="12"/>
      <c r="ENH23" s="12"/>
      <c r="ENI23" s="12"/>
      <c r="ENJ23" s="12"/>
      <c r="ENK23" s="12"/>
      <c r="ENL23" s="12"/>
      <c r="ENM23" s="12"/>
      <c r="ENN23" s="12"/>
      <c r="ENO23" s="12"/>
      <c r="ENP23" s="12"/>
      <c r="ENQ23" s="12"/>
      <c r="ENR23" s="12"/>
      <c r="ENS23" s="12"/>
      <c r="ENT23" s="12"/>
      <c r="ENU23" s="12"/>
      <c r="ENV23" s="12"/>
      <c r="ENW23" s="12"/>
      <c r="ENX23" s="12"/>
      <c r="ENY23" s="12"/>
      <c r="ENZ23" s="12"/>
      <c r="EOA23" s="12"/>
      <c r="EOB23" s="12"/>
      <c r="EOC23" s="12"/>
      <c r="EOD23" s="12"/>
      <c r="EOE23" s="12"/>
      <c r="EOF23" s="12"/>
      <c r="EOG23" s="12"/>
      <c r="EOH23" s="12"/>
      <c r="EOI23" s="12"/>
      <c r="EOJ23" s="12"/>
      <c r="EOK23" s="12"/>
      <c r="EOL23" s="12"/>
      <c r="EOM23" s="12"/>
      <c r="EON23" s="12"/>
      <c r="EOO23" s="12"/>
      <c r="EOP23" s="12"/>
      <c r="EOQ23" s="12"/>
      <c r="EOR23" s="12"/>
      <c r="EOS23" s="12"/>
      <c r="EOT23" s="12"/>
      <c r="EOU23" s="12"/>
      <c r="EOV23" s="12"/>
      <c r="EOW23" s="12"/>
      <c r="EOX23" s="12"/>
      <c r="EOY23" s="12"/>
      <c r="EOZ23" s="12"/>
      <c r="EPA23" s="12"/>
      <c r="EPB23" s="12"/>
      <c r="EPC23" s="12"/>
      <c r="EPD23" s="12"/>
      <c r="EPE23" s="12"/>
      <c r="EPF23" s="12"/>
      <c r="EPG23" s="12"/>
      <c r="EPH23" s="12"/>
      <c r="EPI23" s="12"/>
      <c r="EPJ23" s="12"/>
      <c r="EPK23" s="12"/>
      <c r="EPL23" s="12"/>
      <c r="EPM23" s="12"/>
      <c r="EPN23" s="12"/>
      <c r="EPO23" s="12"/>
      <c r="EPP23" s="12"/>
      <c r="EPQ23" s="12"/>
      <c r="EPR23" s="12"/>
      <c r="EPS23" s="12"/>
      <c r="EPT23" s="12"/>
      <c r="EPU23" s="12"/>
      <c r="EPV23" s="12"/>
      <c r="EPW23" s="12"/>
      <c r="EPX23" s="12"/>
      <c r="EPY23" s="12"/>
      <c r="EPZ23" s="12"/>
      <c r="EQA23" s="12"/>
      <c r="EQB23" s="12"/>
      <c r="EQC23" s="12"/>
      <c r="EQD23" s="12"/>
      <c r="EQE23" s="12"/>
      <c r="EQF23" s="12"/>
      <c r="EQG23" s="12"/>
      <c r="EQH23" s="12"/>
      <c r="EQI23" s="12"/>
      <c r="EQJ23" s="12"/>
      <c r="EQK23" s="12"/>
      <c r="EQL23" s="12"/>
      <c r="EQM23" s="12"/>
      <c r="EQN23" s="12"/>
      <c r="EQO23" s="12"/>
      <c r="EQP23" s="12"/>
      <c r="EQQ23" s="12"/>
      <c r="EQR23" s="12"/>
      <c r="EQS23" s="12"/>
      <c r="EQT23" s="12"/>
      <c r="EQU23" s="12"/>
      <c r="EQV23" s="12"/>
      <c r="EQW23" s="12"/>
      <c r="EQX23" s="12"/>
      <c r="EQY23" s="12"/>
      <c r="EQZ23" s="12"/>
      <c r="ERA23" s="12"/>
      <c r="ERB23" s="12"/>
      <c r="ERC23" s="12"/>
      <c r="ERD23" s="12"/>
      <c r="ERE23" s="12"/>
      <c r="ERF23" s="12"/>
      <c r="ERG23" s="12"/>
      <c r="ERH23" s="12"/>
      <c r="ERI23" s="12"/>
      <c r="ERJ23" s="12"/>
      <c r="ERK23" s="12"/>
      <c r="ERL23" s="12"/>
      <c r="ERM23" s="12"/>
      <c r="ERN23" s="12"/>
      <c r="ERO23" s="12"/>
      <c r="ERP23" s="12"/>
      <c r="ERQ23" s="12"/>
      <c r="ERR23" s="12"/>
      <c r="ERS23" s="12"/>
      <c r="ERT23" s="12"/>
      <c r="ERU23" s="12"/>
      <c r="ERV23" s="12"/>
      <c r="ERW23" s="12"/>
      <c r="ERX23" s="12"/>
      <c r="ERY23" s="12"/>
      <c r="ERZ23" s="12"/>
      <c r="ESA23" s="12"/>
      <c r="ESB23" s="12"/>
      <c r="ESC23" s="12"/>
      <c r="ESD23" s="12"/>
      <c r="ESE23" s="12"/>
      <c r="ESF23" s="12"/>
      <c r="ESG23" s="12"/>
      <c r="ESH23" s="12"/>
      <c r="ESI23" s="12"/>
      <c r="ESJ23" s="12"/>
      <c r="ESK23" s="12"/>
      <c r="ESL23" s="12"/>
      <c r="ESM23" s="12"/>
      <c r="ESN23" s="12"/>
      <c r="ESO23" s="12"/>
      <c r="ESP23" s="12"/>
      <c r="ESQ23" s="12"/>
      <c r="ESR23" s="12"/>
      <c r="ESS23" s="12"/>
      <c r="EST23" s="12"/>
      <c r="ESU23" s="12"/>
      <c r="ESV23" s="12"/>
      <c r="ESW23" s="12"/>
      <c r="ESX23" s="12"/>
      <c r="ESY23" s="12"/>
      <c r="ESZ23" s="12"/>
      <c r="ETA23" s="12"/>
      <c r="ETB23" s="12"/>
      <c r="ETC23" s="12"/>
      <c r="ETD23" s="12"/>
      <c r="ETE23" s="12"/>
      <c r="ETF23" s="12"/>
      <c r="ETG23" s="12"/>
      <c r="ETH23" s="12"/>
      <c r="ETI23" s="12"/>
      <c r="ETJ23" s="12"/>
      <c r="ETK23" s="12"/>
      <c r="ETL23" s="12"/>
      <c r="ETM23" s="12"/>
      <c r="ETN23" s="12"/>
      <c r="ETO23" s="12"/>
      <c r="ETP23" s="12"/>
      <c r="ETQ23" s="12"/>
      <c r="ETR23" s="12"/>
      <c r="ETS23" s="12"/>
      <c r="ETT23" s="12"/>
      <c r="ETU23" s="12"/>
      <c r="ETV23" s="12"/>
      <c r="ETW23" s="12"/>
      <c r="ETX23" s="12"/>
      <c r="ETY23" s="12"/>
      <c r="ETZ23" s="12"/>
      <c r="EUA23" s="12"/>
      <c r="EUB23" s="12"/>
      <c r="EUC23" s="12"/>
      <c r="EUD23" s="12"/>
      <c r="EUE23" s="12"/>
      <c r="EUF23" s="12"/>
      <c r="EUG23" s="12"/>
      <c r="EUH23" s="12"/>
      <c r="EUI23" s="12"/>
      <c r="EUJ23" s="12"/>
      <c r="EUK23" s="12"/>
      <c r="EUL23" s="12"/>
      <c r="EUM23" s="12"/>
      <c r="EUN23" s="12"/>
      <c r="EUO23" s="12"/>
      <c r="EUP23" s="12"/>
      <c r="EUQ23" s="12"/>
      <c r="EUR23" s="12"/>
      <c r="EUS23" s="12"/>
      <c r="EUT23" s="12"/>
      <c r="EUU23" s="12"/>
      <c r="EUV23" s="12"/>
      <c r="EUW23" s="12"/>
      <c r="EUX23" s="12"/>
      <c r="EUY23" s="12"/>
      <c r="EUZ23" s="12"/>
      <c r="EVA23" s="12"/>
      <c r="EVB23" s="12"/>
      <c r="EVC23" s="12"/>
      <c r="EVD23" s="12"/>
      <c r="EVE23" s="12"/>
      <c r="EVF23" s="12"/>
      <c r="EVG23" s="12"/>
      <c r="EVH23" s="12"/>
      <c r="EVI23" s="12"/>
      <c r="EVJ23" s="12"/>
      <c r="EVK23" s="12"/>
      <c r="EVL23" s="12"/>
      <c r="EVM23" s="12"/>
      <c r="EVN23" s="12"/>
      <c r="EVO23" s="12"/>
      <c r="EVP23" s="12"/>
      <c r="EVQ23" s="12"/>
      <c r="EVR23" s="12"/>
      <c r="EVS23" s="12"/>
      <c r="EVT23" s="12"/>
      <c r="EVU23" s="12"/>
      <c r="EVV23" s="12"/>
      <c r="EVW23" s="12"/>
      <c r="EVX23" s="12"/>
      <c r="EVY23" s="12"/>
      <c r="EVZ23" s="12"/>
      <c r="EWA23" s="12"/>
      <c r="EWB23" s="12"/>
      <c r="EWC23" s="12"/>
      <c r="EWD23" s="12"/>
      <c r="EWE23" s="12"/>
      <c r="EWF23" s="12"/>
      <c r="EWG23" s="12"/>
      <c r="EWH23" s="12"/>
      <c r="EWI23" s="12"/>
      <c r="EWJ23" s="12"/>
      <c r="EWK23" s="12"/>
      <c r="EWL23" s="12"/>
      <c r="EWM23" s="12"/>
      <c r="EWN23" s="12"/>
      <c r="EWO23" s="12"/>
      <c r="EWP23" s="12"/>
      <c r="EWQ23" s="12"/>
      <c r="EWR23" s="12"/>
      <c r="EWS23" s="12"/>
      <c r="EWT23" s="12"/>
      <c r="EWU23" s="12"/>
      <c r="EWV23" s="12"/>
      <c r="EWW23" s="12"/>
      <c r="EWX23" s="12"/>
      <c r="EWY23" s="12"/>
      <c r="EWZ23" s="12"/>
      <c r="EXA23" s="12"/>
      <c r="EXB23" s="12"/>
      <c r="EXC23" s="12"/>
      <c r="EXD23" s="12"/>
      <c r="EXE23" s="12"/>
      <c r="EXF23" s="12"/>
      <c r="EXG23" s="12"/>
      <c r="EXH23" s="12"/>
      <c r="EXI23" s="12"/>
      <c r="EXJ23" s="12"/>
      <c r="EXK23" s="12"/>
      <c r="EXL23" s="12"/>
      <c r="EXM23" s="12"/>
      <c r="EXN23" s="12"/>
      <c r="EXO23" s="12"/>
      <c r="EXP23" s="12"/>
      <c r="EXQ23" s="12"/>
      <c r="EXR23" s="12"/>
      <c r="EXS23" s="12"/>
      <c r="EXT23" s="12"/>
      <c r="EXU23" s="12"/>
      <c r="EXV23" s="12"/>
      <c r="EXW23" s="12"/>
      <c r="EXX23" s="12"/>
      <c r="EXY23" s="12"/>
      <c r="EXZ23" s="12"/>
      <c r="EYA23" s="12"/>
      <c r="EYB23" s="12"/>
      <c r="EYC23" s="12"/>
      <c r="EYD23" s="12"/>
      <c r="EYE23" s="12"/>
      <c r="EYF23" s="12"/>
      <c r="EYG23" s="12"/>
      <c r="EYH23" s="12"/>
      <c r="EYI23" s="12"/>
      <c r="EYJ23" s="12"/>
      <c r="EYK23" s="12"/>
      <c r="EYL23" s="12"/>
      <c r="EYM23" s="12"/>
      <c r="EYN23" s="12"/>
      <c r="EYO23" s="12"/>
      <c r="EYP23" s="12"/>
      <c r="EYQ23" s="12"/>
      <c r="EYR23" s="12"/>
      <c r="EYS23" s="12"/>
      <c r="EYT23" s="12"/>
      <c r="EYU23" s="12"/>
      <c r="EYV23" s="12"/>
      <c r="EYW23" s="12"/>
      <c r="EYX23" s="12"/>
      <c r="EYY23" s="12"/>
      <c r="EYZ23" s="12"/>
      <c r="EZA23" s="12"/>
      <c r="EZB23" s="12"/>
      <c r="EZC23" s="12"/>
      <c r="EZD23" s="12"/>
      <c r="EZE23" s="12"/>
      <c r="EZF23" s="12"/>
      <c r="EZG23" s="12"/>
      <c r="EZH23" s="12"/>
      <c r="EZI23" s="12"/>
      <c r="EZJ23" s="12"/>
      <c r="EZK23" s="12"/>
      <c r="EZL23" s="12"/>
      <c r="EZM23" s="12"/>
      <c r="EZN23" s="12"/>
      <c r="EZO23" s="12"/>
      <c r="EZP23" s="12"/>
      <c r="EZQ23" s="12"/>
      <c r="EZR23" s="12"/>
      <c r="EZS23" s="12"/>
      <c r="EZT23" s="12"/>
      <c r="EZU23" s="12"/>
      <c r="EZV23" s="12"/>
      <c r="EZW23" s="12"/>
      <c r="EZX23" s="12"/>
      <c r="EZY23" s="12"/>
      <c r="EZZ23" s="12"/>
      <c r="FAA23" s="12"/>
      <c r="FAB23" s="12"/>
      <c r="FAC23" s="12"/>
      <c r="FAD23" s="12"/>
      <c r="FAE23" s="12"/>
      <c r="FAF23" s="12"/>
      <c r="FAG23" s="12"/>
      <c r="FAH23" s="12"/>
      <c r="FAI23" s="12"/>
      <c r="FAJ23" s="12"/>
      <c r="FAK23" s="12"/>
      <c r="FAL23" s="12"/>
      <c r="FAM23" s="12"/>
      <c r="FAN23" s="12"/>
      <c r="FAO23" s="12"/>
      <c r="FAP23" s="12"/>
      <c r="FAQ23" s="12"/>
      <c r="FAR23" s="12"/>
      <c r="FAS23" s="12"/>
      <c r="FAT23" s="12"/>
      <c r="FAU23" s="12"/>
      <c r="FAV23" s="12"/>
      <c r="FAW23" s="12"/>
      <c r="FAX23" s="12"/>
      <c r="FAY23" s="12"/>
      <c r="FAZ23" s="12"/>
      <c r="FBA23" s="12"/>
      <c r="FBB23" s="12"/>
      <c r="FBC23" s="12"/>
      <c r="FBD23" s="12"/>
      <c r="FBE23" s="12"/>
      <c r="FBF23" s="12"/>
      <c r="FBG23" s="12"/>
      <c r="FBH23" s="12"/>
      <c r="FBI23" s="12"/>
      <c r="FBJ23" s="12"/>
      <c r="FBK23" s="12"/>
      <c r="FBL23" s="12"/>
      <c r="FBM23" s="12"/>
      <c r="FBN23" s="12"/>
      <c r="FBO23" s="12"/>
      <c r="FBP23" s="12"/>
      <c r="FBQ23" s="12"/>
      <c r="FBR23" s="12"/>
      <c r="FBS23" s="12"/>
      <c r="FBT23" s="12"/>
      <c r="FBU23" s="12"/>
      <c r="FBV23" s="12"/>
      <c r="FBW23" s="12"/>
      <c r="FBX23" s="12"/>
      <c r="FBY23" s="12"/>
      <c r="FBZ23" s="12"/>
      <c r="FCA23" s="12"/>
      <c r="FCB23" s="12"/>
      <c r="FCC23" s="12"/>
      <c r="FCD23" s="12"/>
      <c r="FCE23" s="12"/>
      <c r="FCF23" s="12"/>
      <c r="FCG23" s="12"/>
      <c r="FCH23" s="12"/>
      <c r="FCI23" s="12"/>
      <c r="FCJ23" s="12"/>
      <c r="FCK23" s="12"/>
      <c r="FCL23" s="12"/>
      <c r="FCM23" s="12"/>
      <c r="FCN23" s="12"/>
      <c r="FCO23" s="12"/>
      <c r="FCP23" s="12"/>
      <c r="FCQ23" s="12"/>
      <c r="FCR23" s="12"/>
      <c r="FCS23" s="12"/>
      <c r="FCT23" s="12"/>
      <c r="FCU23" s="12"/>
      <c r="FCV23" s="12"/>
      <c r="FCW23" s="12"/>
      <c r="FCX23" s="12"/>
      <c r="FCY23" s="12"/>
      <c r="FCZ23" s="12"/>
      <c r="FDA23" s="12"/>
      <c r="FDB23" s="12"/>
      <c r="FDC23" s="12"/>
      <c r="FDD23" s="12"/>
      <c r="FDE23" s="12"/>
      <c r="FDF23" s="12"/>
      <c r="FDG23" s="12"/>
      <c r="FDH23" s="12"/>
      <c r="FDI23" s="12"/>
      <c r="FDJ23" s="12"/>
      <c r="FDK23" s="12"/>
      <c r="FDL23" s="12"/>
      <c r="FDM23" s="12"/>
      <c r="FDN23" s="12"/>
      <c r="FDO23" s="12"/>
      <c r="FDP23" s="12"/>
      <c r="FDQ23" s="12"/>
      <c r="FDR23" s="12"/>
      <c r="FDS23" s="12"/>
      <c r="FDT23" s="12"/>
      <c r="FDU23" s="12"/>
      <c r="FDV23" s="12"/>
      <c r="FDW23" s="12"/>
      <c r="FDX23" s="12"/>
      <c r="FDY23" s="12"/>
      <c r="FDZ23" s="12"/>
      <c r="FEA23" s="12"/>
      <c r="FEB23" s="12"/>
      <c r="FEC23" s="12"/>
      <c r="FED23" s="12"/>
      <c r="FEE23" s="12"/>
      <c r="FEF23" s="12"/>
      <c r="FEG23" s="12"/>
      <c r="FEH23" s="12"/>
      <c r="FEI23" s="12"/>
      <c r="FEJ23" s="12"/>
      <c r="FEK23" s="12"/>
      <c r="FEL23" s="12"/>
      <c r="FEM23" s="12"/>
      <c r="FEN23" s="12"/>
      <c r="FEO23" s="12"/>
      <c r="FEP23" s="12"/>
      <c r="FEQ23" s="12"/>
      <c r="FER23" s="12"/>
      <c r="FES23" s="12"/>
      <c r="FET23" s="12"/>
      <c r="FEU23" s="12"/>
      <c r="FEV23" s="12"/>
      <c r="FEW23" s="12"/>
      <c r="FEX23" s="12"/>
      <c r="FEY23" s="12"/>
      <c r="FEZ23" s="12"/>
      <c r="FFA23" s="12"/>
      <c r="FFB23" s="12"/>
      <c r="FFC23" s="12"/>
      <c r="FFD23" s="12"/>
      <c r="FFE23" s="12"/>
      <c r="FFF23" s="12"/>
      <c r="FFG23" s="12"/>
      <c r="FFH23" s="12"/>
      <c r="FFI23" s="12"/>
      <c r="FFJ23" s="12"/>
      <c r="FFK23" s="12"/>
      <c r="FFL23" s="12"/>
      <c r="FFM23" s="12"/>
      <c r="FFN23" s="12"/>
      <c r="FFO23" s="12"/>
      <c r="FFP23" s="12"/>
      <c r="FFQ23" s="12"/>
      <c r="FFR23" s="12"/>
      <c r="FFS23" s="12"/>
      <c r="FFT23" s="12"/>
      <c r="FFU23" s="12"/>
      <c r="FFV23" s="12"/>
      <c r="FFW23" s="12"/>
      <c r="FFX23" s="12"/>
      <c r="FFY23" s="12"/>
      <c r="FFZ23" s="12"/>
      <c r="FGA23" s="12"/>
      <c r="FGB23" s="12"/>
      <c r="FGC23" s="12"/>
      <c r="FGD23" s="12"/>
      <c r="FGE23" s="12"/>
      <c r="FGF23" s="12"/>
      <c r="FGG23" s="12"/>
      <c r="FGH23" s="12"/>
      <c r="FGI23" s="12"/>
      <c r="FGJ23" s="12"/>
      <c r="FGK23" s="12"/>
      <c r="FGL23" s="12"/>
      <c r="FGM23" s="12"/>
      <c r="FGN23" s="12"/>
      <c r="FGO23" s="12"/>
      <c r="FGP23" s="12"/>
      <c r="FGQ23" s="12"/>
      <c r="FGR23" s="12"/>
      <c r="FGS23" s="12"/>
      <c r="FGT23" s="12"/>
      <c r="FGU23" s="12"/>
      <c r="FGV23" s="12"/>
      <c r="FGW23" s="12"/>
      <c r="FGX23" s="12"/>
      <c r="FGY23" s="12"/>
      <c r="FGZ23" s="12"/>
      <c r="FHA23" s="12"/>
      <c r="FHB23" s="12"/>
      <c r="FHC23" s="12"/>
      <c r="FHD23" s="12"/>
      <c r="FHE23" s="12"/>
      <c r="FHF23" s="12"/>
      <c r="FHG23" s="12"/>
      <c r="FHH23" s="12"/>
      <c r="FHI23" s="12"/>
      <c r="FHJ23" s="12"/>
      <c r="FHK23" s="12"/>
      <c r="FHL23" s="12"/>
      <c r="FHM23" s="12"/>
      <c r="FHN23" s="12"/>
      <c r="FHO23" s="12"/>
      <c r="FHP23" s="12"/>
      <c r="FHQ23" s="12"/>
      <c r="FHR23" s="12"/>
      <c r="FHS23" s="12"/>
      <c r="FHT23" s="12"/>
      <c r="FHU23" s="12"/>
      <c r="FHV23" s="12"/>
      <c r="FHW23" s="12"/>
      <c r="FHX23" s="12"/>
      <c r="FHY23" s="12"/>
      <c r="FHZ23" s="12"/>
      <c r="FIA23" s="12"/>
      <c r="FIB23" s="12"/>
      <c r="FIC23" s="12"/>
      <c r="FID23" s="12"/>
      <c r="FIE23" s="12"/>
      <c r="FIF23" s="12"/>
      <c r="FIG23" s="12"/>
      <c r="FIH23" s="12"/>
      <c r="FII23" s="12"/>
      <c r="FIJ23" s="12"/>
      <c r="FIK23" s="12"/>
      <c r="FIL23" s="12"/>
      <c r="FIM23" s="12"/>
      <c r="FIN23" s="12"/>
      <c r="FIO23" s="12"/>
      <c r="FIP23" s="12"/>
      <c r="FIQ23" s="12"/>
      <c r="FIR23" s="12"/>
      <c r="FIS23" s="12"/>
      <c r="FIT23" s="12"/>
      <c r="FIU23" s="12"/>
      <c r="FIV23" s="12"/>
      <c r="FIW23" s="12"/>
      <c r="FIX23" s="12"/>
      <c r="FIY23" s="12"/>
      <c r="FIZ23" s="12"/>
      <c r="FJA23" s="12"/>
      <c r="FJB23" s="12"/>
      <c r="FJC23" s="12"/>
      <c r="FJD23" s="12"/>
      <c r="FJE23" s="12"/>
      <c r="FJF23" s="12"/>
      <c r="FJG23" s="12"/>
      <c r="FJH23" s="12"/>
      <c r="FJI23" s="12"/>
      <c r="FJJ23" s="12"/>
      <c r="FJK23" s="12"/>
      <c r="FJL23" s="12"/>
      <c r="FJM23" s="12"/>
      <c r="FJN23" s="12"/>
      <c r="FJO23" s="12"/>
      <c r="FJP23" s="12"/>
      <c r="FJQ23" s="12"/>
      <c r="FJR23" s="12"/>
      <c r="FJS23" s="12"/>
      <c r="FJT23" s="12"/>
      <c r="FJU23" s="12"/>
      <c r="FJV23" s="12"/>
      <c r="FJW23" s="12"/>
      <c r="FJX23" s="12"/>
      <c r="FJY23" s="12"/>
      <c r="FJZ23" s="12"/>
      <c r="FKA23" s="12"/>
      <c r="FKB23" s="12"/>
      <c r="FKC23" s="12"/>
      <c r="FKD23" s="12"/>
      <c r="FKE23" s="12"/>
      <c r="FKF23" s="12"/>
      <c r="FKG23" s="12"/>
      <c r="FKH23" s="12"/>
      <c r="FKI23" s="12"/>
      <c r="FKJ23" s="12"/>
      <c r="FKK23" s="12"/>
      <c r="FKL23" s="12"/>
      <c r="FKM23" s="12"/>
      <c r="FKN23" s="12"/>
      <c r="FKO23" s="12"/>
      <c r="FKP23" s="12"/>
      <c r="FKQ23" s="12"/>
      <c r="FKR23" s="12"/>
      <c r="FKS23" s="12"/>
      <c r="FKT23" s="12"/>
      <c r="FKU23" s="12"/>
      <c r="FKV23" s="12"/>
      <c r="FKW23" s="12"/>
      <c r="FKX23" s="12"/>
      <c r="FKY23" s="12"/>
      <c r="FKZ23" s="12"/>
      <c r="FLA23" s="12"/>
      <c r="FLB23" s="12"/>
      <c r="FLC23" s="12"/>
      <c r="FLD23" s="12"/>
      <c r="FLE23" s="12"/>
      <c r="FLF23" s="12"/>
      <c r="FLG23" s="12"/>
      <c r="FLH23" s="12"/>
      <c r="FLI23" s="12"/>
      <c r="FLJ23" s="12"/>
      <c r="FLK23" s="12"/>
      <c r="FLL23" s="12"/>
      <c r="FLM23" s="12"/>
      <c r="FLN23" s="12"/>
      <c r="FLO23" s="12"/>
      <c r="FLP23" s="12"/>
      <c r="FLQ23" s="12"/>
      <c r="FLR23" s="12"/>
      <c r="FLS23" s="12"/>
      <c r="FLT23" s="12"/>
      <c r="FLU23" s="12"/>
      <c r="FLV23" s="12"/>
      <c r="FLW23" s="12"/>
      <c r="FLX23" s="12"/>
      <c r="FLY23" s="12"/>
      <c r="FLZ23" s="12"/>
      <c r="FMA23" s="12"/>
      <c r="FMB23" s="12"/>
      <c r="FMC23" s="12"/>
      <c r="FMD23" s="12"/>
      <c r="FME23" s="12"/>
      <c r="FMF23" s="12"/>
      <c r="FMG23" s="12"/>
      <c r="FMH23" s="12"/>
      <c r="FMI23" s="12"/>
      <c r="FMJ23" s="12"/>
      <c r="FMK23" s="12"/>
      <c r="FML23" s="12"/>
      <c r="FMM23" s="12"/>
      <c r="FMN23" s="12"/>
      <c r="FMO23" s="12"/>
      <c r="FMP23" s="12"/>
      <c r="FMQ23" s="12"/>
      <c r="FMR23" s="12"/>
      <c r="FMS23" s="12"/>
      <c r="FMT23" s="12"/>
      <c r="FMU23" s="12"/>
      <c r="FMV23" s="12"/>
      <c r="FMW23" s="12"/>
      <c r="FMX23" s="12"/>
      <c r="FMY23" s="12"/>
      <c r="FMZ23" s="12"/>
      <c r="FNA23" s="12"/>
      <c r="FNB23" s="12"/>
      <c r="FNC23" s="12"/>
      <c r="FND23" s="12"/>
      <c r="FNE23" s="12"/>
      <c r="FNF23" s="12"/>
      <c r="FNG23" s="12"/>
      <c r="FNH23" s="12"/>
      <c r="FNI23" s="12"/>
      <c r="FNJ23" s="12"/>
      <c r="FNK23" s="12"/>
      <c r="FNL23" s="12"/>
      <c r="FNM23" s="12"/>
      <c r="FNN23" s="12"/>
      <c r="FNO23" s="12"/>
      <c r="FNP23" s="12"/>
      <c r="FNQ23" s="12"/>
      <c r="FNR23" s="12"/>
      <c r="FNS23" s="12"/>
      <c r="FNT23" s="12"/>
      <c r="FNU23" s="12"/>
      <c r="FNV23" s="12"/>
      <c r="FNW23" s="12"/>
      <c r="FNX23" s="12"/>
      <c r="FNY23" s="12"/>
      <c r="FNZ23" s="12"/>
      <c r="FOA23" s="12"/>
      <c r="FOB23" s="12"/>
      <c r="FOC23" s="12"/>
      <c r="FOD23" s="12"/>
      <c r="FOE23" s="12"/>
      <c r="FOF23" s="12"/>
      <c r="FOG23" s="12"/>
      <c r="FOH23" s="12"/>
      <c r="FOI23" s="12"/>
      <c r="FOJ23" s="12"/>
      <c r="FOK23" s="12"/>
      <c r="FOL23" s="12"/>
      <c r="FOM23" s="12"/>
      <c r="FON23" s="12"/>
      <c r="FOO23" s="12"/>
      <c r="FOP23" s="12"/>
      <c r="FOQ23" s="12"/>
      <c r="FOR23" s="12"/>
      <c r="FOS23" s="12"/>
      <c r="FOT23" s="12"/>
      <c r="FOU23" s="12"/>
      <c r="FOV23" s="12"/>
      <c r="FOW23" s="12"/>
      <c r="FOX23" s="12"/>
      <c r="FOY23" s="12"/>
      <c r="FOZ23" s="12"/>
      <c r="FPA23" s="12"/>
      <c r="FPB23" s="12"/>
      <c r="FPC23" s="12"/>
      <c r="FPD23" s="12"/>
      <c r="FPE23" s="12"/>
      <c r="FPF23" s="12"/>
      <c r="FPG23" s="12"/>
      <c r="FPH23" s="12"/>
      <c r="FPI23" s="12"/>
      <c r="FPJ23" s="12"/>
      <c r="FPK23" s="12"/>
      <c r="FPL23" s="12"/>
      <c r="FPM23" s="12"/>
      <c r="FPN23" s="12"/>
      <c r="FPO23" s="12"/>
      <c r="FPP23" s="12"/>
      <c r="FPQ23" s="12"/>
      <c r="FPR23" s="12"/>
      <c r="FPS23" s="12"/>
      <c r="FPT23" s="12"/>
      <c r="FPU23" s="12"/>
      <c r="FPV23" s="12"/>
      <c r="FPW23" s="12"/>
      <c r="FPX23" s="12"/>
      <c r="FPY23" s="12"/>
      <c r="FPZ23" s="12"/>
      <c r="FQA23" s="12"/>
      <c r="FQB23" s="12"/>
      <c r="FQC23" s="12"/>
      <c r="FQD23" s="12"/>
      <c r="FQE23" s="12"/>
      <c r="FQF23" s="12"/>
      <c r="FQG23" s="12"/>
      <c r="FQH23" s="12"/>
      <c r="FQI23" s="12"/>
      <c r="FQJ23" s="12"/>
      <c r="FQK23" s="12"/>
      <c r="FQL23" s="12"/>
      <c r="FQM23" s="12"/>
      <c r="FQN23" s="12"/>
      <c r="FQO23" s="12"/>
      <c r="FQP23" s="12"/>
      <c r="FQQ23" s="12"/>
      <c r="FQR23" s="12"/>
      <c r="FQS23" s="12"/>
      <c r="FQT23" s="12"/>
      <c r="FQU23" s="12"/>
      <c r="FQV23" s="12"/>
      <c r="FQW23" s="12"/>
      <c r="FQX23" s="12"/>
      <c r="FQY23" s="12"/>
      <c r="FQZ23" s="12"/>
      <c r="FRA23" s="12"/>
      <c r="FRB23" s="12"/>
      <c r="FRC23" s="12"/>
      <c r="FRD23" s="12"/>
      <c r="FRE23" s="12"/>
      <c r="FRF23" s="12"/>
      <c r="FRG23" s="12"/>
      <c r="FRH23" s="12"/>
      <c r="FRI23" s="12"/>
      <c r="FRJ23" s="12"/>
      <c r="FRK23" s="12"/>
      <c r="FRL23" s="12"/>
      <c r="FRM23" s="12"/>
      <c r="FRN23" s="12"/>
      <c r="FRO23" s="12"/>
      <c r="FRP23" s="12"/>
      <c r="FRQ23" s="12"/>
      <c r="FRR23" s="12"/>
      <c r="FRS23" s="12"/>
      <c r="FRT23" s="12"/>
      <c r="FRU23" s="12"/>
      <c r="FRV23" s="12"/>
      <c r="FRW23" s="12"/>
      <c r="FRX23" s="12"/>
      <c r="FRY23" s="12"/>
      <c r="FRZ23" s="12"/>
      <c r="FSA23" s="12"/>
      <c r="FSB23" s="12"/>
      <c r="FSC23" s="12"/>
      <c r="FSD23" s="12"/>
      <c r="FSE23" s="12"/>
      <c r="FSF23" s="12"/>
      <c r="FSG23" s="12"/>
      <c r="FSH23" s="12"/>
      <c r="FSI23" s="12"/>
      <c r="FSJ23" s="12"/>
      <c r="FSK23" s="12"/>
      <c r="FSL23" s="12"/>
      <c r="FSM23" s="12"/>
      <c r="FSN23" s="12"/>
      <c r="FSO23" s="12"/>
      <c r="FSP23" s="12"/>
      <c r="FSQ23" s="12"/>
      <c r="FSR23" s="12"/>
      <c r="FSS23" s="12"/>
      <c r="FST23" s="12"/>
      <c r="FSU23" s="12"/>
      <c r="FSV23" s="12"/>
      <c r="FSW23" s="12"/>
      <c r="FSX23" s="12"/>
      <c r="FSY23" s="12"/>
      <c r="FSZ23" s="12"/>
      <c r="FTA23" s="12"/>
      <c r="FTB23" s="12"/>
      <c r="FTC23" s="12"/>
      <c r="FTD23" s="12"/>
      <c r="FTE23" s="12"/>
      <c r="FTF23" s="12"/>
      <c r="FTG23" s="12"/>
      <c r="FTH23" s="12"/>
      <c r="FTI23" s="12"/>
      <c r="FTJ23" s="12"/>
      <c r="FTK23" s="12"/>
      <c r="FTL23" s="12"/>
      <c r="FTM23" s="12"/>
      <c r="FTN23" s="12"/>
      <c r="FTO23" s="12"/>
      <c r="FTP23" s="12"/>
      <c r="FTQ23" s="12"/>
      <c r="FTR23" s="12"/>
      <c r="FTS23" s="12"/>
      <c r="FTT23" s="12"/>
      <c r="FTU23" s="12"/>
      <c r="FTV23" s="12"/>
      <c r="FTW23" s="12"/>
      <c r="FTX23" s="12"/>
      <c r="FTY23" s="12"/>
      <c r="FTZ23" s="12"/>
      <c r="FUA23" s="12"/>
      <c r="FUB23" s="12"/>
      <c r="FUC23" s="12"/>
      <c r="FUD23" s="12"/>
      <c r="FUE23" s="12"/>
      <c r="FUF23" s="12"/>
      <c r="FUG23" s="12"/>
      <c r="FUH23" s="12"/>
      <c r="FUI23" s="12"/>
      <c r="FUJ23" s="12"/>
      <c r="FUK23" s="12"/>
      <c r="FUL23" s="12"/>
      <c r="FUM23" s="12"/>
      <c r="FUN23" s="12"/>
      <c r="FUO23" s="12"/>
      <c r="FUP23" s="12"/>
      <c r="FUQ23" s="12"/>
      <c r="FUR23" s="12"/>
      <c r="FUS23" s="12"/>
      <c r="FUT23" s="12"/>
      <c r="FUU23" s="12"/>
      <c r="FUV23" s="12"/>
      <c r="FUW23" s="12"/>
      <c r="FUX23" s="12"/>
      <c r="FUY23" s="12"/>
      <c r="FUZ23" s="12"/>
      <c r="FVA23" s="12"/>
      <c r="FVB23" s="12"/>
      <c r="FVC23" s="12"/>
      <c r="FVD23" s="12"/>
      <c r="FVE23" s="12"/>
      <c r="FVF23" s="12"/>
      <c r="FVG23" s="12"/>
      <c r="FVH23" s="12"/>
      <c r="FVI23" s="12"/>
      <c r="FVJ23" s="12"/>
      <c r="FVK23" s="12"/>
      <c r="FVL23" s="12"/>
      <c r="FVM23" s="12"/>
      <c r="FVN23" s="12"/>
      <c r="FVO23" s="12"/>
      <c r="FVP23" s="12"/>
      <c r="FVQ23" s="12"/>
      <c r="FVR23" s="12"/>
      <c r="FVS23" s="12"/>
      <c r="FVT23" s="12"/>
      <c r="FVU23" s="12"/>
      <c r="FVV23" s="12"/>
      <c r="FVW23" s="12"/>
      <c r="FVX23" s="12"/>
      <c r="FVY23" s="12"/>
      <c r="FVZ23" s="12"/>
      <c r="FWA23" s="12"/>
      <c r="FWB23" s="12"/>
      <c r="FWC23" s="12"/>
      <c r="FWD23" s="12"/>
      <c r="FWE23" s="12"/>
      <c r="FWF23" s="12"/>
      <c r="FWG23" s="12"/>
      <c r="FWH23" s="12"/>
      <c r="FWI23" s="12"/>
      <c r="FWJ23" s="12"/>
      <c r="FWK23" s="12"/>
      <c r="FWL23" s="12"/>
      <c r="FWM23" s="12"/>
      <c r="FWN23" s="12"/>
      <c r="FWO23" s="12"/>
      <c r="FWP23" s="12"/>
      <c r="FWQ23" s="12"/>
      <c r="FWR23" s="12"/>
      <c r="FWS23" s="12"/>
      <c r="FWT23" s="12"/>
      <c r="FWU23" s="12"/>
      <c r="FWV23" s="12"/>
      <c r="FWW23" s="12"/>
      <c r="FWX23" s="12"/>
      <c r="FWY23" s="12"/>
      <c r="FWZ23" s="12"/>
      <c r="FXA23" s="12"/>
      <c r="FXB23" s="12"/>
      <c r="FXC23" s="12"/>
      <c r="FXD23" s="12"/>
      <c r="FXE23" s="12"/>
      <c r="FXF23" s="12"/>
      <c r="FXG23" s="12"/>
      <c r="FXH23" s="12"/>
      <c r="FXI23" s="12"/>
      <c r="FXJ23" s="12"/>
      <c r="FXK23" s="12"/>
      <c r="FXL23" s="12"/>
      <c r="FXM23" s="12"/>
      <c r="FXN23" s="12"/>
      <c r="FXO23" s="12"/>
      <c r="FXP23" s="12"/>
      <c r="FXQ23" s="12"/>
      <c r="FXR23" s="12"/>
      <c r="FXS23" s="12"/>
      <c r="FXT23" s="12"/>
      <c r="FXU23" s="12"/>
      <c r="FXV23" s="12"/>
      <c r="FXW23" s="12"/>
      <c r="FXX23" s="12"/>
      <c r="FXY23" s="12"/>
      <c r="FXZ23" s="12"/>
      <c r="FYA23" s="12"/>
      <c r="FYB23" s="12"/>
      <c r="FYC23" s="12"/>
      <c r="FYD23" s="12"/>
      <c r="FYE23" s="12"/>
      <c r="FYF23" s="12"/>
      <c r="FYG23" s="12"/>
      <c r="FYH23" s="12"/>
      <c r="FYI23" s="12"/>
      <c r="FYJ23" s="12"/>
      <c r="FYK23" s="12"/>
      <c r="FYL23" s="12"/>
      <c r="FYM23" s="12"/>
      <c r="FYN23" s="12"/>
      <c r="FYO23" s="12"/>
      <c r="FYP23" s="12"/>
      <c r="FYQ23" s="12"/>
      <c r="FYR23" s="12"/>
      <c r="FYS23" s="12"/>
      <c r="FYT23" s="12"/>
      <c r="FYU23" s="12"/>
      <c r="FYV23" s="12"/>
      <c r="FYW23" s="12"/>
      <c r="FYX23" s="12"/>
      <c r="FYY23" s="12"/>
      <c r="FYZ23" s="12"/>
      <c r="FZA23" s="12"/>
      <c r="FZB23" s="12"/>
      <c r="FZC23" s="12"/>
      <c r="FZD23" s="12"/>
      <c r="FZE23" s="12"/>
      <c r="FZF23" s="12"/>
      <c r="FZG23" s="12"/>
      <c r="FZH23" s="12"/>
      <c r="FZI23" s="12"/>
      <c r="FZJ23" s="12"/>
      <c r="FZK23" s="12"/>
      <c r="FZL23" s="12"/>
      <c r="FZM23" s="12"/>
      <c r="FZN23" s="12"/>
      <c r="FZO23" s="12"/>
      <c r="FZP23" s="12"/>
      <c r="FZQ23" s="12"/>
      <c r="FZR23" s="12"/>
      <c r="FZS23" s="12"/>
      <c r="FZT23" s="12"/>
      <c r="FZU23" s="12"/>
      <c r="FZV23" s="12"/>
      <c r="FZW23" s="12"/>
      <c r="FZX23" s="12"/>
      <c r="FZY23" s="12"/>
      <c r="FZZ23" s="12"/>
      <c r="GAA23" s="12"/>
      <c r="GAB23" s="12"/>
      <c r="GAC23" s="12"/>
      <c r="GAD23" s="12"/>
      <c r="GAE23" s="12"/>
      <c r="GAF23" s="12"/>
      <c r="GAG23" s="12"/>
      <c r="GAH23" s="12"/>
      <c r="GAI23" s="12"/>
      <c r="GAJ23" s="12"/>
      <c r="GAK23" s="12"/>
      <c r="GAL23" s="12"/>
      <c r="GAM23" s="12"/>
      <c r="GAN23" s="12"/>
      <c r="GAO23" s="12"/>
      <c r="GAP23" s="12"/>
      <c r="GAQ23" s="12"/>
      <c r="GAR23" s="12"/>
      <c r="GAS23" s="12"/>
      <c r="GAT23" s="12"/>
      <c r="GAU23" s="12"/>
      <c r="GAV23" s="12"/>
      <c r="GAW23" s="12"/>
      <c r="GAX23" s="12"/>
      <c r="GAY23" s="12"/>
      <c r="GAZ23" s="12"/>
      <c r="GBA23" s="12"/>
      <c r="GBB23" s="12"/>
      <c r="GBC23" s="12"/>
      <c r="GBD23" s="12"/>
      <c r="GBE23" s="12"/>
      <c r="GBF23" s="12"/>
      <c r="GBG23" s="12"/>
      <c r="GBH23" s="12"/>
      <c r="GBI23" s="12"/>
      <c r="GBJ23" s="12"/>
      <c r="GBK23" s="12"/>
      <c r="GBL23" s="12"/>
      <c r="GBM23" s="12"/>
      <c r="GBN23" s="12"/>
      <c r="GBO23" s="12"/>
      <c r="GBP23" s="12"/>
      <c r="GBQ23" s="12"/>
      <c r="GBR23" s="12"/>
      <c r="GBS23" s="12"/>
      <c r="GBT23" s="12"/>
      <c r="GBU23" s="12"/>
      <c r="GBV23" s="12"/>
      <c r="GBW23" s="12"/>
      <c r="GBX23" s="12"/>
      <c r="GBY23" s="12"/>
      <c r="GBZ23" s="12"/>
      <c r="GCA23" s="12"/>
      <c r="GCB23" s="12"/>
      <c r="GCC23" s="12"/>
      <c r="GCD23" s="12"/>
      <c r="GCE23" s="12"/>
      <c r="GCF23" s="12"/>
      <c r="GCG23" s="12"/>
      <c r="GCH23" s="12"/>
      <c r="GCI23" s="12"/>
      <c r="GCJ23" s="12"/>
      <c r="GCK23" s="12"/>
      <c r="GCL23" s="12"/>
      <c r="GCM23" s="12"/>
      <c r="GCN23" s="12"/>
      <c r="GCO23" s="12"/>
      <c r="GCP23" s="12"/>
      <c r="GCQ23" s="12"/>
      <c r="GCR23" s="12"/>
      <c r="GCS23" s="12"/>
      <c r="GCT23" s="12"/>
      <c r="GCU23" s="12"/>
      <c r="GCV23" s="12"/>
      <c r="GCW23" s="12"/>
      <c r="GCX23" s="12"/>
      <c r="GCY23" s="12"/>
      <c r="GCZ23" s="12"/>
      <c r="GDA23" s="12"/>
      <c r="GDB23" s="12"/>
      <c r="GDC23" s="12"/>
      <c r="GDD23" s="12"/>
      <c r="GDE23" s="12"/>
      <c r="GDF23" s="12"/>
      <c r="GDG23" s="12"/>
      <c r="GDH23" s="12"/>
      <c r="GDI23" s="12"/>
      <c r="GDJ23" s="12"/>
      <c r="GDK23" s="12"/>
      <c r="GDL23" s="12"/>
      <c r="GDM23" s="12"/>
      <c r="GDN23" s="12"/>
      <c r="GDO23" s="12"/>
      <c r="GDP23" s="12"/>
      <c r="GDQ23" s="12"/>
      <c r="GDR23" s="12"/>
      <c r="GDS23" s="12"/>
      <c r="GDT23" s="12"/>
      <c r="GDU23" s="12"/>
      <c r="GDV23" s="12"/>
      <c r="GDW23" s="12"/>
      <c r="GDX23" s="12"/>
      <c r="GDY23" s="12"/>
      <c r="GDZ23" s="12"/>
      <c r="GEA23" s="12"/>
      <c r="GEB23" s="12"/>
      <c r="GEC23" s="12"/>
      <c r="GED23" s="12"/>
      <c r="GEE23" s="12"/>
      <c r="GEF23" s="12"/>
      <c r="GEG23" s="12"/>
      <c r="GEH23" s="12"/>
      <c r="GEI23" s="12"/>
      <c r="GEJ23" s="12"/>
      <c r="GEK23" s="12"/>
      <c r="GEL23" s="12"/>
      <c r="GEM23" s="12"/>
      <c r="GEN23" s="12"/>
      <c r="GEO23" s="12"/>
      <c r="GEP23" s="12"/>
      <c r="GEQ23" s="12"/>
      <c r="GER23" s="12"/>
      <c r="GES23" s="12"/>
      <c r="GET23" s="12"/>
      <c r="GEU23" s="12"/>
      <c r="GEV23" s="12"/>
      <c r="GEW23" s="12"/>
      <c r="GEX23" s="12"/>
      <c r="GEY23" s="12"/>
      <c r="GEZ23" s="12"/>
      <c r="GFA23" s="12"/>
      <c r="GFB23" s="12"/>
      <c r="GFC23" s="12"/>
      <c r="GFD23" s="12"/>
      <c r="GFE23" s="12"/>
      <c r="GFF23" s="12"/>
      <c r="GFG23" s="12"/>
      <c r="GFH23" s="12"/>
      <c r="GFI23" s="12"/>
      <c r="GFJ23" s="12"/>
      <c r="GFK23" s="12"/>
      <c r="GFL23" s="12"/>
      <c r="GFM23" s="12"/>
      <c r="GFN23" s="12"/>
      <c r="GFO23" s="12"/>
      <c r="GFP23" s="12"/>
      <c r="GFQ23" s="12"/>
      <c r="GFR23" s="12"/>
      <c r="GFS23" s="12"/>
      <c r="GFT23" s="12"/>
      <c r="GFU23" s="12"/>
      <c r="GFV23" s="12"/>
      <c r="GFW23" s="12"/>
      <c r="GFX23" s="12"/>
      <c r="GFY23" s="12"/>
      <c r="GFZ23" s="12"/>
      <c r="GGA23" s="12"/>
      <c r="GGB23" s="12"/>
      <c r="GGC23" s="12"/>
      <c r="GGD23" s="12"/>
      <c r="GGE23" s="12"/>
      <c r="GGF23" s="12"/>
      <c r="GGG23" s="12"/>
      <c r="GGH23" s="12"/>
      <c r="GGI23" s="12"/>
      <c r="GGJ23" s="12"/>
      <c r="GGK23" s="12"/>
      <c r="GGL23" s="12"/>
      <c r="GGM23" s="12"/>
      <c r="GGN23" s="12"/>
      <c r="GGO23" s="12"/>
      <c r="GGP23" s="12"/>
      <c r="GGQ23" s="12"/>
      <c r="GGR23" s="12"/>
      <c r="GGS23" s="12"/>
      <c r="GGT23" s="12"/>
      <c r="GGU23" s="12"/>
      <c r="GGV23" s="12"/>
      <c r="GGW23" s="12"/>
      <c r="GGX23" s="12"/>
      <c r="GGY23" s="12"/>
      <c r="GGZ23" s="12"/>
      <c r="GHA23" s="12"/>
      <c r="GHB23" s="12"/>
      <c r="GHC23" s="12"/>
      <c r="GHD23" s="12"/>
      <c r="GHE23" s="12"/>
      <c r="GHF23" s="12"/>
      <c r="GHG23" s="12"/>
      <c r="GHH23" s="12"/>
      <c r="GHI23" s="12"/>
      <c r="GHJ23" s="12"/>
      <c r="GHK23" s="12"/>
      <c r="GHL23" s="12"/>
      <c r="GHM23" s="12"/>
      <c r="GHN23" s="12"/>
      <c r="GHO23" s="12"/>
      <c r="GHP23" s="12"/>
      <c r="GHQ23" s="12"/>
      <c r="GHR23" s="12"/>
      <c r="GHS23" s="12"/>
      <c r="GHT23" s="12"/>
      <c r="GHU23" s="12"/>
      <c r="GHV23" s="12"/>
      <c r="GHW23" s="12"/>
      <c r="GHX23" s="12"/>
      <c r="GHY23" s="12"/>
      <c r="GHZ23" s="12"/>
      <c r="GIA23" s="12"/>
      <c r="GIB23" s="12"/>
      <c r="GIC23" s="12"/>
      <c r="GID23" s="12"/>
      <c r="GIE23" s="12"/>
      <c r="GIF23" s="12"/>
      <c r="GIG23" s="12"/>
      <c r="GIH23" s="12"/>
      <c r="GII23" s="12"/>
      <c r="GIJ23" s="12"/>
      <c r="GIK23" s="12"/>
      <c r="GIL23" s="12"/>
      <c r="GIM23" s="12"/>
      <c r="GIN23" s="12"/>
      <c r="GIO23" s="12"/>
      <c r="GIP23" s="12"/>
      <c r="GIQ23" s="12"/>
      <c r="GIR23" s="12"/>
      <c r="GIS23" s="12"/>
      <c r="GIT23" s="12"/>
      <c r="GIU23" s="12"/>
      <c r="GIV23" s="12"/>
      <c r="GIW23" s="12"/>
      <c r="GIX23" s="12"/>
      <c r="GIY23" s="12"/>
      <c r="GIZ23" s="12"/>
      <c r="GJA23" s="12"/>
      <c r="GJB23" s="12"/>
      <c r="GJC23" s="12"/>
      <c r="GJD23" s="12"/>
      <c r="GJE23" s="12"/>
      <c r="GJF23" s="12"/>
      <c r="GJG23" s="12"/>
      <c r="GJH23" s="12"/>
      <c r="GJI23" s="12"/>
      <c r="GJJ23" s="12"/>
      <c r="GJK23" s="12"/>
      <c r="GJL23" s="12"/>
      <c r="GJM23" s="12"/>
      <c r="GJN23" s="12"/>
      <c r="GJO23" s="12"/>
      <c r="GJP23" s="12"/>
      <c r="GJQ23" s="12"/>
      <c r="GJR23" s="12"/>
      <c r="GJS23" s="12"/>
      <c r="GJT23" s="12"/>
      <c r="GJU23" s="12"/>
      <c r="GJV23" s="12"/>
      <c r="GJW23" s="12"/>
      <c r="GJX23" s="12"/>
      <c r="GJY23" s="12"/>
      <c r="GJZ23" s="12"/>
      <c r="GKA23" s="12"/>
      <c r="GKB23" s="12"/>
      <c r="GKC23" s="12"/>
      <c r="GKD23" s="12"/>
      <c r="GKE23" s="12"/>
      <c r="GKF23" s="12"/>
      <c r="GKG23" s="12"/>
      <c r="GKH23" s="12"/>
      <c r="GKI23" s="12"/>
      <c r="GKJ23" s="12"/>
      <c r="GKK23" s="12"/>
      <c r="GKL23" s="12"/>
      <c r="GKM23" s="12"/>
      <c r="GKN23" s="12"/>
      <c r="GKO23" s="12"/>
      <c r="GKP23" s="12"/>
      <c r="GKQ23" s="12"/>
      <c r="GKR23" s="12"/>
      <c r="GKS23" s="12"/>
      <c r="GKT23" s="12"/>
      <c r="GKU23" s="12"/>
      <c r="GKV23" s="12"/>
      <c r="GKW23" s="12"/>
      <c r="GKX23" s="12"/>
      <c r="GKY23" s="12"/>
      <c r="GKZ23" s="12"/>
      <c r="GLA23" s="12"/>
      <c r="GLB23" s="12"/>
      <c r="GLC23" s="12"/>
      <c r="GLD23" s="12"/>
      <c r="GLE23" s="12"/>
      <c r="GLF23" s="12"/>
      <c r="GLG23" s="12"/>
      <c r="GLH23" s="12"/>
      <c r="GLI23" s="12"/>
      <c r="GLJ23" s="12"/>
      <c r="GLK23" s="12"/>
      <c r="GLL23" s="12"/>
      <c r="GLM23" s="12"/>
      <c r="GLN23" s="12"/>
      <c r="GLO23" s="12"/>
      <c r="GLP23" s="12"/>
      <c r="GLQ23" s="12"/>
      <c r="GLR23" s="12"/>
      <c r="GLS23" s="12"/>
      <c r="GLT23" s="12"/>
      <c r="GLU23" s="12"/>
      <c r="GLV23" s="12"/>
      <c r="GLW23" s="12"/>
      <c r="GLX23" s="12"/>
      <c r="GLY23" s="12"/>
      <c r="GLZ23" s="12"/>
      <c r="GMA23" s="12"/>
      <c r="GMB23" s="12"/>
      <c r="GMC23" s="12"/>
      <c r="GMD23" s="12"/>
      <c r="GME23" s="12"/>
      <c r="GMF23" s="12"/>
      <c r="GMG23" s="12"/>
      <c r="GMH23" s="12"/>
      <c r="GMI23" s="12"/>
      <c r="GMJ23" s="12"/>
      <c r="GMK23" s="12"/>
      <c r="GML23" s="12"/>
      <c r="GMM23" s="12"/>
      <c r="GMN23" s="12"/>
      <c r="GMO23" s="12"/>
      <c r="GMP23" s="12"/>
      <c r="GMQ23" s="12"/>
      <c r="GMR23" s="12"/>
      <c r="GMS23" s="12"/>
      <c r="GMT23" s="12"/>
      <c r="GMU23" s="12"/>
      <c r="GMV23" s="12"/>
      <c r="GMW23" s="12"/>
      <c r="GMX23" s="12"/>
      <c r="GMY23" s="12"/>
      <c r="GMZ23" s="12"/>
      <c r="GNA23" s="12"/>
      <c r="GNB23" s="12"/>
      <c r="GNC23" s="12"/>
      <c r="GND23" s="12"/>
      <c r="GNE23" s="12"/>
      <c r="GNF23" s="12"/>
      <c r="GNG23" s="12"/>
      <c r="GNH23" s="12"/>
      <c r="GNI23" s="12"/>
      <c r="GNJ23" s="12"/>
      <c r="GNK23" s="12"/>
      <c r="GNL23" s="12"/>
      <c r="GNM23" s="12"/>
      <c r="GNN23" s="12"/>
      <c r="GNO23" s="12"/>
      <c r="GNP23" s="12"/>
      <c r="GNQ23" s="12"/>
      <c r="GNR23" s="12"/>
      <c r="GNS23" s="12"/>
      <c r="GNT23" s="12"/>
      <c r="GNU23" s="12"/>
      <c r="GNV23" s="12"/>
      <c r="GNW23" s="12"/>
      <c r="GNX23" s="12"/>
      <c r="GNY23" s="12"/>
      <c r="GNZ23" s="12"/>
      <c r="GOA23" s="12"/>
      <c r="GOB23" s="12"/>
      <c r="GOC23" s="12"/>
      <c r="GOD23" s="12"/>
      <c r="GOE23" s="12"/>
      <c r="GOF23" s="12"/>
      <c r="GOG23" s="12"/>
      <c r="GOH23" s="12"/>
      <c r="GOI23" s="12"/>
      <c r="GOJ23" s="12"/>
      <c r="GOK23" s="12"/>
      <c r="GOL23" s="12"/>
      <c r="GOM23" s="12"/>
      <c r="GON23" s="12"/>
      <c r="GOO23" s="12"/>
      <c r="GOP23" s="12"/>
      <c r="GOQ23" s="12"/>
      <c r="GOR23" s="12"/>
      <c r="GOS23" s="12"/>
      <c r="GOT23" s="12"/>
      <c r="GOU23" s="12"/>
      <c r="GOV23" s="12"/>
      <c r="GOW23" s="12"/>
      <c r="GOX23" s="12"/>
      <c r="GOY23" s="12"/>
      <c r="GOZ23" s="12"/>
      <c r="GPA23" s="12"/>
      <c r="GPB23" s="12"/>
      <c r="GPC23" s="12"/>
      <c r="GPD23" s="12"/>
      <c r="GPE23" s="12"/>
      <c r="GPF23" s="12"/>
      <c r="GPG23" s="12"/>
      <c r="GPH23" s="12"/>
      <c r="GPI23" s="12"/>
      <c r="GPJ23" s="12"/>
      <c r="GPK23" s="12"/>
      <c r="GPL23" s="12"/>
      <c r="GPM23" s="12"/>
      <c r="GPN23" s="12"/>
      <c r="GPO23" s="12"/>
      <c r="GPP23" s="12"/>
      <c r="GPQ23" s="12"/>
      <c r="GPR23" s="12"/>
      <c r="GPS23" s="12"/>
      <c r="GPT23" s="12"/>
      <c r="GPU23" s="12"/>
      <c r="GPV23" s="12"/>
      <c r="GPW23" s="12"/>
      <c r="GPX23" s="12"/>
      <c r="GPY23" s="12"/>
      <c r="GPZ23" s="12"/>
      <c r="GQA23" s="12"/>
      <c r="GQB23" s="12"/>
      <c r="GQC23" s="12"/>
      <c r="GQD23" s="12"/>
      <c r="GQE23" s="12"/>
      <c r="GQF23" s="12"/>
      <c r="GQG23" s="12"/>
      <c r="GQH23" s="12"/>
      <c r="GQI23" s="12"/>
      <c r="GQJ23" s="12"/>
      <c r="GQK23" s="12"/>
      <c r="GQL23" s="12"/>
      <c r="GQM23" s="12"/>
      <c r="GQN23" s="12"/>
      <c r="GQO23" s="12"/>
      <c r="GQP23" s="12"/>
      <c r="GQQ23" s="12"/>
      <c r="GQR23" s="12"/>
      <c r="GQS23" s="12"/>
      <c r="GQT23" s="12"/>
      <c r="GQU23" s="12"/>
      <c r="GQV23" s="12"/>
      <c r="GQW23" s="12"/>
      <c r="GQX23" s="12"/>
      <c r="GQY23" s="12"/>
      <c r="GQZ23" s="12"/>
      <c r="GRA23" s="12"/>
      <c r="GRB23" s="12"/>
      <c r="GRC23" s="12"/>
      <c r="GRD23" s="12"/>
      <c r="GRE23" s="12"/>
      <c r="GRF23" s="12"/>
      <c r="GRG23" s="12"/>
      <c r="GRH23" s="12"/>
      <c r="GRI23" s="12"/>
      <c r="GRJ23" s="12"/>
      <c r="GRK23" s="12"/>
      <c r="GRL23" s="12"/>
      <c r="GRM23" s="12"/>
      <c r="GRN23" s="12"/>
      <c r="GRO23" s="12"/>
      <c r="GRP23" s="12"/>
      <c r="GRQ23" s="12"/>
      <c r="GRR23" s="12"/>
      <c r="GRS23" s="12"/>
      <c r="GRT23" s="12"/>
      <c r="GRU23" s="12"/>
      <c r="GRV23" s="12"/>
      <c r="GRW23" s="12"/>
      <c r="GRX23" s="12"/>
      <c r="GRY23" s="12"/>
      <c r="GRZ23" s="12"/>
      <c r="GSA23" s="12"/>
      <c r="GSB23" s="12"/>
      <c r="GSC23" s="12"/>
      <c r="GSD23" s="12"/>
      <c r="GSE23" s="12"/>
      <c r="GSF23" s="12"/>
      <c r="GSG23" s="12"/>
      <c r="GSH23" s="12"/>
      <c r="GSI23" s="12"/>
      <c r="GSJ23" s="12"/>
      <c r="GSK23" s="12"/>
      <c r="GSL23" s="12"/>
      <c r="GSM23" s="12"/>
      <c r="GSN23" s="12"/>
      <c r="GSO23" s="12"/>
      <c r="GSP23" s="12"/>
      <c r="GSQ23" s="12"/>
      <c r="GSR23" s="12"/>
      <c r="GSS23" s="12"/>
      <c r="GST23" s="12"/>
      <c r="GSU23" s="12"/>
      <c r="GSV23" s="12"/>
      <c r="GSW23" s="12"/>
      <c r="GSX23" s="12"/>
      <c r="GSY23" s="12"/>
      <c r="GSZ23" s="12"/>
      <c r="GTA23" s="12"/>
      <c r="GTB23" s="12"/>
      <c r="GTC23" s="12"/>
      <c r="GTD23" s="12"/>
      <c r="GTE23" s="12"/>
      <c r="GTF23" s="12"/>
      <c r="GTG23" s="12"/>
      <c r="GTH23" s="12"/>
      <c r="GTI23" s="12"/>
      <c r="GTJ23" s="12"/>
      <c r="GTK23" s="12"/>
      <c r="GTL23" s="12"/>
      <c r="GTM23" s="12"/>
      <c r="GTN23" s="12"/>
      <c r="GTO23" s="12"/>
      <c r="GTP23" s="12"/>
      <c r="GTQ23" s="12"/>
      <c r="GTR23" s="12"/>
      <c r="GTS23" s="12"/>
      <c r="GTT23" s="12"/>
      <c r="GTU23" s="12"/>
      <c r="GTV23" s="12"/>
      <c r="GTW23" s="12"/>
      <c r="GTX23" s="12"/>
      <c r="GTY23" s="12"/>
      <c r="GTZ23" s="12"/>
      <c r="GUA23" s="12"/>
      <c r="GUB23" s="12"/>
      <c r="GUC23" s="12"/>
      <c r="GUD23" s="12"/>
      <c r="GUE23" s="12"/>
      <c r="GUF23" s="12"/>
      <c r="GUG23" s="12"/>
      <c r="GUH23" s="12"/>
      <c r="GUI23" s="12"/>
      <c r="GUJ23" s="12"/>
      <c r="GUK23" s="12"/>
      <c r="GUL23" s="12"/>
      <c r="GUM23" s="12"/>
      <c r="GUN23" s="12"/>
      <c r="GUO23" s="12"/>
      <c r="GUP23" s="12"/>
      <c r="GUQ23" s="12"/>
      <c r="GUR23" s="12"/>
      <c r="GUS23" s="12"/>
      <c r="GUT23" s="12"/>
      <c r="GUU23" s="12"/>
      <c r="GUV23" s="12"/>
      <c r="GUW23" s="12"/>
      <c r="GUX23" s="12"/>
      <c r="GUY23" s="12"/>
      <c r="GUZ23" s="12"/>
      <c r="GVA23" s="12"/>
      <c r="GVB23" s="12"/>
      <c r="GVC23" s="12"/>
      <c r="GVD23" s="12"/>
      <c r="GVE23" s="12"/>
      <c r="GVF23" s="12"/>
      <c r="GVG23" s="12"/>
      <c r="GVH23" s="12"/>
      <c r="GVI23" s="12"/>
      <c r="GVJ23" s="12"/>
      <c r="GVK23" s="12"/>
      <c r="GVL23" s="12"/>
      <c r="GVM23" s="12"/>
      <c r="GVN23" s="12"/>
      <c r="GVO23" s="12"/>
      <c r="GVP23" s="12"/>
      <c r="GVQ23" s="12"/>
      <c r="GVR23" s="12"/>
      <c r="GVS23" s="12"/>
      <c r="GVT23" s="12"/>
      <c r="GVU23" s="12"/>
      <c r="GVV23" s="12"/>
      <c r="GVW23" s="12"/>
      <c r="GVX23" s="12"/>
      <c r="GVY23" s="12"/>
      <c r="GVZ23" s="12"/>
      <c r="GWA23" s="12"/>
      <c r="GWB23" s="12"/>
      <c r="GWC23" s="12"/>
      <c r="GWD23" s="12"/>
      <c r="GWE23" s="12"/>
      <c r="GWF23" s="12"/>
      <c r="GWG23" s="12"/>
      <c r="GWH23" s="12"/>
      <c r="GWI23" s="12"/>
      <c r="GWJ23" s="12"/>
      <c r="GWK23" s="12"/>
      <c r="GWL23" s="12"/>
      <c r="GWM23" s="12"/>
      <c r="GWN23" s="12"/>
      <c r="GWO23" s="12"/>
      <c r="GWP23" s="12"/>
      <c r="GWQ23" s="12"/>
      <c r="GWR23" s="12"/>
      <c r="GWS23" s="12"/>
      <c r="GWT23" s="12"/>
      <c r="GWU23" s="12"/>
      <c r="GWV23" s="12"/>
      <c r="GWW23" s="12"/>
      <c r="GWX23" s="12"/>
      <c r="GWY23" s="12"/>
      <c r="GWZ23" s="12"/>
      <c r="GXA23" s="12"/>
      <c r="GXB23" s="12"/>
      <c r="GXC23" s="12"/>
      <c r="GXD23" s="12"/>
      <c r="GXE23" s="12"/>
      <c r="GXF23" s="12"/>
      <c r="GXG23" s="12"/>
      <c r="GXH23" s="12"/>
      <c r="GXI23" s="12"/>
      <c r="GXJ23" s="12"/>
      <c r="GXK23" s="12"/>
      <c r="GXL23" s="12"/>
      <c r="GXM23" s="12"/>
      <c r="GXN23" s="12"/>
      <c r="GXO23" s="12"/>
      <c r="GXP23" s="12"/>
      <c r="GXQ23" s="12"/>
      <c r="GXR23" s="12"/>
      <c r="GXS23" s="12"/>
      <c r="GXT23" s="12"/>
      <c r="GXU23" s="12"/>
      <c r="GXV23" s="12"/>
      <c r="GXW23" s="12"/>
      <c r="GXX23" s="12"/>
      <c r="GXY23" s="12"/>
      <c r="GXZ23" s="12"/>
      <c r="GYA23" s="12"/>
      <c r="GYB23" s="12"/>
      <c r="GYC23" s="12"/>
      <c r="GYD23" s="12"/>
      <c r="GYE23" s="12"/>
      <c r="GYF23" s="12"/>
      <c r="GYG23" s="12"/>
      <c r="GYH23" s="12"/>
      <c r="GYI23" s="12"/>
      <c r="GYJ23" s="12"/>
      <c r="GYK23" s="12"/>
      <c r="GYL23" s="12"/>
      <c r="GYM23" s="12"/>
      <c r="GYN23" s="12"/>
      <c r="GYO23" s="12"/>
      <c r="GYP23" s="12"/>
      <c r="GYQ23" s="12"/>
      <c r="GYR23" s="12"/>
      <c r="GYS23" s="12"/>
      <c r="GYT23" s="12"/>
      <c r="GYU23" s="12"/>
      <c r="GYV23" s="12"/>
      <c r="GYW23" s="12"/>
      <c r="GYX23" s="12"/>
      <c r="GYY23" s="12"/>
      <c r="GYZ23" s="12"/>
      <c r="GZA23" s="12"/>
      <c r="GZB23" s="12"/>
      <c r="GZC23" s="12"/>
      <c r="GZD23" s="12"/>
      <c r="GZE23" s="12"/>
      <c r="GZF23" s="12"/>
      <c r="GZG23" s="12"/>
      <c r="GZH23" s="12"/>
      <c r="GZI23" s="12"/>
      <c r="GZJ23" s="12"/>
      <c r="GZK23" s="12"/>
      <c r="GZL23" s="12"/>
      <c r="GZM23" s="12"/>
      <c r="GZN23" s="12"/>
      <c r="GZO23" s="12"/>
      <c r="GZP23" s="12"/>
      <c r="GZQ23" s="12"/>
      <c r="GZR23" s="12"/>
      <c r="GZS23" s="12"/>
      <c r="GZT23" s="12"/>
      <c r="GZU23" s="12"/>
      <c r="GZV23" s="12"/>
      <c r="GZW23" s="12"/>
      <c r="GZX23" s="12"/>
      <c r="GZY23" s="12"/>
      <c r="GZZ23" s="12"/>
      <c r="HAA23" s="12"/>
      <c r="HAB23" s="12"/>
      <c r="HAC23" s="12"/>
      <c r="HAD23" s="12"/>
      <c r="HAE23" s="12"/>
      <c r="HAF23" s="12"/>
      <c r="HAG23" s="12"/>
      <c r="HAH23" s="12"/>
      <c r="HAI23" s="12"/>
      <c r="HAJ23" s="12"/>
      <c r="HAK23" s="12"/>
      <c r="HAL23" s="12"/>
      <c r="HAM23" s="12"/>
      <c r="HAN23" s="12"/>
      <c r="HAO23" s="12"/>
      <c r="HAP23" s="12"/>
      <c r="HAQ23" s="12"/>
      <c r="HAR23" s="12"/>
      <c r="HAS23" s="12"/>
      <c r="HAT23" s="12"/>
      <c r="HAU23" s="12"/>
      <c r="HAV23" s="12"/>
      <c r="HAW23" s="12"/>
      <c r="HAX23" s="12"/>
      <c r="HAY23" s="12"/>
      <c r="HAZ23" s="12"/>
      <c r="HBA23" s="12"/>
      <c r="HBB23" s="12"/>
      <c r="HBC23" s="12"/>
      <c r="HBD23" s="12"/>
      <c r="HBE23" s="12"/>
      <c r="HBF23" s="12"/>
      <c r="HBG23" s="12"/>
      <c r="HBH23" s="12"/>
      <c r="HBI23" s="12"/>
      <c r="HBJ23" s="12"/>
      <c r="HBK23" s="12"/>
      <c r="HBL23" s="12"/>
      <c r="HBM23" s="12"/>
      <c r="HBN23" s="12"/>
      <c r="HBO23" s="12"/>
      <c r="HBP23" s="12"/>
      <c r="HBQ23" s="12"/>
      <c r="HBR23" s="12"/>
      <c r="HBS23" s="12"/>
      <c r="HBT23" s="12"/>
      <c r="HBU23" s="12"/>
      <c r="HBV23" s="12"/>
      <c r="HBW23" s="12"/>
      <c r="HBX23" s="12"/>
      <c r="HBY23" s="12"/>
      <c r="HBZ23" s="12"/>
      <c r="HCA23" s="12"/>
      <c r="HCB23" s="12"/>
      <c r="HCC23" s="12"/>
      <c r="HCD23" s="12"/>
      <c r="HCE23" s="12"/>
      <c r="HCF23" s="12"/>
      <c r="HCG23" s="12"/>
      <c r="HCH23" s="12"/>
      <c r="HCI23" s="12"/>
      <c r="HCJ23" s="12"/>
      <c r="HCK23" s="12"/>
      <c r="HCL23" s="12"/>
      <c r="HCM23" s="12"/>
      <c r="HCN23" s="12"/>
      <c r="HCO23" s="12"/>
      <c r="HCP23" s="12"/>
      <c r="HCQ23" s="12"/>
      <c r="HCR23" s="12"/>
      <c r="HCS23" s="12"/>
      <c r="HCT23" s="12"/>
      <c r="HCU23" s="12"/>
      <c r="HCV23" s="12"/>
      <c r="HCW23" s="12"/>
      <c r="HCX23" s="12"/>
      <c r="HCY23" s="12"/>
      <c r="HCZ23" s="12"/>
      <c r="HDA23" s="12"/>
      <c r="HDB23" s="12"/>
      <c r="HDC23" s="12"/>
      <c r="HDD23" s="12"/>
      <c r="HDE23" s="12"/>
      <c r="HDF23" s="12"/>
      <c r="HDG23" s="12"/>
      <c r="HDH23" s="12"/>
      <c r="HDI23" s="12"/>
      <c r="HDJ23" s="12"/>
      <c r="HDK23" s="12"/>
      <c r="HDL23" s="12"/>
      <c r="HDM23" s="12"/>
      <c r="HDN23" s="12"/>
      <c r="HDO23" s="12"/>
      <c r="HDP23" s="12"/>
      <c r="HDQ23" s="12"/>
      <c r="HDR23" s="12"/>
      <c r="HDS23" s="12"/>
      <c r="HDT23" s="12"/>
      <c r="HDU23" s="12"/>
      <c r="HDV23" s="12"/>
      <c r="HDW23" s="12"/>
      <c r="HDX23" s="12"/>
      <c r="HDY23" s="12"/>
      <c r="HDZ23" s="12"/>
      <c r="HEA23" s="12"/>
      <c r="HEB23" s="12"/>
      <c r="HEC23" s="12"/>
      <c r="HED23" s="12"/>
      <c r="HEE23" s="12"/>
      <c r="HEF23" s="12"/>
      <c r="HEG23" s="12"/>
      <c r="HEH23" s="12"/>
      <c r="HEI23" s="12"/>
      <c r="HEJ23" s="12"/>
      <c r="HEK23" s="12"/>
      <c r="HEL23" s="12"/>
      <c r="HEM23" s="12"/>
      <c r="HEN23" s="12"/>
      <c r="HEO23" s="12"/>
      <c r="HEP23" s="12"/>
      <c r="HEQ23" s="12"/>
      <c r="HER23" s="12"/>
      <c r="HES23" s="12"/>
      <c r="HET23" s="12"/>
      <c r="HEU23" s="12"/>
      <c r="HEV23" s="12"/>
      <c r="HEW23" s="12"/>
      <c r="HEX23" s="12"/>
      <c r="HEY23" s="12"/>
      <c r="HEZ23" s="12"/>
      <c r="HFA23" s="12"/>
      <c r="HFB23" s="12"/>
      <c r="HFC23" s="12"/>
      <c r="HFD23" s="12"/>
      <c r="HFE23" s="12"/>
      <c r="HFF23" s="12"/>
      <c r="HFG23" s="12"/>
      <c r="HFH23" s="12"/>
      <c r="HFI23" s="12"/>
      <c r="HFJ23" s="12"/>
      <c r="HFK23" s="12"/>
      <c r="HFL23" s="12"/>
      <c r="HFM23" s="12"/>
      <c r="HFN23" s="12"/>
      <c r="HFO23" s="12"/>
      <c r="HFP23" s="12"/>
      <c r="HFQ23" s="12"/>
      <c r="HFR23" s="12"/>
      <c r="HFS23" s="12"/>
      <c r="HFT23" s="12"/>
      <c r="HFU23" s="12"/>
      <c r="HFV23" s="12"/>
      <c r="HFW23" s="12"/>
      <c r="HFX23" s="12"/>
      <c r="HFY23" s="12"/>
      <c r="HFZ23" s="12"/>
      <c r="HGA23" s="12"/>
      <c r="HGB23" s="12"/>
      <c r="HGC23" s="12"/>
      <c r="HGD23" s="12"/>
      <c r="HGE23" s="12"/>
      <c r="HGF23" s="12"/>
      <c r="HGG23" s="12"/>
      <c r="HGH23" s="12"/>
      <c r="HGI23" s="12"/>
      <c r="HGJ23" s="12"/>
      <c r="HGK23" s="12"/>
      <c r="HGL23" s="12"/>
      <c r="HGM23" s="12"/>
      <c r="HGN23" s="12"/>
      <c r="HGO23" s="12"/>
      <c r="HGP23" s="12"/>
      <c r="HGQ23" s="12"/>
      <c r="HGR23" s="12"/>
      <c r="HGS23" s="12"/>
      <c r="HGT23" s="12"/>
      <c r="HGU23" s="12"/>
      <c r="HGV23" s="12"/>
      <c r="HGW23" s="12"/>
      <c r="HGX23" s="12"/>
      <c r="HGY23" s="12"/>
      <c r="HGZ23" s="12"/>
      <c r="HHA23" s="12"/>
      <c r="HHB23" s="12"/>
      <c r="HHC23" s="12"/>
      <c r="HHD23" s="12"/>
      <c r="HHE23" s="12"/>
      <c r="HHF23" s="12"/>
      <c r="HHG23" s="12"/>
      <c r="HHH23" s="12"/>
      <c r="HHI23" s="12"/>
      <c r="HHJ23" s="12"/>
      <c r="HHK23" s="12"/>
      <c r="HHL23" s="12"/>
      <c r="HHM23" s="12"/>
      <c r="HHN23" s="12"/>
      <c r="HHO23" s="12"/>
      <c r="HHP23" s="12"/>
      <c r="HHQ23" s="12"/>
      <c r="HHR23" s="12"/>
      <c r="HHS23" s="12"/>
      <c r="HHT23" s="12"/>
      <c r="HHU23" s="12"/>
      <c r="HHV23" s="12"/>
      <c r="HHW23" s="12"/>
      <c r="HHX23" s="12"/>
      <c r="HHY23" s="12"/>
      <c r="HHZ23" s="12"/>
      <c r="HIA23" s="12"/>
      <c r="HIB23" s="12"/>
      <c r="HIC23" s="12"/>
      <c r="HID23" s="12"/>
      <c r="HIE23" s="12"/>
      <c r="HIF23" s="12"/>
      <c r="HIG23" s="12"/>
      <c r="HIH23" s="12"/>
      <c r="HII23" s="12"/>
      <c r="HIJ23" s="12"/>
      <c r="HIK23" s="12"/>
      <c r="HIL23" s="12"/>
      <c r="HIM23" s="12"/>
      <c r="HIN23" s="12"/>
      <c r="HIO23" s="12"/>
      <c r="HIP23" s="12"/>
      <c r="HIQ23" s="12"/>
      <c r="HIR23" s="12"/>
      <c r="HIS23" s="12"/>
      <c r="HIT23" s="12"/>
      <c r="HIU23" s="12"/>
      <c r="HIV23" s="12"/>
      <c r="HIW23" s="12"/>
      <c r="HIX23" s="12"/>
      <c r="HIY23" s="12"/>
      <c r="HIZ23" s="12"/>
      <c r="HJA23" s="12"/>
      <c r="HJB23" s="12"/>
      <c r="HJC23" s="12"/>
      <c r="HJD23" s="12"/>
      <c r="HJE23" s="12"/>
      <c r="HJF23" s="12"/>
      <c r="HJG23" s="12"/>
      <c r="HJH23" s="12"/>
      <c r="HJI23" s="12"/>
      <c r="HJJ23" s="12"/>
      <c r="HJK23" s="12"/>
      <c r="HJL23" s="12"/>
      <c r="HJM23" s="12"/>
      <c r="HJN23" s="12"/>
      <c r="HJO23" s="12"/>
      <c r="HJP23" s="12"/>
      <c r="HJQ23" s="12"/>
      <c r="HJR23" s="12"/>
      <c r="HJS23" s="12"/>
      <c r="HJT23" s="12"/>
      <c r="HJU23" s="12"/>
      <c r="HJV23" s="12"/>
      <c r="HJW23" s="12"/>
      <c r="HJX23" s="12"/>
      <c r="HJY23" s="12"/>
      <c r="HJZ23" s="12"/>
      <c r="HKA23" s="12"/>
      <c r="HKB23" s="12"/>
      <c r="HKC23" s="12"/>
      <c r="HKD23" s="12"/>
      <c r="HKE23" s="12"/>
      <c r="HKF23" s="12"/>
      <c r="HKG23" s="12"/>
      <c r="HKH23" s="12"/>
      <c r="HKI23" s="12"/>
      <c r="HKJ23" s="12"/>
      <c r="HKK23" s="12"/>
      <c r="HKL23" s="12"/>
      <c r="HKM23" s="12"/>
      <c r="HKN23" s="12"/>
      <c r="HKO23" s="12"/>
      <c r="HKP23" s="12"/>
      <c r="HKQ23" s="12"/>
      <c r="HKR23" s="12"/>
      <c r="HKS23" s="12"/>
      <c r="HKT23" s="12"/>
      <c r="HKU23" s="12"/>
      <c r="HKV23" s="12"/>
      <c r="HKW23" s="12"/>
      <c r="HKX23" s="12"/>
      <c r="HKY23" s="12"/>
      <c r="HKZ23" s="12"/>
      <c r="HLA23" s="12"/>
      <c r="HLB23" s="12"/>
      <c r="HLC23" s="12"/>
      <c r="HLD23" s="12"/>
      <c r="HLE23" s="12"/>
      <c r="HLF23" s="12"/>
      <c r="HLG23" s="12"/>
      <c r="HLH23" s="12"/>
      <c r="HLI23" s="12"/>
      <c r="HLJ23" s="12"/>
      <c r="HLK23" s="12"/>
      <c r="HLL23" s="12"/>
      <c r="HLM23" s="12"/>
      <c r="HLN23" s="12"/>
      <c r="HLO23" s="12"/>
      <c r="HLP23" s="12"/>
      <c r="HLQ23" s="12"/>
      <c r="HLR23" s="12"/>
      <c r="HLS23" s="12"/>
      <c r="HLT23" s="12"/>
      <c r="HLU23" s="12"/>
      <c r="HLV23" s="12"/>
      <c r="HLW23" s="12"/>
      <c r="HLX23" s="12"/>
      <c r="HLY23" s="12"/>
      <c r="HLZ23" s="12"/>
      <c r="HMA23" s="12"/>
      <c r="HMB23" s="12"/>
      <c r="HMC23" s="12"/>
      <c r="HMD23" s="12"/>
      <c r="HME23" s="12"/>
      <c r="HMF23" s="12"/>
      <c r="HMG23" s="12"/>
      <c r="HMH23" s="12"/>
      <c r="HMI23" s="12"/>
      <c r="HMJ23" s="12"/>
      <c r="HMK23" s="12"/>
      <c r="HML23" s="12"/>
      <c r="HMM23" s="12"/>
      <c r="HMN23" s="12"/>
      <c r="HMO23" s="12"/>
      <c r="HMP23" s="12"/>
      <c r="HMQ23" s="12"/>
      <c r="HMR23" s="12"/>
      <c r="HMS23" s="12"/>
      <c r="HMT23" s="12"/>
      <c r="HMU23" s="12"/>
      <c r="HMV23" s="12"/>
      <c r="HMW23" s="12"/>
      <c r="HMX23" s="12"/>
      <c r="HMY23" s="12"/>
      <c r="HMZ23" s="12"/>
      <c r="HNA23" s="12"/>
      <c r="HNB23" s="12"/>
      <c r="HNC23" s="12"/>
      <c r="HND23" s="12"/>
      <c r="HNE23" s="12"/>
      <c r="HNF23" s="12"/>
      <c r="HNG23" s="12"/>
      <c r="HNH23" s="12"/>
      <c r="HNI23" s="12"/>
      <c r="HNJ23" s="12"/>
      <c r="HNK23" s="12"/>
      <c r="HNL23" s="12"/>
      <c r="HNM23" s="12"/>
      <c r="HNN23" s="12"/>
      <c r="HNO23" s="12"/>
      <c r="HNP23" s="12"/>
      <c r="HNQ23" s="12"/>
      <c r="HNR23" s="12"/>
      <c r="HNS23" s="12"/>
      <c r="HNT23" s="12"/>
      <c r="HNU23" s="12"/>
      <c r="HNV23" s="12"/>
      <c r="HNW23" s="12"/>
      <c r="HNX23" s="12"/>
      <c r="HNY23" s="12"/>
      <c r="HNZ23" s="12"/>
      <c r="HOA23" s="12"/>
      <c r="HOB23" s="12"/>
      <c r="HOC23" s="12"/>
      <c r="HOD23" s="12"/>
      <c r="HOE23" s="12"/>
      <c r="HOF23" s="12"/>
      <c r="HOG23" s="12"/>
      <c r="HOH23" s="12"/>
      <c r="HOI23" s="12"/>
      <c r="HOJ23" s="12"/>
      <c r="HOK23" s="12"/>
      <c r="HOL23" s="12"/>
      <c r="HOM23" s="12"/>
      <c r="HON23" s="12"/>
      <c r="HOO23" s="12"/>
      <c r="HOP23" s="12"/>
      <c r="HOQ23" s="12"/>
      <c r="HOR23" s="12"/>
      <c r="HOS23" s="12"/>
      <c r="HOT23" s="12"/>
      <c r="HOU23" s="12"/>
      <c r="HOV23" s="12"/>
      <c r="HOW23" s="12"/>
      <c r="HOX23" s="12"/>
      <c r="HOY23" s="12"/>
      <c r="HOZ23" s="12"/>
      <c r="HPA23" s="12"/>
      <c r="HPB23" s="12"/>
      <c r="HPC23" s="12"/>
      <c r="HPD23" s="12"/>
      <c r="HPE23" s="12"/>
      <c r="HPF23" s="12"/>
      <c r="HPG23" s="12"/>
      <c r="HPH23" s="12"/>
      <c r="HPI23" s="12"/>
      <c r="HPJ23" s="12"/>
      <c r="HPK23" s="12"/>
      <c r="HPL23" s="12"/>
      <c r="HPM23" s="12"/>
      <c r="HPN23" s="12"/>
      <c r="HPO23" s="12"/>
      <c r="HPP23" s="12"/>
      <c r="HPQ23" s="12"/>
      <c r="HPR23" s="12"/>
      <c r="HPS23" s="12"/>
      <c r="HPT23" s="12"/>
      <c r="HPU23" s="12"/>
      <c r="HPV23" s="12"/>
      <c r="HPW23" s="12"/>
      <c r="HPX23" s="12"/>
      <c r="HPY23" s="12"/>
      <c r="HPZ23" s="12"/>
      <c r="HQA23" s="12"/>
      <c r="HQB23" s="12"/>
      <c r="HQC23" s="12"/>
      <c r="HQD23" s="12"/>
      <c r="HQE23" s="12"/>
      <c r="HQF23" s="12"/>
      <c r="HQG23" s="12"/>
      <c r="HQH23" s="12"/>
      <c r="HQI23" s="12"/>
      <c r="HQJ23" s="12"/>
      <c r="HQK23" s="12"/>
      <c r="HQL23" s="12"/>
      <c r="HQM23" s="12"/>
      <c r="HQN23" s="12"/>
      <c r="HQO23" s="12"/>
      <c r="HQP23" s="12"/>
      <c r="HQQ23" s="12"/>
      <c r="HQR23" s="12"/>
      <c r="HQS23" s="12"/>
      <c r="HQT23" s="12"/>
      <c r="HQU23" s="12"/>
      <c r="HQV23" s="12"/>
      <c r="HQW23" s="12"/>
      <c r="HQX23" s="12"/>
      <c r="HQY23" s="12"/>
      <c r="HQZ23" s="12"/>
      <c r="HRA23" s="12"/>
      <c r="HRB23" s="12"/>
      <c r="HRC23" s="12"/>
      <c r="HRD23" s="12"/>
      <c r="HRE23" s="12"/>
      <c r="HRF23" s="12"/>
      <c r="HRG23" s="12"/>
      <c r="HRH23" s="12"/>
      <c r="HRI23" s="12"/>
      <c r="HRJ23" s="12"/>
      <c r="HRK23" s="12"/>
      <c r="HRL23" s="12"/>
      <c r="HRM23" s="12"/>
      <c r="HRN23" s="12"/>
      <c r="HRO23" s="12"/>
      <c r="HRP23" s="12"/>
      <c r="HRQ23" s="12"/>
      <c r="HRR23" s="12"/>
      <c r="HRS23" s="12"/>
      <c r="HRT23" s="12"/>
      <c r="HRU23" s="12"/>
      <c r="HRV23" s="12"/>
      <c r="HRW23" s="12"/>
      <c r="HRX23" s="12"/>
      <c r="HRY23" s="12"/>
      <c r="HRZ23" s="12"/>
      <c r="HSA23" s="12"/>
      <c r="HSB23" s="12"/>
      <c r="HSC23" s="12"/>
      <c r="HSD23" s="12"/>
      <c r="HSE23" s="12"/>
      <c r="HSF23" s="12"/>
      <c r="HSG23" s="12"/>
      <c r="HSH23" s="12"/>
      <c r="HSI23" s="12"/>
      <c r="HSJ23" s="12"/>
      <c r="HSK23" s="12"/>
      <c r="HSL23" s="12"/>
      <c r="HSM23" s="12"/>
      <c r="HSN23" s="12"/>
      <c r="HSO23" s="12"/>
      <c r="HSP23" s="12"/>
      <c r="HSQ23" s="12"/>
      <c r="HSR23" s="12"/>
      <c r="HSS23" s="12"/>
      <c r="HST23" s="12"/>
      <c r="HSU23" s="12"/>
      <c r="HSV23" s="12"/>
      <c r="HSW23" s="12"/>
      <c r="HSX23" s="12"/>
      <c r="HSY23" s="12"/>
      <c r="HSZ23" s="12"/>
      <c r="HTA23" s="12"/>
      <c r="HTB23" s="12"/>
      <c r="HTC23" s="12"/>
      <c r="HTD23" s="12"/>
      <c r="HTE23" s="12"/>
      <c r="HTF23" s="12"/>
      <c r="HTG23" s="12"/>
      <c r="HTH23" s="12"/>
      <c r="HTI23" s="12"/>
      <c r="HTJ23" s="12"/>
      <c r="HTK23" s="12"/>
      <c r="HTL23" s="12"/>
      <c r="HTM23" s="12"/>
      <c r="HTN23" s="12"/>
      <c r="HTO23" s="12"/>
      <c r="HTP23" s="12"/>
      <c r="HTQ23" s="12"/>
      <c r="HTR23" s="12"/>
      <c r="HTS23" s="12"/>
      <c r="HTT23" s="12"/>
      <c r="HTU23" s="12"/>
      <c r="HTV23" s="12"/>
      <c r="HTW23" s="12"/>
      <c r="HTX23" s="12"/>
      <c r="HTY23" s="12"/>
      <c r="HTZ23" s="12"/>
      <c r="HUA23" s="12"/>
      <c r="HUB23" s="12"/>
      <c r="HUC23" s="12"/>
      <c r="HUD23" s="12"/>
      <c r="HUE23" s="12"/>
      <c r="HUF23" s="12"/>
      <c r="HUG23" s="12"/>
      <c r="HUH23" s="12"/>
      <c r="HUI23" s="12"/>
      <c r="HUJ23" s="12"/>
      <c r="HUK23" s="12"/>
      <c r="HUL23" s="12"/>
      <c r="HUM23" s="12"/>
      <c r="HUN23" s="12"/>
      <c r="HUO23" s="12"/>
      <c r="HUP23" s="12"/>
      <c r="HUQ23" s="12"/>
      <c r="HUR23" s="12"/>
      <c r="HUS23" s="12"/>
      <c r="HUT23" s="12"/>
      <c r="HUU23" s="12"/>
      <c r="HUV23" s="12"/>
      <c r="HUW23" s="12"/>
      <c r="HUX23" s="12"/>
      <c r="HUY23" s="12"/>
      <c r="HUZ23" s="12"/>
      <c r="HVA23" s="12"/>
      <c r="HVB23" s="12"/>
      <c r="HVC23" s="12"/>
      <c r="HVD23" s="12"/>
      <c r="HVE23" s="12"/>
      <c r="HVF23" s="12"/>
      <c r="HVG23" s="12"/>
      <c r="HVH23" s="12"/>
      <c r="HVI23" s="12"/>
      <c r="HVJ23" s="12"/>
      <c r="HVK23" s="12"/>
      <c r="HVL23" s="12"/>
      <c r="HVM23" s="12"/>
      <c r="HVN23" s="12"/>
      <c r="HVO23" s="12"/>
      <c r="HVP23" s="12"/>
      <c r="HVQ23" s="12"/>
      <c r="HVR23" s="12"/>
      <c r="HVS23" s="12"/>
      <c r="HVT23" s="12"/>
      <c r="HVU23" s="12"/>
      <c r="HVV23" s="12"/>
      <c r="HVW23" s="12"/>
      <c r="HVX23" s="12"/>
      <c r="HVY23" s="12"/>
      <c r="HVZ23" s="12"/>
      <c r="HWA23" s="12"/>
      <c r="HWB23" s="12"/>
      <c r="HWC23" s="12"/>
      <c r="HWD23" s="12"/>
      <c r="HWE23" s="12"/>
      <c r="HWF23" s="12"/>
      <c r="HWG23" s="12"/>
      <c r="HWH23" s="12"/>
      <c r="HWI23" s="12"/>
      <c r="HWJ23" s="12"/>
      <c r="HWK23" s="12"/>
      <c r="HWL23" s="12"/>
      <c r="HWM23" s="12"/>
      <c r="HWN23" s="12"/>
      <c r="HWO23" s="12"/>
      <c r="HWP23" s="12"/>
      <c r="HWQ23" s="12"/>
      <c r="HWR23" s="12"/>
      <c r="HWS23" s="12"/>
      <c r="HWT23" s="12"/>
      <c r="HWU23" s="12"/>
      <c r="HWV23" s="12"/>
      <c r="HWW23" s="12"/>
      <c r="HWX23" s="12"/>
      <c r="HWY23" s="12"/>
      <c r="HWZ23" s="12"/>
      <c r="HXA23" s="12"/>
      <c r="HXB23" s="12"/>
      <c r="HXC23" s="12"/>
      <c r="HXD23" s="12"/>
      <c r="HXE23" s="12"/>
      <c r="HXF23" s="12"/>
      <c r="HXG23" s="12"/>
      <c r="HXH23" s="12"/>
      <c r="HXI23" s="12"/>
      <c r="HXJ23" s="12"/>
      <c r="HXK23" s="12"/>
      <c r="HXL23" s="12"/>
      <c r="HXM23" s="12"/>
      <c r="HXN23" s="12"/>
      <c r="HXO23" s="12"/>
      <c r="HXP23" s="12"/>
      <c r="HXQ23" s="12"/>
      <c r="HXR23" s="12"/>
      <c r="HXS23" s="12"/>
      <c r="HXT23" s="12"/>
      <c r="HXU23" s="12"/>
      <c r="HXV23" s="12"/>
      <c r="HXW23" s="12"/>
      <c r="HXX23" s="12"/>
      <c r="HXY23" s="12"/>
      <c r="HXZ23" s="12"/>
      <c r="HYA23" s="12"/>
      <c r="HYB23" s="12"/>
      <c r="HYC23" s="12"/>
      <c r="HYD23" s="12"/>
      <c r="HYE23" s="12"/>
      <c r="HYF23" s="12"/>
      <c r="HYG23" s="12"/>
      <c r="HYH23" s="12"/>
      <c r="HYI23" s="12"/>
      <c r="HYJ23" s="12"/>
      <c r="HYK23" s="12"/>
      <c r="HYL23" s="12"/>
      <c r="HYM23" s="12"/>
      <c r="HYN23" s="12"/>
      <c r="HYO23" s="12"/>
      <c r="HYP23" s="12"/>
      <c r="HYQ23" s="12"/>
      <c r="HYR23" s="12"/>
      <c r="HYS23" s="12"/>
      <c r="HYT23" s="12"/>
      <c r="HYU23" s="12"/>
      <c r="HYV23" s="12"/>
      <c r="HYW23" s="12"/>
      <c r="HYX23" s="12"/>
      <c r="HYY23" s="12"/>
      <c r="HYZ23" s="12"/>
      <c r="HZA23" s="12"/>
      <c r="HZB23" s="12"/>
      <c r="HZC23" s="12"/>
      <c r="HZD23" s="12"/>
      <c r="HZE23" s="12"/>
      <c r="HZF23" s="12"/>
      <c r="HZG23" s="12"/>
      <c r="HZH23" s="12"/>
      <c r="HZI23" s="12"/>
      <c r="HZJ23" s="12"/>
      <c r="HZK23" s="12"/>
      <c r="HZL23" s="12"/>
      <c r="HZM23" s="12"/>
      <c r="HZN23" s="12"/>
      <c r="HZO23" s="12"/>
      <c r="HZP23" s="12"/>
      <c r="HZQ23" s="12"/>
      <c r="HZR23" s="12"/>
      <c r="HZS23" s="12"/>
      <c r="HZT23" s="12"/>
      <c r="HZU23" s="12"/>
      <c r="HZV23" s="12"/>
      <c r="HZW23" s="12"/>
      <c r="HZX23" s="12"/>
      <c r="HZY23" s="12"/>
      <c r="HZZ23" s="12"/>
      <c r="IAA23" s="12"/>
      <c r="IAB23" s="12"/>
      <c r="IAC23" s="12"/>
      <c r="IAD23" s="12"/>
      <c r="IAE23" s="12"/>
      <c r="IAF23" s="12"/>
      <c r="IAG23" s="12"/>
      <c r="IAH23" s="12"/>
      <c r="IAI23" s="12"/>
      <c r="IAJ23" s="12"/>
      <c r="IAK23" s="12"/>
      <c r="IAL23" s="12"/>
      <c r="IAM23" s="12"/>
      <c r="IAN23" s="12"/>
      <c r="IAO23" s="12"/>
      <c r="IAP23" s="12"/>
      <c r="IAQ23" s="12"/>
      <c r="IAR23" s="12"/>
      <c r="IAS23" s="12"/>
      <c r="IAT23" s="12"/>
      <c r="IAU23" s="12"/>
      <c r="IAV23" s="12"/>
      <c r="IAW23" s="12"/>
      <c r="IAX23" s="12"/>
      <c r="IAY23" s="12"/>
      <c r="IAZ23" s="12"/>
      <c r="IBA23" s="12"/>
      <c r="IBB23" s="12"/>
      <c r="IBC23" s="12"/>
      <c r="IBD23" s="12"/>
      <c r="IBE23" s="12"/>
      <c r="IBF23" s="12"/>
      <c r="IBG23" s="12"/>
      <c r="IBH23" s="12"/>
      <c r="IBI23" s="12"/>
      <c r="IBJ23" s="12"/>
      <c r="IBK23" s="12"/>
      <c r="IBL23" s="12"/>
      <c r="IBM23" s="12"/>
      <c r="IBN23" s="12"/>
      <c r="IBO23" s="12"/>
      <c r="IBP23" s="12"/>
      <c r="IBQ23" s="12"/>
      <c r="IBR23" s="12"/>
      <c r="IBS23" s="12"/>
      <c r="IBT23" s="12"/>
      <c r="IBU23" s="12"/>
      <c r="IBV23" s="12"/>
      <c r="IBW23" s="12"/>
      <c r="IBX23" s="12"/>
      <c r="IBY23" s="12"/>
      <c r="IBZ23" s="12"/>
      <c r="ICA23" s="12"/>
      <c r="ICB23" s="12"/>
      <c r="ICC23" s="12"/>
      <c r="ICD23" s="12"/>
      <c r="ICE23" s="12"/>
      <c r="ICF23" s="12"/>
      <c r="ICG23" s="12"/>
      <c r="ICH23" s="12"/>
      <c r="ICI23" s="12"/>
      <c r="ICJ23" s="12"/>
      <c r="ICK23" s="12"/>
      <c r="ICL23" s="12"/>
      <c r="ICM23" s="12"/>
      <c r="ICN23" s="12"/>
      <c r="ICO23" s="12"/>
      <c r="ICP23" s="12"/>
      <c r="ICQ23" s="12"/>
      <c r="ICR23" s="12"/>
      <c r="ICS23" s="12"/>
      <c r="ICT23" s="12"/>
      <c r="ICU23" s="12"/>
      <c r="ICV23" s="12"/>
      <c r="ICW23" s="12"/>
      <c r="ICX23" s="12"/>
      <c r="ICY23" s="12"/>
      <c r="ICZ23" s="12"/>
      <c r="IDA23" s="12"/>
      <c r="IDB23" s="12"/>
      <c r="IDC23" s="12"/>
      <c r="IDD23" s="12"/>
      <c r="IDE23" s="12"/>
      <c r="IDF23" s="12"/>
      <c r="IDG23" s="12"/>
      <c r="IDH23" s="12"/>
      <c r="IDI23" s="12"/>
      <c r="IDJ23" s="12"/>
      <c r="IDK23" s="12"/>
      <c r="IDL23" s="12"/>
      <c r="IDM23" s="12"/>
      <c r="IDN23" s="12"/>
      <c r="IDO23" s="12"/>
      <c r="IDP23" s="12"/>
      <c r="IDQ23" s="12"/>
      <c r="IDR23" s="12"/>
      <c r="IDS23" s="12"/>
      <c r="IDT23" s="12"/>
      <c r="IDU23" s="12"/>
      <c r="IDV23" s="12"/>
      <c r="IDW23" s="12"/>
      <c r="IDX23" s="12"/>
      <c r="IDY23" s="12"/>
      <c r="IDZ23" s="12"/>
      <c r="IEA23" s="12"/>
      <c r="IEB23" s="12"/>
      <c r="IEC23" s="12"/>
      <c r="IED23" s="12"/>
      <c r="IEE23" s="12"/>
      <c r="IEF23" s="12"/>
      <c r="IEG23" s="12"/>
      <c r="IEH23" s="12"/>
      <c r="IEI23" s="12"/>
      <c r="IEJ23" s="12"/>
      <c r="IEK23" s="12"/>
      <c r="IEL23" s="12"/>
      <c r="IEM23" s="12"/>
      <c r="IEN23" s="12"/>
      <c r="IEO23" s="12"/>
      <c r="IEP23" s="12"/>
      <c r="IEQ23" s="12"/>
      <c r="IER23" s="12"/>
      <c r="IES23" s="12"/>
      <c r="IET23" s="12"/>
      <c r="IEU23" s="12"/>
      <c r="IEV23" s="12"/>
      <c r="IEW23" s="12"/>
      <c r="IEX23" s="12"/>
      <c r="IEY23" s="12"/>
      <c r="IEZ23" s="12"/>
      <c r="IFA23" s="12"/>
      <c r="IFB23" s="12"/>
      <c r="IFC23" s="12"/>
      <c r="IFD23" s="12"/>
      <c r="IFE23" s="12"/>
      <c r="IFF23" s="12"/>
      <c r="IFG23" s="12"/>
      <c r="IFH23" s="12"/>
      <c r="IFI23" s="12"/>
      <c r="IFJ23" s="12"/>
      <c r="IFK23" s="12"/>
      <c r="IFL23" s="12"/>
      <c r="IFM23" s="12"/>
      <c r="IFN23" s="12"/>
      <c r="IFO23" s="12"/>
      <c r="IFP23" s="12"/>
      <c r="IFQ23" s="12"/>
      <c r="IFR23" s="12"/>
      <c r="IFS23" s="12"/>
      <c r="IFT23" s="12"/>
      <c r="IFU23" s="12"/>
      <c r="IFV23" s="12"/>
      <c r="IFW23" s="12"/>
      <c r="IFX23" s="12"/>
      <c r="IFY23" s="12"/>
      <c r="IFZ23" s="12"/>
      <c r="IGA23" s="12"/>
      <c r="IGB23" s="12"/>
      <c r="IGC23" s="12"/>
      <c r="IGD23" s="12"/>
      <c r="IGE23" s="12"/>
      <c r="IGF23" s="12"/>
      <c r="IGG23" s="12"/>
      <c r="IGH23" s="12"/>
      <c r="IGI23" s="12"/>
      <c r="IGJ23" s="12"/>
      <c r="IGK23" s="12"/>
      <c r="IGL23" s="12"/>
      <c r="IGM23" s="12"/>
      <c r="IGN23" s="12"/>
      <c r="IGO23" s="12"/>
      <c r="IGP23" s="12"/>
      <c r="IGQ23" s="12"/>
      <c r="IGR23" s="12"/>
      <c r="IGS23" s="12"/>
      <c r="IGT23" s="12"/>
      <c r="IGU23" s="12"/>
      <c r="IGV23" s="12"/>
      <c r="IGW23" s="12"/>
      <c r="IGX23" s="12"/>
      <c r="IGY23" s="12"/>
      <c r="IGZ23" s="12"/>
      <c r="IHA23" s="12"/>
      <c r="IHB23" s="12"/>
      <c r="IHC23" s="12"/>
      <c r="IHD23" s="12"/>
      <c r="IHE23" s="12"/>
      <c r="IHF23" s="12"/>
      <c r="IHG23" s="12"/>
      <c r="IHH23" s="12"/>
      <c r="IHI23" s="12"/>
      <c r="IHJ23" s="12"/>
      <c r="IHK23" s="12"/>
      <c r="IHL23" s="12"/>
      <c r="IHM23" s="12"/>
      <c r="IHN23" s="12"/>
      <c r="IHO23" s="12"/>
      <c r="IHP23" s="12"/>
      <c r="IHQ23" s="12"/>
      <c r="IHR23" s="12"/>
      <c r="IHS23" s="12"/>
      <c r="IHT23" s="12"/>
      <c r="IHU23" s="12"/>
      <c r="IHV23" s="12"/>
      <c r="IHW23" s="12"/>
      <c r="IHX23" s="12"/>
      <c r="IHY23" s="12"/>
      <c r="IHZ23" s="12"/>
      <c r="IIA23" s="12"/>
      <c r="IIB23" s="12"/>
      <c r="IIC23" s="12"/>
      <c r="IID23" s="12"/>
      <c r="IIE23" s="12"/>
      <c r="IIF23" s="12"/>
      <c r="IIG23" s="12"/>
      <c r="IIH23" s="12"/>
      <c r="III23" s="12"/>
      <c r="IIJ23" s="12"/>
      <c r="IIK23" s="12"/>
      <c r="IIL23" s="12"/>
      <c r="IIM23" s="12"/>
      <c r="IIN23" s="12"/>
      <c r="IIO23" s="12"/>
      <c r="IIP23" s="12"/>
      <c r="IIQ23" s="12"/>
      <c r="IIR23" s="12"/>
      <c r="IIS23" s="12"/>
      <c r="IIT23" s="12"/>
      <c r="IIU23" s="12"/>
      <c r="IIV23" s="12"/>
      <c r="IIW23" s="12"/>
      <c r="IIX23" s="12"/>
      <c r="IIY23" s="12"/>
      <c r="IIZ23" s="12"/>
      <c r="IJA23" s="12"/>
      <c r="IJB23" s="12"/>
      <c r="IJC23" s="12"/>
      <c r="IJD23" s="12"/>
      <c r="IJE23" s="12"/>
      <c r="IJF23" s="12"/>
      <c r="IJG23" s="12"/>
      <c r="IJH23" s="12"/>
      <c r="IJI23" s="12"/>
      <c r="IJJ23" s="12"/>
      <c r="IJK23" s="12"/>
      <c r="IJL23" s="12"/>
      <c r="IJM23" s="12"/>
      <c r="IJN23" s="12"/>
      <c r="IJO23" s="12"/>
      <c r="IJP23" s="12"/>
      <c r="IJQ23" s="12"/>
      <c r="IJR23" s="12"/>
      <c r="IJS23" s="12"/>
      <c r="IJT23" s="12"/>
      <c r="IJU23" s="12"/>
      <c r="IJV23" s="12"/>
      <c r="IJW23" s="12"/>
      <c r="IJX23" s="12"/>
      <c r="IJY23" s="12"/>
      <c r="IJZ23" s="12"/>
      <c r="IKA23" s="12"/>
      <c r="IKB23" s="12"/>
      <c r="IKC23" s="12"/>
      <c r="IKD23" s="12"/>
      <c r="IKE23" s="12"/>
      <c r="IKF23" s="12"/>
      <c r="IKG23" s="12"/>
      <c r="IKH23" s="12"/>
      <c r="IKI23" s="12"/>
      <c r="IKJ23" s="12"/>
      <c r="IKK23" s="12"/>
      <c r="IKL23" s="12"/>
      <c r="IKM23" s="12"/>
      <c r="IKN23" s="12"/>
      <c r="IKO23" s="12"/>
      <c r="IKP23" s="12"/>
      <c r="IKQ23" s="12"/>
      <c r="IKR23" s="12"/>
      <c r="IKS23" s="12"/>
      <c r="IKT23" s="12"/>
      <c r="IKU23" s="12"/>
      <c r="IKV23" s="12"/>
      <c r="IKW23" s="12"/>
      <c r="IKX23" s="12"/>
      <c r="IKY23" s="12"/>
      <c r="IKZ23" s="12"/>
      <c r="ILA23" s="12"/>
      <c r="ILB23" s="12"/>
      <c r="ILC23" s="12"/>
      <c r="ILD23" s="12"/>
      <c r="ILE23" s="12"/>
      <c r="ILF23" s="12"/>
      <c r="ILG23" s="12"/>
      <c r="ILH23" s="12"/>
      <c r="ILI23" s="12"/>
      <c r="ILJ23" s="12"/>
      <c r="ILK23" s="12"/>
      <c r="ILL23" s="12"/>
      <c r="ILM23" s="12"/>
      <c r="ILN23" s="12"/>
      <c r="ILO23" s="12"/>
      <c r="ILP23" s="12"/>
      <c r="ILQ23" s="12"/>
      <c r="ILR23" s="12"/>
      <c r="ILS23" s="12"/>
      <c r="ILT23" s="12"/>
      <c r="ILU23" s="12"/>
      <c r="ILV23" s="12"/>
      <c r="ILW23" s="12"/>
      <c r="ILX23" s="12"/>
      <c r="ILY23" s="12"/>
      <c r="ILZ23" s="12"/>
      <c r="IMA23" s="12"/>
      <c r="IMB23" s="12"/>
      <c r="IMC23" s="12"/>
      <c r="IMD23" s="12"/>
      <c r="IME23" s="12"/>
      <c r="IMF23" s="12"/>
      <c r="IMG23" s="12"/>
      <c r="IMH23" s="12"/>
      <c r="IMI23" s="12"/>
      <c r="IMJ23" s="12"/>
      <c r="IMK23" s="12"/>
      <c r="IML23" s="12"/>
      <c r="IMM23" s="12"/>
      <c r="IMN23" s="12"/>
      <c r="IMO23" s="12"/>
      <c r="IMP23" s="12"/>
      <c r="IMQ23" s="12"/>
      <c r="IMR23" s="12"/>
      <c r="IMS23" s="12"/>
      <c r="IMT23" s="12"/>
      <c r="IMU23" s="12"/>
      <c r="IMV23" s="12"/>
      <c r="IMW23" s="12"/>
      <c r="IMX23" s="12"/>
      <c r="IMY23" s="12"/>
      <c r="IMZ23" s="12"/>
      <c r="INA23" s="12"/>
      <c r="INB23" s="12"/>
      <c r="INC23" s="12"/>
      <c r="IND23" s="12"/>
      <c r="INE23" s="12"/>
      <c r="INF23" s="12"/>
      <c r="ING23" s="12"/>
      <c r="INH23" s="12"/>
      <c r="INI23" s="12"/>
      <c r="INJ23" s="12"/>
      <c r="INK23" s="12"/>
      <c r="INL23" s="12"/>
      <c r="INM23" s="12"/>
      <c r="INN23" s="12"/>
      <c r="INO23" s="12"/>
      <c r="INP23" s="12"/>
      <c r="INQ23" s="12"/>
      <c r="INR23" s="12"/>
      <c r="INS23" s="12"/>
      <c r="INT23" s="12"/>
      <c r="INU23" s="12"/>
      <c r="INV23" s="12"/>
      <c r="INW23" s="12"/>
      <c r="INX23" s="12"/>
      <c r="INY23" s="12"/>
      <c r="INZ23" s="12"/>
      <c r="IOA23" s="12"/>
      <c r="IOB23" s="12"/>
      <c r="IOC23" s="12"/>
      <c r="IOD23" s="12"/>
      <c r="IOE23" s="12"/>
      <c r="IOF23" s="12"/>
      <c r="IOG23" s="12"/>
      <c r="IOH23" s="12"/>
      <c r="IOI23" s="12"/>
      <c r="IOJ23" s="12"/>
      <c r="IOK23" s="12"/>
      <c r="IOL23" s="12"/>
      <c r="IOM23" s="12"/>
      <c r="ION23" s="12"/>
      <c r="IOO23" s="12"/>
      <c r="IOP23" s="12"/>
      <c r="IOQ23" s="12"/>
      <c r="IOR23" s="12"/>
      <c r="IOS23" s="12"/>
      <c r="IOT23" s="12"/>
      <c r="IOU23" s="12"/>
      <c r="IOV23" s="12"/>
      <c r="IOW23" s="12"/>
      <c r="IOX23" s="12"/>
      <c r="IOY23" s="12"/>
      <c r="IOZ23" s="12"/>
      <c r="IPA23" s="12"/>
      <c r="IPB23" s="12"/>
      <c r="IPC23" s="12"/>
      <c r="IPD23" s="12"/>
      <c r="IPE23" s="12"/>
      <c r="IPF23" s="12"/>
      <c r="IPG23" s="12"/>
      <c r="IPH23" s="12"/>
      <c r="IPI23" s="12"/>
      <c r="IPJ23" s="12"/>
      <c r="IPK23" s="12"/>
      <c r="IPL23" s="12"/>
      <c r="IPM23" s="12"/>
      <c r="IPN23" s="12"/>
      <c r="IPO23" s="12"/>
      <c r="IPP23" s="12"/>
      <c r="IPQ23" s="12"/>
      <c r="IPR23" s="12"/>
      <c r="IPS23" s="12"/>
      <c r="IPT23" s="12"/>
      <c r="IPU23" s="12"/>
      <c r="IPV23" s="12"/>
      <c r="IPW23" s="12"/>
      <c r="IPX23" s="12"/>
      <c r="IPY23" s="12"/>
      <c r="IPZ23" s="12"/>
      <c r="IQA23" s="12"/>
      <c r="IQB23" s="12"/>
      <c r="IQC23" s="12"/>
      <c r="IQD23" s="12"/>
      <c r="IQE23" s="12"/>
      <c r="IQF23" s="12"/>
      <c r="IQG23" s="12"/>
      <c r="IQH23" s="12"/>
      <c r="IQI23" s="12"/>
      <c r="IQJ23" s="12"/>
      <c r="IQK23" s="12"/>
      <c r="IQL23" s="12"/>
      <c r="IQM23" s="12"/>
      <c r="IQN23" s="12"/>
      <c r="IQO23" s="12"/>
      <c r="IQP23" s="12"/>
      <c r="IQQ23" s="12"/>
      <c r="IQR23" s="12"/>
      <c r="IQS23" s="12"/>
      <c r="IQT23" s="12"/>
      <c r="IQU23" s="12"/>
      <c r="IQV23" s="12"/>
      <c r="IQW23" s="12"/>
      <c r="IQX23" s="12"/>
      <c r="IQY23" s="12"/>
      <c r="IQZ23" s="12"/>
      <c r="IRA23" s="12"/>
      <c r="IRB23" s="12"/>
      <c r="IRC23" s="12"/>
      <c r="IRD23" s="12"/>
      <c r="IRE23" s="12"/>
      <c r="IRF23" s="12"/>
      <c r="IRG23" s="12"/>
      <c r="IRH23" s="12"/>
      <c r="IRI23" s="12"/>
      <c r="IRJ23" s="12"/>
      <c r="IRK23" s="12"/>
      <c r="IRL23" s="12"/>
      <c r="IRM23" s="12"/>
      <c r="IRN23" s="12"/>
      <c r="IRO23" s="12"/>
      <c r="IRP23" s="12"/>
      <c r="IRQ23" s="12"/>
      <c r="IRR23" s="12"/>
      <c r="IRS23" s="12"/>
      <c r="IRT23" s="12"/>
      <c r="IRU23" s="12"/>
      <c r="IRV23" s="12"/>
      <c r="IRW23" s="12"/>
      <c r="IRX23" s="12"/>
      <c r="IRY23" s="12"/>
      <c r="IRZ23" s="12"/>
      <c r="ISA23" s="12"/>
      <c r="ISB23" s="12"/>
      <c r="ISC23" s="12"/>
      <c r="ISD23" s="12"/>
      <c r="ISE23" s="12"/>
      <c r="ISF23" s="12"/>
      <c r="ISG23" s="12"/>
      <c r="ISH23" s="12"/>
      <c r="ISI23" s="12"/>
      <c r="ISJ23" s="12"/>
      <c r="ISK23" s="12"/>
      <c r="ISL23" s="12"/>
      <c r="ISM23" s="12"/>
      <c r="ISN23" s="12"/>
      <c r="ISO23" s="12"/>
      <c r="ISP23" s="12"/>
      <c r="ISQ23" s="12"/>
      <c r="ISR23" s="12"/>
      <c r="ISS23" s="12"/>
      <c r="IST23" s="12"/>
      <c r="ISU23" s="12"/>
      <c r="ISV23" s="12"/>
      <c r="ISW23" s="12"/>
      <c r="ISX23" s="12"/>
      <c r="ISY23" s="12"/>
      <c r="ISZ23" s="12"/>
      <c r="ITA23" s="12"/>
      <c r="ITB23" s="12"/>
      <c r="ITC23" s="12"/>
      <c r="ITD23" s="12"/>
      <c r="ITE23" s="12"/>
      <c r="ITF23" s="12"/>
      <c r="ITG23" s="12"/>
      <c r="ITH23" s="12"/>
      <c r="ITI23" s="12"/>
      <c r="ITJ23" s="12"/>
      <c r="ITK23" s="12"/>
      <c r="ITL23" s="12"/>
      <c r="ITM23" s="12"/>
      <c r="ITN23" s="12"/>
      <c r="ITO23" s="12"/>
      <c r="ITP23" s="12"/>
      <c r="ITQ23" s="12"/>
      <c r="ITR23" s="12"/>
      <c r="ITS23" s="12"/>
      <c r="ITT23" s="12"/>
      <c r="ITU23" s="12"/>
      <c r="ITV23" s="12"/>
      <c r="ITW23" s="12"/>
      <c r="ITX23" s="12"/>
      <c r="ITY23" s="12"/>
      <c r="ITZ23" s="12"/>
      <c r="IUA23" s="12"/>
      <c r="IUB23" s="12"/>
      <c r="IUC23" s="12"/>
      <c r="IUD23" s="12"/>
      <c r="IUE23" s="12"/>
      <c r="IUF23" s="12"/>
      <c r="IUG23" s="12"/>
      <c r="IUH23" s="12"/>
      <c r="IUI23" s="12"/>
      <c r="IUJ23" s="12"/>
      <c r="IUK23" s="12"/>
      <c r="IUL23" s="12"/>
      <c r="IUM23" s="12"/>
      <c r="IUN23" s="12"/>
      <c r="IUO23" s="12"/>
      <c r="IUP23" s="12"/>
      <c r="IUQ23" s="12"/>
      <c r="IUR23" s="12"/>
      <c r="IUS23" s="12"/>
      <c r="IUT23" s="12"/>
      <c r="IUU23" s="12"/>
      <c r="IUV23" s="12"/>
      <c r="IUW23" s="12"/>
      <c r="IUX23" s="12"/>
      <c r="IUY23" s="12"/>
      <c r="IUZ23" s="12"/>
      <c r="IVA23" s="12"/>
      <c r="IVB23" s="12"/>
      <c r="IVC23" s="12"/>
      <c r="IVD23" s="12"/>
      <c r="IVE23" s="12"/>
      <c r="IVF23" s="12"/>
      <c r="IVG23" s="12"/>
      <c r="IVH23" s="12"/>
      <c r="IVI23" s="12"/>
      <c r="IVJ23" s="12"/>
      <c r="IVK23" s="12"/>
      <c r="IVL23" s="12"/>
      <c r="IVM23" s="12"/>
      <c r="IVN23" s="12"/>
      <c r="IVO23" s="12"/>
      <c r="IVP23" s="12"/>
      <c r="IVQ23" s="12"/>
      <c r="IVR23" s="12"/>
      <c r="IVS23" s="12"/>
      <c r="IVT23" s="12"/>
      <c r="IVU23" s="12"/>
      <c r="IVV23" s="12"/>
      <c r="IVW23" s="12"/>
      <c r="IVX23" s="12"/>
      <c r="IVY23" s="12"/>
      <c r="IVZ23" s="12"/>
      <c r="IWA23" s="12"/>
      <c r="IWB23" s="12"/>
      <c r="IWC23" s="12"/>
      <c r="IWD23" s="12"/>
      <c r="IWE23" s="12"/>
      <c r="IWF23" s="12"/>
      <c r="IWG23" s="12"/>
      <c r="IWH23" s="12"/>
      <c r="IWI23" s="12"/>
      <c r="IWJ23" s="12"/>
      <c r="IWK23" s="12"/>
      <c r="IWL23" s="12"/>
      <c r="IWM23" s="12"/>
      <c r="IWN23" s="12"/>
      <c r="IWO23" s="12"/>
      <c r="IWP23" s="12"/>
      <c r="IWQ23" s="12"/>
      <c r="IWR23" s="12"/>
      <c r="IWS23" s="12"/>
      <c r="IWT23" s="12"/>
      <c r="IWU23" s="12"/>
      <c r="IWV23" s="12"/>
      <c r="IWW23" s="12"/>
      <c r="IWX23" s="12"/>
      <c r="IWY23" s="12"/>
      <c r="IWZ23" s="12"/>
      <c r="IXA23" s="12"/>
      <c r="IXB23" s="12"/>
      <c r="IXC23" s="12"/>
      <c r="IXD23" s="12"/>
      <c r="IXE23" s="12"/>
      <c r="IXF23" s="12"/>
      <c r="IXG23" s="12"/>
      <c r="IXH23" s="12"/>
      <c r="IXI23" s="12"/>
      <c r="IXJ23" s="12"/>
      <c r="IXK23" s="12"/>
      <c r="IXL23" s="12"/>
      <c r="IXM23" s="12"/>
      <c r="IXN23" s="12"/>
      <c r="IXO23" s="12"/>
      <c r="IXP23" s="12"/>
      <c r="IXQ23" s="12"/>
      <c r="IXR23" s="12"/>
      <c r="IXS23" s="12"/>
      <c r="IXT23" s="12"/>
      <c r="IXU23" s="12"/>
      <c r="IXV23" s="12"/>
      <c r="IXW23" s="12"/>
      <c r="IXX23" s="12"/>
      <c r="IXY23" s="12"/>
      <c r="IXZ23" s="12"/>
      <c r="IYA23" s="12"/>
      <c r="IYB23" s="12"/>
      <c r="IYC23" s="12"/>
      <c r="IYD23" s="12"/>
      <c r="IYE23" s="12"/>
      <c r="IYF23" s="12"/>
      <c r="IYG23" s="12"/>
      <c r="IYH23" s="12"/>
      <c r="IYI23" s="12"/>
      <c r="IYJ23" s="12"/>
      <c r="IYK23" s="12"/>
      <c r="IYL23" s="12"/>
      <c r="IYM23" s="12"/>
      <c r="IYN23" s="12"/>
      <c r="IYO23" s="12"/>
      <c r="IYP23" s="12"/>
      <c r="IYQ23" s="12"/>
      <c r="IYR23" s="12"/>
      <c r="IYS23" s="12"/>
      <c r="IYT23" s="12"/>
      <c r="IYU23" s="12"/>
      <c r="IYV23" s="12"/>
      <c r="IYW23" s="12"/>
      <c r="IYX23" s="12"/>
      <c r="IYY23" s="12"/>
      <c r="IYZ23" s="12"/>
      <c r="IZA23" s="12"/>
      <c r="IZB23" s="12"/>
      <c r="IZC23" s="12"/>
      <c r="IZD23" s="12"/>
      <c r="IZE23" s="12"/>
      <c r="IZF23" s="12"/>
      <c r="IZG23" s="12"/>
      <c r="IZH23" s="12"/>
      <c r="IZI23" s="12"/>
      <c r="IZJ23" s="12"/>
      <c r="IZK23" s="12"/>
      <c r="IZL23" s="12"/>
      <c r="IZM23" s="12"/>
      <c r="IZN23" s="12"/>
      <c r="IZO23" s="12"/>
      <c r="IZP23" s="12"/>
      <c r="IZQ23" s="12"/>
      <c r="IZR23" s="12"/>
      <c r="IZS23" s="12"/>
      <c r="IZT23" s="12"/>
      <c r="IZU23" s="12"/>
      <c r="IZV23" s="12"/>
      <c r="IZW23" s="12"/>
      <c r="IZX23" s="12"/>
      <c r="IZY23" s="12"/>
      <c r="IZZ23" s="12"/>
      <c r="JAA23" s="12"/>
      <c r="JAB23" s="12"/>
      <c r="JAC23" s="12"/>
      <c r="JAD23" s="12"/>
      <c r="JAE23" s="12"/>
      <c r="JAF23" s="12"/>
      <c r="JAG23" s="12"/>
      <c r="JAH23" s="12"/>
      <c r="JAI23" s="12"/>
      <c r="JAJ23" s="12"/>
      <c r="JAK23" s="12"/>
      <c r="JAL23" s="12"/>
      <c r="JAM23" s="12"/>
      <c r="JAN23" s="12"/>
      <c r="JAO23" s="12"/>
      <c r="JAP23" s="12"/>
      <c r="JAQ23" s="12"/>
      <c r="JAR23" s="12"/>
      <c r="JAS23" s="12"/>
      <c r="JAT23" s="12"/>
      <c r="JAU23" s="12"/>
      <c r="JAV23" s="12"/>
      <c r="JAW23" s="12"/>
      <c r="JAX23" s="12"/>
      <c r="JAY23" s="12"/>
      <c r="JAZ23" s="12"/>
      <c r="JBA23" s="12"/>
      <c r="JBB23" s="12"/>
      <c r="JBC23" s="12"/>
      <c r="JBD23" s="12"/>
      <c r="JBE23" s="12"/>
      <c r="JBF23" s="12"/>
      <c r="JBG23" s="12"/>
      <c r="JBH23" s="12"/>
      <c r="JBI23" s="12"/>
      <c r="JBJ23" s="12"/>
      <c r="JBK23" s="12"/>
      <c r="JBL23" s="12"/>
      <c r="JBM23" s="12"/>
      <c r="JBN23" s="12"/>
      <c r="JBO23" s="12"/>
      <c r="JBP23" s="12"/>
      <c r="JBQ23" s="12"/>
      <c r="JBR23" s="12"/>
      <c r="JBS23" s="12"/>
      <c r="JBT23" s="12"/>
      <c r="JBU23" s="12"/>
      <c r="JBV23" s="12"/>
      <c r="JBW23" s="12"/>
      <c r="JBX23" s="12"/>
      <c r="JBY23" s="12"/>
      <c r="JBZ23" s="12"/>
      <c r="JCA23" s="12"/>
      <c r="JCB23" s="12"/>
      <c r="JCC23" s="12"/>
      <c r="JCD23" s="12"/>
      <c r="JCE23" s="12"/>
      <c r="JCF23" s="12"/>
      <c r="JCG23" s="12"/>
      <c r="JCH23" s="12"/>
      <c r="JCI23" s="12"/>
      <c r="JCJ23" s="12"/>
      <c r="JCK23" s="12"/>
      <c r="JCL23" s="12"/>
      <c r="JCM23" s="12"/>
      <c r="JCN23" s="12"/>
      <c r="JCO23" s="12"/>
      <c r="JCP23" s="12"/>
      <c r="JCQ23" s="12"/>
      <c r="JCR23" s="12"/>
      <c r="JCS23" s="12"/>
      <c r="JCT23" s="12"/>
      <c r="JCU23" s="12"/>
      <c r="JCV23" s="12"/>
      <c r="JCW23" s="12"/>
      <c r="JCX23" s="12"/>
      <c r="JCY23" s="12"/>
      <c r="JCZ23" s="12"/>
      <c r="JDA23" s="12"/>
      <c r="JDB23" s="12"/>
      <c r="JDC23" s="12"/>
      <c r="JDD23" s="12"/>
      <c r="JDE23" s="12"/>
      <c r="JDF23" s="12"/>
      <c r="JDG23" s="12"/>
      <c r="JDH23" s="12"/>
      <c r="JDI23" s="12"/>
      <c r="JDJ23" s="12"/>
      <c r="JDK23" s="12"/>
      <c r="JDL23" s="12"/>
      <c r="JDM23" s="12"/>
      <c r="JDN23" s="12"/>
      <c r="JDO23" s="12"/>
      <c r="JDP23" s="12"/>
      <c r="JDQ23" s="12"/>
      <c r="JDR23" s="12"/>
      <c r="JDS23" s="12"/>
      <c r="JDT23" s="12"/>
      <c r="JDU23" s="12"/>
      <c r="JDV23" s="12"/>
      <c r="JDW23" s="12"/>
      <c r="JDX23" s="12"/>
      <c r="JDY23" s="12"/>
      <c r="JDZ23" s="12"/>
      <c r="JEA23" s="12"/>
      <c r="JEB23" s="12"/>
      <c r="JEC23" s="12"/>
      <c r="JED23" s="12"/>
      <c r="JEE23" s="12"/>
      <c r="JEF23" s="12"/>
      <c r="JEG23" s="12"/>
      <c r="JEH23" s="12"/>
      <c r="JEI23" s="12"/>
      <c r="JEJ23" s="12"/>
      <c r="JEK23" s="12"/>
      <c r="JEL23" s="12"/>
      <c r="JEM23" s="12"/>
      <c r="JEN23" s="12"/>
      <c r="JEO23" s="12"/>
      <c r="JEP23" s="12"/>
      <c r="JEQ23" s="12"/>
      <c r="JER23" s="12"/>
      <c r="JES23" s="12"/>
      <c r="JET23" s="12"/>
      <c r="JEU23" s="12"/>
      <c r="JEV23" s="12"/>
      <c r="JEW23" s="12"/>
      <c r="JEX23" s="12"/>
      <c r="JEY23" s="12"/>
      <c r="JEZ23" s="12"/>
      <c r="JFA23" s="12"/>
      <c r="JFB23" s="12"/>
      <c r="JFC23" s="12"/>
      <c r="JFD23" s="12"/>
      <c r="JFE23" s="12"/>
      <c r="JFF23" s="12"/>
      <c r="JFG23" s="12"/>
      <c r="JFH23" s="12"/>
      <c r="JFI23" s="12"/>
      <c r="JFJ23" s="12"/>
      <c r="JFK23" s="12"/>
      <c r="JFL23" s="12"/>
      <c r="JFM23" s="12"/>
      <c r="JFN23" s="12"/>
      <c r="JFO23" s="12"/>
      <c r="JFP23" s="12"/>
      <c r="JFQ23" s="12"/>
      <c r="JFR23" s="12"/>
      <c r="JFS23" s="12"/>
      <c r="JFT23" s="12"/>
      <c r="JFU23" s="12"/>
      <c r="JFV23" s="12"/>
      <c r="JFW23" s="12"/>
      <c r="JFX23" s="12"/>
      <c r="JFY23" s="12"/>
      <c r="JFZ23" s="12"/>
      <c r="JGA23" s="12"/>
      <c r="JGB23" s="12"/>
      <c r="JGC23" s="12"/>
      <c r="JGD23" s="12"/>
      <c r="JGE23" s="12"/>
      <c r="JGF23" s="12"/>
      <c r="JGG23" s="12"/>
      <c r="JGH23" s="12"/>
      <c r="JGI23" s="12"/>
      <c r="JGJ23" s="12"/>
      <c r="JGK23" s="12"/>
      <c r="JGL23" s="12"/>
      <c r="JGM23" s="12"/>
      <c r="JGN23" s="12"/>
      <c r="JGO23" s="12"/>
      <c r="JGP23" s="12"/>
      <c r="JGQ23" s="12"/>
      <c r="JGR23" s="12"/>
      <c r="JGS23" s="12"/>
      <c r="JGT23" s="12"/>
      <c r="JGU23" s="12"/>
      <c r="JGV23" s="12"/>
      <c r="JGW23" s="12"/>
      <c r="JGX23" s="12"/>
      <c r="JGY23" s="12"/>
      <c r="JGZ23" s="12"/>
      <c r="JHA23" s="12"/>
      <c r="JHB23" s="12"/>
      <c r="JHC23" s="12"/>
      <c r="JHD23" s="12"/>
      <c r="JHE23" s="12"/>
      <c r="JHF23" s="12"/>
      <c r="JHG23" s="12"/>
      <c r="JHH23" s="12"/>
      <c r="JHI23" s="12"/>
      <c r="JHJ23" s="12"/>
      <c r="JHK23" s="12"/>
      <c r="JHL23" s="12"/>
      <c r="JHM23" s="12"/>
      <c r="JHN23" s="12"/>
      <c r="JHO23" s="12"/>
      <c r="JHP23" s="12"/>
      <c r="JHQ23" s="12"/>
      <c r="JHR23" s="12"/>
      <c r="JHS23" s="12"/>
      <c r="JHT23" s="12"/>
      <c r="JHU23" s="12"/>
      <c r="JHV23" s="12"/>
      <c r="JHW23" s="12"/>
      <c r="JHX23" s="12"/>
      <c r="JHY23" s="12"/>
      <c r="JHZ23" s="12"/>
      <c r="JIA23" s="12"/>
      <c r="JIB23" s="12"/>
      <c r="JIC23" s="12"/>
      <c r="JID23" s="12"/>
      <c r="JIE23" s="12"/>
      <c r="JIF23" s="12"/>
      <c r="JIG23" s="12"/>
      <c r="JIH23" s="12"/>
      <c r="JII23" s="12"/>
      <c r="JIJ23" s="12"/>
      <c r="JIK23" s="12"/>
      <c r="JIL23" s="12"/>
      <c r="JIM23" s="12"/>
      <c r="JIN23" s="12"/>
      <c r="JIO23" s="12"/>
      <c r="JIP23" s="12"/>
      <c r="JIQ23" s="12"/>
      <c r="JIR23" s="12"/>
      <c r="JIS23" s="12"/>
      <c r="JIT23" s="12"/>
      <c r="JIU23" s="12"/>
      <c r="JIV23" s="12"/>
      <c r="JIW23" s="12"/>
      <c r="JIX23" s="12"/>
      <c r="JIY23" s="12"/>
      <c r="JIZ23" s="12"/>
      <c r="JJA23" s="12"/>
      <c r="JJB23" s="12"/>
      <c r="JJC23" s="12"/>
      <c r="JJD23" s="12"/>
      <c r="JJE23" s="12"/>
      <c r="JJF23" s="12"/>
      <c r="JJG23" s="12"/>
      <c r="JJH23" s="12"/>
      <c r="JJI23" s="12"/>
      <c r="JJJ23" s="12"/>
      <c r="JJK23" s="12"/>
      <c r="JJL23" s="12"/>
      <c r="JJM23" s="12"/>
      <c r="JJN23" s="12"/>
      <c r="JJO23" s="12"/>
      <c r="JJP23" s="12"/>
      <c r="JJQ23" s="12"/>
      <c r="JJR23" s="12"/>
      <c r="JJS23" s="12"/>
      <c r="JJT23" s="12"/>
      <c r="JJU23" s="12"/>
      <c r="JJV23" s="12"/>
      <c r="JJW23" s="12"/>
      <c r="JJX23" s="12"/>
      <c r="JJY23" s="12"/>
      <c r="JJZ23" s="12"/>
      <c r="JKA23" s="12"/>
      <c r="JKB23" s="12"/>
      <c r="JKC23" s="12"/>
      <c r="JKD23" s="12"/>
      <c r="JKE23" s="12"/>
      <c r="JKF23" s="12"/>
      <c r="JKG23" s="12"/>
      <c r="JKH23" s="12"/>
      <c r="JKI23" s="12"/>
      <c r="JKJ23" s="12"/>
      <c r="JKK23" s="12"/>
      <c r="JKL23" s="12"/>
      <c r="JKM23" s="12"/>
      <c r="JKN23" s="12"/>
      <c r="JKO23" s="12"/>
      <c r="JKP23" s="12"/>
      <c r="JKQ23" s="12"/>
      <c r="JKR23" s="12"/>
      <c r="JKS23" s="12"/>
      <c r="JKT23" s="12"/>
      <c r="JKU23" s="12"/>
      <c r="JKV23" s="12"/>
      <c r="JKW23" s="12"/>
      <c r="JKX23" s="12"/>
      <c r="JKY23" s="12"/>
      <c r="JKZ23" s="12"/>
      <c r="JLA23" s="12"/>
      <c r="JLB23" s="12"/>
      <c r="JLC23" s="12"/>
      <c r="JLD23" s="12"/>
      <c r="JLE23" s="12"/>
      <c r="JLF23" s="12"/>
      <c r="JLG23" s="12"/>
      <c r="JLH23" s="12"/>
      <c r="JLI23" s="12"/>
      <c r="JLJ23" s="12"/>
      <c r="JLK23" s="12"/>
      <c r="JLL23" s="12"/>
      <c r="JLM23" s="12"/>
      <c r="JLN23" s="12"/>
      <c r="JLO23" s="12"/>
      <c r="JLP23" s="12"/>
      <c r="JLQ23" s="12"/>
      <c r="JLR23" s="12"/>
      <c r="JLS23" s="12"/>
      <c r="JLT23" s="12"/>
      <c r="JLU23" s="12"/>
      <c r="JLV23" s="12"/>
      <c r="JLW23" s="12"/>
      <c r="JLX23" s="12"/>
      <c r="JLY23" s="12"/>
      <c r="JLZ23" s="12"/>
      <c r="JMA23" s="12"/>
      <c r="JMB23" s="12"/>
      <c r="JMC23" s="12"/>
      <c r="JMD23" s="12"/>
      <c r="JME23" s="12"/>
      <c r="JMF23" s="12"/>
      <c r="JMG23" s="12"/>
      <c r="JMH23" s="12"/>
      <c r="JMI23" s="12"/>
      <c r="JMJ23" s="12"/>
      <c r="JMK23" s="12"/>
      <c r="JML23" s="12"/>
      <c r="JMM23" s="12"/>
      <c r="JMN23" s="12"/>
      <c r="JMO23" s="12"/>
      <c r="JMP23" s="12"/>
      <c r="JMQ23" s="12"/>
      <c r="JMR23" s="12"/>
      <c r="JMS23" s="12"/>
      <c r="JMT23" s="12"/>
      <c r="JMU23" s="12"/>
      <c r="JMV23" s="12"/>
      <c r="JMW23" s="12"/>
      <c r="JMX23" s="12"/>
      <c r="JMY23" s="12"/>
      <c r="JMZ23" s="12"/>
      <c r="JNA23" s="12"/>
      <c r="JNB23" s="12"/>
      <c r="JNC23" s="12"/>
      <c r="JND23" s="12"/>
      <c r="JNE23" s="12"/>
      <c r="JNF23" s="12"/>
      <c r="JNG23" s="12"/>
      <c r="JNH23" s="12"/>
      <c r="JNI23" s="12"/>
      <c r="JNJ23" s="12"/>
      <c r="JNK23" s="12"/>
      <c r="JNL23" s="12"/>
      <c r="JNM23" s="12"/>
      <c r="JNN23" s="12"/>
      <c r="JNO23" s="12"/>
      <c r="JNP23" s="12"/>
      <c r="JNQ23" s="12"/>
      <c r="JNR23" s="12"/>
      <c r="JNS23" s="12"/>
      <c r="JNT23" s="12"/>
      <c r="JNU23" s="12"/>
      <c r="JNV23" s="12"/>
      <c r="JNW23" s="12"/>
      <c r="JNX23" s="12"/>
      <c r="JNY23" s="12"/>
      <c r="JNZ23" s="12"/>
      <c r="JOA23" s="12"/>
      <c r="JOB23" s="12"/>
      <c r="JOC23" s="12"/>
      <c r="JOD23" s="12"/>
      <c r="JOE23" s="12"/>
      <c r="JOF23" s="12"/>
      <c r="JOG23" s="12"/>
      <c r="JOH23" s="12"/>
      <c r="JOI23" s="12"/>
      <c r="JOJ23" s="12"/>
      <c r="JOK23" s="12"/>
      <c r="JOL23" s="12"/>
      <c r="JOM23" s="12"/>
      <c r="JON23" s="12"/>
      <c r="JOO23" s="12"/>
      <c r="JOP23" s="12"/>
      <c r="JOQ23" s="12"/>
      <c r="JOR23" s="12"/>
      <c r="JOS23" s="12"/>
      <c r="JOT23" s="12"/>
      <c r="JOU23" s="12"/>
      <c r="JOV23" s="12"/>
      <c r="JOW23" s="12"/>
      <c r="JOX23" s="12"/>
      <c r="JOY23" s="12"/>
      <c r="JOZ23" s="12"/>
      <c r="JPA23" s="12"/>
      <c r="JPB23" s="12"/>
      <c r="JPC23" s="12"/>
      <c r="JPD23" s="12"/>
      <c r="JPE23" s="12"/>
      <c r="JPF23" s="12"/>
      <c r="JPG23" s="12"/>
      <c r="JPH23" s="12"/>
      <c r="JPI23" s="12"/>
      <c r="JPJ23" s="12"/>
      <c r="JPK23" s="12"/>
      <c r="JPL23" s="12"/>
      <c r="JPM23" s="12"/>
      <c r="JPN23" s="12"/>
      <c r="JPO23" s="12"/>
      <c r="JPP23" s="12"/>
      <c r="JPQ23" s="12"/>
      <c r="JPR23" s="12"/>
      <c r="JPS23" s="12"/>
      <c r="JPT23" s="12"/>
      <c r="JPU23" s="12"/>
      <c r="JPV23" s="12"/>
      <c r="JPW23" s="12"/>
      <c r="JPX23" s="12"/>
      <c r="JPY23" s="12"/>
      <c r="JPZ23" s="12"/>
      <c r="JQA23" s="12"/>
      <c r="JQB23" s="12"/>
      <c r="JQC23" s="12"/>
      <c r="JQD23" s="12"/>
      <c r="JQE23" s="12"/>
      <c r="JQF23" s="12"/>
      <c r="JQG23" s="12"/>
      <c r="JQH23" s="12"/>
      <c r="JQI23" s="12"/>
      <c r="JQJ23" s="12"/>
      <c r="JQK23" s="12"/>
      <c r="JQL23" s="12"/>
      <c r="JQM23" s="12"/>
      <c r="JQN23" s="12"/>
      <c r="JQO23" s="12"/>
      <c r="JQP23" s="12"/>
      <c r="JQQ23" s="12"/>
      <c r="JQR23" s="12"/>
      <c r="JQS23" s="12"/>
      <c r="JQT23" s="12"/>
      <c r="JQU23" s="12"/>
      <c r="JQV23" s="12"/>
      <c r="JQW23" s="12"/>
      <c r="JQX23" s="12"/>
      <c r="JQY23" s="12"/>
      <c r="JQZ23" s="12"/>
      <c r="JRA23" s="12"/>
      <c r="JRB23" s="12"/>
      <c r="JRC23" s="12"/>
      <c r="JRD23" s="12"/>
      <c r="JRE23" s="12"/>
      <c r="JRF23" s="12"/>
      <c r="JRG23" s="12"/>
      <c r="JRH23" s="12"/>
      <c r="JRI23" s="12"/>
      <c r="JRJ23" s="12"/>
      <c r="JRK23" s="12"/>
      <c r="JRL23" s="12"/>
      <c r="JRM23" s="12"/>
      <c r="JRN23" s="12"/>
      <c r="JRO23" s="12"/>
      <c r="JRP23" s="12"/>
      <c r="JRQ23" s="12"/>
      <c r="JRR23" s="12"/>
      <c r="JRS23" s="12"/>
      <c r="JRT23" s="12"/>
      <c r="JRU23" s="12"/>
      <c r="JRV23" s="12"/>
      <c r="JRW23" s="12"/>
      <c r="JRX23" s="12"/>
      <c r="JRY23" s="12"/>
      <c r="JRZ23" s="12"/>
      <c r="JSA23" s="12"/>
      <c r="JSB23" s="12"/>
      <c r="JSC23" s="12"/>
      <c r="JSD23" s="12"/>
      <c r="JSE23" s="12"/>
      <c r="JSF23" s="12"/>
      <c r="JSG23" s="12"/>
      <c r="JSH23" s="12"/>
      <c r="JSI23" s="12"/>
      <c r="JSJ23" s="12"/>
      <c r="JSK23" s="12"/>
      <c r="JSL23" s="12"/>
      <c r="JSM23" s="12"/>
      <c r="JSN23" s="12"/>
      <c r="JSO23" s="12"/>
      <c r="JSP23" s="12"/>
      <c r="JSQ23" s="12"/>
      <c r="JSR23" s="12"/>
      <c r="JSS23" s="12"/>
      <c r="JST23" s="12"/>
      <c r="JSU23" s="12"/>
      <c r="JSV23" s="12"/>
      <c r="JSW23" s="12"/>
      <c r="JSX23" s="12"/>
      <c r="JSY23" s="12"/>
      <c r="JSZ23" s="12"/>
      <c r="JTA23" s="12"/>
      <c r="JTB23" s="12"/>
      <c r="JTC23" s="12"/>
      <c r="JTD23" s="12"/>
      <c r="JTE23" s="12"/>
      <c r="JTF23" s="12"/>
      <c r="JTG23" s="12"/>
      <c r="JTH23" s="12"/>
      <c r="JTI23" s="12"/>
      <c r="JTJ23" s="12"/>
      <c r="JTK23" s="12"/>
      <c r="JTL23" s="12"/>
      <c r="JTM23" s="12"/>
      <c r="JTN23" s="12"/>
      <c r="JTO23" s="12"/>
      <c r="JTP23" s="12"/>
      <c r="JTQ23" s="12"/>
      <c r="JTR23" s="12"/>
      <c r="JTS23" s="12"/>
      <c r="JTT23" s="12"/>
      <c r="JTU23" s="12"/>
      <c r="JTV23" s="12"/>
      <c r="JTW23" s="12"/>
      <c r="JTX23" s="12"/>
      <c r="JTY23" s="12"/>
      <c r="JTZ23" s="12"/>
      <c r="JUA23" s="12"/>
      <c r="JUB23" s="12"/>
      <c r="JUC23" s="12"/>
      <c r="JUD23" s="12"/>
      <c r="JUE23" s="12"/>
      <c r="JUF23" s="12"/>
      <c r="JUG23" s="12"/>
      <c r="JUH23" s="12"/>
      <c r="JUI23" s="12"/>
      <c r="JUJ23" s="12"/>
      <c r="JUK23" s="12"/>
      <c r="JUL23" s="12"/>
      <c r="JUM23" s="12"/>
      <c r="JUN23" s="12"/>
      <c r="JUO23" s="12"/>
      <c r="JUP23" s="12"/>
      <c r="JUQ23" s="12"/>
      <c r="JUR23" s="12"/>
      <c r="JUS23" s="12"/>
      <c r="JUT23" s="12"/>
      <c r="JUU23" s="12"/>
      <c r="JUV23" s="12"/>
      <c r="JUW23" s="12"/>
      <c r="JUX23" s="12"/>
      <c r="JUY23" s="12"/>
      <c r="JUZ23" s="12"/>
      <c r="JVA23" s="12"/>
      <c r="JVB23" s="12"/>
      <c r="JVC23" s="12"/>
      <c r="JVD23" s="12"/>
      <c r="JVE23" s="12"/>
      <c r="JVF23" s="12"/>
      <c r="JVG23" s="12"/>
      <c r="JVH23" s="12"/>
      <c r="JVI23" s="12"/>
      <c r="JVJ23" s="12"/>
      <c r="JVK23" s="12"/>
      <c r="JVL23" s="12"/>
      <c r="JVM23" s="12"/>
      <c r="JVN23" s="12"/>
      <c r="JVO23" s="12"/>
      <c r="JVP23" s="12"/>
      <c r="JVQ23" s="12"/>
      <c r="JVR23" s="12"/>
      <c r="JVS23" s="12"/>
      <c r="JVT23" s="12"/>
      <c r="JVU23" s="12"/>
      <c r="JVV23" s="12"/>
      <c r="JVW23" s="12"/>
      <c r="JVX23" s="12"/>
      <c r="JVY23" s="12"/>
      <c r="JVZ23" s="12"/>
      <c r="JWA23" s="12"/>
      <c r="JWB23" s="12"/>
      <c r="JWC23" s="12"/>
      <c r="JWD23" s="12"/>
      <c r="JWE23" s="12"/>
      <c r="JWF23" s="12"/>
      <c r="JWG23" s="12"/>
      <c r="JWH23" s="12"/>
      <c r="JWI23" s="12"/>
      <c r="JWJ23" s="12"/>
      <c r="JWK23" s="12"/>
      <c r="JWL23" s="12"/>
      <c r="JWM23" s="12"/>
      <c r="JWN23" s="12"/>
      <c r="JWO23" s="12"/>
      <c r="JWP23" s="12"/>
      <c r="JWQ23" s="12"/>
      <c r="JWR23" s="12"/>
      <c r="JWS23" s="12"/>
      <c r="JWT23" s="12"/>
      <c r="JWU23" s="12"/>
      <c r="JWV23" s="12"/>
      <c r="JWW23" s="12"/>
      <c r="JWX23" s="12"/>
      <c r="JWY23" s="12"/>
      <c r="JWZ23" s="12"/>
      <c r="JXA23" s="12"/>
      <c r="JXB23" s="12"/>
      <c r="JXC23" s="12"/>
      <c r="JXD23" s="12"/>
      <c r="JXE23" s="12"/>
      <c r="JXF23" s="12"/>
      <c r="JXG23" s="12"/>
      <c r="JXH23" s="12"/>
      <c r="JXI23" s="12"/>
      <c r="JXJ23" s="12"/>
      <c r="JXK23" s="12"/>
      <c r="JXL23" s="12"/>
      <c r="JXM23" s="12"/>
      <c r="JXN23" s="12"/>
      <c r="JXO23" s="12"/>
      <c r="JXP23" s="12"/>
      <c r="JXQ23" s="12"/>
      <c r="JXR23" s="12"/>
      <c r="JXS23" s="12"/>
      <c r="JXT23" s="12"/>
      <c r="JXU23" s="12"/>
      <c r="JXV23" s="12"/>
      <c r="JXW23" s="12"/>
      <c r="JXX23" s="12"/>
      <c r="JXY23" s="12"/>
      <c r="JXZ23" s="12"/>
      <c r="JYA23" s="12"/>
      <c r="JYB23" s="12"/>
      <c r="JYC23" s="12"/>
      <c r="JYD23" s="12"/>
      <c r="JYE23" s="12"/>
      <c r="JYF23" s="12"/>
      <c r="JYG23" s="12"/>
      <c r="JYH23" s="12"/>
      <c r="JYI23" s="12"/>
      <c r="JYJ23" s="12"/>
      <c r="JYK23" s="12"/>
      <c r="JYL23" s="12"/>
      <c r="JYM23" s="12"/>
      <c r="JYN23" s="12"/>
      <c r="JYO23" s="12"/>
      <c r="JYP23" s="12"/>
      <c r="JYQ23" s="12"/>
      <c r="JYR23" s="12"/>
      <c r="JYS23" s="12"/>
      <c r="JYT23" s="12"/>
      <c r="JYU23" s="12"/>
      <c r="JYV23" s="12"/>
      <c r="JYW23" s="12"/>
      <c r="JYX23" s="12"/>
      <c r="JYY23" s="12"/>
      <c r="JYZ23" s="12"/>
      <c r="JZA23" s="12"/>
      <c r="JZB23" s="12"/>
      <c r="JZC23" s="12"/>
      <c r="JZD23" s="12"/>
      <c r="JZE23" s="12"/>
      <c r="JZF23" s="12"/>
      <c r="JZG23" s="12"/>
      <c r="JZH23" s="12"/>
      <c r="JZI23" s="12"/>
      <c r="JZJ23" s="12"/>
      <c r="JZK23" s="12"/>
      <c r="JZL23" s="12"/>
      <c r="JZM23" s="12"/>
      <c r="JZN23" s="12"/>
      <c r="JZO23" s="12"/>
      <c r="JZP23" s="12"/>
      <c r="JZQ23" s="12"/>
      <c r="JZR23" s="12"/>
      <c r="JZS23" s="12"/>
      <c r="JZT23" s="12"/>
      <c r="JZU23" s="12"/>
      <c r="JZV23" s="12"/>
      <c r="JZW23" s="12"/>
      <c r="JZX23" s="12"/>
      <c r="JZY23" s="12"/>
      <c r="JZZ23" s="12"/>
      <c r="KAA23" s="12"/>
      <c r="KAB23" s="12"/>
      <c r="KAC23" s="12"/>
      <c r="KAD23" s="12"/>
      <c r="KAE23" s="12"/>
      <c r="KAF23" s="12"/>
      <c r="KAG23" s="12"/>
      <c r="KAH23" s="12"/>
      <c r="KAI23" s="12"/>
      <c r="KAJ23" s="12"/>
      <c r="KAK23" s="12"/>
      <c r="KAL23" s="12"/>
      <c r="KAM23" s="12"/>
      <c r="KAN23" s="12"/>
      <c r="KAO23" s="12"/>
      <c r="KAP23" s="12"/>
      <c r="KAQ23" s="12"/>
      <c r="KAR23" s="12"/>
      <c r="KAS23" s="12"/>
      <c r="KAT23" s="12"/>
      <c r="KAU23" s="12"/>
      <c r="KAV23" s="12"/>
      <c r="KAW23" s="12"/>
      <c r="KAX23" s="12"/>
      <c r="KAY23" s="12"/>
      <c r="KAZ23" s="12"/>
      <c r="KBA23" s="12"/>
      <c r="KBB23" s="12"/>
      <c r="KBC23" s="12"/>
      <c r="KBD23" s="12"/>
      <c r="KBE23" s="12"/>
      <c r="KBF23" s="12"/>
      <c r="KBG23" s="12"/>
      <c r="KBH23" s="12"/>
      <c r="KBI23" s="12"/>
      <c r="KBJ23" s="12"/>
      <c r="KBK23" s="12"/>
      <c r="KBL23" s="12"/>
      <c r="KBM23" s="12"/>
      <c r="KBN23" s="12"/>
      <c r="KBO23" s="12"/>
      <c r="KBP23" s="12"/>
      <c r="KBQ23" s="12"/>
      <c r="KBR23" s="12"/>
      <c r="KBS23" s="12"/>
      <c r="KBT23" s="12"/>
      <c r="KBU23" s="12"/>
      <c r="KBV23" s="12"/>
      <c r="KBW23" s="12"/>
      <c r="KBX23" s="12"/>
      <c r="KBY23" s="12"/>
      <c r="KBZ23" s="12"/>
      <c r="KCA23" s="12"/>
      <c r="KCB23" s="12"/>
      <c r="KCC23" s="12"/>
      <c r="KCD23" s="12"/>
      <c r="KCE23" s="12"/>
      <c r="KCF23" s="12"/>
      <c r="KCG23" s="12"/>
      <c r="KCH23" s="12"/>
      <c r="KCI23" s="12"/>
      <c r="KCJ23" s="12"/>
      <c r="KCK23" s="12"/>
      <c r="KCL23" s="12"/>
      <c r="KCM23" s="12"/>
      <c r="KCN23" s="12"/>
      <c r="KCO23" s="12"/>
      <c r="KCP23" s="12"/>
      <c r="KCQ23" s="12"/>
      <c r="KCR23" s="12"/>
      <c r="KCS23" s="12"/>
      <c r="KCT23" s="12"/>
      <c r="KCU23" s="12"/>
      <c r="KCV23" s="12"/>
      <c r="KCW23" s="12"/>
      <c r="KCX23" s="12"/>
      <c r="KCY23" s="12"/>
      <c r="KCZ23" s="12"/>
      <c r="KDA23" s="12"/>
      <c r="KDB23" s="12"/>
      <c r="KDC23" s="12"/>
      <c r="KDD23" s="12"/>
      <c r="KDE23" s="12"/>
      <c r="KDF23" s="12"/>
      <c r="KDG23" s="12"/>
      <c r="KDH23" s="12"/>
      <c r="KDI23" s="12"/>
      <c r="KDJ23" s="12"/>
      <c r="KDK23" s="12"/>
      <c r="KDL23" s="12"/>
      <c r="KDM23" s="12"/>
      <c r="KDN23" s="12"/>
      <c r="KDO23" s="12"/>
      <c r="KDP23" s="12"/>
      <c r="KDQ23" s="12"/>
      <c r="KDR23" s="12"/>
      <c r="KDS23" s="12"/>
      <c r="KDT23" s="12"/>
      <c r="KDU23" s="12"/>
      <c r="KDV23" s="12"/>
      <c r="KDW23" s="12"/>
      <c r="KDX23" s="12"/>
      <c r="KDY23" s="12"/>
      <c r="KDZ23" s="12"/>
      <c r="KEA23" s="12"/>
      <c r="KEB23" s="12"/>
      <c r="KEC23" s="12"/>
      <c r="KED23" s="12"/>
      <c r="KEE23" s="12"/>
      <c r="KEF23" s="12"/>
      <c r="KEG23" s="12"/>
      <c r="KEH23" s="12"/>
      <c r="KEI23" s="12"/>
      <c r="KEJ23" s="12"/>
      <c r="KEK23" s="12"/>
      <c r="KEL23" s="12"/>
      <c r="KEM23" s="12"/>
      <c r="KEN23" s="12"/>
      <c r="KEO23" s="12"/>
      <c r="KEP23" s="12"/>
      <c r="KEQ23" s="12"/>
      <c r="KER23" s="12"/>
      <c r="KES23" s="12"/>
      <c r="KET23" s="12"/>
      <c r="KEU23" s="12"/>
      <c r="KEV23" s="12"/>
      <c r="KEW23" s="12"/>
      <c r="KEX23" s="12"/>
      <c r="KEY23" s="12"/>
      <c r="KEZ23" s="12"/>
      <c r="KFA23" s="12"/>
      <c r="KFB23" s="12"/>
      <c r="KFC23" s="12"/>
      <c r="KFD23" s="12"/>
      <c r="KFE23" s="12"/>
      <c r="KFF23" s="12"/>
      <c r="KFG23" s="12"/>
      <c r="KFH23" s="12"/>
      <c r="KFI23" s="12"/>
      <c r="KFJ23" s="12"/>
      <c r="KFK23" s="12"/>
      <c r="KFL23" s="12"/>
      <c r="KFM23" s="12"/>
      <c r="KFN23" s="12"/>
      <c r="KFO23" s="12"/>
      <c r="KFP23" s="12"/>
      <c r="KFQ23" s="12"/>
      <c r="KFR23" s="12"/>
      <c r="KFS23" s="12"/>
      <c r="KFT23" s="12"/>
      <c r="KFU23" s="12"/>
      <c r="KFV23" s="12"/>
      <c r="KFW23" s="12"/>
      <c r="KFX23" s="12"/>
      <c r="KFY23" s="12"/>
      <c r="KFZ23" s="12"/>
      <c r="KGA23" s="12"/>
      <c r="KGB23" s="12"/>
      <c r="KGC23" s="12"/>
      <c r="KGD23" s="12"/>
      <c r="KGE23" s="12"/>
      <c r="KGF23" s="12"/>
      <c r="KGG23" s="12"/>
      <c r="KGH23" s="12"/>
      <c r="KGI23" s="12"/>
      <c r="KGJ23" s="12"/>
      <c r="KGK23" s="12"/>
      <c r="KGL23" s="12"/>
      <c r="KGM23" s="12"/>
      <c r="KGN23" s="12"/>
      <c r="KGO23" s="12"/>
      <c r="KGP23" s="12"/>
      <c r="KGQ23" s="12"/>
      <c r="KGR23" s="12"/>
      <c r="KGS23" s="12"/>
      <c r="KGT23" s="12"/>
      <c r="KGU23" s="12"/>
      <c r="KGV23" s="12"/>
      <c r="KGW23" s="12"/>
      <c r="KGX23" s="12"/>
      <c r="KGY23" s="12"/>
      <c r="KGZ23" s="12"/>
      <c r="KHA23" s="12"/>
      <c r="KHB23" s="12"/>
      <c r="KHC23" s="12"/>
      <c r="KHD23" s="12"/>
      <c r="KHE23" s="12"/>
      <c r="KHF23" s="12"/>
      <c r="KHG23" s="12"/>
      <c r="KHH23" s="12"/>
      <c r="KHI23" s="12"/>
      <c r="KHJ23" s="12"/>
      <c r="KHK23" s="12"/>
      <c r="KHL23" s="12"/>
      <c r="KHM23" s="12"/>
      <c r="KHN23" s="12"/>
      <c r="KHO23" s="12"/>
      <c r="KHP23" s="12"/>
      <c r="KHQ23" s="12"/>
      <c r="KHR23" s="12"/>
      <c r="KHS23" s="12"/>
      <c r="KHT23" s="12"/>
      <c r="KHU23" s="12"/>
      <c r="KHV23" s="12"/>
      <c r="KHW23" s="12"/>
      <c r="KHX23" s="12"/>
      <c r="KHY23" s="12"/>
      <c r="KHZ23" s="12"/>
      <c r="KIA23" s="12"/>
      <c r="KIB23" s="12"/>
      <c r="KIC23" s="12"/>
      <c r="KID23" s="12"/>
      <c r="KIE23" s="12"/>
      <c r="KIF23" s="12"/>
      <c r="KIG23" s="12"/>
      <c r="KIH23" s="12"/>
      <c r="KII23" s="12"/>
      <c r="KIJ23" s="12"/>
      <c r="KIK23" s="12"/>
      <c r="KIL23" s="12"/>
      <c r="KIM23" s="12"/>
      <c r="KIN23" s="12"/>
      <c r="KIO23" s="12"/>
      <c r="KIP23" s="12"/>
      <c r="KIQ23" s="12"/>
      <c r="KIR23" s="12"/>
      <c r="KIS23" s="12"/>
      <c r="KIT23" s="12"/>
      <c r="KIU23" s="12"/>
      <c r="KIV23" s="12"/>
      <c r="KIW23" s="12"/>
      <c r="KIX23" s="12"/>
      <c r="KIY23" s="12"/>
      <c r="KIZ23" s="12"/>
      <c r="KJA23" s="12"/>
      <c r="KJB23" s="12"/>
      <c r="KJC23" s="12"/>
      <c r="KJD23" s="12"/>
      <c r="KJE23" s="12"/>
      <c r="KJF23" s="12"/>
      <c r="KJG23" s="12"/>
      <c r="KJH23" s="12"/>
      <c r="KJI23" s="12"/>
      <c r="KJJ23" s="12"/>
      <c r="KJK23" s="12"/>
      <c r="KJL23" s="12"/>
      <c r="KJM23" s="12"/>
      <c r="KJN23" s="12"/>
      <c r="KJO23" s="12"/>
      <c r="KJP23" s="12"/>
      <c r="KJQ23" s="12"/>
      <c r="KJR23" s="12"/>
      <c r="KJS23" s="12"/>
      <c r="KJT23" s="12"/>
      <c r="KJU23" s="12"/>
      <c r="KJV23" s="12"/>
      <c r="KJW23" s="12"/>
      <c r="KJX23" s="12"/>
      <c r="KJY23" s="12"/>
      <c r="KJZ23" s="12"/>
      <c r="KKA23" s="12"/>
      <c r="KKB23" s="12"/>
      <c r="KKC23" s="12"/>
      <c r="KKD23" s="12"/>
      <c r="KKE23" s="12"/>
      <c r="KKF23" s="12"/>
      <c r="KKG23" s="12"/>
      <c r="KKH23" s="12"/>
      <c r="KKI23" s="12"/>
      <c r="KKJ23" s="12"/>
      <c r="KKK23" s="12"/>
      <c r="KKL23" s="12"/>
      <c r="KKM23" s="12"/>
      <c r="KKN23" s="12"/>
      <c r="KKO23" s="12"/>
      <c r="KKP23" s="12"/>
      <c r="KKQ23" s="12"/>
      <c r="KKR23" s="12"/>
      <c r="KKS23" s="12"/>
      <c r="KKT23" s="12"/>
      <c r="KKU23" s="12"/>
      <c r="KKV23" s="12"/>
      <c r="KKW23" s="12"/>
      <c r="KKX23" s="12"/>
      <c r="KKY23" s="12"/>
      <c r="KKZ23" s="12"/>
      <c r="KLA23" s="12"/>
      <c r="KLB23" s="12"/>
      <c r="KLC23" s="12"/>
      <c r="KLD23" s="12"/>
      <c r="KLE23" s="12"/>
      <c r="KLF23" s="12"/>
      <c r="KLG23" s="12"/>
      <c r="KLH23" s="12"/>
      <c r="KLI23" s="12"/>
      <c r="KLJ23" s="12"/>
      <c r="KLK23" s="12"/>
      <c r="KLL23" s="12"/>
      <c r="KLM23" s="12"/>
      <c r="KLN23" s="12"/>
      <c r="KLO23" s="12"/>
      <c r="KLP23" s="12"/>
      <c r="KLQ23" s="12"/>
      <c r="KLR23" s="12"/>
      <c r="KLS23" s="12"/>
      <c r="KLT23" s="12"/>
      <c r="KLU23" s="12"/>
      <c r="KLV23" s="12"/>
      <c r="KLW23" s="12"/>
      <c r="KLX23" s="12"/>
      <c r="KLY23" s="12"/>
      <c r="KLZ23" s="12"/>
      <c r="KMA23" s="12"/>
      <c r="KMB23" s="12"/>
      <c r="KMC23" s="12"/>
      <c r="KMD23" s="12"/>
      <c r="KME23" s="12"/>
      <c r="KMF23" s="12"/>
      <c r="KMG23" s="12"/>
      <c r="KMH23" s="12"/>
      <c r="KMI23" s="12"/>
      <c r="KMJ23" s="12"/>
      <c r="KMK23" s="12"/>
      <c r="KML23" s="12"/>
      <c r="KMM23" s="12"/>
      <c r="KMN23" s="12"/>
      <c r="KMO23" s="12"/>
      <c r="KMP23" s="12"/>
      <c r="KMQ23" s="12"/>
      <c r="KMR23" s="12"/>
      <c r="KMS23" s="12"/>
      <c r="KMT23" s="12"/>
      <c r="KMU23" s="12"/>
      <c r="KMV23" s="12"/>
      <c r="KMW23" s="12"/>
      <c r="KMX23" s="12"/>
      <c r="KMY23" s="12"/>
      <c r="KMZ23" s="12"/>
      <c r="KNA23" s="12"/>
      <c r="KNB23" s="12"/>
      <c r="KNC23" s="12"/>
      <c r="KND23" s="12"/>
      <c r="KNE23" s="12"/>
      <c r="KNF23" s="12"/>
      <c r="KNG23" s="12"/>
      <c r="KNH23" s="12"/>
      <c r="KNI23" s="12"/>
      <c r="KNJ23" s="12"/>
      <c r="KNK23" s="12"/>
      <c r="KNL23" s="12"/>
      <c r="KNM23" s="12"/>
      <c r="KNN23" s="12"/>
      <c r="KNO23" s="12"/>
      <c r="KNP23" s="12"/>
      <c r="KNQ23" s="12"/>
      <c r="KNR23" s="12"/>
      <c r="KNS23" s="12"/>
      <c r="KNT23" s="12"/>
      <c r="KNU23" s="12"/>
      <c r="KNV23" s="12"/>
      <c r="KNW23" s="12"/>
      <c r="KNX23" s="12"/>
      <c r="KNY23" s="12"/>
      <c r="KNZ23" s="12"/>
      <c r="KOA23" s="12"/>
      <c r="KOB23" s="12"/>
      <c r="KOC23" s="12"/>
      <c r="KOD23" s="12"/>
      <c r="KOE23" s="12"/>
      <c r="KOF23" s="12"/>
      <c r="KOG23" s="12"/>
      <c r="KOH23" s="12"/>
      <c r="KOI23" s="12"/>
      <c r="KOJ23" s="12"/>
      <c r="KOK23" s="12"/>
      <c r="KOL23" s="12"/>
      <c r="KOM23" s="12"/>
      <c r="KON23" s="12"/>
      <c r="KOO23" s="12"/>
      <c r="KOP23" s="12"/>
      <c r="KOQ23" s="12"/>
      <c r="KOR23" s="12"/>
      <c r="KOS23" s="12"/>
      <c r="KOT23" s="12"/>
      <c r="KOU23" s="12"/>
      <c r="KOV23" s="12"/>
      <c r="KOW23" s="12"/>
      <c r="KOX23" s="12"/>
      <c r="KOY23" s="12"/>
      <c r="KOZ23" s="12"/>
      <c r="KPA23" s="12"/>
      <c r="KPB23" s="12"/>
      <c r="KPC23" s="12"/>
      <c r="KPD23" s="12"/>
      <c r="KPE23" s="12"/>
      <c r="KPF23" s="12"/>
      <c r="KPG23" s="12"/>
      <c r="KPH23" s="12"/>
      <c r="KPI23" s="12"/>
      <c r="KPJ23" s="12"/>
      <c r="KPK23" s="12"/>
      <c r="KPL23" s="12"/>
      <c r="KPM23" s="12"/>
      <c r="KPN23" s="12"/>
      <c r="KPO23" s="12"/>
      <c r="KPP23" s="12"/>
      <c r="KPQ23" s="12"/>
      <c r="KPR23" s="12"/>
      <c r="KPS23" s="12"/>
      <c r="KPT23" s="12"/>
      <c r="KPU23" s="12"/>
      <c r="KPV23" s="12"/>
      <c r="KPW23" s="12"/>
      <c r="KPX23" s="12"/>
      <c r="KPY23" s="12"/>
      <c r="KPZ23" s="12"/>
      <c r="KQA23" s="12"/>
      <c r="KQB23" s="12"/>
      <c r="KQC23" s="12"/>
      <c r="KQD23" s="12"/>
      <c r="KQE23" s="12"/>
      <c r="KQF23" s="12"/>
      <c r="KQG23" s="12"/>
      <c r="KQH23" s="12"/>
      <c r="KQI23" s="12"/>
      <c r="KQJ23" s="12"/>
      <c r="KQK23" s="12"/>
      <c r="KQL23" s="12"/>
      <c r="KQM23" s="12"/>
      <c r="KQN23" s="12"/>
      <c r="KQO23" s="12"/>
      <c r="KQP23" s="12"/>
      <c r="KQQ23" s="12"/>
      <c r="KQR23" s="12"/>
      <c r="KQS23" s="12"/>
      <c r="KQT23" s="12"/>
      <c r="KQU23" s="12"/>
      <c r="KQV23" s="12"/>
      <c r="KQW23" s="12"/>
      <c r="KQX23" s="12"/>
      <c r="KQY23" s="12"/>
      <c r="KQZ23" s="12"/>
      <c r="KRA23" s="12"/>
      <c r="KRB23" s="12"/>
      <c r="KRC23" s="12"/>
      <c r="KRD23" s="12"/>
      <c r="KRE23" s="12"/>
      <c r="KRF23" s="12"/>
      <c r="KRG23" s="12"/>
      <c r="KRH23" s="12"/>
      <c r="KRI23" s="12"/>
      <c r="KRJ23" s="12"/>
      <c r="KRK23" s="12"/>
      <c r="KRL23" s="12"/>
      <c r="KRM23" s="12"/>
      <c r="KRN23" s="12"/>
      <c r="KRO23" s="12"/>
      <c r="KRP23" s="12"/>
      <c r="KRQ23" s="12"/>
      <c r="KRR23" s="12"/>
      <c r="KRS23" s="12"/>
      <c r="KRT23" s="12"/>
      <c r="KRU23" s="12"/>
      <c r="KRV23" s="12"/>
      <c r="KRW23" s="12"/>
      <c r="KRX23" s="12"/>
      <c r="KRY23" s="12"/>
      <c r="KRZ23" s="12"/>
      <c r="KSA23" s="12"/>
      <c r="KSB23" s="12"/>
      <c r="KSC23" s="12"/>
      <c r="KSD23" s="12"/>
      <c r="KSE23" s="12"/>
      <c r="KSF23" s="12"/>
      <c r="KSG23" s="12"/>
      <c r="KSH23" s="12"/>
      <c r="KSI23" s="12"/>
      <c r="KSJ23" s="12"/>
      <c r="KSK23" s="12"/>
      <c r="KSL23" s="12"/>
      <c r="KSM23" s="12"/>
      <c r="KSN23" s="12"/>
      <c r="KSO23" s="12"/>
      <c r="KSP23" s="12"/>
      <c r="KSQ23" s="12"/>
      <c r="KSR23" s="12"/>
      <c r="KSS23" s="12"/>
      <c r="KST23" s="12"/>
      <c r="KSU23" s="12"/>
      <c r="KSV23" s="12"/>
      <c r="KSW23" s="12"/>
      <c r="KSX23" s="12"/>
      <c r="KSY23" s="12"/>
      <c r="KSZ23" s="12"/>
      <c r="KTA23" s="12"/>
      <c r="KTB23" s="12"/>
      <c r="KTC23" s="12"/>
      <c r="KTD23" s="12"/>
      <c r="KTE23" s="12"/>
      <c r="KTF23" s="12"/>
      <c r="KTG23" s="12"/>
      <c r="KTH23" s="12"/>
      <c r="KTI23" s="12"/>
      <c r="KTJ23" s="12"/>
      <c r="KTK23" s="12"/>
      <c r="KTL23" s="12"/>
      <c r="KTM23" s="12"/>
      <c r="KTN23" s="12"/>
      <c r="KTO23" s="12"/>
      <c r="KTP23" s="12"/>
      <c r="KTQ23" s="12"/>
      <c r="KTR23" s="12"/>
      <c r="KTS23" s="12"/>
      <c r="KTT23" s="12"/>
      <c r="KTU23" s="12"/>
      <c r="KTV23" s="12"/>
      <c r="KTW23" s="12"/>
      <c r="KTX23" s="12"/>
      <c r="KTY23" s="12"/>
      <c r="KTZ23" s="12"/>
      <c r="KUA23" s="12"/>
      <c r="KUB23" s="12"/>
      <c r="KUC23" s="12"/>
      <c r="KUD23" s="12"/>
      <c r="KUE23" s="12"/>
      <c r="KUF23" s="12"/>
      <c r="KUG23" s="12"/>
      <c r="KUH23" s="12"/>
      <c r="KUI23" s="12"/>
      <c r="KUJ23" s="12"/>
      <c r="KUK23" s="12"/>
      <c r="KUL23" s="12"/>
      <c r="KUM23" s="12"/>
      <c r="KUN23" s="12"/>
      <c r="KUO23" s="12"/>
      <c r="KUP23" s="12"/>
      <c r="KUQ23" s="12"/>
      <c r="KUR23" s="12"/>
      <c r="KUS23" s="12"/>
      <c r="KUT23" s="12"/>
      <c r="KUU23" s="12"/>
      <c r="KUV23" s="12"/>
      <c r="KUW23" s="12"/>
      <c r="KUX23" s="12"/>
      <c r="KUY23" s="12"/>
      <c r="KUZ23" s="12"/>
      <c r="KVA23" s="12"/>
      <c r="KVB23" s="12"/>
      <c r="KVC23" s="12"/>
      <c r="KVD23" s="12"/>
      <c r="KVE23" s="12"/>
      <c r="KVF23" s="12"/>
      <c r="KVG23" s="12"/>
      <c r="KVH23" s="12"/>
      <c r="KVI23" s="12"/>
      <c r="KVJ23" s="12"/>
      <c r="KVK23" s="12"/>
      <c r="KVL23" s="12"/>
      <c r="KVM23" s="12"/>
      <c r="KVN23" s="12"/>
      <c r="KVO23" s="12"/>
      <c r="KVP23" s="12"/>
      <c r="KVQ23" s="12"/>
      <c r="KVR23" s="12"/>
      <c r="KVS23" s="12"/>
      <c r="KVT23" s="12"/>
      <c r="KVU23" s="12"/>
      <c r="KVV23" s="12"/>
      <c r="KVW23" s="12"/>
      <c r="KVX23" s="12"/>
      <c r="KVY23" s="12"/>
      <c r="KVZ23" s="12"/>
      <c r="KWA23" s="12"/>
      <c r="KWB23" s="12"/>
      <c r="KWC23" s="12"/>
      <c r="KWD23" s="12"/>
      <c r="KWE23" s="12"/>
      <c r="KWF23" s="12"/>
      <c r="KWG23" s="12"/>
      <c r="KWH23" s="12"/>
      <c r="KWI23" s="12"/>
      <c r="KWJ23" s="12"/>
      <c r="KWK23" s="12"/>
      <c r="KWL23" s="12"/>
      <c r="KWM23" s="12"/>
      <c r="KWN23" s="12"/>
      <c r="KWO23" s="12"/>
      <c r="KWP23" s="12"/>
      <c r="KWQ23" s="12"/>
      <c r="KWR23" s="12"/>
      <c r="KWS23" s="12"/>
      <c r="KWT23" s="12"/>
      <c r="KWU23" s="12"/>
      <c r="KWV23" s="12"/>
      <c r="KWW23" s="12"/>
      <c r="KWX23" s="12"/>
      <c r="KWY23" s="12"/>
      <c r="KWZ23" s="12"/>
      <c r="KXA23" s="12"/>
      <c r="KXB23" s="12"/>
      <c r="KXC23" s="12"/>
      <c r="KXD23" s="12"/>
      <c r="KXE23" s="12"/>
      <c r="KXF23" s="12"/>
      <c r="KXG23" s="12"/>
      <c r="KXH23" s="12"/>
      <c r="KXI23" s="12"/>
      <c r="KXJ23" s="12"/>
      <c r="KXK23" s="12"/>
      <c r="KXL23" s="12"/>
      <c r="KXM23" s="12"/>
      <c r="KXN23" s="12"/>
      <c r="KXO23" s="12"/>
      <c r="KXP23" s="12"/>
      <c r="KXQ23" s="12"/>
      <c r="KXR23" s="12"/>
      <c r="KXS23" s="12"/>
      <c r="KXT23" s="12"/>
      <c r="KXU23" s="12"/>
      <c r="KXV23" s="12"/>
      <c r="KXW23" s="12"/>
      <c r="KXX23" s="12"/>
      <c r="KXY23" s="12"/>
      <c r="KXZ23" s="12"/>
      <c r="KYA23" s="12"/>
      <c r="KYB23" s="12"/>
      <c r="KYC23" s="12"/>
      <c r="KYD23" s="12"/>
      <c r="KYE23" s="12"/>
      <c r="KYF23" s="12"/>
      <c r="KYG23" s="12"/>
      <c r="KYH23" s="12"/>
      <c r="KYI23" s="12"/>
      <c r="KYJ23" s="12"/>
      <c r="KYK23" s="12"/>
      <c r="KYL23" s="12"/>
      <c r="KYM23" s="12"/>
      <c r="KYN23" s="12"/>
      <c r="KYO23" s="12"/>
      <c r="KYP23" s="12"/>
      <c r="KYQ23" s="12"/>
      <c r="KYR23" s="12"/>
      <c r="KYS23" s="12"/>
      <c r="KYT23" s="12"/>
      <c r="KYU23" s="12"/>
      <c r="KYV23" s="12"/>
      <c r="KYW23" s="12"/>
      <c r="KYX23" s="12"/>
      <c r="KYY23" s="12"/>
      <c r="KYZ23" s="12"/>
      <c r="KZA23" s="12"/>
      <c r="KZB23" s="12"/>
      <c r="KZC23" s="12"/>
      <c r="KZD23" s="12"/>
      <c r="KZE23" s="12"/>
      <c r="KZF23" s="12"/>
      <c r="KZG23" s="12"/>
      <c r="KZH23" s="12"/>
      <c r="KZI23" s="12"/>
      <c r="KZJ23" s="12"/>
      <c r="KZK23" s="12"/>
      <c r="KZL23" s="12"/>
      <c r="KZM23" s="12"/>
      <c r="KZN23" s="12"/>
      <c r="KZO23" s="12"/>
      <c r="KZP23" s="12"/>
      <c r="KZQ23" s="12"/>
      <c r="KZR23" s="12"/>
      <c r="KZS23" s="12"/>
      <c r="KZT23" s="12"/>
      <c r="KZU23" s="12"/>
      <c r="KZV23" s="12"/>
      <c r="KZW23" s="12"/>
      <c r="KZX23" s="12"/>
      <c r="KZY23" s="12"/>
      <c r="KZZ23" s="12"/>
      <c r="LAA23" s="12"/>
      <c r="LAB23" s="12"/>
      <c r="LAC23" s="12"/>
      <c r="LAD23" s="12"/>
      <c r="LAE23" s="12"/>
      <c r="LAF23" s="12"/>
      <c r="LAG23" s="12"/>
      <c r="LAH23" s="12"/>
      <c r="LAI23" s="12"/>
      <c r="LAJ23" s="12"/>
      <c r="LAK23" s="12"/>
      <c r="LAL23" s="12"/>
      <c r="LAM23" s="12"/>
      <c r="LAN23" s="12"/>
      <c r="LAO23" s="12"/>
      <c r="LAP23" s="12"/>
      <c r="LAQ23" s="12"/>
      <c r="LAR23" s="12"/>
      <c r="LAS23" s="12"/>
      <c r="LAT23" s="12"/>
      <c r="LAU23" s="12"/>
      <c r="LAV23" s="12"/>
      <c r="LAW23" s="12"/>
      <c r="LAX23" s="12"/>
      <c r="LAY23" s="12"/>
      <c r="LAZ23" s="12"/>
      <c r="LBA23" s="12"/>
      <c r="LBB23" s="12"/>
      <c r="LBC23" s="12"/>
      <c r="LBD23" s="12"/>
      <c r="LBE23" s="12"/>
      <c r="LBF23" s="12"/>
      <c r="LBG23" s="12"/>
      <c r="LBH23" s="12"/>
      <c r="LBI23" s="12"/>
      <c r="LBJ23" s="12"/>
      <c r="LBK23" s="12"/>
      <c r="LBL23" s="12"/>
      <c r="LBM23" s="12"/>
      <c r="LBN23" s="12"/>
      <c r="LBO23" s="12"/>
      <c r="LBP23" s="12"/>
      <c r="LBQ23" s="12"/>
      <c r="LBR23" s="12"/>
      <c r="LBS23" s="12"/>
      <c r="LBT23" s="12"/>
      <c r="LBU23" s="12"/>
      <c r="LBV23" s="12"/>
      <c r="LBW23" s="12"/>
      <c r="LBX23" s="12"/>
      <c r="LBY23" s="12"/>
      <c r="LBZ23" s="12"/>
      <c r="LCA23" s="12"/>
      <c r="LCB23" s="12"/>
      <c r="LCC23" s="12"/>
      <c r="LCD23" s="12"/>
      <c r="LCE23" s="12"/>
      <c r="LCF23" s="12"/>
      <c r="LCG23" s="12"/>
      <c r="LCH23" s="12"/>
      <c r="LCI23" s="12"/>
      <c r="LCJ23" s="12"/>
      <c r="LCK23" s="12"/>
      <c r="LCL23" s="12"/>
      <c r="LCM23" s="12"/>
      <c r="LCN23" s="12"/>
      <c r="LCO23" s="12"/>
      <c r="LCP23" s="12"/>
      <c r="LCQ23" s="12"/>
      <c r="LCR23" s="12"/>
      <c r="LCS23" s="12"/>
      <c r="LCT23" s="12"/>
      <c r="LCU23" s="12"/>
      <c r="LCV23" s="12"/>
      <c r="LCW23" s="12"/>
      <c r="LCX23" s="12"/>
      <c r="LCY23" s="12"/>
      <c r="LCZ23" s="12"/>
      <c r="LDA23" s="12"/>
      <c r="LDB23" s="12"/>
      <c r="LDC23" s="12"/>
      <c r="LDD23" s="12"/>
      <c r="LDE23" s="12"/>
      <c r="LDF23" s="12"/>
      <c r="LDG23" s="12"/>
      <c r="LDH23" s="12"/>
      <c r="LDI23" s="12"/>
      <c r="LDJ23" s="12"/>
      <c r="LDK23" s="12"/>
      <c r="LDL23" s="12"/>
      <c r="LDM23" s="12"/>
      <c r="LDN23" s="12"/>
      <c r="LDO23" s="12"/>
      <c r="LDP23" s="12"/>
      <c r="LDQ23" s="12"/>
      <c r="LDR23" s="12"/>
      <c r="LDS23" s="12"/>
      <c r="LDT23" s="12"/>
      <c r="LDU23" s="12"/>
      <c r="LDV23" s="12"/>
      <c r="LDW23" s="12"/>
      <c r="LDX23" s="12"/>
      <c r="LDY23" s="12"/>
      <c r="LDZ23" s="12"/>
      <c r="LEA23" s="12"/>
      <c r="LEB23" s="12"/>
      <c r="LEC23" s="12"/>
      <c r="LED23" s="12"/>
      <c r="LEE23" s="12"/>
      <c r="LEF23" s="12"/>
      <c r="LEG23" s="12"/>
      <c r="LEH23" s="12"/>
      <c r="LEI23" s="12"/>
      <c r="LEJ23" s="12"/>
      <c r="LEK23" s="12"/>
      <c r="LEL23" s="12"/>
      <c r="LEM23" s="12"/>
      <c r="LEN23" s="12"/>
      <c r="LEO23" s="12"/>
      <c r="LEP23" s="12"/>
      <c r="LEQ23" s="12"/>
      <c r="LER23" s="12"/>
      <c r="LES23" s="12"/>
      <c r="LET23" s="12"/>
      <c r="LEU23" s="12"/>
      <c r="LEV23" s="12"/>
      <c r="LEW23" s="12"/>
      <c r="LEX23" s="12"/>
      <c r="LEY23" s="12"/>
      <c r="LEZ23" s="12"/>
      <c r="LFA23" s="12"/>
      <c r="LFB23" s="12"/>
      <c r="LFC23" s="12"/>
      <c r="LFD23" s="12"/>
      <c r="LFE23" s="12"/>
      <c r="LFF23" s="12"/>
      <c r="LFG23" s="12"/>
      <c r="LFH23" s="12"/>
      <c r="LFI23" s="12"/>
      <c r="LFJ23" s="12"/>
      <c r="LFK23" s="12"/>
      <c r="LFL23" s="12"/>
      <c r="LFM23" s="12"/>
      <c r="LFN23" s="12"/>
      <c r="LFO23" s="12"/>
      <c r="LFP23" s="12"/>
      <c r="LFQ23" s="12"/>
      <c r="LFR23" s="12"/>
      <c r="LFS23" s="12"/>
      <c r="LFT23" s="12"/>
      <c r="LFU23" s="12"/>
      <c r="LFV23" s="12"/>
      <c r="LFW23" s="12"/>
      <c r="LFX23" s="12"/>
      <c r="LFY23" s="12"/>
      <c r="LFZ23" s="12"/>
      <c r="LGA23" s="12"/>
      <c r="LGB23" s="12"/>
      <c r="LGC23" s="12"/>
      <c r="LGD23" s="12"/>
      <c r="LGE23" s="12"/>
      <c r="LGF23" s="12"/>
      <c r="LGG23" s="12"/>
      <c r="LGH23" s="12"/>
      <c r="LGI23" s="12"/>
      <c r="LGJ23" s="12"/>
      <c r="LGK23" s="12"/>
      <c r="LGL23" s="12"/>
      <c r="LGM23" s="12"/>
      <c r="LGN23" s="12"/>
      <c r="LGO23" s="12"/>
      <c r="LGP23" s="12"/>
      <c r="LGQ23" s="12"/>
      <c r="LGR23" s="12"/>
      <c r="LGS23" s="12"/>
      <c r="LGT23" s="12"/>
      <c r="LGU23" s="12"/>
      <c r="LGV23" s="12"/>
      <c r="LGW23" s="12"/>
      <c r="LGX23" s="12"/>
      <c r="LGY23" s="12"/>
      <c r="LGZ23" s="12"/>
      <c r="LHA23" s="12"/>
      <c r="LHB23" s="12"/>
      <c r="LHC23" s="12"/>
      <c r="LHD23" s="12"/>
      <c r="LHE23" s="12"/>
      <c r="LHF23" s="12"/>
      <c r="LHG23" s="12"/>
      <c r="LHH23" s="12"/>
      <c r="LHI23" s="12"/>
      <c r="LHJ23" s="12"/>
      <c r="LHK23" s="12"/>
      <c r="LHL23" s="12"/>
      <c r="LHM23" s="12"/>
      <c r="LHN23" s="12"/>
      <c r="LHO23" s="12"/>
      <c r="LHP23" s="12"/>
      <c r="LHQ23" s="12"/>
      <c r="LHR23" s="12"/>
      <c r="LHS23" s="12"/>
      <c r="LHT23" s="12"/>
      <c r="LHU23" s="12"/>
      <c r="LHV23" s="12"/>
      <c r="LHW23" s="12"/>
      <c r="LHX23" s="12"/>
      <c r="LHY23" s="12"/>
      <c r="LHZ23" s="12"/>
      <c r="LIA23" s="12"/>
      <c r="LIB23" s="12"/>
      <c r="LIC23" s="12"/>
      <c r="LID23" s="12"/>
      <c r="LIE23" s="12"/>
      <c r="LIF23" s="12"/>
      <c r="LIG23" s="12"/>
      <c r="LIH23" s="12"/>
      <c r="LII23" s="12"/>
      <c r="LIJ23" s="12"/>
      <c r="LIK23" s="12"/>
      <c r="LIL23" s="12"/>
      <c r="LIM23" s="12"/>
      <c r="LIN23" s="12"/>
      <c r="LIO23" s="12"/>
      <c r="LIP23" s="12"/>
      <c r="LIQ23" s="12"/>
      <c r="LIR23" s="12"/>
      <c r="LIS23" s="12"/>
      <c r="LIT23" s="12"/>
      <c r="LIU23" s="12"/>
      <c r="LIV23" s="12"/>
      <c r="LIW23" s="12"/>
      <c r="LIX23" s="12"/>
      <c r="LIY23" s="12"/>
      <c r="LIZ23" s="12"/>
      <c r="LJA23" s="12"/>
      <c r="LJB23" s="12"/>
      <c r="LJC23" s="12"/>
      <c r="LJD23" s="12"/>
      <c r="LJE23" s="12"/>
      <c r="LJF23" s="12"/>
      <c r="LJG23" s="12"/>
      <c r="LJH23" s="12"/>
      <c r="LJI23" s="12"/>
      <c r="LJJ23" s="12"/>
      <c r="LJK23" s="12"/>
      <c r="LJL23" s="12"/>
      <c r="LJM23" s="12"/>
      <c r="LJN23" s="12"/>
      <c r="LJO23" s="12"/>
      <c r="LJP23" s="12"/>
      <c r="LJQ23" s="12"/>
      <c r="LJR23" s="12"/>
      <c r="LJS23" s="12"/>
      <c r="LJT23" s="12"/>
      <c r="LJU23" s="12"/>
      <c r="LJV23" s="12"/>
      <c r="LJW23" s="12"/>
      <c r="LJX23" s="12"/>
      <c r="LJY23" s="12"/>
      <c r="LJZ23" s="12"/>
      <c r="LKA23" s="12"/>
      <c r="LKB23" s="12"/>
      <c r="LKC23" s="12"/>
      <c r="LKD23" s="12"/>
      <c r="LKE23" s="12"/>
      <c r="LKF23" s="12"/>
      <c r="LKG23" s="12"/>
      <c r="LKH23" s="12"/>
      <c r="LKI23" s="12"/>
      <c r="LKJ23" s="12"/>
      <c r="LKK23" s="12"/>
      <c r="LKL23" s="12"/>
      <c r="LKM23" s="12"/>
      <c r="LKN23" s="12"/>
      <c r="LKO23" s="12"/>
      <c r="LKP23" s="12"/>
      <c r="LKQ23" s="12"/>
      <c r="LKR23" s="12"/>
      <c r="LKS23" s="12"/>
      <c r="LKT23" s="12"/>
      <c r="LKU23" s="12"/>
      <c r="LKV23" s="12"/>
      <c r="LKW23" s="12"/>
      <c r="LKX23" s="12"/>
      <c r="LKY23" s="12"/>
      <c r="LKZ23" s="12"/>
      <c r="LLA23" s="12"/>
      <c r="LLB23" s="12"/>
      <c r="LLC23" s="12"/>
      <c r="LLD23" s="12"/>
      <c r="LLE23" s="12"/>
      <c r="LLF23" s="12"/>
      <c r="LLG23" s="12"/>
      <c r="LLH23" s="12"/>
      <c r="LLI23" s="12"/>
      <c r="LLJ23" s="12"/>
      <c r="LLK23" s="12"/>
      <c r="LLL23" s="12"/>
      <c r="LLM23" s="12"/>
      <c r="LLN23" s="12"/>
      <c r="LLO23" s="12"/>
      <c r="LLP23" s="12"/>
      <c r="LLQ23" s="12"/>
      <c r="LLR23" s="12"/>
      <c r="LLS23" s="12"/>
      <c r="LLT23" s="12"/>
      <c r="LLU23" s="12"/>
      <c r="LLV23" s="12"/>
      <c r="LLW23" s="12"/>
      <c r="LLX23" s="12"/>
      <c r="LLY23" s="12"/>
      <c r="LLZ23" s="12"/>
      <c r="LMA23" s="12"/>
      <c r="LMB23" s="12"/>
      <c r="LMC23" s="12"/>
      <c r="LMD23" s="12"/>
      <c r="LME23" s="12"/>
      <c r="LMF23" s="12"/>
      <c r="LMG23" s="12"/>
      <c r="LMH23" s="12"/>
      <c r="LMI23" s="12"/>
      <c r="LMJ23" s="12"/>
      <c r="LMK23" s="12"/>
      <c r="LML23" s="12"/>
      <c r="LMM23" s="12"/>
      <c r="LMN23" s="12"/>
      <c r="LMO23" s="12"/>
      <c r="LMP23" s="12"/>
      <c r="LMQ23" s="12"/>
      <c r="LMR23" s="12"/>
      <c r="LMS23" s="12"/>
      <c r="LMT23" s="12"/>
      <c r="LMU23" s="12"/>
      <c r="LMV23" s="12"/>
      <c r="LMW23" s="12"/>
      <c r="LMX23" s="12"/>
      <c r="LMY23" s="12"/>
      <c r="LMZ23" s="12"/>
      <c r="LNA23" s="12"/>
      <c r="LNB23" s="12"/>
      <c r="LNC23" s="12"/>
      <c r="LND23" s="12"/>
      <c r="LNE23" s="12"/>
      <c r="LNF23" s="12"/>
      <c r="LNG23" s="12"/>
      <c r="LNH23" s="12"/>
      <c r="LNI23" s="12"/>
      <c r="LNJ23" s="12"/>
      <c r="LNK23" s="12"/>
      <c r="LNL23" s="12"/>
      <c r="LNM23" s="12"/>
      <c r="LNN23" s="12"/>
      <c r="LNO23" s="12"/>
      <c r="LNP23" s="12"/>
      <c r="LNQ23" s="12"/>
      <c r="LNR23" s="12"/>
      <c r="LNS23" s="12"/>
      <c r="LNT23" s="12"/>
      <c r="LNU23" s="12"/>
      <c r="LNV23" s="12"/>
      <c r="LNW23" s="12"/>
      <c r="LNX23" s="12"/>
      <c r="LNY23" s="12"/>
      <c r="LNZ23" s="12"/>
      <c r="LOA23" s="12"/>
      <c r="LOB23" s="12"/>
      <c r="LOC23" s="12"/>
      <c r="LOD23" s="12"/>
      <c r="LOE23" s="12"/>
      <c r="LOF23" s="12"/>
      <c r="LOG23" s="12"/>
      <c r="LOH23" s="12"/>
      <c r="LOI23" s="12"/>
      <c r="LOJ23" s="12"/>
      <c r="LOK23" s="12"/>
      <c r="LOL23" s="12"/>
      <c r="LOM23" s="12"/>
      <c r="LON23" s="12"/>
      <c r="LOO23" s="12"/>
      <c r="LOP23" s="12"/>
      <c r="LOQ23" s="12"/>
      <c r="LOR23" s="12"/>
      <c r="LOS23" s="12"/>
      <c r="LOT23" s="12"/>
      <c r="LOU23" s="12"/>
      <c r="LOV23" s="12"/>
      <c r="LOW23" s="12"/>
      <c r="LOX23" s="12"/>
      <c r="LOY23" s="12"/>
      <c r="LOZ23" s="12"/>
      <c r="LPA23" s="12"/>
      <c r="LPB23" s="12"/>
      <c r="LPC23" s="12"/>
      <c r="LPD23" s="12"/>
      <c r="LPE23" s="12"/>
      <c r="LPF23" s="12"/>
      <c r="LPG23" s="12"/>
      <c r="LPH23" s="12"/>
      <c r="LPI23" s="12"/>
      <c r="LPJ23" s="12"/>
      <c r="LPK23" s="12"/>
      <c r="LPL23" s="12"/>
      <c r="LPM23" s="12"/>
      <c r="LPN23" s="12"/>
      <c r="LPO23" s="12"/>
      <c r="LPP23" s="12"/>
      <c r="LPQ23" s="12"/>
      <c r="LPR23" s="12"/>
      <c r="LPS23" s="12"/>
      <c r="LPT23" s="12"/>
      <c r="LPU23" s="12"/>
      <c r="LPV23" s="12"/>
      <c r="LPW23" s="12"/>
      <c r="LPX23" s="12"/>
      <c r="LPY23" s="12"/>
      <c r="LPZ23" s="12"/>
      <c r="LQA23" s="12"/>
      <c r="LQB23" s="12"/>
      <c r="LQC23" s="12"/>
      <c r="LQD23" s="12"/>
      <c r="LQE23" s="12"/>
      <c r="LQF23" s="12"/>
      <c r="LQG23" s="12"/>
      <c r="LQH23" s="12"/>
      <c r="LQI23" s="12"/>
      <c r="LQJ23" s="12"/>
      <c r="LQK23" s="12"/>
      <c r="LQL23" s="12"/>
      <c r="LQM23" s="12"/>
      <c r="LQN23" s="12"/>
      <c r="LQO23" s="12"/>
      <c r="LQP23" s="12"/>
      <c r="LQQ23" s="12"/>
      <c r="LQR23" s="12"/>
      <c r="LQS23" s="12"/>
      <c r="LQT23" s="12"/>
      <c r="LQU23" s="12"/>
      <c r="LQV23" s="12"/>
      <c r="LQW23" s="12"/>
      <c r="LQX23" s="12"/>
      <c r="LQY23" s="12"/>
      <c r="LQZ23" s="12"/>
      <c r="LRA23" s="12"/>
      <c r="LRB23" s="12"/>
      <c r="LRC23" s="12"/>
      <c r="LRD23" s="12"/>
      <c r="LRE23" s="12"/>
      <c r="LRF23" s="12"/>
      <c r="LRG23" s="12"/>
      <c r="LRH23" s="12"/>
      <c r="LRI23" s="12"/>
      <c r="LRJ23" s="12"/>
      <c r="LRK23" s="12"/>
      <c r="LRL23" s="12"/>
      <c r="LRM23" s="12"/>
      <c r="LRN23" s="12"/>
      <c r="LRO23" s="12"/>
      <c r="LRP23" s="12"/>
      <c r="LRQ23" s="12"/>
      <c r="LRR23" s="12"/>
      <c r="LRS23" s="12"/>
      <c r="LRT23" s="12"/>
      <c r="LRU23" s="12"/>
      <c r="LRV23" s="12"/>
      <c r="LRW23" s="12"/>
      <c r="LRX23" s="12"/>
      <c r="LRY23" s="12"/>
      <c r="LRZ23" s="12"/>
      <c r="LSA23" s="12"/>
      <c r="LSB23" s="12"/>
      <c r="LSC23" s="12"/>
      <c r="LSD23" s="12"/>
      <c r="LSE23" s="12"/>
      <c r="LSF23" s="12"/>
      <c r="LSG23" s="12"/>
      <c r="LSH23" s="12"/>
      <c r="LSI23" s="12"/>
      <c r="LSJ23" s="12"/>
      <c r="LSK23" s="12"/>
      <c r="LSL23" s="12"/>
      <c r="LSM23" s="12"/>
      <c r="LSN23" s="12"/>
      <c r="LSO23" s="12"/>
      <c r="LSP23" s="12"/>
      <c r="LSQ23" s="12"/>
      <c r="LSR23" s="12"/>
      <c r="LSS23" s="12"/>
      <c r="LST23" s="12"/>
      <c r="LSU23" s="12"/>
      <c r="LSV23" s="12"/>
      <c r="LSW23" s="12"/>
      <c r="LSX23" s="12"/>
      <c r="LSY23" s="12"/>
      <c r="LSZ23" s="12"/>
      <c r="LTA23" s="12"/>
      <c r="LTB23" s="12"/>
      <c r="LTC23" s="12"/>
      <c r="LTD23" s="12"/>
      <c r="LTE23" s="12"/>
      <c r="LTF23" s="12"/>
      <c r="LTG23" s="12"/>
      <c r="LTH23" s="12"/>
      <c r="LTI23" s="12"/>
      <c r="LTJ23" s="12"/>
      <c r="LTK23" s="12"/>
      <c r="LTL23" s="12"/>
      <c r="LTM23" s="12"/>
      <c r="LTN23" s="12"/>
      <c r="LTO23" s="12"/>
      <c r="LTP23" s="12"/>
      <c r="LTQ23" s="12"/>
      <c r="LTR23" s="12"/>
      <c r="LTS23" s="12"/>
      <c r="LTT23" s="12"/>
      <c r="LTU23" s="12"/>
      <c r="LTV23" s="12"/>
      <c r="LTW23" s="12"/>
      <c r="LTX23" s="12"/>
      <c r="LTY23" s="12"/>
      <c r="LTZ23" s="12"/>
      <c r="LUA23" s="12"/>
      <c r="LUB23" s="12"/>
      <c r="LUC23" s="12"/>
      <c r="LUD23" s="12"/>
      <c r="LUE23" s="12"/>
      <c r="LUF23" s="12"/>
      <c r="LUG23" s="12"/>
      <c r="LUH23" s="12"/>
      <c r="LUI23" s="12"/>
      <c r="LUJ23" s="12"/>
      <c r="LUK23" s="12"/>
      <c r="LUL23" s="12"/>
      <c r="LUM23" s="12"/>
      <c r="LUN23" s="12"/>
      <c r="LUO23" s="12"/>
      <c r="LUP23" s="12"/>
      <c r="LUQ23" s="12"/>
      <c r="LUR23" s="12"/>
      <c r="LUS23" s="12"/>
      <c r="LUT23" s="12"/>
      <c r="LUU23" s="12"/>
      <c r="LUV23" s="12"/>
      <c r="LUW23" s="12"/>
      <c r="LUX23" s="12"/>
      <c r="LUY23" s="12"/>
      <c r="LUZ23" s="12"/>
      <c r="LVA23" s="12"/>
      <c r="LVB23" s="12"/>
      <c r="LVC23" s="12"/>
      <c r="LVD23" s="12"/>
      <c r="LVE23" s="12"/>
      <c r="LVF23" s="12"/>
      <c r="LVG23" s="12"/>
      <c r="LVH23" s="12"/>
      <c r="LVI23" s="12"/>
      <c r="LVJ23" s="12"/>
      <c r="LVK23" s="12"/>
      <c r="LVL23" s="12"/>
      <c r="LVM23" s="12"/>
      <c r="LVN23" s="12"/>
      <c r="LVO23" s="12"/>
      <c r="LVP23" s="12"/>
      <c r="LVQ23" s="12"/>
      <c r="LVR23" s="12"/>
      <c r="LVS23" s="12"/>
      <c r="LVT23" s="12"/>
      <c r="LVU23" s="12"/>
      <c r="LVV23" s="12"/>
      <c r="LVW23" s="12"/>
      <c r="LVX23" s="12"/>
      <c r="LVY23" s="12"/>
      <c r="LVZ23" s="12"/>
      <c r="LWA23" s="12"/>
      <c r="LWB23" s="12"/>
      <c r="LWC23" s="12"/>
      <c r="LWD23" s="12"/>
      <c r="LWE23" s="12"/>
      <c r="LWF23" s="12"/>
      <c r="LWG23" s="12"/>
      <c r="LWH23" s="12"/>
      <c r="LWI23" s="12"/>
      <c r="LWJ23" s="12"/>
      <c r="LWK23" s="12"/>
      <c r="LWL23" s="12"/>
      <c r="LWM23" s="12"/>
      <c r="LWN23" s="12"/>
      <c r="LWO23" s="12"/>
      <c r="LWP23" s="12"/>
      <c r="LWQ23" s="12"/>
      <c r="LWR23" s="12"/>
      <c r="LWS23" s="12"/>
      <c r="LWT23" s="12"/>
      <c r="LWU23" s="12"/>
      <c r="LWV23" s="12"/>
      <c r="LWW23" s="12"/>
      <c r="LWX23" s="12"/>
      <c r="LWY23" s="12"/>
      <c r="LWZ23" s="12"/>
      <c r="LXA23" s="12"/>
      <c r="LXB23" s="12"/>
      <c r="LXC23" s="12"/>
      <c r="LXD23" s="12"/>
      <c r="LXE23" s="12"/>
      <c r="LXF23" s="12"/>
      <c r="LXG23" s="12"/>
      <c r="LXH23" s="12"/>
      <c r="LXI23" s="12"/>
      <c r="LXJ23" s="12"/>
      <c r="LXK23" s="12"/>
      <c r="LXL23" s="12"/>
      <c r="LXM23" s="12"/>
      <c r="LXN23" s="12"/>
      <c r="LXO23" s="12"/>
      <c r="LXP23" s="12"/>
      <c r="LXQ23" s="12"/>
      <c r="LXR23" s="12"/>
      <c r="LXS23" s="12"/>
      <c r="LXT23" s="12"/>
      <c r="LXU23" s="12"/>
      <c r="LXV23" s="12"/>
      <c r="LXW23" s="12"/>
      <c r="LXX23" s="12"/>
      <c r="LXY23" s="12"/>
      <c r="LXZ23" s="12"/>
      <c r="LYA23" s="12"/>
      <c r="LYB23" s="12"/>
      <c r="LYC23" s="12"/>
      <c r="LYD23" s="12"/>
      <c r="LYE23" s="12"/>
      <c r="LYF23" s="12"/>
      <c r="LYG23" s="12"/>
      <c r="LYH23" s="12"/>
      <c r="LYI23" s="12"/>
      <c r="LYJ23" s="12"/>
      <c r="LYK23" s="12"/>
      <c r="LYL23" s="12"/>
      <c r="LYM23" s="12"/>
      <c r="LYN23" s="12"/>
      <c r="LYO23" s="12"/>
      <c r="LYP23" s="12"/>
      <c r="LYQ23" s="12"/>
      <c r="LYR23" s="12"/>
      <c r="LYS23" s="12"/>
      <c r="LYT23" s="12"/>
      <c r="LYU23" s="12"/>
      <c r="LYV23" s="12"/>
      <c r="LYW23" s="12"/>
      <c r="LYX23" s="12"/>
      <c r="LYY23" s="12"/>
      <c r="LYZ23" s="12"/>
      <c r="LZA23" s="12"/>
      <c r="LZB23" s="12"/>
      <c r="LZC23" s="12"/>
      <c r="LZD23" s="12"/>
      <c r="LZE23" s="12"/>
      <c r="LZF23" s="12"/>
      <c r="LZG23" s="12"/>
      <c r="LZH23" s="12"/>
      <c r="LZI23" s="12"/>
      <c r="LZJ23" s="12"/>
      <c r="LZK23" s="12"/>
      <c r="LZL23" s="12"/>
      <c r="LZM23" s="12"/>
      <c r="LZN23" s="12"/>
      <c r="LZO23" s="12"/>
      <c r="LZP23" s="12"/>
      <c r="LZQ23" s="12"/>
      <c r="LZR23" s="12"/>
      <c r="LZS23" s="12"/>
      <c r="LZT23" s="12"/>
      <c r="LZU23" s="12"/>
      <c r="LZV23" s="12"/>
      <c r="LZW23" s="12"/>
      <c r="LZX23" s="12"/>
      <c r="LZY23" s="12"/>
      <c r="LZZ23" s="12"/>
      <c r="MAA23" s="12"/>
      <c r="MAB23" s="12"/>
      <c r="MAC23" s="12"/>
      <c r="MAD23" s="12"/>
      <c r="MAE23" s="12"/>
      <c r="MAF23" s="12"/>
      <c r="MAG23" s="12"/>
      <c r="MAH23" s="12"/>
      <c r="MAI23" s="12"/>
      <c r="MAJ23" s="12"/>
      <c r="MAK23" s="12"/>
      <c r="MAL23" s="12"/>
      <c r="MAM23" s="12"/>
      <c r="MAN23" s="12"/>
      <c r="MAO23" s="12"/>
      <c r="MAP23" s="12"/>
      <c r="MAQ23" s="12"/>
      <c r="MAR23" s="12"/>
      <c r="MAS23" s="12"/>
      <c r="MAT23" s="12"/>
      <c r="MAU23" s="12"/>
      <c r="MAV23" s="12"/>
      <c r="MAW23" s="12"/>
      <c r="MAX23" s="12"/>
      <c r="MAY23" s="12"/>
      <c r="MAZ23" s="12"/>
      <c r="MBA23" s="12"/>
      <c r="MBB23" s="12"/>
      <c r="MBC23" s="12"/>
      <c r="MBD23" s="12"/>
      <c r="MBE23" s="12"/>
      <c r="MBF23" s="12"/>
      <c r="MBG23" s="12"/>
      <c r="MBH23" s="12"/>
      <c r="MBI23" s="12"/>
      <c r="MBJ23" s="12"/>
      <c r="MBK23" s="12"/>
      <c r="MBL23" s="12"/>
      <c r="MBM23" s="12"/>
      <c r="MBN23" s="12"/>
      <c r="MBO23" s="12"/>
      <c r="MBP23" s="12"/>
      <c r="MBQ23" s="12"/>
      <c r="MBR23" s="12"/>
      <c r="MBS23" s="12"/>
      <c r="MBT23" s="12"/>
      <c r="MBU23" s="12"/>
      <c r="MBV23" s="12"/>
      <c r="MBW23" s="12"/>
      <c r="MBX23" s="12"/>
      <c r="MBY23" s="12"/>
      <c r="MBZ23" s="12"/>
      <c r="MCA23" s="12"/>
      <c r="MCB23" s="12"/>
      <c r="MCC23" s="12"/>
      <c r="MCD23" s="12"/>
      <c r="MCE23" s="12"/>
      <c r="MCF23" s="12"/>
      <c r="MCG23" s="12"/>
      <c r="MCH23" s="12"/>
      <c r="MCI23" s="12"/>
      <c r="MCJ23" s="12"/>
      <c r="MCK23" s="12"/>
      <c r="MCL23" s="12"/>
      <c r="MCM23" s="12"/>
      <c r="MCN23" s="12"/>
      <c r="MCO23" s="12"/>
      <c r="MCP23" s="12"/>
      <c r="MCQ23" s="12"/>
      <c r="MCR23" s="12"/>
      <c r="MCS23" s="12"/>
      <c r="MCT23" s="12"/>
      <c r="MCU23" s="12"/>
      <c r="MCV23" s="12"/>
      <c r="MCW23" s="12"/>
      <c r="MCX23" s="12"/>
      <c r="MCY23" s="12"/>
      <c r="MCZ23" s="12"/>
      <c r="MDA23" s="12"/>
      <c r="MDB23" s="12"/>
      <c r="MDC23" s="12"/>
      <c r="MDD23" s="12"/>
      <c r="MDE23" s="12"/>
      <c r="MDF23" s="12"/>
      <c r="MDG23" s="12"/>
      <c r="MDH23" s="12"/>
      <c r="MDI23" s="12"/>
      <c r="MDJ23" s="12"/>
      <c r="MDK23" s="12"/>
      <c r="MDL23" s="12"/>
      <c r="MDM23" s="12"/>
      <c r="MDN23" s="12"/>
      <c r="MDO23" s="12"/>
      <c r="MDP23" s="12"/>
      <c r="MDQ23" s="12"/>
      <c r="MDR23" s="12"/>
      <c r="MDS23" s="12"/>
      <c r="MDT23" s="12"/>
      <c r="MDU23" s="12"/>
      <c r="MDV23" s="12"/>
      <c r="MDW23" s="12"/>
      <c r="MDX23" s="12"/>
      <c r="MDY23" s="12"/>
      <c r="MDZ23" s="12"/>
      <c r="MEA23" s="12"/>
      <c r="MEB23" s="12"/>
      <c r="MEC23" s="12"/>
      <c r="MED23" s="12"/>
      <c r="MEE23" s="12"/>
      <c r="MEF23" s="12"/>
      <c r="MEG23" s="12"/>
      <c r="MEH23" s="12"/>
      <c r="MEI23" s="12"/>
      <c r="MEJ23" s="12"/>
      <c r="MEK23" s="12"/>
      <c r="MEL23" s="12"/>
      <c r="MEM23" s="12"/>
      <c r="MEN23" s="12"/>
      <c r="MEO23" s="12"/>
      <c r="MEP23" s="12"/>
      <c r="MEQ23" s="12"/>
      <c r="MER23" s="12"/>
      <c r="MES23" s="12"/>
      <c r="MET23" s="12"/>
      <c r="MEU23" s="12"/>
      <c r="MEV23" s="12"/>
      <c r="MEW23" s="12"/>
      <c r="MEX23" s="12"/>
      <c r="MEY23" s="12"/>
      <c r="MEZ23" s="12"/>
      <c r="MFA23" s="12"/>
      <c r="MFB23" s="12"/>
      <c r="MFC23" s="12"/>
      <c r="MFD23" s="12"/>
      <c r="MFE23" s="12"/>
      <c r="MFF23" s="12"/>
      <c r="MFG23" s="12"/>
      <c r="MFH23" s="12"/>
      <c r="MFI23" s="12"/>
      <c r="MFJ23" s="12"/>
      <c r="MFK23" s="12"/>
      <c r="MFL23" s="12"/>
      <c r="MFM23" s="12"/>
      <c r="MFN23" s="12"/>
      <c r="MFO23" s="12"/>
      <c r="MFP23" s="12"/>
      <c r="MFQ23" s="12"/>
      <c r="MFR23" s="12"/>
      <c r="MFS23" s="12"/>
      <c r="MFT23" s="12"/>
      <c r="MFU23" s="12"/>
      <c r="MFV23" s="12"/>
      <c r="MFW23" s="12"/>
      <c r="MFX23" s="12"/>
      <c r="MFY23" s="12"/>
      <c r="MFZ23" s="12"/>
      <c r="MGA23" s="12"/>
      <c r="MGB23" s="12"/>
      <c r="MGC23" s="12"/>
      <c r="MGD23" s="12"/>
      <c r="MGE23" s="12"/>
      <c r="MGF23" s="12"/>
      <c r="MGG23" s="12"/>
      <c r="MGH23" s="12"/>
      <c r="MGI23" s="12"/>
      <c r="MGJ23" s="12"/>
      <c r="MGK23" s="12"/>
      <c r="MGL23" s="12"/>
      <c r="MGM23" s="12"/>
      <c r="MGN23" s="12"/>
      <c r="MGO23" s="12"/>
      <c r="MGP23" s="12"/>
      <c r="MGQ23" s="12"/>
      <c r="MGR23" s="12"/>
      <c r="MGS23" s="12"/>
      <c r="MGT23" s="12"/>
      <c r="MGU23" s="12"/>
      <c r="MGV23" s="12"/>
      <c r="MGW23" s="12"/>
      <c r="MGX23" s="12"/>
      <c r="MGY23" s="12"/>
      <c r="MGZ23" s="12"/>
      <c r="MHA23" s="12"/>
      <c r="MHB23" s="12"/>
      <c r="MHC23" s="12"/>
      <c r="MHD23" s="12"/>
      <c r="MHE23" s="12"/>
      <c r="MHF23" s="12"/>
      <c r="MHG23" s="12"/>
      <c r="MHH23" s="12"/>
      <c r="MHI23" s="12"/>
      <c r="MHJ23" s="12"/>
      <c r="MHK23" s="12"/>
      <c r="MHL23" s="12"/>
      <c r="MHM23" s="12"/>
      <c r="MHN23" s="12"/>
      <c r="MHO23" s="12"/>
      <c r="MHP23" s="12"/>
      <c r="MHQ23" s="12"/>
      <c r="MHR23" s="12"/>
      <c r="MHS23" s="12"/>
      <c r="MHT23" s="12"/>
      <c r="MHU23" s="12"/>
      <c r="MHV23" s="12"/>
      <c r="MHW23" s="12"/>
      <c r="MHX23" s="12"/>
      <c r="MHY23" s="12"/>
      <c r="MHZ23" s="12"/>
      <c r="MIA23" s="12"/>
      <c r="MIB23" s="12"/>
      <c r="MIC23" s="12"/>
      <c r="MID23" s="12"/>
      <c r="MIE23" s="12"/>
      <c r="MIF23" s="12"/>
      <c r="MIG23" s="12"/>
      <c r="MIH23" s="12"/>
      <c r="MII23" s="12"/>
      <c r="MIJ23" s="12"/>
      <c r="MIK23" s="12"/>
      <c r="MIL23" s="12"/>
      <c r="MIM23" s="12"/>
      <c r="MIN23" s="12"/>
      <c r="MIO23" s="12"/>
      <c r="MIP23" s="12"/>
      <c r="MIQ23" s="12"/>
      <c r="MIR23" s="12"/>
      <c r="MIS23" s="12"/>
      <c r="MIT23" s="12"/>
      <c r="MIU23" s="12"/>
      <c r="MIV23" s="12"/>
      <c r="MIW23" s="12"/>
      <c r="MIX23" s="12"/>
      <c r="MIY23" s="12"/>
      <c r="MIZ23" s="12"/>
      <c r="MJA23" s="12"/>
      <c r="MJB23" s="12"/>
      <c r="MJC23" s="12"/>
      <c r="MJD23" s="12"/>
      <c r="MJE23" s="12"/>
      <c r="MJF23" s="12"/>
      <c r="MJG23" s="12"/>
      <c r="MJH23" s="12"/>
      <c r="MJI23" s="12"/>
      <c r="MJJ23" s="12"/>
      <c r="MJK23" s="12"/>
      <c r="MJL23" s="12"/>
      <c r="MJM23" s="12"/>
      <c r="MJN23" s="12"/>
      <c r="MJO23" s="12"/>
      <c r="MJP23" s="12"/>
      <c r="MJQ23" s="12"/>
      <c r="MJR23" s="12"/>
      <c r="MJS23" s="12"/>
      <c r="MJT23" s="12"/>
      <c r="MJU23" s="12"/>
      <c r="MJV23" s="12"/>
      <c r="MJW23" s="12"/>
      <c r="MJX23" s="12"/>
      <c r="MJY23" s="12"/>
      <c r="MJZ23" s="12"/>
      <c r="MKA23" s="12"/>
      <c r="MKB23" s="12"/>
      <c r="MKC23" s="12"/>
      <c r="MKD23" s="12"/>
      <c r="MKE23" s="12"/>
      <c r="MKF23" s="12"/>
      <c r="MKG23" s="12"/>
      <c r="MKH23" s="12"/>
      <c r="MKI23" s="12"/>
      <c r="MKJ23" s="12"/>
      <c r="MKK23" s="12"/>
      <c r="MKL23" s="12"/>
      <c r="MKM23" s="12"/>
      <c r="MKN23" s="12"/>
      <c r="MKO23" s="12"/>
      <c r="MKP23" s="12"/>
      <c r="MKQ23" s="12"/>
      <c r="MKR23" s="12"/>
      <c r="MKS23" s="12"/>
      <c r="MKT23" s="12"/>
      <c r="MKU23" s="12"/>
      <c r="MKV23" s="12"/>
      <c r="MKW23" s="12"/>
      <c r="MKX23" s="12"/>
      <c r="MKY23" s="12"/>
      <c r="MKZ23" s="12"/>
      <c r="MLA23" s="12"/>
      <c r="MLB23" s="12"/>
      <c r="MLC23" s="12"/>
      <c r="MLD23" s="12"/>
      <c r="MLE23" s="12"/>
      <c r="MLF23" s="12"/>
      <c r="MLG23" s="12"/>
      <c r="MLH23" s="12"/>
      <c r="MLI23" s="12"/>
      <c r="MLJ23" s="12"/>
      <c r="MLK23" s="12"/>
      <c r="MLL23" s="12"/>
      <c r="MLM23" s="12"/>
      <c r="MLN23" s="12"/>
      <c r="MLO23" s="12"/>
      <c r="MLP23" s="12"/>
      <c r="MLQ23" s="12"/>
      <c r="MLR23" s="12"/>
      <c r="MLS23" s="12"/>
      <c r="MLT23" s="12"/>
      <c r="MLU23" s="12"/>
      <c r="MLV23" s="12"/>
      <c r="MLW23" s="12"/>
      <c r="MLX23" s="12"/>
      <c r="MLY23" s="12"/>
      <c r="MLZ23" s="12"/>
      <c r="MMA23" s="12"/>
      <c r="MMB23" s="12"/>
      <c r="MMC23" s="12"/>
      <c r="MMD23" s="12"/>
      <c r="MME23" s="12"/>
      <c r="MMF23" s="12"/>
      <c r="MMG23" s="12"/>
      <c r="MMH23" s="12"/>
      <c r="MMI23" s="12"/>
      <c r="MMJ23" s="12"/>
      <c r="MMK23" s="12"/>
      <c r="MML23" s="12"/>
      <c r="MMM23" s="12"/>
      <c r="MMN23" s="12"/>
      <c r="MMO23" s="12"/>
      <c r="MMP23" s="12"/>
      <c r="MMQ23" s="12"/>
      <c r="MMR23" s="12"/>
      <c r="MMS23" s="12"/>
      <c r="MMT23" s="12"/>
      <c r="MMU23" s="12"/>
      <c r="MMV23" s="12"/>
      <c r="MMW23" s="12"/>
      <c r="MMX23" s="12"/>
      <c r="MMY23" s="12"/>
      <c r="MMZ23" s="12"/>
      <c r="MNA23" s="12"/>
      <c r="MNB23" s="12"/>
      <c r="MNC23" s="12"/>
      <c r="MND23" s="12"/>
      <c r="MNE23" s="12"/>
      <c r="MNF23" s="12"/>
      <c r="MNG23" s="12"/>
      <c r="MNH23" s="12"/>
      <c r="MNI23" s="12"/>
      <c r="MNJ23" s="12"/>
      <c r="MNK23" s="12"/>
      <c r="MNL23" s="12"/>
      <c r="MNM23" s="12"/>
      <c r="MNN23" s="12"/>
      <c r="MNO23" s="12"/>
      <c r="MNP23" s="12"/>
      <c r="MNQ23" s="12"/>
      <c r="MNR23" s="12"/>
      <c r="MNS23" s="12"/>
      <c r="MNT23" s="12"/>
      <c r="MNU23" s="12"/>
      <c r="MNV23" s="12"/>
      <c r="MNW23" s="12"/>
      <c r="MNX23" s="12"/>
      <c r="MNY23" s="12"/>
      <c r="MNZ23" s="12"/>
      <c r="MOA23" s="12"/>
      <c r="MOB23" s="12"/>
      <c r="MOC23" s="12"/>
      <c r="MOD23" s="12"/>
      <c r="MOE23" s="12"/>
      <c r="MOF23" s="12"/>
      <c r="MOG23" s="12"/>
      <c r="MOH23" s="12"/>
      <c r="MOI23" s="12"/>
      <c r="MOJ23" s="12"/>
      <c r="MOK23" s="12"/>
      <c r="MOL23" s="12"/>
      <c r="MOM23" s="12"/>
      <c r="MON23" s="12"/>
      <c r="MOO23" s="12"/>
      <c r="MOP23" s="12"/>
      <c r="MOQ23" s="12"/>
      <c r="MOR23" s="12"/>
      <c r="MOS23" s="12"/>
      <c r="MOT23" s="12"/>
      <c r="MOU23" s="12"/>
      <c r="MOV23" s="12"/>
      <c r="MOW23" s="12"/>
      <c r="MOX23" s="12"/>
      <c r="MOY23" s="12"/>
      <c r="MOZ23" s="12"/>
      <c r="MPA23" s="12"/>
      <c r="MPB23" s="12"/>
      <c r="MPC23" s="12"/>
      <c r="MPD23" s="12"/>
      <c r="MPE23" s="12"/>
      <c r="MPF23" s="12"/>
      <c r="MPG23" s="12"/>
      <c r="MPH23" s="12"/>
      <c r="MPI23" s="12"/>
      <c r="MPJ23" s="12"/>
      <c r="MPK23" s="12"/>
      <c r="MPL23" s="12"/>
      <c r="MPM23" s="12"/>
      <c r="MPN23" s="12"/>
      <c r="MPO23" s="12"/>
      <c r="MPP23" s="12"/>
      <c r="MPQ23" s="12"/>
      <c r="MPR23" s="12"/>
      <c r="MPS23" s="12"/>
      <c r="MPT23" s="12"/>
      <c r="MPU23" s="12"/>
      <c r="MPV23" s="12"/>
      <c r="MPW23" s="12"/>
      <c r="MPX23" s="12"/>
      <c r="MPY23" s="12"/>
      <c r="MPZ23" s="12"/>
      <c r="MQA23" s="12"/>
      <c r="MQB23" s="12"/>
      <c r="MQC23" s="12"/>
      <c r="MQD23" s="12"/>
      <c r="MQE23" s="12"/>
      <c r="MQF23" s="12"/>
      <c r="MQG23" s="12"/>
      <c r="MQH23" s="12"/>
      <c r="MQI23" s="12"/>
      <c r="MQJ23" s="12"/>
      <c r="MQK23" s="12"/>
      <c r="MQL23" s="12"/>
      <c r="MQM23" s="12"/>
      <c r="MQN23" s="12"/>
      <c r="MQO23" s="12"/>
      <c r="MQP23" s="12"/>
      <c r="MQQ23" s="12"/>
      <c r="MQR23" s="12"/>
      <c r="MQS23" s="12"/>
      <c r="MQT23" s="12"/>
      <c r="MQU23" s="12"/>
      <c r="MQV23" s="12"/>
      <c r="MQW23" s="12"/>
      <c r="MQX23" s="12"/>
      <c r="MQY23" s="12"/>
      <c r="MQZ23" s="12"/>
      <c r="MRA23" s="12"/>
      <c r="MRB23" s="12"/>
      <c r="MRC23" s="12"/>
      <c r="MRD23" s="12"/>
      <c r="MRE23" s="12"/>
      <c r="MRF23" s="12"/>
      <c r="MRG23" s="12"/>
      <c r="MRH23" s="12"/>
      <c r="MRI23" s="12"/>
      <c r="MRJ23" s="12"/>
      <c r="MRK23" s="12"/>
      <c r="MRL23" s="12"/>
      <c r="MRM23" s="12"/>
      <c r="MRN23" s="12"/>
      <c r="MRO23" s="12"/>
      <c r="MRP23" s="12"/>
      <c r="MRQ23" s="12"/>
      <c r="MRR23" s="12"/>
      <c r="MRS23" s="12"/>
      <c r="MRT23" s="12"/>
      <c r="MRU23" s="12"/>
      <c r="MRV23" s="12"/>
      <c r="MRW23" s="12"/>
      <c r="MRX23" s="12"/>
      <c r="MRY23" s="12"/>
      <c r="MRZ23" s="12"/>
      <c r="MSA23" s="12"/>
      <c r="MSB23" s="12"/>
      <c r="MSC23" s="12"/>
      <c r="MSD23" s="12"/>
      <c r="MSE23" s="12"/>
      <c r="MSF23" s="12"/>
      <c r="MSG23" s="12"/>
      <c r="MSH23" s="12"/>
      <c r="MSI23" s="12"/>
      <c r="MSJ23" s="12"/>
      <c r="MSK23" s="12"/>
      <c r="MSL23" s="12"/>
      <c r="MSM23" s="12"/>
      <c r="MSN23" s="12"/>
      <c r="MSO23" s="12"/>
      <c r="MSP23" s="12"/>
      <c r="MSQ23" s="12"/>
      <c r="MSR23" s="12"/>
      <c r="MSS23" s="12"/>
      <c r="MST23" s="12"/>
      <c r="MSU23" s="12"/>
      <c r="MSV23" s="12"/>
      <c r="MSW23" s="12"/>
      <c r="MSX23" s="12"/>
      <c r="MSY23" s="12"/>
      <c r="MSZ23" s="12"/>
      <c r="MTA23" s="12"/>
      <c r="MTB23" s="12"/>
      <c r="MTC23" s="12"/>
      <c r="MTD23" s="12"/>
      <c r="MTE23" s="12"/>
      <c r="MTF23" s="12"/>
      <c r="MTG23" s="12"/>
      <c r="MTH23" s="12"/>
      <c r="MTI23" s="12"/>
      <c r="MTJ23" s="12"/>
      <c r="MTK23" s="12"/>
      <c r="MTL23" s="12"/>
      <c r="MTM23" s="12"/>
      <c r="MTN23" s="12"/>
      <c r="MTO23" s="12"/>
      <c r="MTP23" s="12"/>
      <c r="MTQ23" s="12"/>
      <c r="MTR23" s="12"/>
      <c r="MTS23" s="12"/>
      <c r="MTT23" s="12"/>
      <c r="MTU23" s="12"/>
      <c r="MTV23" s="12"/>
      <c r="MTW23" s="12"/>
      <c r="MTX23" s="12"/>
      <c r="MTY23" s="12"/>
      <c r="MTZ23" s="12"/>
      <c r="MUA23" s="12"/>
      <c r="MUB23" s="12"/>
      <c r="MUC23" s="12"/>
      <c r="MUD23" s="12"/>
      <c r="MUE23" s="12"/>
      <c r="MUF23" s="12"/>
      <c r="MUG23" s="12"/>
      <c r="MUH23" s="12"/>
      <c r="MUI23" s="12"/>
      <c r="MUJ23" s="12"/>
      <c r="MUK23" s="12"/>
      <c r="MUL23" s="12"/>
      <c r="MUM23" s="12"/>
      <c r="MUN23" s="12"/>
      <c r="MUO23" s="12"/>
      <c r="MUP23" s="12"/>
      <c r="MUQ23" s="12"/>
      <c r="MUR23" s="12"/>
      <c r="MUS23" s="12"/>
      <c r="MUT23" s="12"/>
      <c r="MUU23" s="12"/>
      <c r="MUV23" s="12"/>
      <c r="MUW23" s="12"/>
      <c r="MUX23" s="12"/>
      <c r="MUY23" s="12"/>
      <c r="MUZ23" s="12"/>
      <c r="MVA23" s="12"/>
      <c r="MVB23" s="12"/>
      <c r="MVC23" s="12"/>
      <c r="MVD23" s="12"/>
      <c r="MVE23" s="12"/>
      <c r="MVF23" s="12"/>
      <c r="MVG23" s="12"/>
      <c r="MVH23" s="12"/>
      <c r="MVI23" s="12"/>
      <c r="MVJ23" s="12"/>
      <c r="MVK23" s="12"/>
      <c r="MVL23" s="12"/>
      <c r="MVM23" s="12"/>
      <c r="MVN23" s="12"/>
      <c r="MVO23" s="12"/>
      <c r="MVP23" s="12"/>
      <c r="MVQ23" s="12"/>
      <c r="MVR23" s="12"/>
      <c r="MVS23" s="12"/>
      <c r="MVT23" s="12"/>
      <c r="MVU23" s="12"/>
      <c r="MVV23" s="12"/>
      <c r="MVW23" s="12"/>
      <c r="MVX23" s="12"/>
      <c r="MVY23" s="12"/>
      <c r="MVZ23" s="12"/>
      <c r="MWA23" s="12"/>
      <c r="MWB23" s="12"/>
      <c r="MWC23" s="12"/>
      <c r="MWD23" s="12"/>
      <c r="MWE23" s="12"/>
      <c r="MWF23" s="12"/>
      <c r="MWG23" s="12"/>
      <c r="MWH23" s="12"/>
      <c r="MWI23" s="12"/>
      <c r="MWJ23" s="12"/>
      <c r="MWK23" s="12"/>
      <c r="MWL23" s="12"/>
      <c r="MWM23" s="12"/>
      <c r="MWN23" s="12"/>
      <c r="MWO23" s="12"/>
      <c r="MWP23" s="12"/>
      <c r="MWQ23" s="12"/>
      <c r="MWR23" s="12"/>
      <c r="MWS23" s="12"/>
      <c r="MWT23" s="12"/>
      <c r="MWU23" s="12"/>
      <c r="MWV23" s="12"/>
      <c r="MWW23" s="12"/>
      <c r="MWX23" s="12"/>
      <c r="MWY23" s="12"/>
      <c r="MWZ23" s="12"/>
      <c r="MXA23" s="12"/>
      <c r="MXB23" s="12"/>
      <c r="MXC23" s="12"/>
      <c r="MXD23" s="12"/>
      <c r="MXE23" s="12"/>
      <c r="MXF23" s="12"/>
      <c r="MXG23" s="12"/>
      <c r="MXH23" s="12"/>
      <c r="MXI23" s="12"/>
      <c r="MXJ23" s="12"/>
      <c r="MXK23" s="12"/>
      <c r="MXL23" s="12"/>
      <c r="MXM23" s="12"/>
      <c r="MXN23" s="12"/>
      <c r="MXO23" s="12"/>
      <c r="MXP23" s="12"/>
      <c r="MXQ23" s="12"/>
      <c r="MXR23" s="12"/>
      <c r="MXS23" s="12"/>
      <c r="MXT23" s="12"/>
      <c r="MXU23" s="12"/>
      <c r="MXV23" s="12"/>
      <c r="MXW23" s="12"/>
      <c r="MXX23" s="12"/>
      <c r="MXY23" s="12"/>
      <c r="MXZ23" s="12"/>
      <c r="MYA23" s="12"/>
      <c r="MYB23" s="12"/>
      <c r="MYC23" s="12"/>
      <c r="MYD23" s="12"/>
      <c r="MYE23" s="12"/>
      <c r="MYF23" s="12"/>
      <c r="MYG23" s="12"/>
      <c r="MYH23" s="12"/>
      <c r="MYI23" s="12"/>
      <c r="MYJ23" s="12"/>
      <c r="MYK23" s="12"/>
      <c r="MYL23" s="12"/>
      <c r="MYM23" s="12"/>
      <c r="MYN23" s="12"/>
      <c r="MYO23" s="12"/>
      <c r="MYP23" s="12"/>
      <c r="MYQ23" s="12"/>
      <c r="MYR23" s="12"/>
      <c r="MYS23" s="12"/>
      <c r="MYT23" s="12"/>
      <c r="MYU23" s="12"/>
      <c r="MYV23" s="12"/>
      <c r="MYW23" s="12"/>
      <c r="MYX23" s="12"/>
      <c r="MYY23" s="12"/>
      <c r="MYZ23" s="12"/>
      <c r="MZA23" s="12"/>
      <c r="MZB23" s="12"/>
      <c r="MZC23" s="12"/>
      <c r="MZD23" s="12"/>
      <c r="MZE23" s="12"/>
      <c r="MZF23" s="12"/>
      <c r="MZG23" s="12"/>
      <c r="MZH23" s="12"/>
      <c r="MZI23" s="12"/>
      <c r="MZJ23" s="12"/>
      <c r="MZK23" s="12"/>
      <c r="MZL23" s="12"/>
      <c r="MZM23" s="12"/>
      <c r="MZN23" s="12"/>
      <c r="MZO23" s="12"/>
      <c r="MZP23" s="12"/>
      <c r="MZQ23" s="12"/>
      <c r="MZR23" s="12"/>
      <c r="MZS23" s="12"/>
      <c r="MZT23" s="12"/>
      <c r="MZU23" s="12"/>
      <c r="MZV23" s="12"/>
      <c r="MZW23" s="12"/>
      <c r="MZX23" s="12"/>
      <c r="MZY23" s="12"/>
      <c r="MZZ23" s="12"/>
      <c r="NAA23" s="12"/>
      <c r="NAB23" s="12"/>
      <c r="NAC23" s="12"/>
      <c r="NAD23" s="12"/>
      <c r="NAE23" s="12"/>
      <c r="NAF23" s="12"/>
      <c r="NAG23" s="12"/>
      <c r="NAH23" s="12"/>
      <c r="NAI23" s="12"/>
      <c r="NAJ23" s="12"/>
      <c r="NAK23" s="12"/>
      <c r="NAL23" s="12"/>
      <c r="NAM23" s="12"/>
      <c r="NAN23" s="12"/>
      <c r="NAO23" s="12"/>
      <c r="NAP23" s="12"/>
      <c r="NAQ23" s="12"/>
      <c r="NAR23" s="12"/>
      <c r="NAS23" s="12"/>
      <c r="NAT23" s="12"/>
      <c r="NAU23" s="12"/>
      <c r="NAV23" s="12"/>
      <c r="NAW23" s="12"/>
      <c r="NAX23" s="12"/>
      <c r="NAY23" s="12"/>
      <c r="NAZ23" s="12"/>
      <c r="NBA23" s="12"/>
      <c r="NBB23" s="12"/>
      <c r="NBC23" s="12"/>
      <c r="NBD23" s="12"/>
      <c r="NBE23" s="12"/>
      <c r="NBF23" s="12"/>
      <c r="NBG23" s="12"/>
      <c r="NBH23" s="12"/>
      <c r="NBI23" s="12"/>
      <c r="NBJ23" s="12"/>
      <c r="NBK23" s="12"/>
      <c r="NBL23" s="12"/>
      <c r="NBM23" s="12"/>
      <c r="NBN23" s="12"/>
      <c r="NBO23" s="12"/>
      <c r="NBP23" s="12"/>
      <c r="NBQ23" s="12"/>
      <c r="NBR23" s="12"/>
      <c r="NBS23" s="12"/>
      <c r="NBT23" s="12"/>
      <c r="NBU23" s="12"/>
      <c r="NBV23" s="12"/>
      <c r="NBW23" s="12"/>
      <c r="NBX23" s="12"/>
      <c r="NBY23" s="12"/>
      <c r="NBZ23" s="12"/>
      <c r="NCA23" s="12"/>
      <c r="NCB23" s="12"/>
      <c r="NCC23" s="12"/>
      <c r="NCD23" s="12"/>
      <c r="NCE23" s="12"/>
      <c r="NCF23" s="12"/>
      <c r="NCG23" s="12"/>
      <c r="NCH23" s="12"/>
      <c r="NCI23" s="12"/>
      <c r="NCJ23" s="12"/>
      <c r="NCK23" s="12"/>
      <c r="NCL23" s="12"/>
      <c r="NCM23" s="12"/>
      <c r="NCN23" s="12"/>
      <c r="NCO23" s="12"/>
      <c r="NCP23" s="12"/>
      <c r="NCQ23" s="12"/>
      <c r="NCR23" s="12"/>
      <c r="NCS23" s="12"/>
      <c r="NCT23" s="12"/>
      <c r="NCU23" s="12"/>
      <c r="NCV23" s="12"/>
      <c r="NCW23" s="12"/>
      <c r="NCX23" s="12"/>
      <c r="NCY23" s="12"/>
      <c r="NCZ23" s="12"/>
      <c r="NDA23" s="12"/>
      <c r="NDB23" s="12"/>
      <c r="NDC23" s="12"/>
      <c r="NDD23" s="12"/>
      <c r="NDE23" s="12"/>
      <c r="NDF23" s="12"/>
      <c r="NDG23" s="12"/>
      <c r="NDH23" s="12"/>
      <c r="NDI23" s="12"/>
      <c r="NDJ23" s="12"/>
      <c r="NDK23" s="12"/>
      <c r="NDL23" s="12"/>
      <c r="NDM23" s="12"/>
      <c r="NDN23" s="12"/>
      <c r="NDO23" s="12"/>
      <c r="NDP23" s="12"/>
      <c r="NDQ23" s="12"/>
      <c r="NDR23" s="12"/>
      <c r="NDS23" s="12"/>
      <c r="NDT23" s="12"/>
      <c r="NDU23" s="12"/>
      <c r="NDV23" s="12"/>
      <c r="NDW23" s="12"/>
      <c r="NDX23" s="12"/>
      <c r="NDY23" s="12"/>
      <c r="NDZ23" s="12"/>
      <c r="NEA23" s="12"/>
      <c r="NEB23" s="12"/>
      <c r="NEC23" s="12"/>
      <c r="NED23" s="12"/>
      <c r="NEE23" s="12"/>
      <c r="NEF23" s="12"/>
      <c r="NEG23" s="12"/>
      <c r="NEH23" s="12"/>
      <c r="NEI23" s="12"/>
      <c r="NEJ23" s="12"/>
      <c r="NEK23" s="12"/>
      <c r="NEL23" s="12"/>
      <c r="NEM23" s="12"/>
      <c r="NEN23" s="12"/>
      <c r="NEO23" s="12"/>
      <c r="NEP23" s="12"/>
      <c r="NEQ23" s="12"/>
      <c r="NER23" s="12"/>
      <c r="NES23" s="12"/>
      <c r="NET23" s="12"/>
      <c r="NEU23" s="12"/>
      <c r="NEV23" s="12"/>
      <c r="NEW23" s="12"/>
      <c r="NEX23" s="12"/>
      <c r="NEY23" s="12"/>
      <c r="NEZ23" s="12"/>
      <c r="NFA23" s="12"/>
      <c r="NFB23" s="12"/>
      <c r="NFC23" s="12"/>
      <c r="NFD23" s="12"/>
      <c r="NFE23" s="12"/>
      <c r="NFF23" s="12"/>
      <c r="NFG23" s="12"/>
      <c r="NFH23" s="12"/>
      <c r="NFI23" s="12"/>
      <c r="NFJ23" s="12"/>
      <c r="NFK23" s="12"/>
      <c r="NFL23" s="12"/>
      <c r="NFM23" s="12"/>
      <c r="NFN23" s="12"/>
      <c r="NFO23" s="12"/>
      <c r="NFP23" s="12"/>
      <c r="NFQ23" s="12"/>
      <c r="NFR23" s="12"/>
      <c r="NFS23" s="12"/>
      <c r="NFT23" s="12"/>
      <c r="NFU23" s="12"/>
      <c r="NFV23" s="12"/>
      <c r="NFW23" s="12"/>
      <c r="NFX23" s="12"/>
      <c r="NFY23" s="12"/>
      <c r="NFZ23" s="12"/>
      <c r="NGA23" s="12"/>
      <c r="NGB23" s="12"/>
      <c r="NGC23" s="12"/>
      <c r="NGD23" s="12"/>
      <c r="NGE23" s="12"/>
      <c r="NGF23" s="12"/>
      <c r="NGG23" s="12"/>
      <c r="NGH23" s="12"/>
      <c r="NGI23" s="12"/>
      <c r="NGJ23" s="12"/>
      <c r="NGK23" s="12"/>
      <c r="NGL23" s="12"/>
      <c r="NGM23" s="12"/>
      <c r="NGN23" s="12"/>
      <c r="NGO23" s="12"/>
      <c r="NGP23" s="12"/>
      <c r="NGQ23" s="12"/>
      <c r="NGR23" s="12"/>
      <c r="NGS23" s="12"/>
      <c r="NGT23" s="12"/>
      <c r="NGU23" s="12"/>
      <c r="NGV23" s="12"/>
      <c r="NGW23" s="12"/>
      <c r="NGX23" s="12"/>
      <c r="NGY23" s="12"/>
      <c r="NGZ23" s="12"/>
      <c r="NHA23" s="12"/>
      <c r="NHB23" s="12"/>
      <c r="NHC23" s="12"/>
      <c r="NHD23" s="12"/>
      <c r="NHE23" s="12"/>
      <c r="NHF23" s="12"/>
      <c r="NHG23" s="12"/>
      <c r="NHH23" s="12"/>
      <c r="NHI23" s="12"/>
      <c r="NHJ23" s="12"/>
      <c r="NHK23" s="12"/>
      <c r="NHL23" s="12"/>
      <c r="NHM23" s="12"/>
      <c r="NHN23" s="12"/>
      <c r="NHO23" s="12"/>
      <c r="NHP23" s="12"/>
      <c r="NHQ23" s="12"/>
      <c r="NHR23" s="12"/>
      <c r="NHS23" s="12"/>
      <c r="NHT23" s="12"/>
      <c r="NHU23" s="12"/>
      <c r="NHV23" s="12"/>
      <c r="NHW23" s="12"/>
      <c r="NHX23" s="12"/>
      <c r="NHY23" s="12"/>
      <c r="NHZ23" s="12"/>
      <c r="NIA23" s="12"/>
      <c r="NIB23" s="12"/>
      <c r="NIC23" s="12"/>
      <c r="NID23" s="12"/>
      <c r="NIE23" s="12"/>
      <c r="NIF23" s="12"/>
      <c r="NIG23" s="12"/>
      <c r="NIH23" s="12"/>
      <c r="NII23" s="12"/>
      <c r="NIJ23" s="12"/>
      <c r="NIK23" s="12"/>
      <c r="NIL23" s="12"/>
      <c r="NIM23" s="12"/>
      <c r="NIN23" s="12"/>
      <c r="NIO23" s="12"/>
      <c r="NIP23" s="12"/>
      <c r="NIQ23" s="12"/>
      <c r="NIR23" s="12"/>
      <c r="NIS23" s="12"/>
      <c r="NIT23" s="12"/>
      <c r="NIU23" s="12"/>
      <c r="NIV23" s="12"/>
      <c r="NIW23" s="12"/>
      <c r="NIX23" s="12"/>
      <c r="NIY23" s="12"/>
      <c r="NIZ23" s="12"/>
      <c r="NJA23" s="12"/>
      <c r="NJB23" s="12"/>
      <c r="NJC23" s="12"/>
      <c r="NJD23" s="12"/>
      <c r="NJE23" s="12"/>
      <c r="NJF23" s="12"/>
      <c r="NJG23" s="12"/>
      <c r="NJH23" s="12"/>
      <c r="NJI23" s="12"/>
      <c r="NJJ23" s="12"/>
      <c r="NJK23" s="12"/>
      <c r="NJL23" s="12"/>
      <c r="NJM23" s="12"/>
      <c r="NJN23" s="12"/>
      <c r="NJO23" s="12"/>
      <c r="NJP23" s="12"/>
      <c r="NJQ23" s="12"/>
      <c r="NJR23" s="12"/>
      <c r="NJS23" s="12"/>
      <c r="NJT23" s="12"/>
      <c r="NJU23" s="12"/>
      <c r="NJV23" s="12"/>
      <c r="NJW23" s="12"/>
      <c r="NJX23" s="12"/>
      <c r="NJY23" s="12"/>
      <c r="NJZ23" s="12"/>
      <c r="NKA23" s="12"/>
      <c r="NKB23" s="12"/>
      <c r="NKC23" s="12"/>
      <c r="NKD23" s="12"/>
      <c r="NKE23" s="12"/>
      <c r="NKF23" s="12"/>
      <c r="NKG23" s="12"/>
      <c r="NKH23" s="12"/>
      <c r="NKI23" s="12"/>
      <c r="NKJ23" s="12"/>
      <c r="NKK23" s="12"/>
      <c r="NKL23" s="12"/>
      <c r="NKM23" s="12"/>
      <c r="NKN23" s="12"/>
      <c r="NKO23" s="12"/>
      <c r="NKP23" s="12"/>
      <c r="NKQ23" s="12"/>
      <c r="NKR23" s="12"/>
      <c r="NKS23" s="12"/>
      <c r="NKT23" s="12"/>
      <c r="NKU23" s="12"/>
      <c r="NKV23" s="12"/>
      <c r="NKW23" s="12"/>
      <c r="NKX23" s="12"/>
      <c r="NKY23" s="12"/>
      <c r="NKZ23" s="12"/>
      <c r="NLA23" s="12"/>
      <c r="NLB23" s="12"/>
      <c r="NLC23" s="12"/>
      <c r="NLD23" s="12"/>
      <c r="NLE23" s="12"/>
      <c r="NLF23" s="12"/>
      <c r="NLG23" s="12"/>
      <c r="NLH23" s="12"/>
      <c r="NLI23" s="12"/>
      <c r="NLJ23" s="12"/>
      <c r="NLK23" s="12"/>
      <c r="NLL23" s="12"/>
      <c r="NLM23" s="12"/>
      <c r="NLN23" s="12"/>
      <c r="NLO23" s="12"/>
      <c r="NLP23" s="12"/>
      <c r="NLQ23" s="12"/>
      <c r="NLR23" s="12"/>
      <c r="NLS23" s="12"/>
      <c r="NLT23" s="12"/>
      <c r="NLU23" s="12"/>
      <c r="NLV23" s="12"/>
      <c r="NLW23" s="12"/>
      <c r="NLX23" s="12"/>
      <c r="NLY23" s="12"/>
      <c r="NLZ23" s="12"/>
      <c r="NMA23" s="12"/>
      <c r="NMB23" s="12"/>
      <c r="NMC23" s="12"/>
      <c r="NMD23" s="12"/>
      <c r="NME23" s="12"/>
      <c r="NMF23" s="12"/>
      <c r="NMG23" s="12"/>
      <c r="NMH23" s="12"/>
      <c r="NMI23" s="12"/>
      <c r="NMJ23" s="12"/>
      <c r="NMK23" s="12"/>
      <c r="NML23" s="12"/>
      <c r="NMM23" s="12"/>
      <c r="NMN23" s="12"/>
      <c r="NMO23" s="12"/>
      <c r="NMP23" s="12"/>
      <c r="NMQ23" s="12"/>
      <c r="NMR23" s="12"/>
      <c r="NMS23" s="12"/>
      <c r="NMT23" s="12"/>
      <c r="NMU23" s="12"/>
      <c r="NMV23" s="12"/>
      <c r="NMW23" s="12"/>
      <c r="NMX23" s="12"/>
      <c r="NMY23" s="12"/>
      <c r="NMZ23" s="12"/>
      <c r="NNA23" s="12"/>
      <c r="NNB23" s="12"/>
      <c r="NNC23" s="12"/>
      <c r="NND23" s="12"/>
      <c r="NNE23" s="12"/>
      <c r="NNF23" s="12"/>
      <c r="NNG23" s="12"/>
      <c r="NNH23" s="12"/>
      <c r="NNI23" s="12"/>
      <c r="NNJ23" s="12"/>
      <c r="NNK23" s="12"/>
      <c r="NNL23" s="12"/>
      <c r="NNM23" s="12"/>
      <c r="NNN23" s="12"/>
      <c r="NNO23" s="12"/>
      <c r="NNP23" s="12"/>
      <c r="NNQ23" s="12"/>
      <c r="NNR23" s="12"/>
      <c r="NNS23" s="12"/>
      <c r="NNT23" s="12"/>
      <c r="NNU23" s="12"/>
      <c r="NNV23" s="12"/>
      <c r="NNW23" s="12"/>
      <c r="NNX23" s="12"/>
      <c r="NNY23" s="12"/>
      <c r="NNZ23" s="12"/>
      <c r="NOA23" s="12"/>
      <c r="NOB23" s="12"/>
      <c r="NOC23" s="12"/>
      <c r="NOD23" s="12"/>
      <c r="NOE23" s="12"/>
      <c r="NOF23" s="12"/>
      <c r="NOG23" s="12"/>
      <c r="NOH23" s="12"/>
      <c r="NOI23" s="12"/>
      <c r="NOJ23" s="12"/>
      <c r="NOK23" s="12"/>
      <c r="NOL23" s="12"/>
      <c r="NOM23" s="12"/>
      <c r="NON23" s="12"/>
      <c r="NOO23" s="12"/>
      <c r="NOP23" s="12"/>
      <c r="NOQ23" s="12"/>
      <c r="NOR23" s="12"/>
      <c r="NOS23" s="12"/>
      <c r="NOT23" s="12"/>
      <c r="NOU23" s="12"/>
      <c r="NOV23" s="12"/>
      <c r="NOW23" s="12"/>
      <c r="NOX23" s="12"/>
      <c r="NOY23" s="12"/>
      <c r="NOZ23" s="12"/>
      <c r="NPA23" s="12"/>
      <c r="NPB23" s="12"/>
      <c r="NPC23" s="12"/>
      <c r="NPD23" s="12"/>
      <c r="NPE23" s="12"/>
      <c r="NPF23" s="12"/>
      <c r="NPG23" s="12"/>
      <c r="NPH23" s="12"/>
      <c r="NPI23" s="12"/>
      <c r="NPJ23" s="12"/>
      <c r="NPK23" s="12"/>
      <c r="NPL23" s="12"/>
      <c r="NPM23" s="12"/>
      <c r="NPN23" s="12"/>
      <c r="NPO23" s="12"/>
      <c r="NPP23" s="12"/>
      <c r="NPQ23" s="12"/>
      <c r="NPR23" s="12"/>
      <c r="NPS23" s="12"/>
      <c r="NPT23" s="12"/>
      <c r="NPU23" s="12"/>
      <c r="NPV23" s="12"/>
      <c r="NPW23" s="12"/>
      <c r="NPX23" s="12"/>
      <c r="NPY23" s="12"/>
      <c r="NPZ23" s="12"/>
      <c r="NQA23" s="12"/>
      <c r="NQB23" s="12"/>
      <c r="NQC23" s="12"/>
      <c r="NQD23" s="12"/>
      <c r="NQE23" s="12"/>
      <c r="NQF23" s="12"/>
      <c r="NQG23" s="12"/>
      <c r="NQH23" s="12"/>
      <c r="NQI23" s="12"/>
      <c r="NQJ23" s="12"/>
      <c r="NQK23" s="12"/>
      <c r="NQL23" s="12"/>
      <c r="NQM23" s="12"/>
      <c r="NQN23" s="12"/>
      <c r="NQO23" s="12"/>
      <c r="NQP23" s="12"/>
      <c r="NQQ23" s="12"/>
      <c r="NQR23" s="12"/>
      <c r="NQS23" s="12"/>
      <c r="NQT23" s="12"/>
      <c r="NQU23" s="12"/>
      <c r="NQV23" s="12"/>
      <c r="NQW23" s="12"/>
      <c r="NQX23" s="12"/>
      <c r="NQY23" s="12"/>
      <c r="NQZ23" s="12"/>
      <c r="NRA23" s="12"/>
      <c r="NRB23" s="12"/>
      <c r="NRC23" s="12"/>
      <c r="NRD23" s="12"/>
      <c r="NRE23" s="12"/>
      <c r="NRF23" s="12"/>
      <c r="NRG23" s="12"/>
      <c r="NRH23" s="12"/>
      <c r="NRI23" s="12"/>
      <c r="NRJ23" s="12"/>
      <c r="NRK23" s="12"/>
      <c r="NRL23" s="12"/>
      <c r="NRM23" s="12"/>
      <c r="NRN23" s="12"/>
      <c r="NRO23" s="12"/>
      <c r="NRP23" s="12"/>
      <c r="NRQ23" s="12"/>
      <c r="NRR23" s="12"/>
      <c r="NRS23" s="12"/>
      <c r="NRT23" s="12"/>
      <c r="NRU23" s="12"/>
      <c r="NRV23" s="12"/>
      <c r="NRW23" s="12"/>
      <c r="NRX23" s="12"/>
      <c r="NRY23" s="12"/>
      <c r="NRZ23" s="12"/>
      <c r="NSA23" s="12"/>
      <c r="NSB23" s="12"/>
      <c r="NSC23" s="12"/>
      <c r="NSD23" s="12"/>
      <c r="NSE23" s="12"/>
      <c r="NSF23" s="12"/>
      <c r="NSG23" s="12"/>
      <c r="NSH23" s="12"/>
      <c r="NSI23" s="12"/>
      <c r="NSJ23" s="12"/>
      <c r="NSK23" s="12"/>
      <c r="NSL23" s="12"/>
      <c r="NSM23" s="12"/>
      <c r="NSN23" s="12"/>
      <c r="NSO23" s="12"/>
      <c r="NSP23" s="12"/>
      <c r="NSQ23" s="12"/>
      <c r="NSR23" s="12"/>
      <c r="NSS23" s="12"/>
      <c r="NST23" s="12"/>
      <c r="NSU23" s="12"/>
      <c r="NSV23" s="12"/>
      <c r="NSW23" s="12"/>
      <c r="NSX23" s="12"/>
      <c r="NSY23" s="12"/>
      <c r="NSZ23" s="12"/>
      <c r="NTA23" s="12"/>
      <c r="NTB23" s="12"/>
      <c r="NTC23" s="12"/>
      <c r="NTD23" s="12"/>
      <c r="NTE23" s="12"/>
      <c r="NTF23" s="12"/>
      <c r="NTG23" s="12"/>
      <c r="NTH23" s="12"/>
      <c r="NTI23" s="12"/>
      <c r="NTJ23" s="12"/>
      <c r="NTK23" s="12"/>
      <c r="NTL23" s="12"/>
      <c r="NTM23" s="12"/>
      <c r="NTN23" s="12"/>
      <c r="NTO23" s="12"/>
      <c r="NTP23" s="12"/>
      <c r="NTQ23" s="12"/>
      <c r="NTR23" s="12"/>
      <c r="NTS23" s="12"/>
      <c r="NTT23" s="12"/>
      <c r="NTU23" s="12"/>
      <c r="NTV23" s="12"/>
      <c r="NTW23" s="12"/>
      <c r="NTX23" s="12"/>
      <c r="NTY23" s="12"/>
      <c r="NTZ23" s="12"/>
      <c r="NUA23" s="12"/>
      <c r="NUB23" s="12"/>
      <c r="NUC23" s="12"/>
      <c r="NUD23" s="12"/>
      <c r="NUE23" s="12"/>
      <c r="NUF23" s="12"/>
      <c r="NUG23" s="12"/>
      <c r="NUH23" s="12"/>
      <c r="NUI23" s="12"/>
      <c r="NUJ23" s="12"/>
      <c r="NUK23" s="12"/>
      <c r="NUL23" s="12"/>
      <c r="NUM23" s="12"/>
      <c r="NUN23" s="12"/>
      <c r="NUO23" s="12"/>
      <c r="NUP23" s="12"/>
      <c r="NUQ23" s="12"/>
      <c r="NUR23" s="12"/>
      <c r="NUS23" s="12"/>
      <c r="NUT23" s="12"/>
      <c r="NUU23" s="12"/>
      <c r="NUV23" s="12"/>
      <c r="NUW23" s="12"/>
      <c r="NUX23" s="12"/>
      <c r="NUY23" s="12"/>
      <c r="NUZ23" s="12"/>
      <c r="NVA23" s="12"/>
      <c r="NVB23" s="12"/>
      <c r="NVC23" s="12"/>
      <c r="NVD23" s="12"/>
      <c r="NVE23" s="12"/>
      <c r="NVF23" s="12"/>
      <c r="NVG23" s="12"/>
      <c r="NVH23" s="12"/>
      <c r="NVI23" s="12"/>
      <c r="NVJ23" s="12"/>
      <c r="NVK23" s="12"/>
      <c r="NVL23" s="12"/>
      <c r="NVM23" s="12"/>
      <c r="NVN23" s="12"/>
      <c r="NVO23" s="12"/>
      <c r="NVP23" s="12"/>
      <c r="NVQ23" s="12"/>
      <c r="NVR23" s="12"/>
      <c r="NVS23" s="12"/>
      <c r="NVT23" s="12"/>
      <c r="NVU23" s="12"/>
      <c r="NVV23" s="12"/>
      <c r="NVW23" s="12"/>
      <c r="NVX23" s="12"/>
      <c r="NVY23" s="12"/>
      <c r="NVZ23" s="12"/>
      <c r="NWA23" s="12"/>
      <c r="NWB23" s="12"/>
      <c r="NWC23" s="12"/>
      <c r="NWD23" s="12"/>
      <c r="NWE23" s="12"/>
      <c r="NWF23" s="12"/>
      <c r="NWG23" s="12"/>
      <c r="NWH23" s="12"/>
      <c r="NWI23" s="12"/>
      <c r="NWJ23" s="12"/>
      <c r="NWK23" s="12"/>
      <c r="NWL23" s="12"/>
      <c r="NWM23" s="12"/>
      <c r="NWN23" s="12"/>
      <c r="NWO23" s="12"/>
      <c r="NWP23" s="12"/>
      <c r="NWQ23" s="12"/>
      <c r="NWR23" s="12"/>
      <c r="NWS23" s="12"/>
      <c r="NWT23" s="12"/>
      <c r="NWU23" s="12"/>
      <c r="NWV23" s="12"/>
      <c r="NWW23" s="12"/>
      <c r="NWX23" s="12"/>
      <c r="NWY23" s="12"/>
      <c r="NWZ23" s="12"/>
      <c r="NXA23" s="12"/>
      <c r="NXB23" s="12"/>
      <c r="NXC23" s="12"/>
      <c r="NXD23" s="12"/>
      <c r="NXE23" s="12"/>
      <c r="NXF23" s="12"/>
      <c r="NXG23" s="12"/>
      <c r="NXH23" s="12"/>
      <c r="NXI23" s="12"/>
      <c r="NXJ23" s="12"/>
      <c r="NXK23" s="12"/>
      <c r="NXL23" s="12"/>
      <c r="NXM23" s="12"/>
      <c r="NXN23" s="12"/>
      <c r="NXO23" s="12"/>
      <c r="NXP23" s="12"/>
      <c r="NXQ23" s="12"/>
      <c r="NXR23" s="12"/>
      <c r="NXS23" s="12"/>
      <c r="NXT23" s="12"/>
      <c r="NXU23" s="12"/>
      <c r="NXV23" s="12"/>
      <c r="NXW23" s="12"/>
      <c r="NXX23" s="12"/>
      <c r="NXY23" s="12"/>
      <c r="NXZ23" s="12"/>
      <c r="NYA23" s="12"/>
      <c r="NYB23" s="12"/>
      <c r="NYC23" s="12"/>
      <c r="NYD23" s="12"/>
      <c r="NYE23" s="12"/>
      <c r="NYF23" s="12"/>
      <c r="NYG23" s="12"/>
      <c r="NYH23" s="12"/>
      <c r="NYI23" s="12"/>
      <c r="NYJ23" s="12"/>
      <c r="NYK23" s="12"/>
      <c r="NYL23" s="12"/>
      <c r="NYM23" s="12"/>
      <c r="NYN23" s="12"/>
      <c r="NYO23" s="12"/>
      <c r="NYP23" s="12"/>
      <c r="NYQ23" s="12"/>
      <c r="NYR23" s="12"/>
      <c r="NYS23" s="12"/>
      <c r="NYT23" s="12"/>
      <c r="NYU23" s="12"/>
      <c r="NYV23" s="12"/>
      <c r="NYW23" s="12"/>
      <c r="NYX23" s="12"/>
      <c r="NYY23" s="12"/>
      <c r="NYZ23" s="12"/>
      <c r="NZA23" s="12"/>
      <c r="NZB23" s="12"/>
      <c r="NZC23" s="12"/>
      <c r="NZD23" s="12"/>
      <c r="NZE23" s="12"/>
      <c r="NZF23" s="12"/>
      <c r="NZG23" s="12"/>
      <c r="NZH23" s="12"/>
      <c r="NZI23" s="12"/>
      <c r="NZJ23" s="12"/>
      <c r="NZK23" s="12"/>
      <c r="NZL23" s="12"/>
      <c r="NZM23" s="12"/>
      <c r="NZN23" s="12"/>
      <c r="NZO23" s="12"/>
      <c r="NZP23" s="12"/>
      <c r="NZQ23" s="12"/>
      <c r="NZR23" s="12"/>
      <c r="NZS23" s="12"/>
      <c r="NZT23" s="12"/>
      <c r="NZU23" s="12"/>
      <c r="NZV23" s="12"/>
      <c r="NZW23" s="12"/>
      <c r="NZX23" s="12"/>
      <c r="NZY23" s="12"/>
      <c r="NZZ23" s="12"/>
      <c r="OAA23" s="12"/>
      <c r="OAB23" s="12"/>
      <c r="OAC23" s="12"/>
      <c r="OAD23" s="12"/>
      <c r="OAE23" s="12"/>
      <c r="OAF23" s="12"/>
      <c r="OAG23" s="12"/>
      <c r="OAH23" s="12"/>
      <c r="OAI23" s="12"/>
      <c r="OAJ23" s="12"/>
      <c r="OAK23" s="12"/>
      <c r="OAL23" s="12"/>
      <c r="OAM23" s="12"/>
      <c r="OAN23" s="12"/>
      <c r="OAO23" s="12"/>
      <c r="OAP23" s="12"/>
      <c r="OAQ23" s="12"/>
      <c r="OAR23" s="12"/>
      <c r="OAS23" s="12"/>
      <c r="OAT23" s="12"/>
      <c r="OAU23" s="12"/>
      <c r="OAV23" s="12"/>
      <c r="OAW23" s="12"/>
      <c r="OAX23" s="12"/>
      <c r="OAY23" s="12"/>
      <c r="OAZ23" s="12"/>
      <c r="OBA23" s="12"/>
      <c r="OBB23" s="12"/>
      <c r="OBC23" s="12"/>
      <c r="OBD23" s="12"/>
      <c r="OBE23" s="12"/>
      <c r="OBF23" s="12"/>
      <c r="OBG23" s="12"/>
      <c r="OBH23" s="12"/>
      <c r="OBI23" s="12"/>
      <c r="OBJ23" s="12"/>
      <c r="OBK23" s="12"/>
      <c r="OBL23" s="12"/>
      <c r="OBM23" s="12"/>
      <c r="OBN23" s="12"/>
      <c r="OBO23" s="12"/>
      <c r="OBP23" s="12"/>
      <c r="OBQ23" s="12"/>
      <c r="OBR23" s="12"/>
      <c r="OBS23" s="12"/>
      <c r="OBT23" s="12"/>
      <c r="OBU23" s="12"/>
      <c r="OBV23" s="12"/>
      <c r="OBW23" s="12"/>
      <c r="OBX23" s="12"/>
      <c r="OBY23" s="12"/>
      <c r="OBZ23" s="12"/>
      <c r="OCA23" s="12"/>
      <c r="OCB23" s="12"/>
      <c r="OCC23" s="12"/>
      <c r="OCD23" s="12"/>
      <c r="OCE23" s="12"/>
      <c r="OCF23" s="12"/>
      <c r="OCG23" s="12"/>
      <c r="OCH23" s="12"/>
      <c r="OCI23" s="12"/>
      <c r="OCJ23" s="12"/>
      <c r="OCK23" s="12"/>
      <c r="OCL23" s="12"/>
      <c r="OCM23" s="12"/>
      <c r="OCN23" s="12"/>
      <c r="OCO23" s="12"/>
      <c r="OCP23" s="12"/>
      <c r="OCQ23" s="12"/>
      <c r="OCR23" s="12"/>
      <c r="OCS23" s="12"/>
      <c r="OCT23" s="12"/>
      <c r="OCU23" s="12"/>
      <c r="OCV23" s="12"/>
      <c r="OCW23" s="12"/>
      <c r="OCX23" s="12"/>
      <c r="OCY23" s="12"/>
      <c r="OCZ23" s="12"/>
      <c r="ODA23" s="12"/>
      <c r="ODB23" s="12"/>
      <c r="ODC23" s="12"/>
      <c r="ODD23" s="12"/>
      <c r="ODE23" s="12"/>
      <c r="ODF23" s="12"/>
      <c r="ODG23" s="12"/>
      <c r="ODH23" s="12"/>
      <c r="ODI23" s="12"/>
      <c r="ODJ23" s="12"/>
      <c r="ODK23" s="12"/>
      <c r="ODL23" s="12"/>
      <c r="ODM23" s="12"/>
      <c r="ODN23" s="12"/>
      <c r="ODO23" s="12"/>
      <c r="ODP23" s="12"/>
      <c r="ODQ23" s="12"/>
      <c r="ODR23" s="12"/>
      <c r="ODS23" s="12"/>
      <c r="ODT23" s="12"/>
      <c r="ODU23" s="12"/>
      <c r="ODV23" s="12"/>
      <c r="ODW23" s="12"/>
      <c r="ODX23" s="12"/>
      <c r="ODY23" s="12"/>
      <c r="ODZ23" s="12"/>
      <c r="OEA23" s="12"/>
      <c r="OEB23" s="12"/>
      <c r="OEC23" s="12"/>
      <c r="OED23" s="12"/>
      <c r="OEE23" s="12"/>
      <c r="OEF23" s="12"/>
      <c r="OEG23" s="12"/>
      <c r="OEH23" s="12"/>
      <c r="OEI23" s="12"/>
      <c r="OEJ23" s="12"/>
      <c r="OEK23" s="12"/>
      <c r="OEL23" s="12"/>
      <c r="OEM23" s="12"/>
      <c r="OEN23" s="12"/>
      <c r="OEO23" s="12"/>
      <c r="OEP23" s="12"/>
      <c r="OEQ23" s="12"/>
      <c r="OER23" s="12"/>
      <c r="OES23" s="12"/>
      <c r="OET23" s="12"/>
      <c r="OEU23" s="12"/>
      <c r="OEV23" s="12"/>
      <c r="OEW23" s="12"/>
      <c r="OEX23" s="12"/>
      <c r="OEY23" s="12"/>
      <c r="OEZ23" s="12"/>
      <c r="OFA23" s="12"/>
      <c r="OFB23" s="12"/>
      <c r="OFC23" s="12"/>
      <c r="OFD23" s="12"/>
      <c r="OFE23" s="12"/>
      <c r="OFF23" s="12"/>
      <c r="OFG23" s="12"/>
      <c r="OFH23" s="12"/>
      <c r="OFI23" s="12"/>
      <c r="OFJ23" s="12"/>
      <c r="OFK23" s="12"/>
      <c r="OFL23" s="12"/>
      <c r="OFM23" s="12"/>
      <c r="OFN23" s="12"/>
      <c r="OFO23" s="12"/>
      <c r="OFP23" s="12"/>
      <c r="OFQ23" s="12"/>
      <c r="OFR23" s="12"/>
      <c r="OFS23" s="12"/>
      <c r="OFT23" s="12"/>
      <c r="OFU23" s="12"/>
      <c r="OFV23" s="12"/>
      <c r="OFW23" s="12"/>
      <c r="OFX23" s="12"/>
      <c r="OFY23" s="12"/>
      <c r="OFZ23" s="12"/>
      <c r="OGA23" s="12"/>
      <c r="OGB23" s="12"/>
      <c r="OGC23" s="12"/>
      <c r="OGD23" s="12"/>
      <c r="OGE23" s="12"/>
      <c r="OGF23" s="12"/>
      <c r="OGG23" s="12"/>
      <c r="OGH23" s="12"/>
      <c r="OGI23" s="12"/>
      <c r="OGJ23" s="12"/>
      <c r="OGK23" s="12"/>
      <c r="OGL23" s="12"/>
      <c r="OGM23" s="12"/>
      <c r="OGN23" s="12"/>
      <c r="OGO23" s="12"/>
      <c r="OGP23" s="12"/>
      <c r="OGQ23" s="12"/>
      <c r="OGR23" s="12"/>
      <c r="OGS23" s="12"/>
      <c r="OGT23" s="12"/>
      <c r="OGU23" s="12"/>
      <c r="OGV23" s="12"/>
      <c r="OGW23" s="12"/>
      <c r="OGX23" s="12"/>
      <c r="OGY23" s="12"/>
      <c r="OGZ23" s="12"/>
      <c r="OHA23" s="12"/>
      <c r="OHB23" s="12"/>
      <c r="OHC23" s="12"/>
      <c r="OHD23" s="12"/>
      <c r="OHE23" s="12"/>
      <c r="OHF23" s="12"/>
      <c r="OHG23" s="12"/>
      <c r="OHH23" s="12"/>
      <c r="OHI23" s="12"/>
      <c r="OHJ23" s="12"/>
      <c r="OHK23" s="12"/>
      <c r="OHL23" s="12"/>
      <c r="OHM23" s="12"/>
      <c r="OHN23" s="12"/>
      <c r="OHO23" s="12"/>
      <c r="OHP23" s="12"/>
      <c r="OHQ23" s="12"/>
      <c r="OHR23" s="12"/>
      <c r="OHS23" s="12"/>
      <c r="OHT23" s="12"/>
      <c r="OHU23" s="12"/>
      <c r="OHV23" s="12"/>
      <c r="OHW23" s="12"/>
      <c r="OHX23" s="12"/>
      <c r="OHY23" s="12"/>
      <c r="OHZ23" s="12"/>
      <c r="OIA23" s="12"/>
      <c r="OIB23" s="12"/>
      <c r="OIC23" s="12"/>
      <c r="OID23" s="12"/>
      <c r="OIE23" s="12"/>
      <c r="OIF23" s="12"/>
      <c r="OIG23" s="12"/>
      <c r="OIH23" s="12"/>
      <c r="OII23" s="12"/>
      <c r="OIJ23" s="12"/>
      <c r="OIK23" s="12"/>
      <c r="OIL23" s="12"/>
      <c r="OIM23" s="12"/>
      <c r="OIN23" s="12"/>
      <c r="OIO23" s="12"/>
      <c r="OIP23" s="12"/>
      <c r="OIQ23" s="12"/>
      <c r="OIR23" s="12"/>
      <c r="OIS23" s="12"/>
      <c r="OIT23" s="12"/>
      <c r="OIU23" s="12"/>
      <c r="OIV23" s="12"/>
      <c r="OIW23" s="12"/>
      <c r="OIX23" s="12"/>
      <c r="OIY23" s="12"/>
      <c r="OIZ23" s="12"/>
      <c r="OJA23" s="12"/>
      <c r="OJB23" s="12"/>
      <c r="OJC23" s="12"/>
      <c r="OJD23" s="12"/>
      <c r="OJE23" s="12"/>
      <c r="OJF23" s="12"/>
      <c r="OJG23" s="12"/>
      <c r="OJH23" s="12"/>
      <c r="OJI23" s="12"/>
      <c r="OJJ23" s="12"/>
      <c r="OJK23" s="12"/>
      <c r="OJL23" s="12"/>
      <c r="OJM23" s="12"/>
      <c r="OJN23" s="12"/>
      <c r="OJO23" s="12"/>
      <c r="OJP23" s="12"/>
      <c r="OJQ23" s="12"/>
      <c r="OJR23" s="12"/>
      <c r="OJS23" s="12"/>
      <c r="OJT23" s="12"/>
      <c r="OJU23" s="12"/>
      <c r="OJV23" s="12"/>
      <c r="OJW23" s="12"/>
      <c r="OJX23" s="12"/>
      <c r="OJY23" s="12"/>
      <c r="OJZ23" s="12"/>
      <c r="OKA23" s="12"/>
      <c r="OKB23" s="12"/>
      <c r="OKC23" s="12"/>
      <c r="OKD23" s="12"/>
      <c r="OKE23" s="12"/>
      <c r="OKF23" s="12"/>
      <c r="OKG23" s="12"/>
      <c r="OKH23" s="12"/>
      <c r="OKI23" s="12"/>
      <c r="OKJ23" s="12"/>
      <c r="OKK23" s="12"/>
      <c r="OKL23" s="12"/>
      <c r="OKM23" s="12"/>
      <c r="OKN23" s="12"/>
      <c r="OKO23" s="12"/>
      <c r="OKP23" s="12"/>
      <c r="OKQ23" s="12"/>
      <c r="OKR23" s="12"/>
      <c r="OKS23" s="12"/>
      <c r="OKT23" s="12"/>
      <c r="OKU23" s="12"/>
      <c r="OKV23" s="12"/>
      <c r="OKW23" s="12"/>
      <c r="OKX23" s="12"/>
      <c r="OKY23" s="12"/>
      <c r="OKZ23" s="12"/>
      <c r="OLA23" s="12"/>
      <c r="OLB23" s="12"/>
      <c r="OLC23" s="12"/>
      <c r="OLD23" s="12"/>
      <c r="OLE23" s="12"/>
      <c r="OLF23" s="12"/>
      <c r="OLG23" s="12"/>
      <c r="OLH23" s="12"/>
      <c r="OLI23" s="12"/>
      <c r="OLJ23" s="12"/>
      <c r="OLK23" s="12"/>
      <c r="OLL23" s="12"/>
      <c r="OLM23" s="12"/>
      <c r="OLN23" s="12"/>
      <c r="OLO23" s="12"/>
      <c r="OLP23" s="12"/>
      <c r="OLQ23" s="12"/>
      <c r="OLR23" s="12"/>
      <c r="OLS23" s="12"/>
      <c r="OLT23" s="12"/>
      <c r="OLU23" s="12"/>
      <c r="OLV23" s="12"/>
      <c r="OLW23" s="12"/>
      <c r="OLX23" s="12"/>
      <c r="OLY23" s="12"/>
      <c r="OLZ23" s="12"/>
      <c r="OMA23" s="12"/>
      <c r="OMB23" s="12"/>
      <c r="OMC23" s="12"/>
      <c r="OMD23" s="12"/>
      <c r="OME23" s="12"/>
      <c r="OMF23" s="12"/>
      <c r="OMG23" s="12"/>
      <c r="OMH23" s="12"/>
      <c r="OMI23" s="12"/>
      <c r="OMJ23" s="12"/>
      <c r="OMK23" s="12"/>
      <c r="OML23" s="12"/>
      <c r="OMM23" s="12"/>
      <c r="OMN23" s="12"/>
      <c r="OMO23" s="12"/>
      <c r="OMP23" s="12"/>
      <c r="OMQ23" s="12"/>
      <c r="OMR23" s="12"/>
      <c r="OMS23" s="12"/>
      <c r="OMT23" s="12"/>
      <c r="OMU23" s="12"/>
      <c r="OMV23" s="12"/>
      <c r="OMW23" s="12"/>
      <c r="OMX23" s="12"/>
      <c r="OMY23" s="12"/>
      <c r="OMZ23" s="12"/>
      <c r="ONA23" s="12"/>
      <c r="ONB23" s="12"/>
      <c r="ONC23" s="12"/>
      <c r="OND23" s="12"/>
      <c r="ONE23" s="12"/>
      <c r="ONF23" s="12"/>
      <c r="ONG23" s="12"/>
      <c r="ONH23" s="12"/>
      <c r="ONI23" s="12"/>
      <c r="ONJ23" s="12"/>
      <c r="ONK23" s="12"/>
      <c r="ONL23" s="12"/>
      <c r="ONM23" s="12"/>
      <c r="ONN23" s="12"/>
      <c r="ONO23" s="12"/>
      <c r="ONP23" s="12"/>
      <c r="ONQ23" s="12"/>
      <c r="ONR23" s="12"/>
      <c r="ONS23" s="12"/>
      <c r="ONT23" s="12"/>
      <c r="ONU23" s="12"/>
      <c r="ONV23" s="12"/>
      <c r="ONW23" s="12"/>
      <c r="ONX23" s="12"/>
      <c r="ONY23" s="12"/>
      <c r="ONZ23" s="12"/>
      <c r="OOA23" s="12"/>
      <c r="OOB23" s="12"/>
      <c r="OOC23" s="12"/>
      <c r="OOD23" s="12"/>
      <c r="OOE23" s="12"/>
      <c r="OOF23" s="12"/>
      <c r="OOG23" s="12"/>
      <c r="OOH23" s="12"/>
      <c r="OOI23" s="12"/>
      <c r="OOJ23" s="12"/>
      <c r="OOK23" s="12"/>
      <c r="OOL23" s="12"/>
      <c r="OOM23" s="12"/>
      <c r="OON23" s="12"/>
      <c r="OOO23" s="12"/>
      <c r="OOP23" s="12"/>
      <c r="OOQ23" s="12"/>
      <c r="OOR23" s="12"/>
      <c r="OOS23" s="12"/>
      <c r="OOT23" s="12"/>
      <c r="OOU23" s="12"/>
      <c r="OOV23" s="12"/>
      <c r="OOW23" s="12"/>
      <c r="OOX23" s="12"/>
      <c r="OOY23" s="12"/>
      <c r="OOZ23" s="12"/>
      <c r="OPA23" s="12"/>
      <c r="OPB23" s="12"/>
      <c r="OPC23" s="12"/>
      <c r="OPD23" s="12"/>
      <c r="OPE23" s="12"/>
      <c r="OPF23" s="12"/>
      <c r="OPG23" s="12"/>
      <c r="OPH23" s="12"/>
      <c r="OPI23" s="12"/>
      <c r="OPJ23" s="12"/>
      <c r="OPK23" s="12"/>
      <c r="OPL23" s="12"/>
      <c r="OPM23" s="12"/>
      <c r="OPN23" s="12"/>
      <c r="OPO23" s="12"/>
      <c r="OPP23" s="12"/>
      <c r="OPQ23" s="12"/>
      <c r="OPR23" s="12"/>
      <c r="OPS23" s="12"/>
      <c r="OPT23" s="12"/>
      <c r="OPU23" s="12"/>
      <c r="OPV23" s="12"/>
      <c r="OPW23" s="12"/>
      <c r="OPX23" s="12"/>
      <c r="OPY23" s="12"/>
      <c r="OPZ23" s="12"/>
      <c r="OQA23" s="12"/>
      <c r="OQB23" s="12"/>
      <c r="OQC23" s="12"/>
      <c r="OQD23" s="12"/>
      <c r="OQE23" s="12"/>
      <c r="OQF23" s="12"/>
      <c r="OQG23" s="12"/>
      <c r="OQH23" s="12"/>
      <c r="OQI23" s="12"/>
      <c r="OQJ23" s="12"/>
      <c r="OQK23" s="12"/>
      <c r="OQL23" s="12"/>
      <c r="OQM23" s="12"/>
      <c r="OQN23" s="12"/>
      <c r="OQO23" s="12"/>
      <c r="OQP23" s="12"/>
      <c r="OQQ23" s="12"/>
      <c r="OQR23" s="12"/>
      <c r="OQS23" s="12"/>
      <c r="OQT23" s="12"/>
      <c r="OQU23" s="12"/>
      <c r="OQV23" s="12"/>
      <c r="OQW23" s="12"/>
      <c r="OQX23" s="12"/>
      <c r="OQY23" s="12"/>
      <c r="OQZ23" s="12"/>
      <c r="ORA23" s="12"/>
      <c r="ORB23" s="12"/>
      <c r="ORC23" s="12"/>
      <c r="ORD23" s="12"/>
      <c r="ORE23" s="12"/>
      <c r="ORF23" s="12"/>
      <c r="ORG23" s="12"/>
      <c r="ORH23" s="12"/>
      <c r="ORI23" s="12"/>
      <c r="ORJ23" s="12"/>
      <c r="ORK23" s="12"/>
      <c r="ORL23" s="12"/>
      <c r="ORM23" s="12"/>
      <c r="ORN23" s="12"/>
      <c r="ORO23" s="12"/>
      <c r="ORP23" s="12"/>
      <c r="ORQ23" s="12"/>
      <c r="ORR23" s="12"/>
      <c r="ORS23" s="12"/>
      <c r="ORT23" s="12"/>
      <c r="ORU23" s="12"/>
      <c r="ORV23" s="12"/>
      <c r="ORW23" s="12"/>
      <c r="ORX23" s="12"/>
      <c r="ORY23" s="12"/>
      <c r="ORZ23" s="12"/>
      <c r="OSA23" s="12"/>
      <c r="OSB23" s="12"/>
      <c r="OSC23" s="12"/>
      <c r="OSD23" s="12"/>
      <c r="OSE23" s="12"/>
      <c r="OSF23" s="12"/>
      <c r="OSG23" s="12"/>
      <c r="OSH23" s="12"/>
      <c r="OSI23" s="12"/>
      <c r="OSJ23" s="12"/>
      <c r="OSK23" s="12"/>
      <c r="OSL23" s="12"/>
      <c r="OSM23" s="12"/>
      <c r="OSN23" s="12"/>
      <c r="OSO23" s="12"/>
      <c r="OSP23" s="12"/>
      <c r="OSQ23" s="12"/>
      <c r="OSR23" s="12"/>
      <c r="OSS23" s="12"/>
      <c r="OST23" s="12"/>
      <c r="OSU23" s="12"/>
      <c r="OSV23" s="12"/>
      <c r="OSW23" s="12"/>
      <c r="OSX23" s="12"/>
      <c r="OSY23" s="12"/>
      <c r="OSZ23" s="12"/>
      <c r="OTA23" s="12"/>
      <c r="OTB23" s="12"/>
      <c r="OTC23" s="12"/>
      <c r="OTD23" s="12"/>
      <c r="OTE23" s="12"/>
      <c r="OTF23" s="12"/>
      <c r="OTG23" s="12"/>
      <c r="OTH23" s="12"/>
      <c r="OTI23" s="12"/>
      <c r="OTJ23" s="12"/>
      <c r="OTK23" s="12"/>
      <c r="OTL23" s="12"/>
      <c r="OTM23" s="12"/>
      <c r="OTN23" s="12"/>
      <c r="OTO23" s="12"/>
      <c r="OTP23" s="12"/>
      <c r="OTQ23" s="12"/>
      <c r="OTR23" s="12"/>
      <c r="OTS23" s="12"/>
      <c r="OTT23" s="12"/>
      <c r="OTU23" s="12"/>
      <c r="OTV23" s="12"/>
      <c r="OTW23" s="12"/>
      <c r="OTX23" s="12"/>
      <c r="OTY23" s="12"/>
      <c r="OTZ23" s="12"/>
      <c r="OUA23" s="12"/>
      <c r="OUB23" s="12"/>
      <c r="OUC23" s="12"/>
      <c r="OUD23" s="12"/>
      <c r="OUE23" s="12"/>
      <c r="OUF23" s="12"/>
      <c r="OUG23" s="12"/>
      <c r="OUH23" s="12"/>
      <c r="OUI23" s="12"/>
      <c r="OUJ23" s="12"/>
      <c r="OUK23" s="12"/>
      <c r="OUL23" s="12"/>
      <c r="OUM23" s="12"/>
      <c r="OUN23" s="12"/>
      <c r="OUO23" s="12"/>
      <c r="OUP23" s="12"/>
      <c r="OUQ23" s="12"/>
      <c r="OUR23" s="12"/>
      <c r="OUS23" s="12"/>
      <c r="OUT23" s="12"/>
      <c r="OUU23" s="12"/>
      <c r="OUV23" s="12"/>
      <c r="OUW23" s="12"/>
      <c r="OUX23" s="12"/>
      <c r="OUY23" s="12"/>
      <c r="OUZ23" s="12"/>
      <c r="OVA23" s="12"/>
      <c r="OVB23" s="12"/>
      <c r="OVC23" s="12"/>
      <c r="OVD23" s="12"/>
      <c r="OVE23" s="12"/>
      <c r="OVF23" s="12"/>
      <c r="OVG23" s="12"/>
      <c r="OVH23" s="12"/>
      <c r="OVI23" s="12"/>
      <c r="OVJ23" s="12"/>
      <c r="OVK23" s="12"/>
      <c r="OVL23" s="12"/>
      <c r="OVM23" s="12"/>
      <c r="OVN23" s="12"/>
      <c r="OVO23" s="12"/>
      <c r="OVP23" s="12"/>
      <c r="OVQ23" s="12"/>
      <c r="OVR23" s="12"/>
      <c r="OVS23" s="12"/>
      <c r="OVT23" s="12"/>
      <c r="OVU23" s="12"/>
      <c r="OVV23" s="12"/>
      <c r="OVW23" s="12"/>
      <c r="OVX23" s="12"/>
      <c r="OVY23" s="12"/>
      <c r="OVZ23" s="12"/>
      <c r="OWA23" s="12"/>
      <c r="OWB23" s="12"/>
      <c r="OWC23" s="12"/>
      <c r="OWD23" s="12"/>
      <c r="OWE23" s="12"/>
      <c r="OWF23" s="12"/>
      <c r="OWG23" s="12"/>
      <c r="OWH23" s="12"/>
      <c r="OWI23" s="12"/>
      <c r="OWJ23" s="12"/>
      <c r="OWK23" s="12"/>
      <c r="OWL23" s="12"/>
      <c r="OWM23" s="12"/>
      <c r="OWN23" s="12"/>
      <c r="OWO23" s="12"/>
      <c r="OWP23" s="12"/>
      <c r="OWQ23" s="12"/>
      <c r="OWR23" s="12"/>
      <c r="OWS23" s="12"/>
      <c r="OWT23" s="12"/>
      <c r="OWU23" s="12"/>
      <c r="OWV23" s="12"/>
      <c r="OWW23" s="12"/>
      <c r="OWX23" s="12"/>
      <c r="OWY23" s="12"/>
      <c r="OWZ23" s="12"/>
      <c r="OXA23" s="12"/>
      <c r="OXB23" s="12"/>
      <c r="OXC23" s="12"/>
      <c r="OXD23" s="12"/>
      <c r="OXE23" s="12"/>
      <c r="OXF23" s="12"/>
      <c r="OXG23" s="12"/>
      <c r="OXH23" s="12"/>
      <c r="OXI23" s="12"/>
      <c r="OXJ23" s="12"/>
      <c r="OXK23" s="12"/>
      <c r="OXL23" s="12"/>
      <c r="OXM23" s="12"/>
      <c r="OXN23" s="12"/>
      <c r="OXO23" s="12"/>
      <c r="OXP23" s="12"/>
      <c r="OXQ23" s="12"/>
      <c r="OXR23" s="12"/>
      <c r="OXS23" s="12"/>
      <c r="OXT23" s="12"/>
      <c r="OXU23" s="12"/>
      <c r="OXV23" s="12"/>
      <c r="OXW23" s="12"/>
      <c r="OXX23" s="12"/>
      <c r="OXY23" s="12"/>
      <c r="OXZ23" s="12"/>
      <c r="OYA23" s="12"/>
      <c r="OYB23" s="12"/>
      <c r="OYC23" s="12"/>
      <c r="OYD23" s="12"/>
      <c r="OYE23" s="12"/>
      <c r="OYF23" s="12"/>
      <c r="OYG23" s="12"/>
      <c r="OYH23" s="12"/>
      <c r="OYI23" s="12"/>
      <c r="OYJ23" s="12"/>
      <c r="OYK23" s="12"/>
      <c r="OYL23" s="12"/>
      <c r="OYM23" s="12"/>
      <c r="OYN23" s="12"/>
      <c r="OYO23" s="12"/>
      <c r="OYP23" s="12"/>
      <c r="OYQ23" s="12"/>
      <c r="OYR23" s="12"/>
      <c r="OYS23" s="12"/>
      <c r="OYT23" s="12"/>
      <c r="OYU23" s="12"/>
      <c r="OYV23" s="12"/>
      <c r="OYW23" s="12"/>
      <c r="OYX23" s="12"/>
      <c r="OYY23" s="12"/>
      <c r="OYZ23" s="12"/>
      <c r="OZA23" s="12"/>
      <c r="OZB23" s="12"/>
      <c r="OZC23" s="12"/>
      <c r="OZD23" s="12"/>
      <c r="OZE23" s="12"/>
      <c r="OZF23" s="12"/>
      <c r="OZG23" s="12"/>
      <c r="OZH23" s="12"/>
      <c r="OZI23" s="12"/>
      <c r="OZJ23" s="12"/>
      <c r="OZK23" s="12"/>
      <c r="OZL23" s="12"/>
      <c r="OZM23" s="12"/>
      <c r="OZN23" s="12"/>
      <c r="OZO23" s="12"/>
      <c r="OZP23" s="12"/>
      <c r="OZQ23" s="12"/>
      <c r="OZR23" s="12"/>
      <c r="OZS23" s="12"/>
      <c r="OZT23" s="12"/>
      <c r="OZU23" s="12"/>
      <c r="OZV23" s="12"/>
      <c r="OZW23" s="12"/>
      <c r="OZX23" s="12"/>
      <c r="OZY23" s="12"/>
      <c r="OZZ23" s="12"/>
      <c r="PAA23" s="12"/>
      <c r="PAB23" s="12"/>
      <c r="PAC23" s="12"/>
      <c r="PAD23" s="12"/>
      <c r="PAE23" s="12"/>
      <c r="PAF23" s="12"/>
      <c r="PAG23" s="12"/>
      <c r="PAH23" s="12"/>
      <c r="PAI23" s="12"/>
      <c r="PAJ23" s="12"/>
      <c r="PAK23" s="12"/>
      <c r="PAL23" s="12"/>
      <c r="PAM23" s="12"/>
      <c r="PAN23" s="12"/>
      <c r="PAO23" s="12"/>
      <c r="PAP23" s="12"/>
      <c r="PAQ23" s="12"/>
      <c r="PAR23" s="12"/>
      <c r="PAS23" s="12"/>
      <c r="PAT23" s="12"/>
      <c r="PAU23" s="12"/>
      <c r="PAV23" s="12"/>
      <c r="PAW23" s="12"/>
      <c r="PAX23" s="12"/>
      <c r="PAY23" s="12"/>
      <c r="PAZ23" s="12"/>
      <c r="PBA23" s="12"/>
      <c r="PBB23" s="12"/>
      <c r="PBC23" s="12"/>
      <c r="PBD23" s="12"/>
      <c r="PBE23" s="12"/>
      <c r="PBF23" s="12"/>
      <c r="PBG23" s="12"/>
      <c r="PBH23" s="12"/>
      <c r="PBI23" s="12"/>
      <c r="PBJ23" s="12"/>
      <c r="PBK23" s="12"/>
      <c r="PBL23" s="12"/>
      <c r="PBM23" s="12"/>
      <c r="PBN23" s="12"/>
      <c r="PBO23" s="12"/>
      <c r="PBP23" s="12"/>
      <c r="PBQ23" s="12"/>
      <c r="PBR23" s="12"/>
      <c r="PBS23" s="12"/>
      <c r="PBT23" s="12"/>
      <c r="PBU23" s="12"/>
      <c r="PBV23" s="12"/>
      <c r="PBW23" s="12"/>
      <c r="PBX23" s="12"/>
      <c r="PBY23" s="12"/>
      <c r="PBZ23" s="12"/>
      <c r="PCA23" s="12"/>
      <c r="PCB23" s="12"/>
      <c r="PCC23" s="12"/>
      <c r="PCD23" s="12"/>
      <c r="PCE23" s="12"/>
      <c r="PCF23" s="12"/>
      <c r="PCG23" s="12"/>
      <c r="PCH23" s="12"/>
      <c r="PCI23" s="12"/>
      <c r="PCJ23" s="12"/>
      <c r="PCK23" s="12"/>
      <c r="PCL23" s="12"/>
      <c r="PCM23" s="12"/>
      <c r="PCN23" s="12"/>
      <c r="PCO23" s="12"/>
      <c r="PCP23" s="12"/>
      <c r="PCQ23" s="12"/>
      <c r="PCR23" s="12"/>
      <c r="PCS23" s="12"/>
      <c r="PCT23" s="12"/>
      <c r="PCU23" s="12"/>
      <c r="PCV23" s="12"/>
      <c r="PCW23" s="12"/>
      <c r="PCX23" s="12"/>
      <c r="PCY23" s="12"/>
      <c r="PCZ23" s="12"/>
      <c r="PDA23" s="12"/>
      <c r="PDB23" s="12"/>
      <c r="PDC23" s="12"/>
      <c r="PDD23" s="12"/>
      <c r="PDE23" s="12"/>
      <c r="PDF23" s="12"/>
      <c r="PDG23" s="12"/>
      <c r="PDH23" s="12"/>
      <c r="PDI23" s="12"/>
      <c r="PDJ23" s="12"/>
      <c r="PDK23" s="12"/>
      <c r="PDL23" s="12"/>
      <c r="PDM23" s="12"/>
      <c r="PDN23" s="12"/>
      <c r="PDO23" s="12"/>
      <c r="PDP23" s="12"/>
      <c r="PDQ23" s="12"/>
      <c r="PDR23" s="12"/>
      <c r="PDS23" s="12"/>
      <c r="PDT23" s="12"/>
      <c r="PDU23" s="12"/>
      <c r="PDV23" s="12"/>
      <c r="PDW23" s="12"/>
      <c r="PDX23" s="12"/>
      <c r="PDY23" s="12"/>
      <c r="PDZ23" s="12"/>
      <c r="PEA23" s="12"/>
      <c r="PEB23" s="12"/>
      <c r="PEC23" s="12"/>
      <c r="PED23" s="12"/>
      <c r="PEE23" s="12"/>
      <c r="PEF23" s="12"/>
      <c r="PEG23" s="12"/>
      <c r="PEH23" s="12"/>
      <c r="PEI23" s="12"/>
      <c r="PEJ23" s="12"/>
      <c r="PEK23" s="12"/>
      <c r="PEL23" s="12"/>
      <c r="PEM23" s="12"/>
      <c r="PEN23" s="12"/>
      <c r="PEO23" s="12"/>
      <c r="PEP23" s="12"/>
      <c r="PEQ23" s="12"/>
      <c r="PER23" s="12"/>
      <c r="PES23" s="12"/>
      <c r="PET23" s="12"/>
      <c r="PEU23" s="12"/>
      <c r="PEV23" s="12"/>
      <c r="PEW23" s="12"/>
      <c r="PEX23" s="12"/>
      <c r="PEY23" s="12"/>
      <c r="PEZ23" s="12"/>
      <c r="PFA23" s="12"/>
      <c r="PFB23" s="12"/>
      <c r="PFC23" s="12"/>
      <c r="PFD23" s="12"/>
      <c r="PFE23" s="12"/>
      <c r="PFF23" s="12"/>
      <c r="PFG23" s="12"/>
      <c r="PFH23" s="12"/>
      <c r="PFI23" s="12"/>
      <c r="PFJ23" s="12"/>
      <c r="PFK23" s="12"/>
      <c r="PFL23" s="12"/>
      <c r="PFM23" s="12"/>
      <c r="PFN23" s="12"/>
      <c r="PFO23" s="12"/>
      <c r="PFP23" s="12"/>
      <c r="PFQ23" s="12"/>
      <c r="PFR23" s="12"/>
      <c r="PFS23" s="12"/>
      <c r="PFT23" s="12"/>
      <c r="PFU23" s="12"/>
      <c r="PFV23" s="12"/>
      <c r="PFW23" s="12"/>
      <c r="PFX23" s="12"/>
      <c r="PFY23" s="12"/>
      <c r="PFZ23" s="12"/>
      <c r="PGA23" s="12"/>
      <c r="PGB23" s="12"/>
      <c r="PGC23" s="12"/>
      <c r="PGD23" s="12"/>
      <c r="PGE23" s="12"/>
      <c r="PGF23" s="12"/>
      <c r="PGG23" s="12"/>
      <c r="PGH23" s="12"/>
      <c r="PGI23" s="12"/>
      <c r="PGJ23" s="12"/>
      <c r="PGK23" s="12"/>
      <c r="PGL23" s="12"/>
      <c r="PGM23" s="12"/>
      <c r="PGN23" s="12"/>
      <c r="PGO23" s="12"/>
      <c r="PGP23" s="12"/>
      <c r="PGQ23" s="12"/>
      <c r="PGR23" s="12"/>
      <c r="PGS23" s="12"/>
      <c r="PGT23" s="12"/>
      <c r="PGU23" s="12"/>
      <c r="PGV23" s="12"/>
      <c r="PGW23" s="12"/>
      <c r="PGX23" s="12"/>
      <c r="PGY23" s="12"/>
      <c r="PGZ23" s="12"/>
      <c r="PHA23" s="12"/>
      <c r="PHB23" s="12"/>
      <c r="PHC23" s="12"/>
      <c r="PHD23" s="12"/>
      <c r="PHE23" s="12"/>
      <c r="PHF23" s="12"/>
      <c r="PHG23" s="12"/>
      <c r="PHH23" s="12"/>
      <c r="PHI23" s="12"/>
      <c r="PHJ23" s="12"/>
      <c r="PHK23" s="12"/>
      <c r="PHL23" s="12"/>
      <c r="PHM23" s="12"/>
      <c r="PHN23" s="12"/>
      <c r="PHO23" s="12"/>
      <c r="PHP23" s="12"/>
      <c r="PHQ23" s="12"/>
      <c r="PHR23" s="12"/>
      <c r="PHS23" s="12"/>
      <c r="PHT23" s="12"/>
      <c r="PHU23" s="12"/>
      <c r="PHV23" s="12"/>
      <c r="PHW23" s="12"/>
      <c r="PHX23" s="12"/>
      <c r="PHY23" s="12"/>
      <c r="PHZ23" s="12"/>
      <c r="PIA23" s="12"/>
      <c r="PIB23" s="12"/>
      <c r="PIC23" s="12"/>
      <c r="PID23" s="12"/>
      <c r="PIE23" s="12"/>
      <c r="PIF23" s="12"/>
      <c r="PIG23" s="12"/>
      <c r="PIH23" s="12"/>
      <c r="PII23" s="12"/>
      <c r="PIJ23" s="12"/>
      <c r="PIK23" s="12"/>
      <c r="PIL23" s="12"/>
      <c r="PIM23" s="12"/>
      <c r="PIN23" s="12"/>
      <c r="PIO23" s="12"/>
      <c r="PIP23" s="12"/>
      <c r="PIQ23" s="12"/>
      <c r="PIR23" s="12"/>
      <c r="PIS23" s="12"/>
      <c r="PIT23" s="12"/>
      <c r="PIU23" s="12"/>
      <c r="PIV23" s="12"/>
      <c r="PIW23" s="12"/>
      <c r="PIX23" s="12"/>
      <c r="PIY23" s="12"/>
      <c r="PIZ23" s="12"/>
      <c r="PJA23" s="12"/>
      <c r="PJB23" s="12"/>
      <c r="PJC23" s="12"/>
      <c r="PJD23" s="12"/>
      <c r="PJE23" s="12"/>
      <c r="PJF23" s="12"/>
      <c r="PJG23" s="12"/>
      <c r="PJH23" s="12"/>
      <c r="PJI23" s="12"/>
      <c r="PJJ23" s="12"/>
      <c r="PJK23" s="12"/>
      <c r="PJL23" s="12"/>
      <c r="PJM23" s="12"/>
      <c r="PJN23" s="12"/>
      <c r="PJO23" s="12"/>
      <c r="PJP23" s="12"/>
      <c r="PJQ23" s="12"/>
      <c r="PJR23" s="12"/>
      <c r="PJS23" s="12"/>
      <c r="PJT23" s="12"/>
      <c r="PJU23" s="12"/>
      <c r="PJV23" s="12"/>
      <c r="PJW23" s="12"/>
      <c r="PJX23" s="12"/>
      <c r="PJY23" s="12"/>
      <c r="PJZ23" s="12"/>
      <c r="PKA23" s="12"/>
      <c r="PKB23" s="12"/>
      <c r="PKC23" s="12"/>
      <c r="PKD23" s="12"/>
      <c r="PKE23" s="12"/>
      <c r="PKF23" s="12"/>
      <c r="PKG23" s="12"/>
      <c r="PKH23" s="12"/>
      <c r="PKI23" s="12"/>
      <c r="PKJ23" s="12"/>
      <c r="PKK23" s="12"/>
      <c r="PKL23" s="12"/>
      <c r="PKM23" s="12"/>
      <c r="PKN23" s="12"/>
      <c r="PKO23" s="12"/>
      <c r="PKP23" s="12"/>
      <c r="PKQ23" s="12"/>
      <c r="PKR23" s="12"/>
      <c r="PKS23" s="12"/>
      <c r="PKT23" s="12"/>
      <c r="PKU23" s="12"/>
      <c r="PKV23" s="12"/>
      <c r="PKW23" s="12"/>
      <c r="PKX23" s="12"/>
      <c r="PKY23" s="12"/>
      <c r="PKZ23" s="12"/>
      <c r="PLA23" s="12"/>
      <c r="PLB23" s="12"/>
      <c r="PLC23" s="12"/>
      <c r="PLD23" s="12"/>
      <c r="PLE23" s="12"/>
      <c r="PLF23" s="12"/>
      <c r="PLG23" s="12"/>
      <c r="PLH23" s="12"/>
      <c r="PLI23" s="12"/>
      <c r="PLJ23" s="12"/>
      <c r="PLK23" s="12"/>
      <c r="PLL23" s="12"/>
      <c r="PLM23" s="12"/>
      <c r="PLN23" s="12"/>
      <c r="PLO23" s="12"/>
      <c r="PLP23" s="12"/>
      <c r="PLQ23" s="12"/>
      <c r="PLR23" s="12"/>
      <c r="PLS23" s="12"/>
      <c r="PLT23" s="12"/>
      <c r="PLU23" s="12"/>
      <c r="PLV23" s="12"/>
      <c r="PLW23" s="12"/>
      <c r="PLX23" s="12"/>
      <c r="PLY23" s="12"/>
      <c r="PLZ23" s="12"/>
      <c r="PMA23" s="12"/>
      <c r="PMB23" s="12"/>
      <c r="PMC23" s="12"/>
      <c r="PMD23" s="12"/>
      <c r="PME23" s="12"/>
      <c r="PMF23" s="12"/>
      <c r="PMG23" s="12"/>
      <c r="PMH23" s="12"/>
      <c r="PMI23" s="12"/>
      <c r="PMJ23" s="12"/>
      <c r="PMK23" s="12"/>
      <c r="PML23" s="12"/>
      <c r="PMM23" s="12"/>
      <c r="PMN23" s="12"/>
      <c r="PMO23" s="12"/>
      <c r="PMP23" s="12"/>
      <c r="PMQ23" s="12"/>
      <c r="PMR23" s="12"/>
      <c r="PMS23" s="12"/>
      <c r="PMT23" s="12"/>
      <c r="PMU23" s="12"/>
      <c r="PMV23" s="12"/>
      <c r="PMW23" s="12"/>
      <c r="PMX23" s="12"/>
      <c r="PMY23" s="12"/>
      <c r="PMZ23" s="12"/>
      <c r="PNA23" s="12"/>
      <c r="PNB23" s="12"/>
      <c r="PNC23" s="12"/>
      <c r="PND23" s="12"/>
      <c r="PNE23" s="12"/>
      <c r="PNF23" s="12"/>
      <c r="PNG23" s="12"/>
      <c r="PNH23" s="12"/>
      <c r="PNI23" s="12"/>
      <c r="PNJ23" s="12"/>
      <c r="PNK23" s="12"/>
      <c r="PNL23" s="12"/>
      <c r="PNM23" s="12"/>
      <c r="PNN23" s="12"/>
      <c r="PNO23" s="12"/>
      <c r="PNP23" s="12"/>
      <c r="PNQ23" s="12"/>
      <c r="PNR23" s="12"/>
      <c r="PNS23" s="12"/>
      <c r="PNT23" s="12"/>
      <c r="PNU23" s="12"/>
      <c r="PNV23" s="12"/>
      <c r="PNW23" s="12"/>
      <c r="PNX23" s="12"/>
      <c r="PNY23" s="12"/>
      <c r="PNZ23" s="12"/>
      <c r="POA23" s="12"/>
      <c r="POB23" s="12"/>
      <c r="POC23" s="12"/>
      <c r="POD23" s="12"/>
      <c r="POE23" s="12"/>
      <c r="POF23" s="12"/>
      <c r="POG23" s="12"/>
      <c r="POH23" s="12"/>
      <c r="POI23" s="12"/>
      <c r="POJ23" s="12"/>
      <c r="POK23" s="12"/>
      <c r="POL23" s="12"/>
      <c r="POM23" s="12"/>
      <c r="PON23" s="12"/>
      <c r="POO23" s="12"/>
      <c r="POP23" s="12"/>
      <c r="POQ23" s="12"/>
      <c r="POR23" s="12"/>
      <c r="POS23" s="12"/>
      <c r="POT23" s="12"/>
      <c r="POU23" s="12"/>
      <c r="POV23" s="12"/>
      <c r="POW23" s="12"/>
      <c r="POX23" s="12"/>
      <c r="POY23" s="12"/>
      <c r="POZ23" s="12"/>
      <c r="PPA23" s="12"/>
      <c r="PPB23" s="12"/>
      <c r="PPC23" s="12"/>
      <c r="PPD23" s="12"/>
      <c r="PPE23" s="12"/>
      <c r="PPF23" s="12"/>
      <c r="PPG23" s="12"/>
      <c r="PPH23" s="12"/>
      <c r="PPI23" s="12"/>
      <c r="PPJ23" s="12"/>
      <c r="PPK23" s="12"/>
      <c r="PPL23" s="12"/>
      <c r="PPM23" s="12"/>
      <c r="PPN23" s="12"/>
      <c r="PPO23" s="12"/>
      <c r="PPP23" s="12"/>
      <c r="PPQ23" s="12"/>
      <c r="PPR23" s="12"/>
      <c r="PPS23" s="12"/>
      <c r="PPT23" s="12"/>
      <c r="PPU23" s="12"/>
      <c r="PPV23" s="12"/>
      <c r="PPW23" s="12"/>
      <c r="PPX23" s="12"/>
      <c r="PPY23" s="12"/>
      <c r="PPZ23" s="12"/>
      <c r="PQA23" s="12"/>
      <c r="PQB23" s="12"/>
      <c r="PQC23" s="12"/>
      <c r="PQD23" s="12"/>
      <c r="PQE23" s="12"/>
      <c r="PQF23" s="12"/>
      <c r="PQG23" s="12"/>
      <c r="PQH23" s="12"/>
      <c r="PQI23" s="12"/>
      <c r="PQJ23" s="12"/>
      <c r="PQK23" s="12"/>
      <c r="PQL23" s="12"/>
      <c r="PQM23" s="12"/>
      <c r="PQN23" s="12"/>
      <c r="PQO23" s="12"/>
      <c r="PQP23" s="12"/>
      <c r="PQQ23" s="12"/>
      <c r="PQR23" s="12"/>
      <c r="PQS23" s="12"/>
      <c r="PQT23" s="12"/>
      <c r="PQU23" s="12"/>
      <c r="PQV23" s="12"/>
      <c r="PQW23" s="12"/>
      <c r="PQX23" s="12"/>
      <c r="PQY23" s="12"/>
      <c r="PQZ23" s="12"/>
      <c r="PRA23" s="12"/>
      <c r="PRB23" s="12"/>
      <c r="PRC23" s="12"/>
      <c r="PRD23" s="12"/>
      <c r="PRE23" s="12"/>
      <c r="PRF23" s="12"/>
      <c r="PRG23" s="12"/>
      <c r="PRH23" s="12"/>
      <c r="PRI23" s="12"/>
      <c r="PRJ23" s="12"/>
      <c r="PRK23" s="12"/>
      <c r="PRL23" s="12"/>
      <c r="PRM23" s="12"/>
      <c r="PRN23" s="12"/>
      <c r="PRO23" s="12"/>
      <c r="PRP23" s="12"/>
      <c r="PRQ23" s="12"/>
      <c r="PRR23" s="12"/>
      <c r="PRS23" s="12"/>
      <c r="PRT23" s="12"/>
      <c r="PRU23" s="12"/>
      <c r="PRV23" s="12"/>
      <c r="PRW23" s="12"/>
      <c r="PRX23" s="12"/>
      <c r="PRY23" s="12"/>
      <c r="PRZ23" s="12"/>
      <c r="PSA23" s="12"/>
      <c r="PSB23" s="12"/>
      <c r="PSC23" s="12"/>
      <c r="PSD23" s="12"/>
      <c r="PSE23" s="12"/>
      <c r="PSF23" s="12"/>
      <c r="PSG23" s="12"/>
      <c r="PSH23" s="12"/>
      <c r="PSI23" s="12"/>
      <c r="PSJ23" s="12"/>
      <c r="PSK23" s="12"/>
      <c r="PSL23" s="12"/>
      <c r="PSM23" s="12"/>
      <c r="PSN23" s="12"/>
      <c r="PSO23" s="12"/>
      <c r="PSP23" s="12"/>
      <c r="PSQ23" s="12"/>
      <c r="PSR23" s="12"/>
      <c r="PSS23" s="12"/>
      <c r="PST23" s="12"/>
      <c r="PSU23" s="12"/>
      <c r="PSV23" s="12"/>
      <c r="PSW23" s="12"/>
      <c r="PSX23" s="12"/>
      <c r="PSY23" s="12"/>
      <c r="PSZ23" s="12"/>
      <c r="PTA23" s="12"/>
      <c r="PTB23" s="12"/>
      <c r="PTC23" s="12"/>
      <c r="PTD23" s="12"/>
      <c r="PTE23" s="12"/>
      <c r="PTF23" s="12"/>
      <c r="PTG23" s="12"/>
      <c r="PTH23" s="12"/>
      <c r="PTI23" s="12"/>
      <c r="PTJ23" s="12"/>
      <c r="PTK23" s="12"/>
      <c r="PTL23" s="12"/>
      <c r="PTM23" s="12"/>
      <c r="PTN23" s="12"/>
      <c r="PTO23" s="12"/>
      <c r="PTP23" s="12"/>
      <c r="PTQ23" s="12"/>
      <c r="PTR23" s="12"/>
      <c r="PTS23" s="12"/>
      <c r="PTT23" s="12"/>
      <c r="PTU23" s="12"/>
      <c r="PTV23" s="12"/>
      <c r="PTW23" s="12"/>
      <c r="PTX23" s="12"/>
      <c r="PTY23" s="12"/>
      <c r="PTZ23" s="12"/>
      <c r="PUA23" s="12"/>
      <c r="PUB23" s="12"/>
      <c r="PUC23" s="12"/>
      <c r="PUD23" s="12"/>
      <c r="PUE23" s="12"/>
      <c r="PUF23" s="12"/>
      <c r="PUG23" s="12"/>
      <c r="PUH23" s="12"/>
      <c r="PUI23" s="12"/>
      <c r="PUJ23" s="12"/>
      <c r="PUK23" s="12"/>
      <c r="PUL23" s="12"/>
      <c r="PUM23" s="12"/>
      <c r="PUN23" s="12"/>
      <c r="PUO23" s="12"/>
      <c r="PUP23" s="12"/>
      <c r="PUQ23" s="12"/>
      <c r="PUR23" s="12"/>
      <c r="PUS23" s="12"/>
      <c r="PUT23" s="12"/>
      <c r="PUU23" s="12"/>
      <c r="PUV23" s="12"/>
      <c r="PUW23" s="12"/>
      <c r="PUX23" s="12"/>
      <c r="PUY23" s="12"/>
      <c r="PUZ23" s="12"/>
      <c r="PVA23" s="12"/>
      <c r="PVB23" s="12"/>
      <c r="PVC23" s="12"/>
      <c r="PVD23" s="12"/>
      <c r="PVE23" s="12"/>
      <c r="PVF23" s="12"/>
      <c r="PVG23" s="12"/>
      <c r="PVH23" s="12"/>
      <c r="PVI23" s="12"/>
      <c r="PVJ23" s="12"/>
      <c r="PVK23" s="12"/>
      <c r="PVL23" s="12"/>
      <c r="PVM23" s="12"/>
      <c r="PVN23" s="12"/>
      <c r="PVO23" s="12"/>
      <c r="PVP23" s="12"/>
      <c r="PVQ23" s="12"/>
      <c r="PVR23" s="12"/>
      <c r="PVS23" s="12"/>
      <c r="PVT23" s="12"/>
      <c r="PVU23" s="12"/>
      <c r="PVV23" s="12"/>
      <c r="PVW23" s="12"/>
      <c r="PVX23" s="12"/>
      <c r="PVY23" s="12"/>
      <c r="PVZ23" s="12"/>
      <c r="PWA23" s="12"/>
      <c r="PWB23" s="12"/>
      <c r="PWC23" s="12"/>
      <c r="PWD23" s="12"/>
      <c r="PWE23" s="12"/>
      <c r="PWF23" s="12"/>
      <c r="PWG23" s="12"/>
      <c r="PWH23" s="12"/>
      <c r="PWI23" s="12"/>
      <c r="PWJ23" s="12"/>
      <c r="PWK23" s="12"/>
      <c r="PWL23" s="12"/>
      <c r="PWM23" s="12"/>
      <c r="PWN23" s="12"/>
      <c r="PWO23" s="12"/>
      <c r="PWP23" s="12"/>
      <c r="PWQ23" s="12"/>
      <c r="PWR23" s="12"/>
      <c r="PWS23" s="12"/>
      <c r="PWT23" s="12"/>
      <c r="PWU23" s="12"/>
      <c r="PWV23" s="12"/>
      <c r="PWW23" s="12"/>
      <c r="PWX23" s="12"/>
      <c r="PWY23" s="12"/>
      <c r="PWZ23" s="12"/>
      <c r="PXA23" s="12"/>
      <c r="PXB23" s="12"/>
      <c r="PXC23" s="12"/>
      <c r="PXD23" s="12"/>
      <c r="PXE23" s="12"/>
      <c r="PXF23" s="12"/>
      <c r="PXG23" s="12"/>
      <c r="PXH23" s="12"/>
      <c r="PXI23" s="12"/>
      <c r="PXJ23" s="12"/>
      <c r="PXK23" s="12"/>
      <c r="PXL23" s="12"/>
      <c r="PXM23" s="12"/>
      <c r="PXN23" s="12"/>
      <c r="PXO23" s="12"/>
      <c r="PXP23" s="12"/>
      <c r="PXQ23" s="12"/>
      <c r="PXR23" s="12"/>
      <c r="PXS23" s="12"/>
      <c r="PXT23" s="12"/>
      <c r="PXU23" s="12"/>
      <c r="PXV23" s="12"/>
      <c r="PXW23" s="12"/>
      <c r="PXX23" s="12"/>
      <c r="PXY23" s="12"/>
      <c r="PXZ23" s="12"/>
      <c r="PYA23" s="12"/>
      <c r="PYB23" s="12"/>
      <c r="PYC23" s="12"/>
      <c r="PYD23" s="12"/>
      <c r="PYE23" s="12"/>
      <c r="PYF23" s="12"/>
      <c r="PYG23" s="12"/>
      <c r="PYH23" s="12"/>
      <c r="PYI23" s="12"/>
      <c r="PYJ23" s="12"/>
      <c r="PYK23" s="12"/>
      <c r="PYL23" s="12"/>
      <c r="PYM23" s="12"/>
      <c r="PYN23" s="12"/>
      <c r="PYO23" s="12"/>
      <c r="PYP23" s="12"/>
      <c r="PYQ23" s="12"/>
      <c r="PYR23" s="12"/>
      <c r="PYS23" s="12"/>
      <c r="PYT23" s="12"/>
      <c r="PYU23" s="12"/>
      <c r="PYV23" s="12"/>
      <c r="PYW23" s="12"/>
      <c r="PYX23" s="12"/>
      <c r="PYY23" s="12"/>
      <c r="PYZ23" s="12"/>
      <c r="PZA23" s="12"/>
      <c r="PZB23" s="12"/>
      <c r="PZC23" s="12"/>
      <c r="PZD23" s="12"/>
      <c r="PZE23" s="12"/>
      <c r="PZF23" s="12"/>
      <c r="PZG23" s="12"/>
      <c r="PZH23" s="12"/>
      <c r="PZI23" s="12"/>
      <c r="PZJ23" s="12"/>
      <c r="PZK23" s="12"/>
      <c r="PZL23" s="12"/>
      <c r="PZM23" s="12"/>
      <c r="PZN23" s="12"/>
      <c r="PZO23" s="12"/>
      <c r="PZP23" s="12"/>
      <c r="PZQ23" s="12"/>
      <c r="PZR23" s="12"/>
      <c r="PZS23" s="12"/>
      <c r="PZT23" s="12"/>
      <c r="PZU23" s="12"/>
      <c r="PZV23" s="12"/>
      <c r="PZW23" s="12"/>
      <c r="PZX23" s="12"/>
      <c r="PZY23" s="12"/>
      <c r="PZZ23" s="12"/>
      <c r="QAA23" s="12"/>
      <c r="QAB23" s="12"/>
      <c r="QAC23" s="12"/>
      <c r="QAD23" s="12"/>
      <c r="QAE23" s="12"/>
      <c r="QAF23" s="12"/>
      <c r="QAG23" s="12"/>
      <c r="QAH23" s="12"/>
      <c r="QAI23" s="12"/>
      <c r="QAJ23" s="12"/>
      <c r="QAK23" s="12"/>
      <c r="QAL23" s="12"/>
      <c r="QAM23" s="12"/>
      <c r="QAN23" s="12"/>
      <c r="QAO23" s="12"/>
      <c r="QAP23" s="12"/>
      <c r="QAQ23" s="12"/>
      <c r="QAR23" s="12"/>
      <c r="QAS23" s="12"/>
      <c r="QAT23" s="12"/>
      <c r="QAU23" s="12"/>
      <c r="QAV23" s="12"/>
      <c r="QAW23" s="12"/>
      <c r="QAX23" s="12"/>
      <c r="QAY23" s="12"/>
      <c r="QAZ23" s="12"/>
      <c r="QBA23" s="12"/>
      <c r="QBB23" s="12"/>
      <c r="QBC23" s="12"/>
      <c r="QBD23" s="12"/>
      <c r="QBE23" s="12"/>
      <c r="QBF23" s="12"/>
      <c r="QBG23" s="12"/>
      <c r="QBH23" s="12"/>
      <c r="QBI23" s="12"/>
      <c r="QBJ23" s="12"/>
      <c r="QBK23" s="12"/>
      <c r="QBL23" s="12"/>
      <c r="QBM23" s="12"/>
      <c r="QBN23" s="12"/>
      <c r="QBO23" s="12"/>
      <c r="QBP23" s="12"/>
      <c r="QBQ23" s="12"/>
      <c r="QBR23" s="12"/>
      <c r="QBS23" s="12"/>
      <c r="QBT23" s="12"/>
      <c r="QBU23" s="12"/>
      <c r="QBV23" s="12"/>
      <c r="QBW23" s="12"/>
      <c r="QBX23" s="12"/>
      <c r="QBY23" s="12"/>
      <c r="QBZ23" s="12"/>
      <c r="QCA23" s="12"/>
      <c r="QCB23" s="12"/>
      <c r="QCC23" s="12"/>
      <c r="QCD23" s="12"/>
      <c r="QCE23" s="12"/>
      <c r="QCF23" s="12"/>
      <c r="QCG23" s="12"/>
      <c r="QCH23" s="12"/>
      <c r="QCI23" s="12"/>
      <c r="QCJ23" s="12"/>
      <c r="QCK23" s="12"/>
      <c r="QCL23" s="12"/>
      <c r="QCM23" s="12"/>
      <c r="QCN23" s="12"/>
      <c r="QCO23" s="12"/>
      <c r="QCP23" s="12"/>
      <c r="QCQ23" s="12"/>
      <c r="QCR23" s="12"/>
      <c r="QCS23" s="12"/>
      <c r="QCT23" s="12"/>
      <c r="QCU23" s="12"/>
      <c r="QCV23" s="12"/>
      <c r="QCW23" s="12"/>
      <c r="QCX23" s="12"/>
      <c r="QCY23" s="12"/>
      <c r="QCZ23" s="12"/>
      <c r="QDA23" s="12"/>
      <c r="QDB23" s="12"/>
      <c r="QDC23" s="12"/>
      <c r="QDD23" s="12"/>
      <c r="QDE23" s="12"/>
      <c r="QDF23" s="12"/>
      <c r="QDG23" s="12"/>
      <c r="QDH23" s="12"/>
      <c r="QDI23" s="12"/>
      <c r="QDJ23" s="12"/>
      <c r="QDK23" s="12"/>
      <c r="QDL23" s="12"/>
      <c r="QDM23" s="12"/>
      <c r="QDN23" s="12"/>
      <c r="QDO23" s="12"/>
      <c r="QDP23" s="12"/>
      <c r="QDQ23" s="12"/>
      <c r="QDR23" s="12"/>
      <c r="QDS23" s="12"/>
      <c r="QDT23" s="12"/>
      <c r="QDU23" s="12"/>
      <c r="QDV23" s="12"/>
      <c r="QDW23" s="12"/>
      <c r="QDX23" s="12"/>
      <c r="QDY23" s="12"/>
      <c r="QDZ23" s="12"/>
      <c r="QEA23" s="12"/>
      <c r="QEB23" s="12"/>
      <c r="QEC23" s="12"/>
      <c r="QED23" s="12"/>
      <c r="QEE23" s="12"/>
      <c r="QEF23" s="12"/>
      <c r="QEG23" s="12"/>
      <c r="QEH23" s="12"/>
      <c r="QEI23" s="12"/>
      <c r="QEJ23" s="12"/>
      <c r="QEK23" s="12"/>
      <c r="QEL23" s="12"/>
      <c r="QEM23" s="12"/>
      <c r="QEN23" s="12"/>
      <c r="QEO23" s="12"/>
      <c r="QEP23" s="12"/>
      <c r="QEQ23" s="12"/>
      <c r="QER23" s="12"/>
      <c r="QES23" s="12"/>
      <c r="QET23" s="12"/>
      <c r="QEU23" s="12"/>
      <c r="QEV23" s="12"/>
      <c r="QEW23" s="12"/>
      <c r="QEX23" s="12"/>
      <c r="QEY23" s="12"/>
      <c r="QEZ23" s="12"/>
      <c r="QFA23" s="12"/>
      <c r="QFB23" s="12"/>
      <c r="QFC23" s="12"/>
      <c r="QFD23" s="12"/>
      <c r="QFE23" s="12"/>
      <c r="QFF23" s="12"/>
      <c r="QFG23" s="12"/>
      <c r="QFH23" s="12"/>
      <c r="QFI23" s="12"/>
      <c r="QFJ23" s="12"/>
      <c r="QFK23" s="12"/>
      <c r="QFL23" s="12"/>
      <c r="QFM23" s="12"/>
      <c r="QFN23" s="12"/>
      <c r="QFO23" s="12"/>
      <c r="QFP23" s="12"/>
      <c r="QFQ23" s="12"/>
      <c r="QFR23" s="12"/>
      <c r="QFS23" s="12"/>
      <c r="QFT23" s="12"/>
      <c r="QFU23" s="12"/>
      <c r="QFV23" s="12"/>
      <c r="QFW23" s="12"/>
      <c r="QFX23" s="12"/>
      <c r="QFY23" s="12"/>
      <c r="QFZ23" s="12"/>
      <c r="QGA23" s="12"/>
      <c r="QGB23" s="12"/>
      <c r="QGC23" s="12"/>
      <c r="QGD23" s="12"/>
      <c r="QGE23" s="12"/>
      <c r="QGF23" s="12"/>
      <c r="QGG23" s="12"/>
      <c r="QGH23" s="12"/>
      <c r="QGI23" s="12"/>
      <c r="QGJ23" s="12"/>
      <c r="QGK23" s="12"/>
      <c r="QGL23" s="12"/>
      <c r="QGM23" s="12"/>
      <c r="QGN23" s="12"/>
      <c r="QGO23" s="12"/>
      <c r="QGP23" s="12"/>
      <c r="QGQ23" s="12"/>
      <c r="QGR23" s="12"/>
      <c r="QGS23" s="12"/>
      <c r="QGT23" s="12"/>
      <c r="QGU23" s="12"/>
      <c r="QGV23" s="12"/>
      <c r="QGW23" s="12"/>
      <c r="QGX23" s="12"/>
      <c r="QGY23" s="12"/>
      <c r="QGZ23" s="12"/>
      <c r="QHA23" s="12"/>
      <c r="QHB23" s="12"/>
      <c r="QHC23" s="12"/>
      <c r="QHD23" s="12"/>
      <c r="QHE23" s="12"/>
      <c r="QHF23" s="12"/>
      <c r="QHG23" s="12"/>
      <c r="QHH23" s="12"/>
      <c r="QHI23" s="12"/>
      <c r="QHJ23" s="12"/>
      <c r="QHK23" s="12"/>
      <c r="QHL23" s="12"/>
      <c r="QHM23" s="12"/>
      <c r="QHN23" s="12"/>
      <c r="QHO23" s="12"/>
      <c r="QHP23" s="12"/>
      <c r="QHQ23" s="12"/>
      <c r="QHR23" s="12"/>
      <c r="QHS23" s="12"/>
      <c r="QHT23" s="12"/>
      <c r="QHU23" s="12"/>
      <c r="QHV23" s="12"/>
      <c r="QHW23" s="12"/>
      <c r="QHX23" s="12"/>
      <c r="QHY23" s="12"/>
      <c r="QHZ23" s="12"/>
      <c r="QIA23" s="12"/>
      <c r="QIB23" s="12"/>
      <c r="QIC23" s="12"/>
      <c r="QID23" s="12"/>
      <c r="QIE23" s="12"/>
      <c r="QIF23" s="12"/>
      <c r="QIG23" s="12"/>
      <c r="QIH23" s="12"/>
      <c r="QII23" s="12"/>
      <c r="QIJ23" s="12"/>
      <c r="QIK23" s="12"/>
      <c r="QIL23" s="12"/>
      <c r="QIM23" s="12"/>
      <c r="QIN23" s="12"/>
      <c r="QIO23" s="12"/>
      <c r="QIP23" s="12"/>
      <c r="QIQ23" s="12"/>
      <c r="QIR23" s="12"/>
      <c r="QIS23" s="12"/>
      <c r="QIT23" s="12"/>
      <c r="QIU23" s="12"/>
      <c r="QIV23" s="12"/>
      <c r="QIW23" s="12"/>
      <c r="QIX23" s="12"/>
      <c r="QIY23" s="12"/>
      <c r="QIZ23" s="12"/>
      <c r="QJA23" s="12"/>
      <c r="QJB23" s="12"/>
      <c r="QJC23" s="12"/>
      <c r="QJD23" s="12"/>
      <c r="QJE23" s="12"/>
      <c r="QJF23" s="12"/>
      <c r="QJG23" s="12"/>
      <c r="QJH23" s="12"/>
      <c r="QJI23" s="12"/>
      <c r="QJJ23" s="12"/>
      <c r="QJK23" s="12"/>
      <c r="QJL23" s="12"/>
      <c r="QJM23" s="12"/>
      <c r="QJN23" s="12"/>
      <c r="QJO23" s="12"/>
      <c r="QJP23" s="12"/>
      <c r="QJQ23" s="12"/>
      <c r="QJR23" s="12"/>
      <c r="QJS23" s="12"/>
      <c r="QJT23" s="12"/>
      <c r="QJU23" s="12"/>
      <c r="QJV23" s="12"/>
      <c r="QJW23" s="12"/>
      <c r="QJX23" s="12"/>
      <c r="QJY23" s="12"/>
      <c r="QJZ23" s="12"/>
      <c r="QKA23" s="12"/>
      <c r="QKB23" s="12"/>
      <c r="QKC23" s="12"/>
      <c r="QKD23" s="12"/>
      <c r="QKE23" s="12"/>
      <c r="QKF23" s="12"/>
      <c r="QKG23" s="12"/>
      <c r="QKH23" s="12"/>
      <c r="QKI23" s="12"/>
      <c r="QKJ23" s="12"/>
      <c r="QKK23" s="12"/>
      <c r="QKL23" s="12"/>
      <c r="QKM23" s="12"/>
      <c r="QKN23" s="12"/>
      <c r="QKO23" s="12"/>
      <c r="QKP23" s="12"/>
      <c r="QKQ23" s="12"/>
      <c r="QKR23" s="12"/>
      <c r="QKS23" s="12"/>
      <c r="QKT23" s="12"/>
      <c r="QKU23" s="12"/>
      <c r="QKV23" s="12"/>
      <c r="QKW23" s="12"/>
      <c r="QKX23" s="12"/>
      <c r="QKY23" s="12"/>
      <c r="QKZ23" s="12"/>
      <c r="QLA23" s="12"/>
      <c r="QLB23" s="12"/>
      <c r="QLC23" s="12"/>
      <c r="QLD23" s="12"/>
      <c r="QLE23" s="12"/>
      <c r="QLF23" s="12"/>
      <c r="QLG23" s="12"/>
      <c r="QLH23" s="12"/>
      <c r="QLI23" s="12"/>
      <c r="QLJ23" s="12"/>
      <c r="QLK23" s="12"/>
      <c r="QLL23" s="12"/>
      <c r="QLM23" s="12"/>
      <c r="QLN23" s="12"/>
      <c r="QLO23" s="12"/>
      <c r="QLP23" s="12"/>
      <c r="QLQ23" s="12"/>
      <c r="QLR23" s="12"/>
      <c r="QLS23" s="12"/>
      <c r="QLT23" s="12"/>
      <c r="QLU23" s="12"/>
      <c r="QLV23" s="12"/>
      <c r="QLW23" s="12"/>
      <c r="QLX23" s="12"/>
      <c r="QLY23" s="12"/>
      <c r="QLZ23" s="12"/>
      <c r="QMA23" s="12"/>
      <c r="QMB23" s="12"/>
      <c r="QMC23" s="12"/>
      <c r="QMD23" s="12"/>
      <c r="QME23" s="12"/>
      <c r="QMF23" s="12"/>
      <c r="QMG23" s="12"/>
      <c r="QMH23" s="12"/>
      <c r="QMI23" s="12"/>
      <c r="QMJ23" s="12"/>
      <c r="QMK23" s="12"/>
      <c r="QML23" s="12"/>
      <c r="QMM23" s="12"/>
      <c r="QMN23" s="12"/>
      <c r="QMO23" s="12"/>
      <c r="QMP23" s="12"/>
      <c r="QMQ23" s="12"/>
      <c r="QMR23" s="12"/>
      <c r="QMS23" s="12"/>
      <c r="QMT23" s="12"/>
      <c r="QMU23" s="12"/>
      <c r="QMV23" s="12"/>
      <c r="QMW23" s="12"/>
      <c r="QMX23" s="12"/>
      <c r="QMY23" s="12"/>
      <c r="QMZ23" s="12"/>
      <c r="QNA23" s="12"/>
      <c r="QNB23" s="12"/>
      <c r="QNC23" s="12"/>
      <c r="QND23" s="12"/>
      <c r="QNE23" s="12"/>
      <c r="QNF23" s="12"/>
      <c r="QNG23" s="12"/>
      <c r="QNH23" s="12"/>
      <c r="QNI23" s="12"/>
      <c r="QNJ23" s="12"/>
      <c r="QNK23" s="12"/>
      <c r="QNL23" s="12"/>
      <c r="QNM23" s="12"/>
      <c r="QNN23" s="12"/>
      <c r="QNO23" s="12"/>
      <c r="QNP23" s="12"/>
      <c r="QNQ23" s="12"/>
      <c r="QNR23" s="12"/>
      <c r="QNS23" s="12"/>
      <c r="QNT23" s="12"/>
      <c r="QNU23" s="12"/>
      <c r="QNV23" s="12"/>
      <c r="QNW23" s="12"/>
      <c r="QNX23" s="12"/>
      <c r="QNY23" s="12"/>
      <c r="QNZ23" s="12"/>
      <c r="QOA23" s="12"/>
      <c r="QOB23" s="12"/>
      <c r="QOC23" s="12"/>
      <c r="QOD23" s="12"/>
      <c r="QOE23" s="12"/>
      <c r="QOF23" s="12"/>
      <c r="QOG23" s="12"/>
      <c r="QOH23" s="12"/>
      <c r="QOI23" s="12"/>
      <c r="QOJ23" s="12"/>
      <c r="QOK23" s="12"/>
      <c r="QOL23" s="12"/>
      <c r="QOM23" s="12"/>
      <c r="QON23" s="12"/>
      <c r="QOO23" s="12"/>
      <c r="QOP23" s="12"/>
      <c r="QOQ23" s="12"/>
      <c r="QOR23" s="12"/>
      <c r="QOS23" s="12"/>
      <c r="QOT23" s="12"/>
      <c r="QOU23" s="12"/>
      <c r="QOV23" s="12"/>
      <c r="QOW23" s="12"/>
      <c r="QOX23" s="12"/>
      <c r="QOY23" s="12"/>
      <c r="QOZ23" s="12"/>
      <c r="QPA23" s="12"/>
      <c r="QPB23" s="12"/>
      <c r="QPC23" s="12"/>
      <c r="QPD23" s="12"/>
      <c r="QPE23" s="12"/>
      <c r="QPF23" s="12"/>
      <c r="QPG23" s="12"/>
      <c r="QPH23" s="12"/>
      <c r="QPI23" s="12"/>
      <c r="QPJ23" s="12"/>
      <c r="QPK23" s="12"/>
      <c r="QPL23" s="12"/>
      <c r="QPM23" s="12"/>
      <c r="QPN23" s="12"/>
      <c r="QPO23" s="12"/>
      <c r="QPP23" s="12"/>
      <c r="QPQ23" s="12"/>
      <c r="QPR23" s="12"/>
      <c r="QPS23" s="12"/>
      <c r="QPT23" s="12"/>
      <c r="QPU23" s="12"/>
      <c r="QPV23" s="12"/>
      <c r="QPW23" s="12"/>
      <c r="QPX23" s="12"/>
      <c r="QPY23" s="12"/>
      <c r="QPZ23" s="12"/>
      <c r="QQA23" s="12"/>
      <c r="QQB23" s="12"/>
      <c r="QQC23" s="12"/>
      <c r="QQD23" s="12"/>
      <c r="QQE23" s="12"/>
      <c r="QQF23" s="12"/>
      <c r="QQG23" s="12"/>
      <c r="QQH23" s="12"/>
      <c r="QQI23" s="12"/>
      <c r="QQJ23" s="12"/>
      <c r="QQK23" s="12"/>
      <c r="QQL23" s="12"/>
      <c r="QQM23" s="12"/>
      <c r="QQN23" s="12"/>
      <c r="QQO23" s="12"/>
      <c r="QQP23" s="12"/>
      <c r="QQQ23" s="12"/>
      <c r="QQR23" s="12"/>
      <c r="QQS23" s="12"/>
      <c r="QQT23" s="12"/>
      <c r="QQU23" s="12"/>
      <c r="QQV23" s="12"/>
      <c r="QQW23" s="12"/>
      <c r="QQX23" s="12"/>
      <c r="QQY23" s="12"/>
      <c r="QQZ23" s="12"/>
      <c r="QRA23" s="12"/>
      <c r="QRB23" s="12"/>
      <c r="QRC23" s="12"/>
      <c r="QRD23" s="12"/>
      <c r="QRE23" s="12"/>
      <c r="QRF23" s="12"/>
      <c r="QRG23" s="12"/>
      <c r="QRH23" s="12"/>
      <c r="QRI23" s="12"/>
      <c r="QRJ23" s="12"/>
      <c r="QRK23" s="12"/>
      <c r="QRL23" s="12"/>
      <c r="QRM23" s="12"/>
      <c r="QRN23" s="12"/>
      <c r="QRO23" s="12"/>
      <c r="QRP23" s="12"/>
      <c r="QRQ23" s="12"/>
      <c r="QRR23" s="12"/>
      <c r="QRS23" s="12"/>
      <c r="QRT23" s="12"/>
      <c r="QRU23" s="12"/>
      <c r="QRV23" s="12"/>
      <c r="QRW23" s="12"/>
      <c r="QRX23" s="12"/>
      <c r="QRY23" s="12"/>
      <c r="QRZ23" s="12"/>
      <c r="QSA23" s="12"/>
      <c r="QSB23" s="12"/>
      <c r="QSC23" s="12"/>
      <c r="QSD23" s="12"/>
      <c r="QSE23" s="12"/>
      <c r="QSF23" s="12"/>
      <c r="QSG23" s="12"/>
      <c r="QSH23" s="12"/>
      <c r="QSI23" s="12"/>
      <c r="QSJ23" s="12"/>
      <c r="QSK23" s="12"/>
      <c r="QSL23" s="12"/>
      <c r="QSM23" s="12"/>
      <c r="QSN23" s="12"/>
      <c r="QSO23" s="12"/>
      <c r="QSP23" s="12"/>
      <c r="QSQ23" s="12"/>
      <c r="QSR23" s="12"/>
      <c r="QSS23" s="12"/>
      <c r="QST23" s="12"/>
      <c r="QSU23" s="12"/>
      <c r="QSV23" s="12"/>
      <c r="QSW23" s="12"/>
      <c r="QSX23" s="12"/>
      <c r="QSY23" s="12"/>
      <c r="QSZ23" s="12"/>
      <c r="QTA23" s="12"/>
      <c r="QTB23" s="12"/>
      <c r="QTC23" s="12"/>
      <c r="QTD23" s="12"/>
      <c r="QTE23" s="12"/>
      <c r="QTF23" s="12"/>
      <c r="QTG23" s="12"/>
      <c r="QTH23" s="12"/>
      <c r="QTI23" s="12"/>
      <c r="QTJ23" s="12"/>
      <c r="QTK23" s="12"/>
      <c r="QTL23" s="12"/>
      <c r="QTM23" s="12"/>
      <c r="QTN23" s="12"/>
      <c r="QTO23" s="12"/>
      <c r="QTP23" s="12"/>
      <c r="QTQ23" s="12"/>
      <c r="QTR23" s="12"/>
      <c r="QTS23" s="12"/>
      <c r="QTT23" s="12"/>
      <c r="QTU23" s="12"/>
      <c r="QTV23" s="12"/>
      <c r="QTW23" s="12"/>
      <c r="QTX23" s="12"/>
      <c r="QTY23" s="12"/>
      <c r="QTZ23" s="12"/>
      <c r="QUA23" s="12"/>
      <c r="QUB23" s="12"/>
      <c r="QUC23" s="12"/>
      <c r="QUD23" s="12"/>
      <c r="QUE23" s="12"/>
      <c r="QUF23" s="12"/>
      <c r="QUG23" s="12"/>
      <c r="QUH23" s="12"/>
      <c r="QUI23" s="12"/>
      <c r="QUJ23" s="12"/>
      <c r="QUK23" s="12"/>
      <c r="QUL23" s="12"/>
      <c r="QUM23" s="12"/>
      <c r="QUN23" s="12"/>
      <c r="QUO23" s="12"/>
      <c r="QUP23" s="12"/>
      <c r="QUQ23" s="12"/>
      <c r="QUR23" s="12"/>
      <c r="QUS23" s="12"/>
      <c r="QUT23" s="12"/>
      <c r="QUU23" s="12"/>
      <c r="QUV23" s="12"/>
      <c r="QUW23" s="12"/>
      <c r="QUX23" s="12"/>
      <c r="QUY23" s="12"/>
      <c r="QUZ23" s="12"/>
      <c r="QVA23" s="12"/>
      <c r="QVB23" s="12"/>
      <c r="QVC23" s="12"/>
      <c r="QVD23" s="12"/>
      <c r="QVE23" s="12"/>
      <c r="QVF23" s="12"/>
      <c r="QVG23" s="12"/>
      <c r="QVH23" s="12"/>
      <c r="QVI23" s="12"/>
      <c r="QVJ23" s="12"/>
      <c r="QVK23" s="12"/>
      <c r="QVL23" s="12"/>
      <c r="QVM23" s="12"/>
      <c r="QVN23" s="12"/>
      <c r="QVO23" s="12"/>
      <c r="QVP23" s="12"/>
      <c r="QVQ23" s="12"/>
      <c r="QVR23" s="12"/>
      <c r="QVS23" s="12"/>
      <c r="QVT23" s="12"/>
      <c r="QVU23" s="12"/>
      <c r="QVV23" s="12"/>
      <c r="QVW23" s="12"/>
      <c r="QVX23" s="12"/>
      <c r="QVY23" s="12"/>
      <c r="QVZ23" s="12"/>
      <c r="QWA23" s="12"/>
      <c r="QWB23" s="12"/>
      <c r="QWC23" s="12"/>
      <c r="QWD23" s="12"/>
      <c r="QWE23" s="12"/>
      <c r="QWF23" s="12"/>
      <c r="QWG23" s="12"/>
      <c r="QWH23" s="12"/>
      <c r="QWI23" s="12"/>
      <c r="QWJ23" s="12"/>
      <c r="QWK23" s="12"/>
      <c r="QWL23" s="12"/>
      <c r="QWM23" s="12"/>
      <c r="QWN23" s="12"/>
      <c r="QWO23" s="12"/>
      <c r="QWP23" s="12"/>
      <c r="QWQ23" s="12"/>
      <c r="QWR23" s="12"/>
      <c r="QWS23" s="12"/>
      <c r="QWT23" s="12"/>
      <c r="QWU23" s="12"/>
      <c r="QWV23" s="12"/>
      <c r="QWW23" s="12"/>
      <c r="QWX23" s="12"/>
      <c r="QWY23" s="12"/>
      <c r="QWZ23" s="12"/>
      <c r="QXA23" s="12"/>
      <c r="QXB23" s="12"/>
      <c r="QXC23" s="12"/>
      <c r="QXD23" s="12"/>
      <c r="QXE23" s="12"/>
      <c r="QXF23" s="12"/>
      <c r="QXG23" s="12"/>
      <c r="QXH23" s="12"/>
      <c r="QXI23" s="12"/>
      <c r="QXJ23" s="12"/>
      <c r="QXK23" s="12"/>
      <c r="QXL23" s="12"/>
      <c r="QXM23" s="12"/>
      <c r="QXN23" s="12"/>
      <c r="QXO23" s="12"/>
      <c r="QXP23" s="12"/>
      <c r="QXQ23" s="12"/>
      <c r="QXR23" s="12"/>
      <c r="QXS23" s="12"/>
      <c r="QXT23" s="12"/>
      <c r="QXU23" s="12"/>
      <c r="QXV23" s="12"/>
      <c r="QXW23" s="12"/>
      <c r="QXX23" s="12"/>
      <c r="QXY23" s="12"/>
      <c r="QXZ23" s="12"/>
      <c r="QYA23" s="12"/>
      <c r="QYB23" s="12"/>
      <c r="QYC23" s="12"/>
      <c r="QYD23" s="12"/>
      <c r="QYE23" s="12"/>
      <c r="QYF23" s="12"/>
      <c r="QYG23" s="12"/>
      <c r="QYH23" s="12"/>
      <c r="QYI23" s="12"/>
      <c r="QYJ23" s="12"/>
      <c r="QYK23" s="12"/>
      <c r="QYL23" s="12"/>
      <c r="QYM23" s="12"/>
      <c r="QYN23" s="12"/>
      <c r="QYO23" s="12"/>
      <c r="QYP23" s="12"/>
      <c r="QYQ23" s="12"/>
      <c r="QYR23" s="12"/>
      <c r="QYS23" s="12"/>
      <c r="QYT23" s="12"/>
      <c r="QYU23" s="12"/>
      <c r="QYV23" s="12"/>
      <c r="QYW23" s="12"/>
      <c r="QYX23" s="12"/>
      <c r="QYY23" s="12"/>
      <c r="QYZ23" s="12"/>
      <c r="QZA23" s="12"/>
      <c r="QZB23" s="12"/>
      <c r="QZC23" s="12"/>
      <c r="QZD23" s="12"/>
      <c r="QZE23" s="12"/>
      <c r="QZF23" s="12"/>
      <c r="QZG23" s="12"/>
      <c r="QZH23" s="12"/>
      <c r="QZI23" s="12"/>
      <c r="QZJ23" s="12"/>
      <c r="QZK23" s="12"/>
      <c r="QZL23" s="12"/>
      <c r="QZM23" s="12"/>
      <c r="QZN23" s="12"/>
      <c r="QZO23" s="12"/>
      <c r="QZP23" s="12"/>
      <c r="QZQ23" s="12"/>
      <c r="QZR23" s="12"/>
      <c r="QZS23" s="12"/>
      <c r="QZT23" s="12"/>
      <c r="QZU23" s="12"/>
      <c r="QZV23" s="12"/>
      <c r="QZW23" s="12"/>
      <c r="QZX23" s="12"/>
      <c r="QZY23" s="12"/>
      <c r="QZZ23" s="12"/>
      <c r="RAA23" s="12"/>
      <c r="RAB23" s="12"/>
      <c r="RAC23" s="12"/>
      <c r="RAD23" s="12"/>
      <c r="RAE23" s="12"/>
      <c r="RAF23" s="12"/>
      <c r="RAG23" s="12"/>
      <c r="RAH23" s="12"/>
      <c r="RAI23" s="12"/>
      <c r="RAJ23" s="12"/>
      <c r="RAK23" s="12"/>
      <c r="RAL23" s="12"/>
      <c r="RAM23" s="12"/>
      <c r="RAN23" s="12"/>
      <c r="RAO23" s="12"/>
      <c r="RAP23" s="12"/>
      <c r="RAQ23" s="12"/>
      <c r="RAR23" s="12"/>
      <c r="RAS23" s="12"/>
      <c r="RAT23" s="12"/>
      <c r="RAU23" s="12"/>
      <c r="RAV23" s="12"/>
      <c r="RAW23" s="12"/>
      <c r="RAX23" s="12"/>
      <c r="RAY23" s="12"/>
      <c r="RAZ23" s="12"/>
      <c r="RBA23" s="12"/>
      <c r="RBB23" s="12"/>
      <c r="RBC23" s="12"/>
      <c r="RBD23" s="12"/>
      <c r="RBE23" s="12"/>
      <c r="RBF23" s="12"/>
      <c r="RBG23" s="12"/>
      <c r="RBH23" s="12"/>
      <c r="RBI23" s="12"/>
      <c r="RBJ23" s="12"/>
      <c r="RBK23" s="12"/>
      <c r="RBL23" s="12"/>
      <c r="RBM23" s="12"/>
      <c r="RBN23" s="12"/>
      <c r="RBO23" s="12"/>
      <c r="RBP23" s="12"/>
      <c r="RBQ23" s="12"/>
      <c r="RBR23" s="12"/>
      <c r="RBS23" s="12"/>
      <c r="RBT23" s="12"/>
      <c r="RBU23" s="12"/>
      <c r="RBV23" s="12"/>
      <c r="RBW23" s="12"/>
      <c r="RBX23" s="12"/>
      <c r="RBY23" s="12"/>
      <c r="RBZ23" s="12"/>
      <c r="RCA23" s="12"/>
      <c r="RCB23" s="12"/>
      <c r="RCC23" s="12"/>
      <c r="RCD23" s="12"/>
      <c r="RCE23" s="12"/>
      <c r="RCF23" s="12"/>
      <c r="RCG23" s="12"/>
      <c r="RCH23" s="12"/>
      <c r="RCI23" s="12"/>
      <c r="RCJ23" s="12"/>
      <c r="RCK23" s="12"/>
      <c r="RCL23" s="12"/>
      <c r="RCM23" s="12"/>
      <c r="RCN23" s="12"/>
      <c r="RCO23" s="12"/>
      <c r="RCP23" s="12"/>
      <c r="RCQ23" s="12"/>
      <c r="RCR23" s="12"/>
      <c r="RCS23" s="12"/>
      <c r="RCT23" s="12"/>
      <c r="RCU23" s="12"/>
      <c r="RCV23" s="12"/>
      <c r="RCW23" s="12"/>
      <c r="RCX23" s="12"/>
      <c r="RCY23" s="12"/>
      <c r="RCZ23" s="12"/>
      <c r="RDA23" s="12"/>
      <c r="RDB23" s="12"/>
      <c r="RDC23" s="12"/>
      <c r="RDD23" s="12"/>
      <c r="RDE23" s="12"/>
      <c r="RDF23" s="12"/>
      <c r="RDG23" s="12"/>
      <c r="RDH23" s="12"/>
      <c r="RDI23" s="12"/>
      <c r="RDJ23" s="12"/>
      <c r="RDK23" s="12"/>
      <c r="RDL23" s="12"/>
      <c r="RDM23" s="12"/>
      <c r="RDN23" s="12"/>
      <c r="RDO23" s="12"/>
      <c r="RDP23" s="12"/>
      <c r="RDQ23" s="12"/>
      <c r="RDR23" s="12"/>
      <c r="RDS23" s="12"/>
      <c r="RDT23" s="12"/>
      <c r="RDU23" s="12"/>
      <c r="RDV23" s="12"/>
      <c r="RDW23" s="12"/>
      <c r="RDX23" s="12"/>
      <c r="RDY23" s="12"/>
      <c r="RDZ23" s="12"/>
      <c r="REA23" s="12"/>
      <c r="REB23" s="12"/>
      <c r="REC23" s="12"/>
      <c r="RED23" s="12"/>
      <c r="REE23" s="12"/>
      <c r="REF23" s="12"/>
      <c r="REG23" s="12"/>
      <c r="REH23" s="12"/>
      <c r="REI23" s="12"/>
      <c r="REJ23" s="12"/>
      <c r="REK23" s="12"/>
      <c r="REL23" s="12"/>
      <c r="REM23" s="12"/>
      <c r="REN23" s="12"/>
      <c r="REO23" s="12"/>
      <c r="REP23" s="12"/>
      <c r="REQ23" s="12"/>
      <c r="RER23" s="12"/>
      <c r="RES23" s="12"/>
      <c r="RET23" s="12"/>
      <c r="REU23" s="12"/>
      <c r="REV23" s="12"/>
      <c r="REW23" s="12"/>
      <c r="REX23" s="12"/>
      <c r="REY23" s="12"/>
      <c r="REZ23" s="12"/>
      <c r="RFA23" s="12"/>
      <c r="RFB23" s="12"/>
      <c r="RFC23" s="12"/>
      <c r="RFD23" s="12"/>
      <c r="RFE23" s="12"/>
      <c r="RFF23" s="12"/>
      <c r="RFG23" s="12"/>
      <c r="RFH23" s="12"/>
      <c r="RFI23" s="12"/>
      <c r="RFJ23" s="12"/>
      <c r="RFK23" s="12"/>
      <c r="RFL23" s="12"/>
      <c r="RFM23" s="12"/>
      <c r="RFN23" s="12"/>
      <c r="RFO23" s="12"/>
      <c r="RFP23" s="12"/>
      <c r="RFQ23" s="12"/>
      <c r="RFR23" s="12"/>
      <c r="RFS23" s="12"/>
      <c r="RFT23" s="12"/>
      <c r="RFU23" s="12"/>
      <c r="RFV23" s="12"/>
      <c r="RFW23" s="12"/>
      <c r="RFX23" s="12"/>
      <c r="RFY23" s="12"/>
      <c r="RFZ23" s="12"/>
      <c r="RGA23" s="12"/>
      <c r="RGB23" s="12"/>
      <c r="RGC23" s="12"/>
      <c r="RGD23" s="12"/>
      <c r="RGE23" s="12"/>
      <c r="RGF23" s="12"/>
      <c r="RGG23" s="12"/>
      <c r="RGH23" s="12"/>
      <c r="RGI23" s="12"/>
      <c r="RGJ23" s="12"/>
      <c r="RGK23" s="12"/>
      <c r="RGL23" s="12"/>
      <c r="RGM23" s="12"/>
      <c r="RGN23" s="12"/>
      <c r="RGO23" s="12"/>
      <c r="RGP23" s="12"/>
      <c r="RGQ23" s="12"/>
      <c r="RGR23" s="12"/>
      <c r="RGS23" s="12"/>
      <c r="RGT23" s="12"/>
      <c r="RGU23" s="12"/>
      <c r="RGV23" s="12"/>
      <c r="RGW23" s="12"/>
      <c r="RGX23" s="12"/>
      <c r="RGY23" s="12"/>
      <c r="RGZ23" s="12"/>
      <c r="RHA23" s="12"/>
      <c r="RHB23" s="12"/>
      <c r="RHC23" s="12"/>
      <c r="RHD23" s="12"/>
      <c r="RHE23" s="12"/>
      <c r="RHF23" s="12"/>
      <c r="RHG23" s="12"/>
      <c r="RHH23" s="12"/>
      <c r="RHI23" s="12"/>
      <c r="RHJ23" s="12"/>
      <c r="RHK23" s="12"/>
      <c r="RHL23" s="12"/>
      <c r="RHM23" s="12"/>
      <c r="RHN23" s="12"/>
      <c r="RHO23" s="12"/>
      <c r="RHP23" s="12"/>
      <c r="RHQ23" s="12"/>
      <c r="RHR23" s="12"/>
      <c r="RHS23" s="12"/>
      <c r="RHT23" s="12"/>
      <c r="RHU23" s="12"/>
      <c r="RHV23" s="12"/>
      <c r="RHW23" s="12"/>
      <c r="RHX23" s="12"/>
      <c r="RHY23" s="12"/>
      <c r="RHZ23" s="12"/>
      <c r="RIA23" s="12"/>
      <c r="RIB23" s="12"/>
      <c r="RIC23" s="12"/>
      <c r="RID23" s="12"/>
      <c r="RIE23" s="12"/>
      <c r="RIF23" s="12"/>
      <c r="RIG23" s="12"/>
      <c r="RIH23" s="12"/>
      <c r="RII23" s="12"/>
      <c r="RIJ23" s="12"/>
      <c r="RIK23" s="12"/>
      <c r="RIL23" s="12"/>
      <c r="RIM23" s="12"/>
      <c r="RIN23" s="12"/>
      <c r="RIO23" s="12"/>
      <c r="RIP23" s="12"/>
      <c r="RIQ23" s="12"/>
      <c r="RIR23" s="12"/>
      <c r="RIS23" s="12"/>
      <c r="RIT23" s="12"/>
      <c r="RIU23" s="12"/>
      <c r="RIV23" s="12"/>
      <c r="RIW23" s="12"/>
      <c r="RIX23" s="12"/>
      <c r="RIY23" s="12"/>
      <c r="RIZ23" s="12"/>
      <c r="RJA23" s="12"/>
      <c r="RJB23" s="12"/>
      <c r="RJC23" s="12"/>
      <c r="RJD23" s="12"/>
      <c r="RJE23" s="12"/>
      <c r="RJF23" s="12"/>
      <c r="RJG23" s="12"/>
      <c r="RJH23" s="12"/>
      <c r="RJI23" s="12"/>
      <c r="RJJ23" s="12"/>
      <c r="RJK23" s="12"/>
      <c r="RJL23" s="12"/>
      <c r="RJM23" s="12"/>
      <c r="RJN23" s="12"/>
      <c r="RJO23" s="12"/>
      <c r="RJP23" s="12"/>
      <c r="RJQ23" s="12"/>
      <c r="RJR23" s="12"/>
      <c r="RJS23" s="12"/>
      <c r="RJT23" s="12"/>
      <c r="RJU23" s="12"/>
      <c r="RJV23" s="12"/>
      <c r="RJW23" s="12"/>
      <c r="RJX23" s="12"/>
      <c r="RJY23" s="12"/>
      <c r="RJZ23" s="12"/>
      <c r="RKA23" s="12"/>
      <c r="RKB23" s="12"/>
      <c r="RKC23" s="12"/>
      <c r="RKD23" s="12"/>
      <c r="RKE23" s="12"/>
      <c r="RKF23" s="12"/>
      <c r="RKG23" s="12"/>
      <c r="RKH23" s="12"/>
      <c r="RKI23" s="12"/>
      <c r="RKJ23" s="12"/>
      <c r="RKK23" s="12"/>
      <c r="RKL23" s="12"/>
      <c r="RKM23" s="12"/>
      <c r="RKN23" s="12"/>
      <c r="RKO23" s="12"/>
      <c r="RKP23" s="12"/>
      <c r="RKQ23" s="12"/>
      <c r="RKR23" s="12"/>
      <c r="RKS23" s="12"/>
      <c r="RKT23" s="12"/>
      <c r="RKU23" s="12"/>
      <c r="RKV23" s="12"/>
      <c r="RKW23" s="12"/>
      <c r="RKX23" s="12"/>
      <c r="RKY23" s="12"/>
      <c r="RKZ23" s="12"/>
      <c r="RLA23" s="12"/>
      <c r="RLB23" s="12"/>
      <c r="RLC23" s="12"/>
      <c r="RLD23" s="12"/>
      <c r="RLE23" s="12"/>
      <c r="RLF23" s="12"/>
      <c r="RLG23" s="12"/>
      <c r="RLH23" s="12"/>
      <c r="RLI23" s="12"/>
      <c r="RLJ23" s="12"/>
      <c r="RLK23" s="12"/>
      <c r="RLL23" s="12"/>
      <c r="RLM23" s="12"/>
      <c r="RLN23" s="12"/>
      <c r="RLO23" s="12"/>
      <c r="RLP23" s="12"/>
      <c r="RLQ23" s="12"/>
      <c r="RLR23" s="12"/>
      <c r="RLS23" s="12"/>
      <c r="RLT23" s="12"/>
      <c r="RLU23" s="12"/>
      <c r="RLV23" s="12"/>
      <c r="RLW23" s="12"/>
      <c r="RLX23" s="12"/>
      <c r="RLY23" s="12"/>
      <c r="RLZ23" s="12"/>
      <c r="RMA23" s="12"/>
      <c r="RMB23" s="12"/>
      <c r="RMC23" s="12"/>
      <c r="RMD23" s="12"/>
      <c r="RME23" s="12"/>
      <c r="RMF23" s="12"/>
      <c r="RMG23" s="12"/>
      <c r="RMH23" s="12"/>
      <c r="RMI23" s="12"/>
      <c r="RMJ23" s="12"/>
      <c r="RMK23" s="12"/>
      <c r="RML23" s="12"/>
      <c r="RMM23" s="12"/>
      <c r="RMN23" s="12"/>
      <c r="RMO23" s="12"/>
      <c r="RMP23" s="12"/>
      <c r="RMQ23" s="12"/>
      <c r="RMR23" s="12"/>
      <c r="RMS23" s="12"/>
      <c r="RMT23" s="12"/>
      <c r="RMU23" s="12"/>
      <c r="RMV23" s="12"/>
      <c r="RMW23" s="12"/>
      <c r="RMX23" s="12"/>
      <c r="RMY23" s="12"/>
      <c r="RMZ23" s="12"/>
      <c r="RNA23" s="12"/>
      <c r="RNB23" s="12"/>
      <c r="RNC23" s="12"/>
      <c r="RND23" s="12"/>
      <c r="RNE23" s="12"/>
      <c r="RNF23" s="12"/>
      <c r="RNG23" s="12"/>
      <c r="RNH23" s="12"/>
      <c r="RNI23" s="12"/>
      <c r="RNJ23" s="12"/>
      <c r="RNK23" s="12"/>
      <c r="RNL23" s="12"/>
      <c r="RNM23" s="12"/>
      <c r="RNN23" s="12"/>
      <c r="RNO23" s="12"/>
      <c r="RNP23" s="12"/>
      <c r="RNQ23" s="12"/>
      <c r="RNR23" s="12"/>
      <c r="RNS23" s="12"/>
      <c r="RNT23" s="12"/>
      <c r="RNU23" s="12"/>
      <c r="RNV23" s="12"/>
      <c r="RNW23" s="12"/>
      <c r="RNX23" s="12"/>
      <c r="RNY23" s="12"/>
      <c r="RNZ23" s="12"/>
      <c r="ROA23" s="12"/>
      <c r="ROB23" s="12"/>
      <c r="ROC23" s="12"/>
      <c r="ROD23" s="12"/>
      <c r="ROE23" s="12"/>
      <c r="ROF23" s="12"/>
      <c r="ROG23" s="12"/>
      <c r="ROH23" s="12"/>
      <c r="ROI23" s="12"/>
      <c r="ROJ23" s="12"/>
      <c r="ROK23" s="12"/>
      <c r="ROL23" s="12"/>
      <c r="ROM23" s="12"/>
      <c r="RON23" s="12"/>
      <c r="ROO23" s="12"/>
      <c r="ROP23" s="12"/>
      <c r="ROQ23" s="12"/>
      <c r="ROR23" s="12"/>
      <c r="ROS23" s="12"/>
      <c r="ROT23" s="12"/>
      <c r="ROU23" s="12"/>
      <c r="ROV23" s="12"/>
      <c r="ROW23" s="12"/>
      <c r="ROX23" s="12"/>
      <c r="ROY23" s="12"/>
      <c r="ROZ23" s="12"/>
      <c r="RPA23" s="12"/>
      <c r="RPB23" s="12"/>
      <c r="RPC23" s="12"/>
      <c r="RPD23" s="12"/>
      <c r="RPE23" s="12"/>
      <c r="RPF23" s="12"/>
      <c r="RPG23" s="12"/>
      <c r="RPH23" s="12"/>
      <c r="RPI23" s="12"/>
      <c r="RPJ23" s="12"/>
      <c r="RPK23" s="12"/>
      <c r="RPL23" s="12"/>
      <c r="RPM23" s="12"/>
      <c r="RPN23" s="12"/>
      <c r="RPO23" s="12"/>
      <c r="RPP23" s="12"/>
      <c r="RPQ23" s="12"/>
      <c r="RPR23" s="12"/>
      <c r="RPS23" s="12"/>
      <c r="RPT23" s="12"/>
      <c r="RPU23" s="12"/>
      <c r="RPV23" s="12"/>
      <c r="RPW23" s="12"/>
      <c r="RPX23" s="12"/>
      <c r="RPY23" s="12"/>
      <c r="RPZ23" s="12"/>
      <c r="RQA23" s="12"/>
      <c r="RQB23" s="12"/>
      <c r="RQC23" s="12"/>
      <c r="RQD23" s="12"/>
      <c r="RQE23" s="12"/>
      <c r="RQF23" s="12"/>
      <c r="RQG23" s="12"/>
      <c r="RQH23" s="12"/>
      <c r="RQI23" s="12"/>
      <c r="RQJ23" s="12"/>
      <c r="RQK23" s="12"/>
      <c r="RQL23" s="12"/>
      <c r="RQM23" s="12"/>
      <c r="RQN23" s="12"/>
      <c r="RQO23" s="12"/>
      <c r="RQP23" s="12"/>
      <c r="RQQ23" s="12"/>
      <c r="RQR23" s="12"/>
      <c r="RQS23" s="12"/>
      <c r="RQT23" s="12"/>
      <c r="RQU23" s="12"/>
      <c r="RQV23" s="12"/>
      <c r="RQW23" s="12"/>
      <c r="RQX23" s="12"/>
      <c r="RQY23" s="12"/>
      <c r="RQZ23" s="12"/>
      <c r="RRA23" s="12"/>
      <c r="RRB23" s="12"/>
      <c r="RRC23" s="12"/>
      <c r="RRD23" s="12"/>
      <c r="RRE23" s="12"/>
      <c r="RRF23" s="12"/>
      <c r="RRG23" s="12"/>
      <c r="RRH23" s="12"/>
      <c r="RRI23" s="12"/>
      <c r="RRJ23" s="12"/>
      <c r="RRK23" s="12"/>
      <c r="RRL23" s="12"/>
      <c r="RRM23" s="12"/>
      <c r="RRN23" s="12"/>
      <c r="RRO23" s="12"/>
      <c r="RRP23" s="12"/>
      <c r="RRQ23" s="12"/>
      <c r="RRR23" s="12"/>
      <c r="RRS23" s="12"/>
      <c r="RRT23" s="12"/>
      <c r="RRU23" s="12"/>
      <c r="RRV23" s="12"/>
      <c r="RRW23" s="12"/>
      <c r="RRX23" s="12"/>
      <c r="RRY23" s="12"/>
      <c r="RRZ23" s="12"/>
      <c r="RSA23" s="12"/>
      <c r="RSB23" s="12"/>
      <c r="RSC23" s="12"/>
      <c r="RSD23" s="12"/>
      <c r="RSE23" s="12"/>
      <c r="RSF23" s="12"/>
      <c r="RSG23" s="12"/>
      <c r="RSH23" s="12"/>
      <c r="RSI23" s="12"/>
      <c r="RSJ23" s="12"/>
      <c r="RSK23" s="12"/>
      <c r="RSL23" s="12"/>
      <c r="RSM23" s="12"/>
      <c r="RSN23" s="12"/>
      <c r="RSO23" s="12"/>
      <c r="RSP23" s="12"/>
      <c r="RSQ23" s="12"/>
      <c r="RSR23" s="12"/>
      <c r="RSS23" s="12"/>
      <c r="RST23" s="12"/>
      <c r="RSU23" s="12"/>
      <c r="RSV23" s="12"/>
      <c r="RSW23" s="12"/>
      <c r="RSX23" s="12"/>
      <c r="RSY23" s="12"/>
      <c r="RSZ23" s="12"/>
      <c r="RTA23" s="12"/>
      <c r="RTB23" s="12"/>
      <c r="RTC23" s="12"/>
      <c r="RTD23" s="12"/>
      <c r="RTE23" s="12"/>
      <c r="RTF23" s="12"/>
      <c r="RTG23" s="12"/>
      <c r="RTH23" s="12"/>
      <c r="RTI23" s="12"/>
      <c r="RTJ23" s="12"/>
      <c r="RTK23" s="12"/>
      <c r="RTL23" s="12"/>
      <c r="RTM23" s="12"/>
      <c r="RTN23" s="12"/>
      <c r="RTO23" s="12"/>
      <c r="RTP23" s="12"/>
      <c r="RTQ23" s="12"/>
      <c r="RTR23" s="12"/>
      <c r="RTS23" s="12"/>
      <c r="RTT23" s="12"/>
      <c r="RTU23" s="12"/>
      <c r="RTV23" s="12"/>
      <c r="RTW23" s="12"/>
      <c r="RTX23" s="12"/>
      <c r="RTY23" s="12"/>
      <c r="RTZ23" s="12"/>
      <c r="RUA23" s="12"/>
      <c r="RUB23" s="12"/>
      <c r="RUC23" s="12"/>
      <c r="RUD23" s="12"/>
      <c r="RUE23" s="12"/>
      <c r="RUF23" s="12"/>
      <c r="RUG23" s="12"/>
      <c r="RUH23" s="12"/>
      <c r="RUI23" s="12"/>
      <c r="RUJ23" s="12"/>
      <c r="RUK23" s="12"/>
      <c r="RUL23" s="12"/>
      <c r="RUM23" s="12"/>
      <c r="RUN23" s="12"/>
      <c r="RUO23" s="12"/>
      <c r="RUP23" s="12"/>
      <c r="RUQ23" s="12"/>
      <c r="RUR23" s="12"/>
      <c r="RUS23" s="12"/>
      <c r="RUT23" s="12"/>
      <c r="RUU23" s="12"/>
      <c r="RUV23" s="12"/>
      <c r="RUW23" s="12"/>
      <c r="RUX23" s="12"/>
      <c r="RUY23" s="12"/>
      <c r="RUZ23" s="12"/>
      <c r="RVA23" s="12"/>
      <c r="RVB23" s="12"/>
      <c r="RVC23" s="12"/>
      <c r="RVD23" s="12"/>
      <c r="RVE23" s="12"/>
      <c r="RVF23" s="12"/>
      <c r="RVG23" s="12"/>
      <c r="RVH23" s="12"/>
      <c r="RVI23" s="12"/>
      <c r="RVJ23" s="12"/>
      <c r="RVK23" s="12"/>
      <c r="RVL23" s="12"/>
      <c r="RVM23" s="12"/>
      <c r="RVN23" s="12"/>
      <c r="RVO23" s="12"/>
      <c r="RVP23" s="12"/>
      <c r="RVQ23" s="12"/>
      <c r="RVR23" s="12"/>
      <c r="RVS23" s="12"/>
      <c r="RVT23" s="12"/>
      <c r="RVU23" s="12"/>
      <c r="RVV23" s="12"/>
      <c r="RVW23" s="12"/>
      <c r="RVX23" s="12"/>
      <c r="RVY23" s="12"/>
      <c r="RVZ23" s="12"/>
      <c r="RWA23" s="12"/>
      <c r="RWB23" s="12"/>
      <c r="RWC23" s="12"/>
      <c r="RWD23" s="12"/>
      <c r="RWE23" s="12"/>
      <c r="RWF23" s="12"/>
      <c r="RWG23" s="12"/>
      <c r="RWH23" s="12"/>
      <c r="RWI23" s="12"/>
      <c r="RWJ23" s="12"/>
      <c r="RWK23" s="12"/>
      <c r="RWL23" s="12"/>
      <c r="RWM23" s="12"/>
      <c r="RWN23" s="12"/>
      <c r="RWO23" s="12"/>
      <c r="RWP23" s="12"/>
      <c r="RWQ23" s="12"/>
      <c r="RWR23" s="12"/>
      <c r="RWS23" s="12"/>
      <c r="RWT23" s="12"/>
      <c r="RWU23" s="12"/>
      <c r="RWV23" s="12"/>
      <c r="RWW23" s="12"/>
      <c r="RWX23" s="12"/>
      <c r="RWY23" s="12"/>
      <c r="RWZ23" s="12"/>
      <c r="RXA23" s="12"/>
      <c r="RXB23" s="12"/>
      <c r="RXC23" s="12"/>
      <c r="RXD23" s="12"/>
      <c r="RXE23" s="12"/>
      <c r="RXF23" s="12"/>
      <c r="RXG23" s="12"/>
      <c r="RXH23" s="12"/>
      <c r="RXI23" s="12"/>
      <c r="RXJ23" s="12"/>
      <c r="RXK23" s="12"/>
      <c r="RXL23" s="12"/>
      <c r="RXM23" s="12"/>
      <c r="RXN23" s="12"/>
      <c r="RXO23" s="12"/>
      <c r="RXP23" s="12"/>
      <c r="RXQ23" s="12"/>
      <c r="RXR23" s="12"/>
      <c r="RXS23" s="12"/>
      <c r="RXT23" s="12"/>
      <c r="RXU23" s="12"/>
      <c r="RXV23" s="12"/>
      <c r="RXW23" s="12"/>
      <c r="RXX23" s="12"/>
      <c r="RXY23" s="12"/>
      <c r="RXZ23" s="12"/>
      <c r="RYA23" s="12"/>
      <c r="RYB23" s="12"/>
      <c r="RYC23" s="12"/>
      <c r="RYD23" s="12"/>
      <c r="RYE23" s="12"/>
      <c r="RYF23" s="12"/>
      <c r="RYG23" s="12"/>
      <c r="RYH23" s="12"/>
      <c r="RYI23" s="12"/>
      <c r="RYJ23" s="12"/>
      <c r="RYK23" s="12"/>
      <c r="RYL23" s="12"/>
      <c r="RYM23" s="12"/>
      <c r="RYN23" s="12"/>
      <c r="RYO23" s="12"/>
      <c r="RYP23" s="12"/>
      <c r="RYQ23" s="12"/>
      <c r="RYR23" s="12"/>
      <c r="RYS23" s="12"/>
      <c r="RYT23" s="12"/>
      <c r="RYU23" s="12"/>
      <c r="RYV23" s="12"/>
      <c r="RYW23" s="12"/>
      <c r="RYX23" s="12"/>
      <c r="RYY23" s="12"/>
      <c r="RYZ23" s="12"/>
      <c r="RZA23" s="12"/>
      <c r="RZB23" s="12"/>
      <c r="RZC23" s="12"/>
      <c r="RZD23" s="12"/>
      <c r="RZE23" s="12"/>
      <c r="RZF23" s="12"/>
      <c r="RZG23" s="12"/>
      <c r="RZH23" s="12"/>
      <c r="RZI23" s="12"/>
      <c r="RZJ23" s="12"/>
      <c r="RZK23" s="12"/>
      <c r="RZL23" s="12"/>
      <c r="RZM23" s="12"/>
      <c r="RZN23" s="12"/>
      <c r="RZO23" s="12"/>
      <c r="RZP23" s="12"/>
      <c r="RZQ23" s="12"/>
      <c r="RZR23" s="12"/>
      <c r="RZS23" s="12"/>
      <c r="RZT23" s="12"/>
      <c r="RZU23" s="12"/>
      <c r="RZV23" s="12"/>
      <c r="RZW23" s="12"/>
      <c r="RZX23" s="12"/>
      <c r="RZY23" s="12"/>
      <c r="RZZ23" s="12"/>
      <c r="SAA23" s="12"/>
      <c r="SAB23" s="12"/>
      <c r="SAC23" s="12"/>
      <c r="SAD23" s="12"/>
      <c r="SAE23" s="12"/>
      <c r="SAF23" s="12"/>
      <c r="SAG23" s="12"/>
      <c r="SAH23" s="12"/>
      <c r="SAI23" s="12"/>
      <c r="SAJ23" s="12"/>
      <c r="SAK23" s="12"/>
      <c r="SAL23" s="12"/>
      <c r="SAM23" s="12"/>
      <c r="SAN23" s="12"/>
      <c r="SAO23" s="12"/>
      <c r="SAP23" s="12"/>
      <c r="SAQ23" s="12"/>
      <c r="SAR23" s="12"/>
      <c r="SAS23" s="12"/>
      <c r="SAT23" s="12"/>
      <c r="SAU23" s="12"/>
      <c r="SAV23" s="12"/>
      <c r="SAW23" s="12"/>
      <c r="SAX23" s="12"/>
      <c r="SAY23" s="12"/>
      <c r="SAZ23" s="12"/>
      <c r="SBA23" s="12"/>
      <c r="SBB23" s="12"/>
      <c r="SBC23" s="12"/>
      <c r="SBD23" s="12"/>
      <c r="SBE23" s="12"/>
      <c r="SBF23" s="12"/>
      <c r="SBG23" s="12"/>
      <c r="SBH23" s="12"/>
      <c r="SBI23" s="12"/>
      <c r="SBJ23" s="12"/>
      <c r="SBK23" s="12"/>
      <c r="SBL23" s="12"/>
      <c r="SBM23" s="12"/>
      <c r="SBN23" s="12"/>
      <c r="SBO23" s="12"/>
      <c r="SBP23" s="12"/>
      <c r="SBQ23" s="12"/>
      <c r="SBR23" s="12"/>
      <c r="SBS23" s="12"/>
      <c r="SBT23" s="12"/>
      <c r="SBU23" s="12"/>
      <c r="SBV23" s="12"/>
      <c r="SBW23" s="12"/>
      <c r="SBX23" s="12"/>
      <c r="SBY23" s="12"/>
      <c r="SBZ23" s="12"/>
      <c r="SCA23" s="12"/>
      <c r="SCB23" s="12"/>
      <c r="SCC23" s="12"/>
      <c r="SCD23" s="12"/>
      <c r="SCE23" s="12"/>
      <c r="SCF23" s="12"/>
      <c r="SCG23" s="12"/>
      <c r="SCH23" s="12"/>
      <c r="SCI23" s="12"/>
      <c r="SCJ23" s="12"/>
      <c r="SCK23" s="12"/>
      <c r="SCL23" s="12"/>
      <c r="SCM23" s="12"/>
      <c r="SCN23" s="12"/>
      <c r="SCO23" s="12"/>
      <c r="SCP23" s="12"/>
      <c r="SCQ23" s="12"/>
      <c r="SCR23" s="12"/>
      <c r="SCS23" s="12"/>
      <c r="SCT23" s="12"/>
      <c r="SCU23" s="12"/>
      <c r="SCV23" s="12"/>
      <c r="SCW23" s="12"/>
      <c r="SCX23" s="12"/>
      <c r="SCY23" s="12"/>
      <c r="SCZ23" s="12"/>
      <c r="SDA23" s="12"/>
      <c r="SDB23" s="12"/>
      <c r="SDC23" s="12"/>
      <c r="SDD23" s="12"/>
      <c r="SDE23" s="12"/>
      <c r="SDF23" s="12"/>
      <c r="SDG23" s="12"/>
      <c r="SDH23" s="12"/>
      <c r="SDI23" s="12"/>
      <c r="SDJ23" s="12"/>
      <c r="SDK23" s="12"/>
      <c r="SDL23" s="12"/>
      <c r="SDM23" s="12"/>
      <c r="SDN23" s="12"/>
      <c r="SDO23" s="12"/>
      <c r="SDP23" s="12"/>
      <c r="SDQ23" s="12"/>
      <c r="SDR23" s="12"/>
      <c r="SDS23" s="12"/>
      <c r="SDT23" s="12"/>
      <c r="SDU23" s="12"/>
      <c r="SDV23" s="12"/>
      <c r="SDW23" s="12"/>
      <c r="SDX23" s="12"/>
      <c r="SDY23" s="12"/>
      <c r="SDZ23" s="12"/>
      <c r="SEA23" s="12"/>
      <c r="SEB23" s="12"/>
      <c r="SEC23" s="12"/>
      <c r="SED23" s="12"/>
      <c r="SEE23" s="12"/>
      <c r="SEF23" s="12"/>
      <c r="SEG23" s="12"/>
      <c r="SEH23" s="12"/>
      <c r="SEI23" s="12"/>
      <c r="SEJ23" s="12"/>
      <c r="SEK23" s="12"/>
      <c r="SEL23" s="12"/>
      <c r="SEM23" s="12"/>
      <c r="SEN23" s="12"/>
      <c r="SEO23" s="12"/>
      <c r="SEP23" s="12"/>
      <c r="SEQ23" s="12"/>
      <c r="SER23" s="12"/>
      <c r="SES23" s="12"/>
      <c r="SET23" s="12"/>
      <c r="SEU23" s="12"/>
      <c r="SEV23" s="12"/>
      <c r="SEW23" s="12"/>
      <c r="SEX23" s="12"/>
      <c r="SEY23" s="12"/>
      <c r="SEZ23" s="12"/>
      <c r="SFA23" s="12"/>
      <c r="SFB23" s="12"/>
      <c r="SFC23" s="12"/>
      <c r="SFD23" s="12"/>
      <c r="SFE23" s="12"/>
      <c r="SFF23" s="12"/>
      <c r="SFG23" s="12"/>
      <c r="SFH23" s="12"/>
      <c r="SFI23" s="12"/>
      <c r="SFJ23" s="12"/>
      <c r="SFK23" s="12"/>
      <c r="SFL23" s="12"/>
      <c r="SFM23" s="12"/>
      <c r="SFN23" s="12"/>
      <c r="SFO23" s="12"/>
      <c r="SFP23" s="12"/>
      <c r="SFQ23" s="12"/>
      <c r="SFR23" s="12"/>
      <c r="SFS23" s="12"/>
      <c r="SFT23" s="12"/>
      <c r="SFU23" s="12"/>
      <c r="SFV23" s="12"/>
      <c r="SFW23" s="12"/>
      <c r="SFX23" s="12"/>
      <c r="SFY23" s="12"/>
      <c r="SFZ23" s="12"/>
      <c r="SGA23" s="12"/>
      <c r="SGB23" s="12"/>
      <c r="SGC23" s="12"/>
      <c r="SGD23" s="12"/>
      <c r="SGE23" s="12"/>
      <c r="SGF23" s="12"/>
      <c r="SGG23" s="12"/>
      <c r="SGH23" s="12"/>
      <c r="SGI23" s="12"/>
      <c r="SGJ23" s="12"/>
      <c r="SGK23" s="12"/>
      <c r="SGL23" s="12"/>
      <c r="SGM23" s="12"/>
      <c r="SGN23" s="12"/>
      <c r="SGO23" s="12"/>
      <c r="SGP23" s="12"/>
      <c r="SGQ23" s="12"/>
      <c r="SGR23" s="12"/>
      <c r="SGS23" s="12"/>
      <c r="SGT23" s="12"/>
      <c r="SGU23" s="12"/>
      <c r="SGV23" s="12"/>
      <c r="SGW23" s="12"/>
      <c r="SGX23" s="12"/>
      <c r="SGY23" s="12"/>
      <c r="SGZ23" s="12"/>
      <c r="SHA23" s="12"/>
      <c r="SHB23" s="12"/>
      <c r="SHC23" s="12"/>
      <c r="SHD23" s="12"/>
      <c r="SHE23" s="12"/>
      <c r="SHF23" s="12"/>
      <c r="SHG23" s="12"/>
      <c r="SHH23" s="12"/>
      <c r="SHI23" s="12"/>
      <c r="SHJ23" s="12"/>
      <c r="SHK23" s="12"/>
      <c r="SHL23" s="12"/>
      <c r="SHM23" s="12"/>
      <c r="SHN23" s="12"/>
      <c r="SHO23" s="12"/>
      <c r="SHP23" s="12"/>
      <c r="SHQ23" s="12"/>
      <c r="SHR23" s="12"/>
      <c r="SHS23" s="12"/>
      <c r="SHT23" s="12"/>
      <c r="SHU23" s="12"/>
      <c r="SHV23" s="12"/>
      <c r="SHW23" s="12"/>
      <c r="SHX23" s="12"/>
      <c r="SHY23" s="12"/>
      <c r="SHZ23" s="12"/>
      <c r="SIA23" s="12"/>
      <c r="SIB23" s="12"/>
      <c r="SIC23" s="12"/>
      <c r="SID23" s="12"/>
      <c r="SIE23" s="12"/>
      <c r="SIF23" s="12"/>
      <c r="SIG23" s="12"/>
      <c r="SIH23" s="12"/>
      <c r="SII23" s="12"/>
      <c r="SIJ23" s="12"/>
      <c r="SIK23" s="12"/>
      <c r="SIL23" s="12"/>
      <c r="SIM23" s="12"/>
      <c r="SIN23" s="12"/>
      <c r="SIO23" s="12"/>
      <c r="SIP23" s="12"/>
      <c r="SIQ23" s="12"/>
      <c r="SIR23" s="12"/>
      <c r="SIS23" s="12"/>
      <c r="SIT23" s="12"/>
      <c r="SIU23" s="12"/>
      <c r="SIV23" s="12"/>
      <c r="SIW23" s="12"/>
      <c r="SIX23" s="12"/>
      <c r="SIY23" s="12"/>
      <c r="SIZ23" s="12"/>
      <c r="SJA23" s="12"/>
      <c r="SJB23" s="12"/>
      <c r="SJC23" s="12"/>
      <c r="SJD23" s="12"/>
      <c r="SJE23" s="12"/>
      <c r="SJF23" s="12"/>
      <c r="SJG23" s="12"/>
      <c r="SJH23" s="12"/>
      <c r="SJI23" s="12"/>
      <c r="SJJ23" s="12"/>
      <c r="SJK23" s="12"/>
      <c r="SJL23" s="12"/>
      <c r="SJM23" s="12"/>
      <c r="SJN23" s="12"/>
      <c r="SJO23" s="12"/>
      <c r="SJP23" s="12"/>
      <c r="SJQ23" s="12"/>
      <c r="SJR23" s="12"/>
      <c r="SJS23" s="12"/>
      <c r="SJT23" s="12"/>
      <c r="SJU23" s="12"/>
      <c r="SJV23" s="12"/>
      <c r="SJW23" s="12"/>
      <c r="SJX23" s="12"/>
      <c r="SJY23" s="12"/>
      <c r="SJZ23" s="12"/>
      <c r="SKA23" s="12"/>
      <c r="SKB23" s="12"/>
      <c r="SKC23" s="12"/>
      <c r="SKD23" s="12"/>
      <c r="SKE23" s="12"/>
      <c r="SKF23" s="12"/>
      <c r="SKG23" s="12"/>
      <c r="SKH23" s="12"/>
      <c r="SKI23" s="12"/>
      <c r="SKJ23" s="12"/>
      <c r="SKK23" s="12"/>
      <c r="SKL23" s="12"/>
      <c r="SKM23" s="12"/>
      <c r="SKN23" s="12"/>
      <c r="SKO23" s="12"/>
      <c r="SKP23" s="12"/>
      <c r="SKQ23" s="12"/>
      <c r="SKR23" s="12"/>
      <c r="SKS23" s="12"/>
      <c r="SKT23" s="12"/>
      <c r="SKU23" s="12"/>
      <c r="SKV23" s="12"/>
      <c r="SKW23" s="12"/>
      <c r="SKX23" s="12"/>
      <c r="SKY23" s="12"/>
      <c r="SKZ23" s="12"/>
      <c r="SLA23" s="12"/>
      <c r="SLB23" s="12"/>
      <c r="SLC23" s="12"/>
      <c r="SLD23" s="12"/>
      <c r="SLE23" s="12"/>
      <c r="SLF23" s="12"/>
      <c r="SLG23" s="12"/>
      <c r="SLH23" s="12"/>
      <c r="SLI23" s="12"/>
      <c r="SLJ23" s="12"/>
      <c r="SLK23" s="12"/>
      <c r="SLL23" s="12"/>
      <c r="SLM23" s="12"/>
      <c r="SLN23" s="12"/>
      <c r="SLO23" s="12"/>
      <c r="SLP23" s="12"/>
      <c r="SLQ23" s="12"/>
      <c r="SLR23" s="12"/>
      <c r="SLS23" s="12"/>
      <c r="SLT23" s="12"/>
      <c r="SLU23" s="12"/>
      <c r="SLV23" s="12"/>
      <c r="SLW23" s="12"/>
      <c r="SLX23" s="12"/>
      <c r="SLY23" s="12"/>
      <c r="SLZ23" s="12"/>
      <c r="SMA23" s="12"/>
      <c r="SMB23" s="12"/>
      <c r="SMC23" s="12"/>
      <c r="SMD23" s="12"/>
      <c r="SME23" s="12"/>
      <c r="SMF23" s="12"/>
      <c r="SMG23" s="12"/>
      <c r="SMH23" s="12"/>
      <c r="SMI23" s="12"/>
      <c r="SMJ23" s="12"/>
      <c r="SMK23" s="12"/>
      <c r="SML23" s="12"/>
      <c r="SMM23" s="12"/>
      <c r="SMN23" s="12"/>
      <c r="SMO23" s="12"/>
      <c r="SMP23" s="12"/>
      <c r="SMQ23" s="12"/>
      <c r="SMR23" s="12"/>
      <c r="SMS23" s="12"/>
      <c r="SMT23" s="12"/>
      <c r="SMU23" s="12"/>
      <c r="SMV23" s="12"/>
      <c r="SMW23" s="12"/>
      <c r="SMX23" s="12"/>
      <c r="SMY23" s="12"/>
      <c r="SMZ23" s="12"/>
      <c r="SNA23" s="12"/>
      <c r="SNB23" s="12"/>
      <c r="SNC23" s="12"/>
      <c r="SND23" s="12"/>
      <c r="SNE23" s="12"/>
      <c r="SNF23" s="12"/>
      <c r="SNG23" s="12"/>
      <c r="SNH23" s="12"/>
      <c r="SNI23" s="12"/>
      <c r="SNJ23" s="12"/>
      <c r="SNK23" s="12"/>
      <c r="SNL23" s="12"/>
      <c r="SNM23" s="12"/>
      <c r="SNN23" s="12"/>
      <c r="SNO23" s="12"/>
      <c r="SNP23" s="12"/>
      <c r="SNQ23" s="12"/>
      <c r="SNR23" s="12"/>
      <c r="SNS23" s="12"/>
      <c r="SNT23" s="12"/>
      <c r="SNU23" s="12"/>
      <c r="SNV23" s="12"/>
      <c r="SNW23" s="12"/>
      <c r="SNX23" s="12"/>
      <c r="SNY23" s="12"/>
      <c r="SNZ23" s="12"/>
      <c r="SOA23" s="12"/>
      <c r="SOB23" s="12"/>
      <c r="SOC23" s="12"/>
      <c r="SOD23" s="12"/>
      <c r="SOE23" s="12"/>
      <c r="SOF23" s="12"/>
      <c r="SOG23" s="12"/>
      <c r="SOH23" s="12"/>
      <c r="SOI23" s="12"/>
      <c r="SOJ23" s="12"/>
      <c r="SOK23" s="12"/>
      <c r="SOL23" s="12"/>
      <c r="SOM23" s="12"/>
      <c r="SON23" s="12"/>
      <c r="SOO23" s="12"/>
      <c r="SOP23" s="12"/>
      <c r="SOQ23" s="12"/>
      <c r="SOR23" s="12"/>
      <c r="SOS23" s="12"/>
      <c r="SOT23" s="12"/>
      <c r="SOU23" s="12"/>
      <c r="SOV23" s="12"/>
      <c r="SOW23" s="12"/>
      <c r="SOX23" s="12"/>
      <c r="SOY23" s="12"/>
      <c r="SOZ23" s="12"/>
      <c r="SPA23" s="12"/>
      <c r="SPB23" s="12"/>
      <c r="SPC23" s="12"/>
      <c r="SPD23" s="12"/>
      <c r="SPE23" s="12"/>
      <c r="SPF23" s="12"/>
      <c r="SPG23" s="12"/>
      <c r="SPH23" s="12"/>
      <c r="SPI23" s="12"/>
      <c r="SPJ23" s="12"/>
      <c r="SPK23" s="12"/>
      <c r="SPL23" s="12"/>
      <c r="SPM23" s="12"/>
      <c r="SPN23" s="12"/>
      <c r="SPO23" s="12"/>
      <c r="SPP23" s="12"/>
      <c r="SPQ23" s="12"/>
      <c r="SPR23" s="12"/>
      <c r="SPS23" s="12"/>
      <c r="SPT23" s="12"/>
      <c r="SPU23" s="12"/>
      <c r="SPV23" s="12"/>
      <c r="SPW23" s="12"/>
      <c r="SPX23" s="12"/>
      <c r="SPY23" s="12"/>
      <c r="SPZ23" s="12"/>
      <c r="SQA23" s="12"/>
      <c r="SQB23" s="12"/>
      <c r="SQC23" s="12"/>
      <c r="SQD23" s="12"/>
      <c r="SQE23" s="12"/>
      <c r="SQF23" s="12"/>
      <c r="SQG23" s="12"/>
      <c r="SQH23" s="12"/>
      <c r="SQI23" s="12"/>
      <c r="SQJ23" s="12"/>
      <c r="SQK23" s="12"/>
      <c r="SQL23" s="12"/>
      <c r="SQM23" s="12"/>
      <c r="SQN23" s="12"/>
      <c r="SQO23" s="12"/>
      <c r="SQP23" s="12"/>
      <c r="SQQ23" s="12"/>
      <c r="SQR23" s="12"/>
      <c r="SQS23" s="12"/>
      <c r="SQT23" s="12"/>
      <c r="SQU23" s="12"/>
      <c r="SQV23" s="12"/>
      <c r="SQW23" s="12"/>
      <c r="SQX23" s="12"/>
      <c r="SQY23" s="12"/>
      <c r="SQZ23" s="12"/>
      <c r="SRA23" s="12"/>
      <c r="SRB23" s="12"/>
      <c r="SRC23" s="12"/>
      <c r="SRD23" s="12"/>
      <c r="SRE23" s="12"/>
      <c r="SRF23" s="12"/>
      <c r="SRG23" s="12"/>
      <c r="SRH23" s="12"/>
      <c r="SRI23" s="12"/>
      <c r="SRJ23" s="12"/>
      <c r="SRK23" s="12"/>
      <c r="SRL23" s="12"/>
      <c r="SRM23" s="12"/>
      <c r="SRN23" s="12"/>
      <c r="SRO23" s="12"/>
      <c r="SRP23" s="12"/>
      <c r="SRQ23" s="12"/>
      <c r="SRR23" s="12"/>
      <c r="SRS23" s="12"/>
      <c r="SRT23" s="12"/>
      <c r="SRU23" s="12"/>
      <c r="SRV23" s="12"/>
      <c r="SRW23" s="12"/>
      <c r="SRX23" s="12"/>
      <c r="SRY23" s="12"/>
      <c r="SRZ23" s="12"/>
      <c r="SSA23" s="12"/>
      <c r="SSB23" s="12"/>
      <c r="SSC23" s="12"/>
      <c r="SSD23" s="12"/>
      <c r="SSE23" s="12"/>
      <c r="SSF23" s="12"/>
      <c r="SSG23" s="12"/>
      <c r="SSH23" s="12"/>
      <c r="SSI23" s="12"/>
      <c r="SSJ23" s="12"/>
      <c r="SSK23" s="12"/>
      <c r="SSL23" s="12"/>
      <c r="SSM23" s="12"/>
      <c r="SSN23" s="12"/>
      <c r="SSO23" s="12"/>
      <c r="SSP23" s="12"/>
      <c r="SSQ23" s="12"/>
      <c r="SSR23" s="12"/>
      <c r="SSS23" s="12"/>
      <c r="SST23" s="12"/>
      <c r="SSU23" s="12"/>
      <c r="SSV23" s="12"/>
      <c r="SSW23" s="12"/>
      <c r="SSX23" s="12"/>
      <c r="SSY23" s="12"/>
      <c r="SSZ23" s="12"/>
      <c r="STA23" s="12"/>
      <c r="STB23" s="12"/>
      <c r="STC23" s="12"/>
      <c r="STD23" s="12"/>
      <c r="STE23" s="12"/>
      <c r="STF23" s="12"/>
      <c r="STG23" s="12"/>
      <c r="STH23" s="12"/>
      <c r="STI23" s="12"/>
      <c r="STJ23" s="12"/>
      <c r="STK23" s="12"/>
      <c r="STL23" s="12"/>
      <c r="STM23" s="12"/>
      <c r="STN23" s="12"/>
      <c r="STO23" s="12"/>
      <c r="STP23" s="12"/>
      <c r="STQ23" s="12"/>
      <c r="STR23" s="12"/>
      <c r="STS23" s="12"/>
      <c r="STT23" s="12"/>
      <c r="STU23" s="12"/>
      <c r="STV23" s="12"/>
      <c r="STW23" s="12"/>
      <c r="STX23" s="12"/>
      <c r="STY23" s="12"/>
      <c r="STZ23" s="12"/>
      <c r="SUA23" s="12"/>
      <c r="SUB23" s="12"/>
      <c r="SUC23" s="12"/>
      <c r="SUD23" s="12"/>
      <c r="SUE23" s="12"/>
      <c r="SUF23" s="12"/>
      <c r="SUG23" s="12"/>
      <c r="SUH23" s="12"/>
      <c r="SUI23" s="12"/>
      <c r="SUJ23" s="12"/>
      <c r="SUK23" s="12"/>
      <c r="SUL23" s="12"/>
      <c r="SUM23" s="12"/>
      <c r="SUN23" s="12"/>
      <c r="SUO23" s="12"/>
      <c r="SUP23" s="12"/>
      <c r="SUQ23" s="12"/>
      <c r="SUR23" s="12"/>
      <c r="SUS23" s="12"/>
      <c r="SUT23" s="12"/>
      <c r="SUU23" s="12"/>
      <c r="SUV23" s="12"/>
      <c r="SUW23" s="12"/>
      <c r="SUX23" s="12"/>
      <c r="SUY23" s="12"/>
      <c r="SUZ23" s="12"/>
      <c r="SVA23" s="12"/>
      <c r="SVB23" s="12"/>
      <c r="SVC23" s="12"/>
      <c r="SVD23" s="12"/>
      <c r="SVE23" s="12"/>
      <c r="SVF23" s="12"/>
      <c r="SVG23" s="12"/>
      <c r="SVH23" s="12"/>
      <c r="SVI23" s="12"/>
      <c r="SVJ23" s="12"/>
      <c r="SVK23" s="12"/>
      <c r="SVL23" s="12"/>
      <c r="SVM23" s="12"/>
      <c r="SVN23" s="12"/>
      <c r="SVO23" s="12"/>
      <c r="SVP23" s="12"/>
      <c r="SVQ23" s="12"/>
      <c r="SVR23" s="12"/>
      <c r="SVS23" s="12"/>
      <c r="SVT23" s="12"/>
      <c r="SVU23" s="12"/>
      <c r="SVV23" s="12"/>
      <c r="SVW23" s="12"/>
      <c r="SVX23" s="12"/>
      <c r="SVY23" s="12"/>
      <c r="SVZ23" s="12"/>
      <c r="SWA23" s="12"/>
      <c r="SWB23" s="12"/>
      <c r="SWC23" s="12"/>
      <c r="SWD23" s="12"/>
      <c r="SWE23" s="12"/>
      <c r="SWF23" s="12"/>
      <c r="SWG23" s="12"/>
      <c r="SWH23" s="12"/>
      <c r="SWI23" s="12"/>
      <c r="SWJ23" s="12"/>
      <c r="SWK23" s="12"/>
      <c r="SWL23" s="12"/>
      <c r="SWM23" s="12"/>
      <c r="SWN23" s="12"/>
      <c r="SWO23" s="12"/>
      <c r="SWP23" s="12"/>
      <c r="SWQ23" s="12"/>
      <c r="SWR23" s="12"/>
      <c r="SWS23" s="12"/>
      <c r="SWT23" s="12"/>
      <c r="SWU23" s="12"/>
      <c r="SWV23" s="12"/>
      <c r="SWW23" s="12"/>
      <c r="SWX23" s="12"/>
      <c r="SWY23" s="12"/>
      <c r="SWZ23" s="12"/>
      <c r="SXA23" s="12"/>
      <c r="SXB23" s="12"/>
      <c r="SXC23" s="12"/>
      <c r="SXD23" s="12"/>
      <c r="SXE23" s="12"/>
      <c r="SXF23" s="12"/>
      <c r="SXG23" s="12"/>
      <c r="SXH23" s="12"/>
      <c r="SXI23" s="12"/>
      <c r="SXJ23" s="12"/>
      <c r="SXK23" s="12"/>
      <c r="SXL23" s="12"/>
      <c r="SXM23" s="12"/>
      <c r="SXN23" s="12"/>
      <c r="SXO23" s="12"/>
      <c r="SXP23" s="12"/>
      <c r="SXQ23" s="12"/>
      <c r="SXR23" s="12"/>
      <c r="SXS23" s="12"/>
      <c r="SXT23" s="12"/>
      <c r="SXU23" s="12"/>
      <c r="SXV23" s="12"/>
      <c r="SXW23" s="12"/>
      <c r="SXX23" s="12"/>
      <c r="SXY23" s="12"/>
      <c r="SXZ23" s="12"/>
      <c r="SYA23" s="12"/>
      <c r="SYB23" s="12"/>
      <c r="SYC23" s="12"/>
      <c r="SYD23" s="12"/>
      <c r="SYE23" s="12"/>
      <c r="SYF23" s="12"/>
      <c r="SYG23" s="12"/>
      <c r="SYH23" s="12"/>
      <c r="SYI23" s="12"/>
      <c r="SYJ23" s="12"/>
      <c r="SYK23" s="12"/>
      <c r="SYL23" s="12"/>
      <c r="SYM23" s="12"/>
      <c r="SYN23" s="12"/>
      <c r="SYO23" s="12"/>
      <c r="SYP23" s="12"/>
      <c r="SYQ23" s="12"/>
      <c r="SYR23" s="12"/>
      <c r="SYS23" s="12"/>
      <c r="SYT23" s="12"/>
      <c r="SYU23" s="12"/>
      <c r="SYV23" s="12"/>
      <c r="SYW23" s="12"/>
      <c r="SYX23" s="12"/>
      <c r="SYY23" s="12"/>
      <c r="SYZ23" s="12"/>
      <c r="SZA23" s="12"/>
      <c r="SZB23" s="12"/>
      <c r="SZC23" s="12"/>
      <c r="SZD23" s="12"/>
      <c r="SZE23" s="12"/>
      <c r="SZF23" s="12"/>
      <c r="SZG23" s="12"/>
      <c r="SZH23" s="12"/>
      <c r="SZI23" s="12"/>
      <c r="SZJ23" s="12"/>
      <c r="SZK23" s="12"/>
      <c r="SZL23" s="12"/>
      <c r="SZM23" s="12"/>
      <c r="SZN23" s="12"/>
      <c r="SZO23" s="12"/>
      <c r="SZP23" s="12"/>
      <c r="SZQ23" s="12"/>
      <c r="SZR23" s="12"/>
      <c r="SZS23" s="12"/>
      <c r="SZT23" s="12"/>
      <c r="SZU23" s="12"/>
      <c r="SZV23" s="12"/>
      <c r="SZW23" s="12"/>
      <c r="SZX23" s="12"/>
      <c r="SZY23" s="12"/>
      <c r="SZZ23" s="12"/>
      <c r="TAA23" s="12"/>
      <c r="TAB23" s="12"/>
      <c r="TAC23" s="12"/>
      <c r="TAD23" s="12"/>
      <c r="TAE23" s="12"/>
      <c r="TAF23" s="12"/>
      <c r="TAG23" s="12"/>
      <c r="TAH23" s="12"/>
      <c r="TAI23" s="12"/>
      <c r="TAJ23" s="12"/>
      <c r="TAK23" s="12"/>
      <c r="TAL23" s="12"/>
      <c r="TAM23" s="12"/>
      <c r="TAN23" s="12"/>
      <c r="TAO23" s="12"/>
      <c r="TAP23" s="12"/>
      <c r="TAQ23" s="12"/>
      <c r="TAR23" s="12"/>
      <c r="TAS23" s="12"/>
      <c r="TAT23" s="12"/>
      <c r="TAU23" s="12"/>
      <c r="TAV23" s="12"/>
      <c r="TAW23" s="12"/>
      <c r="TAX23" s="12"/>
      <c r="TAY23" s="12"/>
      <c r="TAZ23" s="12"/>
      <c r="TBA23" s="12"/>
      <c r="TBB23" s="12"/>
      <c r="TBC23" s="12"/>
      <c r="TBD23" s="12"/>
      <c r="TBE23" s="12"/>
      <c r="TBF23" s="12"/>
      <c r="TBG23" s="12"/>
      <c r="TBH23" s="12"/>
      <c r="TBI23" s="12"/>
      <c r="TBJ23" s="12"/>
      <c r="TBK23" s="12"/>
      <c r="TBL23" s="12"/>
      <c r="TBM23" s="12"/>
      <c r="TBN23" s="12"/>
      <c r="TBO23" s="12"/>
      <c r="TBP23" s="12"/>
      <c r="TBQ23" s="12"/>
      <c r="TBR23" s="12"/>
      <c r="TBS23" s="12"/>
      <c r="TBT23" s="12"/>
      <c r="TBU23" s="12"/>
      <c r="TBV23" s="12"/>
      <c r="TBW23" s="12"/>
      <c r="TBX23" s="12"/>
      <c r="TBY23" s="12"/>
      <c r="TBZ23" s="12"/>
      <c r="TCA23" s="12"/>
      <c r="TCB23" s="12"/>
      <c r="TCC23" s="12"/>
      <c r="TCD23" s="12"/>
      <c r="TCE23" s="12"/>
      <c r="TCF23" s="12"/>
      <c r="TCG23" s="12"/>
      <c r="TCH23" s="12"/>
      <c r="TCI23" s="12"/>
      <c r="TCJ23" s="12"/>
      <c r="TCK23" s="12"/>
      <c r="TCL23" s="12"/>
      <c r="TCM23" s="12"/>
      <c r="TCN23" s="12"/>
      <c r="TCO23" s="12"/>
      <c r="TCP23" s="12"/>
      <c r="TCQ23" s="12"/>
      <c r="TCR23" s="12"/>
      <c r="TCS23" s="12"/>
      <c r="TCT23" s="12"/>
      <c r="TCU23" s="12"/>
      <c r="TCV23" s="12"/>
      <c r="TCW23" s="12"/>
      <c r="TCX23" s="12"/>
      <c r="TCY23" s="12"/>
      <c r="TCZ23" s="12"/>
      <c r="TDA23" s="12"/>
      <c r="TDB23" s="12"/>
      <c r="TDC23" s="12"/>
      <c r="TDD23" s="12"/>
      <c r="TDE23" s="12"/>
      <c r="TDF23" s="12"/>
      <c r="TDG23" s="12"/>
      <c r="TDH23" s="12"/>
      <c r="TDI23" s="12"/>
      <c r="TDJ23" s="12"/>
      <c r="TDK23" s="12"/>
      <c r="TDL23" s="12"/>
      <c r="TDM23" s="12"/>
      <c r="TDN23" s="12"/>
      <c r="TDO23" s="12"/>
      <c r="TDP23" s="12"/>
      <c r="TDQ23" s="12"/>
      <c r="TDR23" s="12"/>
      <c r="TDS23" s="12"/>
      <c r="TDT23" s="12"/>
      <c r="TDU23" s="12"/>
      <c r="TDV23" s="12"/>
      <c r="TDW23" s="12"/>
      <c r="TDX23" s="12"/>
      <c r="TDY23" s="12"/>
      <c r="TDZ23" s="12"/>
      <c r="TEA23" s="12"/>
      <c r="TEB23" s="12"/>
      <c r="TEC23" s="12"/>
      <c r="TED23" s="12"/>
      <c r="TEE23" s="12"/>
      <c r="TEF23" s="12"/>
      <c r="TEG23" s="12"/>
      <c r="TEH23" s="12"/>
      <c r="TEI23" s="12"/>
      <c r="TEJ23" s="12"/>
      <c r="TEK23" s="12"/>
      <c r="TEL23" s="12"/>
      <c r="TEM23" s="12"/>
      <c r="TEN23" s="12"/>
      <c r="TEO23" s="12"/>
      <c r="TEP23" s="12"/>
      <c r="TEQ23" s="12"/>
      <c r="TER23" s="12"/>
      <c r="TES23" s="12"/>
      <c r="TET23" s="12"/>
      <c r="TEU23" s="12"/>
      <c r="TEV23" s="12"/>
      <c r="TEW23" s="12"/>
      <c r="TEX23" s="12"/>
      <c r="TEY23" s="12"/>
      <c r="TEZ23" s="12"/>
      <c r="TFA23" s="12"/>
      <c r="TFB23" s="12"/>
      <c r="TFC23" s="12"/>
      <c r="TFD23" s="12"/>
      <c r="TFE23" s="12"/>
      <c r="TFF23" s="12"/>
      <c r="TFG23" s="12"/>
      <c r="TFH23" s="12"/>
      <c r="TFI23" s="12"/>
      <c r="TFJ23" s="12"/>
      <c r="TFK23" s="12"/>
      <c r="TFL23" s="12"/>
      <c r="TFM23" s="12"/>
      <c r="TFN23" s="12"/>
      <c r="TFO23" s="12"/>
      <c r="TFP23" s="12"/>
      <c r="TFQ23" s="12"/>
      <c r="TFR23" s="12"/>
      <c r="TFS23" s="12"/>
      <c r="TFT23" s="12"/>
      <c r="TFU23" s="12"/>
      <c r="TFV23" s="12"/>
      <c r="TFW23" s="12"/>
      <c r="TFX23" s="12"/>
      <c r="TFY23" s="12"/>
      <c r="TFZ23" s="12"/>
      <c r="TGA23" s="12"/>
      <c r="TGB23" s="12"/>
      <c r="TGC23" s="12"/>
      <c r="TGD23" s="12"/>
      <c r="TGE23" s="12"/>
      <c r="TGF23" s="12"/>
      <c r="TGG23" s="12"/>
      <c r="TGH23" s="12"/>
      <c r="TGI23" s="12"/>
      <c r="TGJ23" s="12"/>
      <c r="TGK23" s="12"/>
      <c r="TGL23" s="12"/>
      <c r="TGM23" s="12"/>
      <c r="TGN23" s="12"/>
      <c r="TGO23" s="12"/>
      <c r="TGP23" s="12"/>
      <c r="TGQ23" s="12"/>
      <c r="TGR23" s="12"/>
      <c r="TGS23" s="12"/>
      <c r="TGT23" s="12"/>
      <c r="TGU23" s="12"/>
      <c r="TGV23" s="12"/>
      <c r="TGW23" s="12"/>
      <c r="TGX23" s="12"/>
      <c r="TGY23" s="12"/>
      <c r="TGZ23" s="12"/>
      <c r="THA23" s="12"/>
      <c r="THB23" s="12"/>
      <c r="THC23" s="12"/>
      <c r="THD23" s="12"/>
      <c r="THE23" s="12"/>
      <c r="THF23" s="12"/>
      <c r="THG23" s="12"/>
      <c r="THH23" s="12"/>
      <c r="THI23" s="12"/>
      <c r="THJ23" s="12"/>
      <c r="THK23" s="12"/>
      <c r="THL23" s="12"/>
      <c r="THM23" s="12"/>
      <c r="THN23" s="12"/>
      <c r="THO23" s="12"/>
      <c r="THP23" s="12"/>
      <c r="THQ23" s="12"/>
      <c r="THR23" s="12"/>
      <c r="THS23" s="12"/>
      <c r="THT23" s="12"/>
      <c r="THU23" s="12"/>
      <c r="THV23" s="12"/>
      <c r="THW23" s="12"/>
      <c r="THX23" s="12"/>
      <c r="THY23" s="12"/>
      <c r="THZ23" s="12"/>
      <c r="TIA23" s="12"/>
      <c r="TIB23" s="12"/>
      <c r="TIC23" s="12"/>
      <c r="TID23" s="12"/>
      <c r="TIE23" s="12"/>
      <c r="TIF23" s="12"/>
      <c r="TIG23" s="12"/>
      <c r="TIH23" s="12"/>
      <c r="TII23" s="12"/>
      <c r="TIJ23" s="12"/>
      <c r="TIK23" s="12"/>
      <c r="TIL23" s="12"/>
      <c r="TIM23" s="12"/>
      <c r="TIN23" s="12"/>
      <c r="TIO23" s="12"/>
      <c r="TIP23" s="12"/>
      <c r="TIQ23" s="12"/>
      <c r="TIR23" s="12"/>
      <c r="TIS23" s="12"/>
      <c r="TIT23" s="12"/>
      <c r="TIU23" s="12"/>
      <c r="TIV23" s="12"/>
      <c r="TIW23" s="12"/>
      <c r="TIX23" s="12"/>
      <c r="TIY23" s="12"/>
      <c r="TIZ23" s="12"/>
      <c r="TJA23" s="12"/>
      <c r="TJB23" s="12"/>
      <c r="TJC23" s="12"/>
      <c r="TJD23" s="12"/>
      <c r="TJE23" s="12"/>
      <c r="TJF23" s="12"/>
      <c r="TJG23" s="12"/>
      <c r="TJH23" s="12"/>
      <c r="TJI23" s="12"/>
      <c r="TJJ23" s="12"/>
      <c r="TJK23" s="12"/>
      <c r="TJL23" s="12"/>
      <c r="TJM23" s="12"/>
      <c r="TJN23" s="12"/>
      <c r="TJO23" s="12"/>
      <c r="TJP23" s="12"/>
      <c r="TJQ23" s="12"/>
      <c r="TJR23" s="12"/>
      <c r="TJS23" s="12"/>
      <c r="TJT23" s="12"/>
      <c r="TJU23" s="12"/>
      <c r="TJV23" s="12"/>
      <c r="TJW23" s="12"/>
      <c r="TJX23" s="12"/>
      <c r="TJY23" s="12"/>
      <c r="TJZ23" s="12"/>
      <c r="TKA23" s="12"/>
      <c r="TKB23" s="12"/>
      <c r="TKC23" s="12"/>
      <c r="TKD23" s="12"/>
      <c r="TKE23" s="12"/>
      <c r="TKF23" s="12"/>
      <c r="TKG23" s="12"/>
      <c r="TKH23" s="12"/>
      <c r="TKI23" s="12"/>
      <c r="TKJ23" s="12"/>
      <c r="TKK23" s="12"/>
      <c r="TKL23" s="12"/>
      <c r="TKM23" s="12"/>
      <c r="TKN23" s="12"/>
      <c r="TKO23" s="12"/>
      <c r="TKP23" s="12"/>
      <c r="TKQ23" s="12"/>
      <c r="TKR23" s="12"/>
      <c r="TKS23" s="12"/>
      <c r="TKT23" s="12"/>
      <c r="TKU23" s="12"/>
      <c r="TKV23" s="12"/>
      <c r="TKW23" s="12"/>
      <c r="TKX23" s="12"/>
      <c r="TKY23" s="12"/>
      <c r="TKZ23" s="12"/>
      <c r="TLA23" s="12"/>
      <c r="TLB23" s="12"/>
      <c r="TLC23" s="12"/>
      <c r="TLD23" s="12"/>
      <c r="TLE23" s="12"/>
      <c r="TLF23" s="12"/>
      <c r="TLG23" s="12"/>
      <c r="TLH23" s="12"/>
      <c r="TLI23" s="12"/>
      <c r="TLJ23" s="12"/>
      <c r="TLK23" s="12"/>
      <c r="TLL23" s="12"/>
      <c r="TLM23" s="12"/>
      <c r="TLN23" s="12"/>
      <c r="TLO23" s="12"/>
      <c r="TLP23" s="12"/>
      <c r="TLQ23" s="12"/>
      <c r="TLR23" s="12"/>
      <c r="TLS23" s="12"/>
      <c r="TLT23" s="12"/>
      <c r="TLU23" s="12"/>
      <c r="TLV23" s="12"/>
      <c r="TLW23" s="12"/>
      <c r="TLX23" s="12"/>
      <c r="TLY23" s="12"/>
      <c r="TLZ23" s="12"/>
      <c r="TMA23" s="12"/>
      <c r="TMB23" s="12"/>
      <c r="TMC23" s="12"/>
      <c r="TMD23" s="12"/>
      <c r="TME23" s="12"/>
      <c r="TMF23" s="12"/>
      <c r="TMG23" s="12"/>
      <c r="TMH23" s="12"/>
      <c r="TMI23" s="12"/>
      <c r="TMJ23" s="12"/>
      <c r="TMK23" s="12"/>
      <c r="TML23" s="12"/>
      <c r="TMM23" s="12"/>
      <c r="TMN23" s="12"/>
      <c r="TMO23" s="12"/>
      <c r="TMP23" s="12"/>
      <c r="TMQ23" s="12"/>
      <c r="TMR23" s="12"/>
      <c r="TMS23" s="12"/>
      <c r="TMT23" s="12"/>
      <c r="TMU23" s="12"/>
      <c r="TMV23" s="12"/>
      <c r="TMW23" s="12"/>
      <c r="TMX23" s="12"/>
      <c r="TMY23" s="12"/>
      <c r="TMZ23" s="12"/>
      <c r="TNA23" s="12"/>
      <c r="TNB23" s="12"/>
      <c r="TNC23" s="12"/>
      <c r="TND23" s="12"/>
      <c r="TNE23" s="12"/>
      <c r="TNF23" s="12"/>
      <c r="TNG23" s="12"/>
      <c r="TNH23" s="12"/>
      <c r="TNI23" s="12"/>
      <c r="TNJ23" s="12"/>
      <c r="TNK23" s="12"/>
      <c r="TNL23" s="12"/>
      <c r="TNM23" s="12"/>
      <c r="TNN23" s="12"/>
      <c r="TNO23" s="12"/>
      <c r="TNP23" s="12"/>
      <c r="TNQ23" s="12"/>
      <c r="TNR23" s="12"/>
      <c r="TNS23" s="12"/>
      <c r="TNT23" s="12"/>
      <c r="TNU23" s="12"/>
      <c r="TNV23" s="12"/>
      <c r="TNW23" s="12"/>
      <c r="TNX23" s="12"/>
      <c r="TNY23" s="12"/>
      <c r="TNZ23" s="12"/>
      <c r="TOA23" s="12"/>
      <c r="TOB23" s="12"/>
      <c r="TOC23" s="12"/>
      <c r="TOD23" s="12"/>
      <c r="TOE23" s="12"/>
      <c r="TOF23" s="12"/>
      <c r="TOG23" s="12"/>
      <c r="TOH23" s="12"/>
      <c r="TOI23" s="12"/>
      <c r="TOJ23" s="12"/>
      <c r="TOK23" s="12"/>
      <c r="TOL23" s="12"/>
      <c r="TOM23" s="12"/>
      <c r="TON23" s="12"/>
      <c r="TOO23" s="12"/>
      <c r="TOP23" s="12"/>
      <c r="TOQ23" s="12"/>
      <c r="TOR23" s="12"/>
      <c r="TOS23" s="12"/>
      <c r="TOT23" s="12"/>
      <c r="TOU23" s="12"/>
      <c r="TOV23" s="12"/>
      <c r="TOW23" s="12"/>
      <c r="TOX23" s="12"/>
      <c r="TOY23" s="12"/>
      <c r="TOZ23" s="12"/>
      <c r="TPA23" s="12"/>
      <c r="TPB23" s="12"/>
      <c r="TPC23" s="12"/>
      <c r="TPD23" s="12"/>
      <c r="TPE23" s="12"/>
      <c r="TPF23" s="12"/>
      <c r="TPG23" s="12"/>
      <c r="TPH23" s="12"/>
      <c r="TPI23" s="12"/>
      <c r="TPJ23" s="12"/>
      <c r="TPK23" s="12"/>
      <c r="TPL23" s="12"/>
      <c r="TPM23" s="12"/>
      <c r="TPN23" s="12"/>
      <c r="TPO23" s="12"/>
      <c r="TPP23" s="12"/>
      <c r="TPQ23" s="12"/>
      <c r="TPR23" s="12"/>
      <c r="TPS23" s="12"/>
      <c r="TPT23" s="12"/>
      <c r="TPU23" s="12"/>
      <c r="TPV23" s="12"/>
      <c r="TPW23" s="12"/>
      <c r="TPX23" s="12"/>
      <c r="TPY23" s="12"/>
      <c r="TPZ23" s="12"/>
      <c r="TQA23" s="12"/>
      <c r="TQB23" s="12"/>
      <c r="TQC23" s="12"/>
      <c r="TQD23" s="12"/>
      <c r="TQE23" s="12"/>
      <c r="TQF23" s="12"/>
      <c r="TQG23" s="12"/>
      <c r="TQH23" s="12"/>
      <c r="TQI23" s="12"/>
      <c r="TQJ23" s="12"/>
      <c r="TQK23" s="12"/>
      <c r="TQL23" s="12"/>
      <c r="TQM23" s="12"/>
      <c r="TQN23" s="12"/>
      <c r="TQO23" s="12"/>
      <c r="TQP23" s="12"/>
      <c r="TQQ23" s="12"/>
      <c r="TQR23" s="12"/>
      <c r="TQS23" s="12"/>
      <c r="TQT23" s="12"/>
      <c r="TQU23" s="12"/>
      <c r="TQV23" s="12"/>
      <c r="TQW23" s="12"/>
      <c r="TQX23" s="12"/>
      <c r="TQY23" s="12"/>
      <c r="TQZ23" s="12"/>
      <c r="TRA23" s="12"/>
      <c r="TRB23" s="12"/>
      <c r="TRC23" s="12"/>
      <c r="TRD23" s="12"/>
      <c r="TRE23" s="12"/>
      <c r="TRF23" s="12"/>
      <c r="TRG23" s="12"/>
      <c r="TRH23" s="12"/>
      <c r="TRI23" s="12"/>
      <c r="TRJ23" s="12"/>
      <c r="TRK23" s="12"/>
      <c r="TRL23" s="12"/>
      <c r="TRM23" s="12"/>
      <c r="TRN23" s="12"/>
      <c r="TRO23" s="12"/>
      <c r="TRP23" s="12"/>
      <c r="TRQ23" s="12"/>
      <c r="TRR23" s="12"/>
      <c r="TRS23" s="12"/>
      <c r="TRT23" s="12"/>
      <c r="TRU23" s="12"/>
      <c r="TRV23" s="12"/>
      <c r="TRW23" s="12"/>
      <c r="TRX23" s="12"/>
      <c r="TRY23" s="12"/>
      <c r="TRZ23" s="12"/>
      <c r="TSA23" s="12"/>
      <c r="TSB23" s="12"/>
      <c r="TSC23" s="12"/>
      <c r="TSD23" s="12"/>
      <c r="TSE23" s="12"/>
      <c r="TSF23" s="12"/>
      <c r="TSG23" s="12"/>
      <c r="TSH23" s="12"/>
      <c r="TSI23" s="12"/>
      <c r="TSJ23" s="12"/>
      <c r="TSK23" s="12"/>
      <c r="TSL23" s="12"/>
      <c r="TSM23" s="12"/>
      <c r="TSN23" s="12"/>
      <c r="TSO23" s="12"/>
      <c r="TSP23" s="12"/>
      <c r="TSQ23" s="12"/>
      <c r="TSR23" s="12"/>
      <c r="TSS23" s="12"/>
      <c r="TST23" s="12"/>
      <c r="TSU23" s="12"/>
      <c r="TSV23" s="12"/>
      <c r="TSW23" s="12"/>
      <c r="TSX23" s="12"/>
      <c r="TSY23" s="12"/>
      <c r="TSZ23" s="12"/>
      <c r="TTA23" s="12"/>
      <c r="TTB23" s="12"/>
      <c r="TTC23" s="12"/>
      <c r="TTD23" s="12"/>
      <c r="TTE23" s="12"/>
      <c r="TTF23" s="12"/>
      <c r="TTG23" s="12"/>
      <c r="TTH23" s="12"/>
      <c r="TTI23" s="12"/>
      <c r="TTJ23" s="12"/>
      <c r="TTK23" s="12"/>
      <c r="TTL23" s="12"/>
      <c r="TTM23" s="12"/>
      <c r="TTN23" s="12"/>
      <c r="TTO23" s="12"/>
      <c r="TTP23" s="12"/>
      <c r="TTQ23" s="12"/>
      <c r="TTR23" s="12"/>
      <c r="TTS23" s="12"/>
      <c r="TTT23" s="12"/>
      <c r="TTU23" s="12"/>
      <c r="TTV23" s="12"/>
      <c r="TTW23" s="12"/>
      <c r="TTX23" s="12"/>
      <c r="TTY23" s="12"/>
      <c r="TTZ23" s="12"/>
      <c r="TUA23" s="12"/>
      <c r="TUB23" s="12"/>
      <c r="TUC23" s="12"/>
      <c r="TUD23" s="12"/>
      <c r="TUE23" s="12"/>
      <c r="TUF23" s="12"/>
      <c r="TUG23" s="12"/>
      <c r="TUH23" s="12"/>
      <c r="TUI23" s="12"/>
      <c r="TUJ23" s="12"/>
      <c r="TUK23" s="12"/>
      <c r="TUL23" s="12"/>
      <c r="TUM23" s="12"/>
      <c r="TUN23" s="12"/>
      <c r="TUO23" s="12"/>
      <c r="TUP23" s="12"/>
      <c r="TUQ23" s="12"/>
      <c r="TUR23" s="12"/>
      <c r="TUS23" s="12"/>
      <c r="TUT23" s="12"/>
      <c r="TUU23" s="12"/>
      <c r="TUV23" s="12"/>
      <c r="TUW23" s="12"/>
      <c r="TUX23" s="12"/>
      <c r="TUY23" s="12"/>
      <c r="TUZ23" s="12"/>
      <c r="TVA23" s="12"/>
      <c r="TVB23" s="12"/>
      <c r="TVC23" s="12"/>
      <c r="TVD23" s="12"/>
      <c r="TVE23" s="12"/>
      <c r="TVF23" s="12"/>
      <c r="TVG23" s="12"/>
      <c r="TVH23" s="12"/>
      <c r="TVI23" s="12"/>
      <c r="TVJ23" s="12"/>
      <c r="TVK23" s="12"/>
      <c r="TVL23" s="12"/>
      <c r="TVM23" s="12"/>
      <c r="TVN23" s="12"/>
      <c r="TVO23" s="12"/>
      <c r="TVP23" s="12"/>
      <c r="TVQ23" s="12"/>
      <c r="TVR23" s="12"/>
      <c r="TVS23" s="12"/>
      <c r="TVT23" s="12"/>
      <c r="TVU23" s="12"/>
      <c r="TVV23" s="12"/>
      <c r="TVW23" s="12"/>
      <c r="TVX23" s="12"/>
      <c r="TVY23" s="12"/>
      <c r="TVZ23" s="12"/>
      <c r="TWA23" s="12"/>
      <c r="TWB23" s="12"/>
      <c r="TWC23" s="12"/>
      <c r="TWD23" s="12"/>
      <c r="TWE23" s="12"/>
      <c r="TWF23" s="12"/>
      <c r="TWG23" s="12"/>
      <c r="TWH23" s="12"/>
      <c r="TWI23" s="12"/>
      <c r="TWJ23" s="12"/>
      <c r="TWK23" s="12"/>
      <c r="TWL23" s="12"/>
      <c r="TWM23" s="12"/>
      <c r="TWN23" s="12"/>
      <c r="TWO23" s="12"/>
      <c r="TWP23" s="12"/>
      <c r="TWQ23" s="12"/>
      <c r="TWR23" s="12"/>
      <c r="TWS23" s="12"/>
      <c r="TWT23" s="12"/>
      <c r="TWU23" s="12"/>
      <c r="TWV23" s="12"/>
      <c r="TWW23" s="12"/>
      <c r="TWX23" s="12"/>
      <c r="TWY23" s="12"/>
      <c r="TWZ23" s="12"/>
      <c r="TXA23" s="12"/>
      <c r="TXB23" s="12"/>
      <c r="TXC23" s="12"/>
      <c r="TXD23" s="12"/>
      <c r="TXE23" s="12"/>
      <c r="TXF23" s="12"/>
      <c r="TXG23" s="12"/>
      <c r="TXH23" s="12"/>
      <c r="TXI23" s="12"/>
      <c r="TXJ23" s="12"/>
      <c r="TXK23" s="12"/>
      <c r="TXL23" s="12"/>
      <c r="TXM23" s="12"/>
      <c r="TXN23" s="12"/>
      <c r="TXO23" s="12"/>
      <c r="TXP23" s="12"/>
      <c r="TXQ23" s="12"/>
      <c r="TXR23" s="12"/>
      <c r="TXS23" s="12"/>
      <c r="TXT23" s="12"/>
      <c r="TXU23" s="12"/>
      <c r="TXV23" s="12"/>
      <c r="TXW23" s="12"/>
      <c r="TXX23" s="12"/>
      <c r="TXY23" s="12"/>
      <c r="TXZ23" s="12"/>
      <c r="TYA23" s="12"/>
      <c r="TYB23" s="12"/>
      <c r="TYC23" s="12"/>
      <c r="TYD23" s="12"/>
      <c r="TYE23" s="12"/>
      <c r="TYF23" s="12"/>
      <c r="TYG23" s="12"/>
      <c r="TYH23" s="12"/>
      <c r="TYI23" s="12"/>
      <c r="TYJ23" s="12"/>
      <c r="TYK23" s="12"/>
      <c r="TYL23" s="12"/>
      <c r="TYM23" s="12"/>
      <c r="TYN23" s="12"/>
      <c r="TYO23" s="12"/>
      <c r="TYP23" s="12"/>
      <c r="TYQ23" s="12"/>
      <c r="TYR23" s="12"/>
      <c r="TYS23" s="12"/>
      <c r="TYT23" s="12"/>
      <c r="TYU23" s="12"/>
      <c r="TYV23" s="12"/>
      <c r="TYW23" s="12"/>
      <c r="TYX23" s="12"/>
      <c r="TYY23" s="12"/>
      <c r="TYZ23" s="12"/>
      <c r="TZA23" s="12"/>
      <c r="TZB23" s="12"/>
      <c r="TZC23" s="12"/>
      <c r="TZD23" s="12"/>
      <c r="TZE23" s="12"/>
      <c r="TZF23" s="12"/>
      <c r="TZG23" s="12"/>
      <c r="TZH23" s="12"/>
      <c r="TZI23" s="12"/>
      <c r="TZJ23" s="12"/>
      <c r="TZK23" s="12"/>
      <c r="TZL23" s="12"/>
      <c r="TZM23" s="12"/>
      <c r="TZN23" s="12"/>
      <c r="TZO23" s="12"/>
      <c r="TZP23" s="12"/>
      <c r="TZQ23" s="12"/>
      <c r="TZR23" s="12"/>
      <c r="TZS23" s="12"/>
      <c r="TZT23" s="12"/>
      <c r="TZU23" s="12"/>
      <c r="TZV23" s="12"/>
      <c r="TZW23" s="12"/>
      <c r="TZX23" s="12"/>
      <c r="TZY23" s="12"/>
      <c r="TZZ23" s="12"/>
      <c r="UAA23" s="12"/>
      <c r="UAB23" s="12"/>
      <c r="UAC23" s="12"/>
      <c r="UAD23" s="12"/>
      <c r="UAE23" s="12"/>
      <c r="UAF23" s="12"/>
      <c r="UAG23" s="12"/>
      <c r="UAH23" s="12"/>
      <c r="UAI23" s="12"/>
      <c r="UAJ23" s="12"/>
      <c r="UAK23" s="12"/>
      <c r="UAL23" s="12"/>
      <c r="UAM23" s="12"/>
      <c r="UAN23" s="12"/>
      <c r="UAO23" s="12"/>
      <c r="UAP23" s="12"/>
      <c r="UAQ23" s="12"/>
      <c r="UAR23" s="12"/>
      <c r="UAS23" s="12"/>
      <c r="UAT23" s="12"/>
      <c r="UAU23" s="12"/>
      <c r="UAV23" s="12"/>
      <c r="UAW23" s="12"/>
      <c r="UAX23" s="12"/>
      <c r="UAY23" s="12"/>
      <c r="UAZ23" s="12"/>
      <c r="UBA23" s="12"/>
      <c r="UBB23" s="12"/>
      <c r="UBC23" s="12"/>
      <c r="UBD23" s="12"/>
      <c r="UBE23" s="12"/>
      <c r="UBF23" s="12"/>
      <c r="UBG23" s="12"/>
      <c r="UBH23" s="12"/>
      <c r="UBI23" s="12"/>
      <c r="UBJ23" s="12"/>
      <c r="UBK23" s="12"/>
      <c r="UBL23" s="12"/>
      <c r="UBM23" s="12"/>
      <c r="UBN23" s="12"/>
      <c r="UBO23" s="12"/>
      <c r="UBP23" s="12"/>
      <c r="UBQ23" s="12"/>
      <c r="UBR23" s="12"/>
      <c r="UBS23" s="12"/>
      <c r="UBT23" s="12"/>
      <c r="UBU23" s="12"/>
      <c r="UBV23" s="12"/>
      <c r="UBW23" s="12"/>
      <c r="UBX23" s="12"/>
      <c r="UBY23" s="12"/>
      <c r="UBZ23" s="12"/>
      <c r="UCA23" s="12"/>
      <c r="UCB23" s="12"/>
      <c r="UCC23" s="12"/>
      <c r="UCD23" s="12"/>
      <c r="UCE23" s="12"/>
      <c r="UCF23" s="12"/>
      <c r="UCG23" s="12"/>
      <c r="UCH23" s="12"/>
      <c r="UCI23" s="12"/>
      <c r="UCJ23" s="12"/>
      <c r="UCK23" s="12"/>
      <c r="UCL23" s="12"/>
      <c r="UCM23" s="12"/>
      <c r="UCN23" s="12"/>
      <c r="UCO23" s="12"/>
      <c r="UCP23" s="12"/>
      <c r="UCQ23" s="12"/>
      <c r="UCR23" s="12"/>
      <c r="UCS23" s="12"/>
      <c r="UCT23" s="12"/>
      <c r="UCU23" s="12"/>
      <c r="UCV23" s="12"/>
      <c r="UCW23" s="12"/>
      <c r="UCX23" s="12"/>
      <c r="UCY23" s="12"/>
      <c r="UCZ23" s="12"/>
      <c r="UDA23" s="12"/>
      <c r="UDB23" s="12"/>
      <c r="UDC23" s="12"/>
      <c r="UDD23" s="12"/>
      <c r="UDE23" s="12"/>
      <c r="UDF23" s="12"/>
      <c r="UDG23" s="12"/>
      <c r="UDH23" s="12"/>
      <c r="UDI23" s="12"/>
      <c r="UDJ23" s="12"/>
      <c r="UDK23" s="12"/>
      <c r="UDL23" s="12"/>
      <c r="UDM23" s="12"/>
      <c r="UDN23" s="12"/>
      <c r="UDO23" s="12"/>
      <c r="UDP23" s="12"/>
      <c r="UDQ23" s="12"/>
      <c r="UDR23" s="12"/>
      <c r="UDS23" s="12"/>
      <c r="UDT23" s="12"/>
      <c r="UDU23" s="12"/>
      <c r="UDV23" s="12"/>
      <c r="UDW23" s="12"/>
      <c r="UDX23" s="12"/>
      <c r="UDY23" s="12"/>
      <c r="UDZ23" s="12"/>
      <c r="UEA23" s="12"/>
      <c r="UEB23" s="12"/>
      <c r="UEC23" s="12"/>
      <c r="UED23" s="12"/>
      <c r="UEE23" s="12"/>
      <c r="UEF23" s="12"/>
      <c r="UEG23" s="12"/>
      <c r="UEH23" s="12"/>
      <c r="UEI23" s="12"/>
      <c r="UEJ23" s="12"/>
      <c r="UEK23" s="12"/>
      <c r="UEL23" s="12"/>
      <c r="UEM23" s="12"/>
      <c r="UEN23" s="12"/>
      <c r="UEO23" s="12"/>
      <c r="UEP23" s="12"/>
      <c r="UEQ23" s="12"/>
      <c r="UER23" s="12"/>
      <c r="UES23" s="12"/>
      <c r="UET23" s="12"/>
      <c r="UEU23" s="12"/>
      <c r="UEV23" s="12"/>
      <c r="UEW23" s="12"/>
      <c r="UEX23" s="12"/>
      <c r="UEY23" s="12"/>
      <c r="UEZ23" s="12"/>
      <c r="UFA23" s="12"/>
      <c r="UFB23" s="12"/>
      <c r="UFC23" s="12"/>
      <c r="UFD23" s="12"/>
      <c r="UFE23" s="12"/>
      <c r="UFF23" s="12"/>
      <c r="UFG23" s="12"/>
      <c r="UFH23" s="12"/>
      <c r="UFI23" s="12"/>
      <c r="UFJ23" s="12"/>
      <c r="UFK23" s="12"/>
      <c r="UFL23" s="12"/>
      <c r="UFM23" s="12"/>
      <c r="UFN23" s="12"/>
      <c r="UFO23" s="12"/>
      <c r="UFP23" s="12"/>
      <c r="UFQ23" s="12"/>
      <c r="UFR23" s="12"/>
      <c r="UFS23" s="12"/>
      <c r="UFT23" s="12"/>
      <c r="UFU23" s="12"/>
      <c r="UFV23" s="12"/>
      <c r="UFW23" s="12"/>
      <c r="UFX23" s="12"/>
      <c r="UFY23" s="12"/>
      <c r="UFZ23" s="12"/>
      <c r="UGA23" s="12"/>
      <c r="UGB23" s="12"/>
      <c r="UGC23" s="12"/>
      <c r="UGD23" s="12"/>
      <c r="UGE23" s="12"/>
      <c r="UGF23" s="12"/>
      <c r="UGG23" s="12"/>
      <c r="UGH23" s="12"/>
      <c r="UGI23" s="12"/>
      <c r="UGJ23" s="12"/>
      <c r="UGK23" s="12"/>
      <c r="UGL23" s="12"/>
      <c r="UGM23" s="12"/>
      <c r="UGN23" s="12"/>
      <c r="UGO23" s="12"/>
      <c r="UGP23" s="12"/>
      <c r="UGQ23" s="12"/>
      <c r="UGR23" s="12"/>
      <c r="UGS23" s="12"/>
      <c r="UGT23" s="12"/>
      <c r="UGU23" s="12"/>
      <c r="UGV23" s="12"/>
      <c r="UGW23" s="12"/>
      <c r="UGX23" s="12"/>
      <c r="UGY23" s="12"/>
      <c r="UGZ23" s="12"/>
      <c r="UHA23" s="12"/>
      <c r="UHB23" s="12"/>
      <c r="UHC23" s="12"/>
      <c r="UHD23" s="12"/>
      <c r="UHE23" s="12"/>
      <c r="UHF23" s="12"/>
      <c r="UHG23" s="12"/>
      <c r="UHH23" s="12"/>
      <c r="UHI23" s="12"/>
      <c r="UHJ23" s="12"/>
      <c r="UHK23" s="12"/>
      <c r="UHL23" s="12"/>
      <c r="UHM23" s="12"/>
      <c r="UHN23" s="12"/>
      <c r="UHO23" s="12"/>
      <c r="UHP23" s="12"/>
      <c r="UHQ23" s="12"/>
      <c r="UHR23" s="12"/>
      <c r="UHS23" s="12"/>
      <c r="UHT23" s="12"/>
      <c r="UHU23" s="12"/>
      <c r="UHV23" s="12"/>
      <c r="UHW23" s="12"/>
      <c r="UHX23" s="12"/>
      <c r="UHY23" s="12"/>
      <c r="UHZ23" s="12"/>
      <c r="UIA23" s="12"/>
      <c r="UIB23" s="12"/>
      <c r="UIC23" s="12"/>
      <c r="UID23" s="12"/>
      <c r="UIE23" s="12"/>
      <c r="UIF23" s="12"/>
      <c r="UIG23" s="12"/>
      <c r="UIH23" s="12"/>
      <c r="UII23" s="12"/>
      <c r="UIJ23" s="12"/>
      <c r="UIK23" s="12"/>
      <c r="UIL23" s="12"/>
      <c r="UIM23" s="12"/>
      <c r="UIN23" s="12"/>
      <c r="UIO23" s="12"/>
      <c r="UIP23" s="12"/>
      <c r="UIQ23" s="12"/>
      <c r="UIR23" s="12"/>
      <c r="UIS23" s="12"/>
      <c r="UIT23" s="12"/>
      <c r="UIU23" s="12"/>
      <c r="UIV23" s="12"/>
      <c r="UIW23" s="12"/>
      <c r="UIX23" s="12"/>
      <c r="UIY23" s="12"/>
      <c r="UIZ23" s="12"/>
      <c r="UJA23" s="12"/>
      <c r="UJB23" s="12"/>
      <c r="UJC23" s="12"/>
      <c r="UJD23" s="12"/>
      <c r="UJE23" s="12"/>
      <c r="UJF23" s="12"/>
      <c r="UJG23" s="12"/>
      <c r="UJH23" s="12"/>
      <c r="UJI23" s="12"/>
      <c r="UJJ23" s="12"/>
      <c r="UJK23" s="12"/>
      <c r="UJL23" s="12"/>
      <c r="UJM23" s="12"/>
      <c r="UJN23" s="12"/>
      <c r="UJO23" s="12"/>
      <c r="UJP23" s="12"/>
      <c r="UJQ23" s="12"/>
      <c r="UJR23" s="12"/>
      <c r="UJS23" s="12"/>
      <c r="UJT23" s="12"/>
      <c r="UJU23" s="12"/>
      <c r="UJV23" s="12"/>
      <c r="UJW23" s="12"/>
      <c r="UJX23" s="12"/>
      <c r="UJY23" s="12"/>
      <c r="UJZ23" s="12"/>
      <c r="UKA23" s="12"/>
      <c r="UKB23" s="12"/>
      <c r="UKC23" s="12"/>
      <c r="UKD23" s="12"/>
      <c r="UKE23" s="12"/>
      <c r="UKF23" s="12"/>
      <c r="UKG23" s="12"/>
      <c r="UKH23" s="12"/>
      <c r="UKI23" s="12"/>
      <c r="UKJ23" s="12"/>
      <c r="UKK23" s="12"/>
      <c r="UKL23" s="12"/>
      <c r="UKM23" s="12"/>
      <c r="UKN23" s="12"/>
      <c r="UKO23" s="12"/>
      <c r="UKP23" s="12"/>
      <c r="UKQ23" s="12"/>
      <c r="UKR23" s="12"/>
      <c r="UKS23" s="12"/>
      <c r="UKT23" s="12"/>
      <c r="UKU23" s="12"/>
      <c r="UKV23" s="12"/>
      <c r="UKW23" s="12"/>
      <c r="UKX23" s="12"/>
      <c r="UKY23" s="12"/>
      <c r="UKZ23" s="12"/>
      <c r="ULA23" s="12"/>
      <c r="ULB23" s="12"/>
      <c r="ULC23" s="12"/>
      <c r="ULD23" s="12"/>
      <c r="ULE23" s="12"/>
      <c r="ULF23" s="12"/>
      <c r="ULG23" s="12"/>
      <c r="ULH23" s="12"/>
      <c r="ULI23" s="12"/>
      <c r="ULJ23" s="12"/>
      <c r="ULK23" s="12"/>
      <c r="ULL23" s="12"/>
      <c r="ULM23" s="12"/>
      <c r="ULN23" s="12"/>
      <c r="ULO23" s="12"/>
      <c r="ULP23" s="12"/>
      <c r="ULQ23" s="12"/>
      <c r="ULR23" s="12"/>
      <c r="ULS23" s="12"/>
      <c r="ULT23" s="12"/>
      <c r="ULU23" s="12"/>
      <c r="ULV23" s="12"/>
      <c r="ULW23" s="12"/>
      <c r="ULX23" s="12"/>
      <c r="ULY23" s="12"/>
      <c r="ULZ23" s="12"/>
      <c r="UMA23" s="12"/>
      <c r="UMB23" s="12"/>
      <c r="UMC23" s="12"/>
      <c r="UMD23" s="12"/>
      <c r="UME23" s="12"/>
      <c r="UMF23" s="12"/>
      <c r="UMG23" s="12"/>
      <c r="UMH23" s="12"/>
      <c r="UMI23" s="12"/>
      <c r="UMJ23" s="12"/>
      <c r="UMK23" s="12"/>
      <c r="UML23" s="12"/>
      <c r="UMM23" s="12"/>
      <c r="UMN23" s="12"/>
      <c r="UMO23" s="12"/>
      <c r="UMP23" s="12"/>
      <c r="UMQ23" s="12"/>
      <c r="UMR23" s="12"/>
      <c r="UMS23" s="12"/>
      <c r="UMT23" s="12"/>
      <c r="UMU23" s="12"/>
      <c r="UMV23" s="12"/>
      <c r="UMW23" s="12"/>
      <c r="UMX23" s="12"/>
      <c r="UMY23" s="12"/>
      <c r="UMZ23" s="12"/>
      <c r="UNA23" s="12"/>
      <c r="UNB23" s="12"/>
      <c r="UNC23" s="12"/>
      <c r="UND23" s="12"/>
      <c r="UNE23" s="12"/>
      <c r="UNF23" s="12"/>
      <c r="UNG23" s="12"/>
      <c r="UNH23" s="12"/>
      <c r="UNI23" s="12"/>
      <c r="UNJ23" s="12"/>
      <c r="UNK23" s="12"/>
      <c r="UNL23" s="12"/>
      <c r="UNM23" s="12"/>
      <c r="UNN23" s="12"/>
      <c r="UNO23" s="12"/>
      <c r="UNP23" s="12"/>
      <c r="UNQ23" s="12"/>
      <c r="UNR23" s="12"/>
      <c r="UNS23" s="12"/>
      <c r="UNT23" s="12"/>
      <c r="UNU23" s="12"/>
      <c r="UNV23" s="12"/>
      <c r="UNW23" s="12"/>
      <c r="UNX23" s="12"/>
      <c r="UNY23" s="12"/>
      <c r="UNZ23" s="12"/>
      <c r="UOA23" s="12"/>
      <c r="UOB23" s="12"/>
      <c r="UOC23" s="12"/>
      <c r="UOD23" s="12"/>
      <c r="UOE23" s="12"/>
      <c r="UOF23" s="12"/>
      <c r="UOG23" s="12"/>
      <c r="UOH23" s="12"/>
      <c r="UOI23" s="12"/>
      <c r="UOJ23" s="12"/>
      <c r="UOK23" s="12"/>
      <c r="UOL23" s="12"/>
      <c r="UOM23" s="12"/>
      <c r="UON23" s="12"/>
      <c r="UOO23" s="12"/>
      <c r="UOP23" s="12"/>
      <c r="UOQ23" s="12"/>
      <c r="UOR23" s="12"/>
      <c r="UOS23" s="12"/>
      <c r="UOT23" s="12"/>
      <c r="UOU23" s="12"/>
      <c r="UOV23" s="12"/>
      <c r="UOW23" s="12"/>
      <c r="UOX23" s="12"/>
      <c r="UOY23" s="12"/>
      <c r="UOZ23" s="12"/>
      <c r="UPA23" s="12"/>
      <c r="UPB23" s="12"/>
      <c r="UPC23" s="12"/>
      <c r="UPD23" s="12"/>
      <c r="UPE23" s="12"/>
      <c r="UPF23" s="12"/>
      <c r="UPG23" s="12"/>
      <c r="UPH23" s="12"/>
      <c r="UPI23" s="12"/>
      <c r="UPJ23" s="12"/>
      <c r="UPK23" s="12"/>
      <c r="UPL23" s="12"/>
      <c r="UPM23" s="12"/>
      <c r="UPN23" s="12"/>
      <c r="UPO23" s="12"/>
      <c r="UPP23" s="12"/>
      <c r="UPQ23" s="12"/>
      <c r="UPR23" s="12"/>
      <c r="UPS23" s="12"/>
      <c r="UPT23" s="12"/>
      <c r="UPU23" s="12"/>
      <c r="UPV23" s="12"/>
      <c r="UPW23" s="12"/>
      <c r="UPX23" s="12"/>
      <c r="UPY23" s="12"/>
      <c r="UPZ23" s="12"/>
      <c r="UQA23" s="12"/>
      <c r="UQB23" s="12"/>
      <c r="UQC23" s="12"/>
      <c r="UQD23" s="12"/>
      <c r="UQE23" s="12"/>
      <c r="UQF23" s="12"/>
      <c r="UQG23" s="12"/>
      <c r="UQH23" s="12"/>
      <c r="UQI23" s="12"/>
      <c r="UQJ23" s="12"/>
      <c r="UQK23" s="12"/>
      <c r="UQL23" s="12"/>
      <c r="UQM23" s="12"/>
      <c r="UQN23" s="12"/>
      <c r="UQO23" s="12"/>
      <c r="UQP23" s="12"/>
      <c r="UQQ23" s="12"/>
      <c r="UQR23" s="12"/>
      <c r="UQS23" s="12"/>
      <c r="UQT23" s="12"/>
      <c r="UQU23" s="12"/>
      <c r="UQV23" s="12"/>
      <c r="UQW23" s="12"/>
      <c r="UQX23" s="12"/>
      <c r="UQY23" s="12"/>
      <c r="UQZ23" s="12"/>
      <c r="URA23" s="12"/>
      <c r="URB23" s="12"/>
      <c r="URC23" s="12"/>
      <c r="URD23" s="12"/>
      <c r="URE23" s="12"/>
      <c r="URF23" s="12"/>
      <c r="URG23" s="12"/>
      <c r="URH23" s="12"/>
      <c r="URI23" s="12"/>
      <c r="URJ23" s="12"/>
      <c r="URK23" s="12"/>
      <c r="URL23" s="12"/>
      <c r="URM23" s="12"/>
      <c r="URN23" s="12"/>
      <c r="URO23" s="12"/>
      <c r="URP23" s="12"/>
      <c r="URQ23" s="12"/>
      <c r="URR23" s="12"/>
      <c r="URS23" s="12"/>
      <c r="URT23" s="12"/>
      <c r="URU23" s="12"/>
      <c r="URV23" s="12"/>
      <c r="URW23" s="12"/>
      <c r="URX23" s="12"/>
      <c r="URY23" s="12"/>
      <c r="URZ23" s="12"/>
      <c r="USA23" s="12"/>
      <c r="USB23" s="12"/>
      <c r="USC23" s="12"/>
      <c r="USD23" s="12"/>
      <c r="USE23" s="12"/>
      <c r="USF23" s="12"/>
      <c r="USG23" s="12"/>
      <c r="USH23" s="12"/>
      <c r="USI23" s="12"/>
      <c r="USJ23" s="12"/>
      <c r="USK23" s="12"/>
      <c r="USL23" s="12"/>
      <c r="USM23" s="12"/>
      <c r="USN23" s="12"/>
      <c r="USO23" s="12"/>
      <c r="USP23" s="12"/>
      <c r="USQ23" s="12"/>
      <c r="USR23" s="12"/>
      <c r="USS23" s="12"/>
      <c r="UST23" s="12"/>
      <c r="USU23" s="12"/>
      <c r="USV23" s="12"/>
      <c r="USW23" s="12"/>
      <c r="USX23" s="12"/>
      <c r="USY23" s="12"/>
      <c r="USZ23" s="12"/>
      <c r="UTA23" s="12"/>
      <c r="UTB23" s="12"/>
      <c r="UTC23" s="12"/>
      <c r="UTD23" s="12"/>
      <c r="UTE23" s="12"/>
      <c r="UTF23" s="12"/>
      <c r="UTG23" s="12"/>
      <c r="UTH23" s="12"/>
      <c r="UTI23" s="12"/>
      <c r="UTJ23" s="12"/>
      <c r="UTK23" s="12"/>
      <c r="UTL23" s="12"/>
      <c r="UTM23" s="12"/>
      <c r="UTN23" s="12"/>
      <c r="UTO23" s="12"/>
      <c r="UTP23" s="12"/>
      <c r="UTQ23" s="12"/>
      <c r="UTR23" s="12"/>
      <c r="UTS23" s="12"/>
      <c r="UTT23" s="12"/>
      <c r="UTU23" s="12"/>
      <c r="UTV23" s="12"/>
      <c r="UTW23" s="12"/>
      <c r="UTX23" s="12"/>
      <c r="UTY23" s="12"/>
      <c r="UTZ23" s="12"/>
      <c r="UUA23" s="12"/>
      <c r="UUB23" s="12"/>
      <c r="UUC23" s="12"/>
      <c r="UUD23" s="12"/>
      <c r="UUE23" s="12"/>
      <c r="UUF23" s="12"/>
      <c r="UUG23" s="12"/>
      <c r="UUH23" s="12"/>
      <c r="UUI23" s="12"/>
      <c r="UUJ23" s="12"/>
      <c r="UUK23" s="12"/>
      <c r="UUL23" s="12"/>
      <c r="UUM23" s="12"/>
      <c r="UUN23" s="12"/>
      <c r="UUO23" s="12"/>
      <c r="UUP23" s="12"/>
      <c r="UUQ23" s="12"/>
      <c r="UUR23" s="12"/>
      <c r="UUS23" s="12"/>
      <c r="UUT23" s="12"/>
      <c r="UUU23" s="12"/>
      <c r="UUV23" s="12"/>
      <c r="UUW23" s="12"/>
      <c r="UUX23" s="12"/>
      <c r="UUY23" s="12"/>
      <c r="UUZ23" s="12"/>
      <c r="UVA23" s="12"/>
      <c r="UVB23" s="12"/>
      <c r="UVC23" s="12"/>
      <c r="UVD23" s="12"/>
      <c r="UVE23" s="12"/>
      <c r="UVF23" s="12"/>
      <c r="UVG23" s="12"/>
      <c r="UVH23" s="12"/>
      <c r="UVI23" s="12"/>
      <c r="UVJ23" s="12"/>
      <c r="UVK23" s="12"/>
      <c r="UVL23" s="12"/>
      <c r="UVM23" s="12"/>
      <c r="UVN23" s="12"/>
      <c r="UVO23" s="12"/>
      <c r="UVP23" s="12"/>
      <c r="UVQ23" s="12"/>
      <c r="UVR23" s="12"/>
      <c r="UVS23" s="12"/>
      <c r="UVT23" s="12"/>
      <c r="UVU23" s="12"/>
      <c r="UVV23" s="12"/>
      <c r="UVW23" s="12"/>
      <c r="UVX23" s="12"/>
      <c r="UVY23" s="12"/>
      <c r="UVZ23" s="12"/>
      <c r="UWA23" s="12"/>
      <c r="UWB23" s="12"/>
      <c r="UWC23" s="12"/>
      <c r="UWD23" s="12"/>
      <c r="UWE23" s="12"/>
      <c r="UWF23" s="12"/>
      <c r="UWG23" s="12"/>
      <c r="UWH23" s="12"/>
      <c r="UWI23" s="12"/>
      <c r="UWJ23" s="12"/>
      <c r="UWK23" s="12"/>
      <c r="UWL23" s="12"/>
      <c r="UWM23" s="12"/>
      <c r="UWN23" s="12"/>
      <c r="UWO23" s="12"/>
      <c r="UWP23" s="12"/>
      <c r="UWQ23" s="12"/>
      <c r="UWR23" s="12"/>
      <c r="UWS23" s="12"/>
      <c r="UWT23" s="12"/>
      <c r="UWU23" s="12"/>
      <c r="UWV23" s="12"/>
      <c r="UWW23" s="12"/>
      <c r="UWX23" s="12"/>
      <c r="UWY23" s="12"/>
      <c r="UWZ23" s="12"/>
      <c r="UXA23" s="12"/>
      <c r="UXB23" s="12"/>
      <c r="UXC23" s="12"/>
      <c r="UXD23" s="12"/>
      <c r="UXE23" s="12"/>
      <c r="UXF23" s="12"/>
      <c r="UXG23" s="12"/>
      <c r="UXH23" s="12"/>
      <c r="UXI23" s="12"/>
      <c r="UXJ23" s="12"/>
      <c r="UXK23" s="12"/>
      <c r="UXL23" s="12"/>
      <c r="UXM23" s="12"/>
      <c r="UXN23" s="12"/>
      <c r="UXO23" s="12"/>
      <c r="UXP23" s="12"/>
      <c r="UXQ23" s="12"/>
      <c r="UXR23" s="12"/>
      <c r="UXS23" s="12"/>
      <c r="UXT23" s="12"/>
      <c r="UXU23" s="12"/>
      <c r="UXV23" s="12"/>
      <c r="UXW23" s="12"/>
      <c r="UXX23" s="12"/>
      <c r="UXY23" s="12"/>
      <c r="UXZ23" s="12"/>
      <c r="UYA23" s="12"/>
      <c r="UYB23" s="12"/>
      <c r="UYC23" s="12"/>
      <c r="UYD23" s="12"/>
      <c r="UYE23" s="12"/>
      <c r="UYF23" s="12"/>
      <c r="UYG23" s="12"/>
      <c r="UYH23" s="12"/>
      <c r="UYI23" s="12"/>
      <c r="UYJ23" s="12"/>
      <c r="UYK23" s="12"/>
      <c r="UYL23" s="12"/>
      <c r="UYM23" s="12"/>
      <c r="UYN23" s="12"/>
      <c r="UYO23" s="12"/>
      <c r="UYP23" s="12"/>
      <c r="UYQ23" s="12"/>
      <c r="UYR23" s="12"/>
      <c r="UYS23" s="12"/>
      <c r="UYT23" s="12"/>
      <c r="UYU23" s="12"/>
      <c r="UYV23" s="12"/>
      <c r="UYW23" s="12"/>
      <c r="UYX23" s="12"/>
      <c r="UYY23" s="12"/>
      <c r="UYZ23" s="12"/>
      <c r="UZA23" s="12"/>
      <c r="UZB23" s="12"/>
      <c r="UZC23" s="12"/>
      <c r="UZD23" s="12"/>
      <c r="UZE23" s="12"/>
      <c r="UZF23" s="12"/>
      <c r="UZG23" s="12"/>
      <c r="UZH23" s="12"/>
      <c r="UZI23" s="12"/>
      <c r="UZJ23" s="12"/>
      <c r="UZK23" s="12"/>
      <c r="UZL23" s="12"/>
      <c r="UZM23" s="12"/>
      <c r="UZN23" s="12"/>
      <c r="UZO23" s="12"/>
      <c r="UZP23" s="12"/>
      <c r="UZQ23" s="12"/>
      <c r="UZR23" s="12"/>
      <c r="UZS23" s="12"/>
      <c r="UZT23" s="12"/>
      <c r="UZU23" s="12"/>
      <c r="UZV23" s="12"/>
      <c r="UZW23" s="12"/>
      <c r="UZX23" s="12"/>
      <c r="UZY23" s="12"/>
      <c r="UZZ23" s="12"/>
      <c r="VAA23" s="12"/>
      <c r="VAB23" s="12"/>
      <c r="VAC23" s="12"/>
      <c r="VAD23" s="12"/>
      <c r="VAE23" s="12"/>
      <c r="VAF23" s="12"/>
      <c r="VAG23" s="12"/>
      <c r="VAH23" s="12"/>
      <c r="VAI23" s="12"/>
      <c r="VAJ23" s="12"/>
      <c r="VAK23" s="12"/>
      <c r="VAL23" s="12"/>
      <c r="VAM23" s="12"/>
      <c r="VAN23" s="12"/>
      <c r="VAO23" s="12"/>
      <c r="VAP23" s="12"/>
      <c r="VAQ23" s="12"/>
      <c r="VAR23" s="12"/>
      <c r="VAS23" s="12"/>
      <c r="VAT23" s="12"/>
      <c r="VAU23" s="12"/>
      <c r="VAV23" s="12"/>
      <c r="VAW23" s="12"/>
      <c r="VAX23" s="12"/>
      <c r="VAY23" s="12"/>
      <c r="VAZ23" s="12"/>
      <c r="VBA23" s="12"/>
      <c r="VBB23" s="12"/>
      <c r="VBC23" s="12"/>
      <c r="VBD23" s="12"/>
      <c r="VBE23" s="12"/>
      <c r="VBF23" s="12"/>
      <c r="VBG23" s="12"/>
      <c r="VBH23" s="12"/>
      <c r="VBI23" s="12"/>
      <c r="VBJ23" s="12"/>
      <c r="VBK23" s="12"/>
      <c r="VBL23" s="12"/>
      <c r="VBM23" s="12"/>
      <c r="VBN23" s="12"/>
      <c r="VBO23" s="12"/>
      <c r="VBP23" s="12"/>
      <c r="VBQ23" s="12"/>
      <c r="VBR23" s="12"/>
      <c r="VBS23" s="12"/>
      <c r="VBT23" s="12"/>
      <c r="VBU23" s="12"/>
      <c r="VBV23" s="12"/>
      <c r="VBW23" s="12"/>
      <c r="VBX23" s="12"/>
      <c r="VBY23" s="12"/>
      <c r="VBZ23" s="12"/>
      <c r="VCA23" s="12"/>
      <c r="VCB23" s="12"/>
      <c r="VCC23" s="12"/>
      <c r="VCD23" s="12"/>
      <c r="VCE23" s="12"/>
      <c r="VCF23" s="12"/>
      <c r="VCG23" s="12"/>
      <c r="VCH23" s="12"/>
      <c r="VCI23" s="12"/>
      <c r="VCJ23" s="12"/>
      <c r="VCK23" s="12"/>
      <c r="VCL23" s="12"/>
      <c r="VCM23" s="12"/>
      <c r="VCN23" s="12"/>
      <c r="VCO23" s="12"/>
      <c r="VCP23" s="12"/>
      <c r="VCQ23" s="12"/>
      <c r="VCR23" s="12"/>
      <c r="VCS23" s="12"/>
      <c r="VCT23" s="12"/>
      <c r="VCU23" s="12"/>
      <c r="VCV23" s="12"/>
      <c r="VCW23" s="12"/>
      <c r="VCX23" s="12"/>
      <c r="VCY23" s="12"/>
      <c r="VCZ23" s="12"/>
      <c r="VDA23" s="12"/>
      <c r="VDB23" s="12"/>
      <c r="VDC23" s="12"/>
      <c r="VDD23" s="12"/>
      <c r="VDE23" s="12"/>
      <c r="VDF23" s="12"/>
      <c r="VDG23" s="12"/>
      <c r="VDH23" s="12"/>
      <c r="VDI23" s="12"/>
      <c r="VDJ23" s="12"/>
      <c r="VDK23" s="12"/>
      <c r="VDL23" s="12"/>
      <c r="VDM23" s="12"/>
      <c r="VDN23" s="12"/>
      <c r="VDO23" s="12"/>
      <c r="VDP23" s="12"/>
      <c r="VDQ23" s="12"/>
      <c r="VDR23" s="12"/>
      <c r="VDS23" s="12"/>
      <c r="VDT23" s="12"/>
      <c r="VDU23" s="12"/>
      <c r="VDV23" s="12"/>
      <c r="VDW23" s="12"/>
      <c r="VDX23" s="12"/>
      <c r="VDY23" s="12"/>
      <c r="VDZ23" s="12"/>
      <c r="VEA23" s="12"/>
      <c r="VEB23" s="12"/>
      <c r="VEC23" s="12"/>
      <c r="VED23" s="12"/>
      <c r="VEE23" s="12"/>
      <c r="VEF23" s="12"/>
      <c r="VEG23" s="12"/>
      <c r="VEH23" s="12"/>
      <c r="VEI23" s="12"/>
      <c r="VEJ23" s="12"/>
      <c r="VEK23" s="12"/>
      <c r="VEL23" s="12"/>
      <c r="VEM23" s="12"/>
      <c r="VEN23" s="12"/>
      <c r="VEO23" s="12"/>
      <c r="VEP23" s="12"/>
      <c r="VEQ23" s="12"/>
      <c r="VER23" s="12"/>
      <c r="VES23" s="12"/>
      <c r="VET23" s="12"/>
      <c r="VEU23" s="12"/>
      <c r="VEV23" s="12"/>
      <c r="VEW23" s="12"/>
      <c r="VEX23" s="12"/>
      <c r="VEY23" s="12"/>
      <c r="VEZ23" s="12"/>
      <c r="VFA23" s="12"/>
      <c r="VFB23" s="12"/>
      <c r="VFC23" s="12"/>
      <c r="VFD23" s="12"/>
      <c r="VFE23" s="12"/>
      <c r="VFF23" s="12"/>
      <c r="VFG23" s="12"/>
      <c r="VFH23" s="12"/>
      <c r="VFI23" s="12"/>
      <c r="VFJ23" s="12"/>
      <c r="VFK23" s="12"/>
      <c r="VFL23" s="12"/>
      <c r="VFM23" s="12"/>
      <c r="VFN23" s="12"/>
      <c r="VFO23" s="12"/>
      <c r="VFP23" s="12"/>
      <c r="VFQ23" s="12"/>
      <c r="VFR23" s="12"/>
      <c r="VFS23" s="12"/>
      <c r="VFT23" s="12"/>
      <c r="VFU23" s="12"/>
      <c r="VFV23" s="12"/>
      <c r="VFW23" s="12"/>
      <c r="VFX23" s="12"/>
      <c r="VFY23" s="12"/>
      <c r="VFZ23" s="12"/>
      <c r="VGA23" s="12"/>
      <c r="VGB23" s="12"/>
      <c r="VGC23" s="12"/>
      <c r="VGD23" s="12"/>
      <c r="VGE23" s="12"/>
      <c r="VGF23" s="12"/>
      <c r="VGG23" s="12"/>
      <c r="VGH23" s="12"/>
      <c r="VGI23" s="12"/>
      <c r="VGJ23" s="12"/>
      <c r="VGK23" s="12"/>
      <c r="VGL23" s="12"/>
      <c r="VGM23" s="12"/>
      <c r="VGN23" s="12"/>
      <c r="VGO23" s="12"/>
      <c r="VGP23" s="12"/>
      <c r="VGQ23" s="12"/>
      <c r="VGR23" s="12"/>
      <c r="VGS23" s="12"/>
      <c r="VGT23" s="12"/>
      <c r="VGU23" s="12"/>
      <c r="VGV23" s="12"/>
      <c r="VGW23" s="12"/>
      <c r="VGX23" s="12"/>
      <c r="VGY23" s="12"/>
      <c r="VGZ23" s="12"/>
      <c r="VHA23" s="12"/>
      <c r="VHB23" s="12"/>
      <c r="VHC23" s="12"/>
      <c r="VHD23" s="12"/>
      <c r="VHE23" s="12"/>
      <c r="VHF23" s="12"/>
      <c r="VHG23" s="12"/>
      <c r="VHH23" s="12"/>
      <c r="VHI23" s="12"/>
      <c r="VHJ23" s="12"/>
      <c r="VHK23" s="12"/>
      <c r="VHL23" s="12"/>
      <c r="VHM23" s="12"/>
      <c r="VHN23" s="12"/>
      <c r="VHO23" s="12"/>
      <c r="VHP23" s="12"/>
      <c r="VHQ23" s="12"/>
      <c r="VHR23" s="12"/>
      <c r="VHS23" s="12"/>
      <c r="VHT23" s="12"/>
      <c r="VHU23" s="12"/>
      <c r="VHV23" s="12"/>
      <c r="VHW23" s="12"/>
      <c r="VHX23" s="12"/>
      <c r="VHY23" s="12"/>
      <c r="VHZ23" s="12"/>
      <c r="VIA23" s="12"/>
      <c r="VIB23" s="12"/>
      <c r="VIC23" s="12"/>
      <c r="VID23" s="12"/>
      <c r="VIE23" s="12"/>
      <c r="VIF23" s="12"/>
      <c r="VIG23" s="12"/>
      <c r="VIH23" s="12"/>
      <c r="VII23" s="12"/>
      <c r="VIJ23" s="12"/>
      <c r="VIK23" s="12"/>
      <c r="VIL23" s="12"/>
      <c r="VIM23" s="12"/>
      <c r="VIN23" s="12"/>
      <c r="VIO23" s="12"/>
      <c r="VIP23" s="12"/>
      <c r="VIQ23" s="12"/>
      <c r="VIR23" s="12"/>
      <c r="VIS23" s="12"/>
      <c r="VIT23" s="12"/>
      <c r="VIU23" s="12"/>
      <c r="VIV23" s="12"/>
      <c r="VIW23" s="12"/>
      <c r="VIX23" s="12"/>
      <c r="VIY23" s="12"/>
      <c r="VIZ23" s="12"/>
      <c r="VJA23" s="12"/>
      <c r="VJB23" s="12"/>
      <c r="VJC23" s="12"/>
      <c r="VJD23" s="12"/>
      <c r="VJE23" s="12"/>
      <c r="VJF23" s="12"/>
      <c r="VJG23" s="12"/>
      <c r="VJH23" s="12"/>
      <c r="VJI23" s="12"/>
      <c r="VJJ23" s="12"/>
      <c r="VJK23" s="12"/>
      <c r="VJL23" s="12"/>
      <c r="VJM23" s="12"/>
      <c r="VJN23" s="12"/>
      <c r="VJO23" s="12"/>
      <c r="VJP23" s="12"/>
      <c r="VJQ23" s="12"/>
      <c r="VJR23" s="12"/>
      <c r="VJS23" s="12"/>
      <c r="VJT23" s="12"/>
      <c r="VJU23" s="12"/>
      <c r="VJV23" s="12"/>
      <c r="VJW23" s="12"/>
      <c r="VJX23" s="12"/>
      <c r="VJY23" s="12"/>
      <c r="VJZ23" s="12"/>
      <c r="VKA23" s="12"/>
      <c r="VKB23" s="12"/>
      <c r="VKC23" s="12"/>
      <c r="VKD23" s="12"/>
      <c r="VKE23" s="12"/>
      <c r="VKF23" s="12"/>
      <c r="VKG23" s="12"/>
      <c r="VKH23" s="12"/>
      <c r="VKI23" s="12"/>
      <c r="VKJ23" s="12"/>
      <c r="VKK23" s="12"/>
      <c r="VKL23" s="12"/>
      <c r="VKM23" s="12"/>
      <c r="VKN23" s="12"/>
      <c r="VKO23" s="12"/>
      <c r="VKP23" s="12"/>
      <c r="VKQ23" s="12"/>
      <c r="VKR23" s="12"/>
      <c r="VKS23" s="12"/>
      <c r="VKT23" s="12"/>
      <c r="VKU23" s="12"/>
      <c r="VKV23" s="12"/>
      <c r="VKW23" s="12"/>
      <c r="VKX23" s="12"/>
      <c r="VKY23" s="12"/>
      <c r="VKZ23" s="12"/>
      <c r="VLA23" s="12"/>
      <c r="VLB23" s="12"/>
      <c r="VLC23" s="12"/>
      <c r="VLD23" s="12"/>
      <c r="VLE23" s="12"/>
      <c r="VLF23" s="12"/>
      <c r="VLG23" s="12"/>
      <c r="VLH23" s="12"/>
      <c r="VLI23" s="12"/>
      <c r="VLJ23" s="12"/>
      <c r="VLK23" s="12"/>
      <c r="VLL23" s="12"/>
      <c r="VLM23" s="12"/>
      <c r="VLN23" s="12"/>
      <c r="VLO23" s="12"/>
      <c r="VLP23" s="12"/>
      <c r="VLQ23" s="12"/>
      <c r="VLR23" s="12"/>
      <c r="VLS23" s="12"/>
      <c r="VLT23" s="12"/>
      <c r="VLU23" s="12"/>
      <c r="VLV23" s="12"/>
      <c r="VLW23" s="12"/>
      <c r="VLX23" s="12"/>
      <c r="VLY23" s="12"/>
      <c r="VLZ23" s="12"/>
      <c r="VMA23" s="12"/>
      <c r="VMB23" s="12"/>
      <c r="VMC23" s="12"/>
      <c r="VMD23" s="12"/>
      <c r="VME23" s="12"/>
      <c r="VMF23" s="12"/>
      <c r="VMG23" s="12"/>
      <c r="VMH23" s="12"/>
      <c r="VMI23" s="12"/>
      <c r="VMJ23" s="12"/>
      <c r="VMK23" s="12"/>
      <c r="VML23" s="12"/>
      <c r="VMM23" s="12"/>
      <c r="VMN23" s="12"/>
      <c r="VMO23" s="12"/>
      <c r="VMP23" s="12"/>
      <c r="VMQ23" s="12"/>
      <c r="VMR23" s="12"/>
      <c r="VMS23" s="12"/>
      <c r="VMT23" s="12"/>
      <c r="VMU23" s="12"/>
      <c r="VMV23" s="12"/>
      <c r="VMW23" s="12"/>
      <c r="VMX23" s="12"/>
      <c r="VMY23" s="12"/>
      <c r="VMZ23" s="12"/>
      <c r="VNA23" s="12"/>
      <c r="VNB23" s="12"/>
      <c r="VNC23" s="12"/>
      <c r="VND23" s="12"/>
      <c r="VNE23" s="12"/>
      <c r="VNF23" s="12"/>
      <c r="VNG23" s="12"/>
      <c r="VNH23" s="12"/>
      <c r="VNI23" s="12"/>
      <c r="VNJ23" s="12"/>
      <c r="VNK23" s="12"/>
      <c r="VNL23" s="12"/>
      <c r="VNM23" s="12"/>
      <c r="VNN23" s="12"/>
      <c r="VNO23" s="12"/>
      <c r="VNP23" s="12"/>
      <c r="VNQ23" s="12"/>
      <c r="VNR23" s="12"/>
      <c r="VNS23" s="12"/>
      <c r="VNT23" s="12"/>
      <c r="VNU23" s="12"/>
      <c r="VNV23" s="12"/>
      <c r="VNW23" s="12"/>
      <c r="VNX23" s="12"/>
      <c r="VNY23" s="12"/>
      <c r="VNZ23" s="12"/>
      <c r="VOA23" s="12"/>
      <c r="VOB23" s="12"/>
      <c r="VOC23" s="12"/>
      <c r="VOD23" s="12"/>
      <c r="VOE23" s="12"/>
      <c r="VOF23" s="12"/>
      <c r="VOG23" s="12"/>
      <c r="VOH23" s="12"/>
      <c r="VOI23" s="12"/>
      <c r="VOJ23" s="12"/>
      <c r="VOK23" s="12"/>
      <c r="VOL23" s="12"/>
      <c r="VOM23" s="12"/>
      <c r="VON23" s="12"/>
      <c r="VOO23" s="12"/>
      <c r="VOP23" s="12"/>
      <c r="VOQ23" s="12"/>
      <c r="VOR23" s="12"/>
      <c r="VOS23" s="12"/>
      <c r="VOT23" s="12"/>
      <c r="VOU23" s="12"/>
      <c r="VOV23" s="12"/>
      <c r="VOW23" s="12"/>
      <c r="VOX23" s="12"/>
      <c r="VOY23" s="12"/>
      <c r="VOZ23" s="12"/>
      <c r="VPA23" s="12"/>
      <c r="VPB23" s="12"/>
      <c r="VPC23" s="12"/>
      <c r="VPD23" s="12"/>
      <c r="VPE23" s="12"/>
      <c r="VPF23" s="12"/>
      <c r="VPG23" s="12"/>
      <c r="VPH23" s="12"/>
      <c r="VPI23" s="12"/>
      <c r="VPJ23" s="12"/>
      <c r="VPK23" s="12"/>
      <c r="VPL23" s="12"/>
      <c r="VPM23" s="12"/>
      <c r="VPN23" s="12"/>
      <c r="VPO23" s="12"/>
      <c r="VPP23" s="12"/>
      <c r="VPQ23" s="12"/>
      <c r="VPR23" s="12"/>
      <c r="VPS23" s="12"/>
      <c r="VPT23" s="12"/>
      <c r="VPU23" s="12"/>
      <c r="VPV23" s="12"/>
      <c r="VPW23" s="12"/>
      <c r="VPX23" s="12"/>
      <c r="VPY23" s="12"/>
      <c r="VPZ23" s="12"/>
      <c r="VQA23" s="12"/>
      <c r="VQB23" s="12"/>
      <c r="VQC23" s="12"/>
      <c r="VQD23" s="12"/>
      <c r="VQE23" s="12"/>
      <c r="VQF23" s="12"/>
      <c r="VQG23" s="12"/>
      <c r="VQH23" s="12"/>
      <c r="VQI23" s="12"/>
      <c r="VQJ23" s="12"/>
      <c r="VQK23" s="12"/>
      <c r="VQL23" s="12"/>
      <c r="VQM23" s="12"/>
      <c r="VQN23" s="12"/>
      <c r="VQO23" s="12"/>
      <c r="VQP23" s="12"/>
      <c r="VQQ23" s="12"/>
      <c r="VQR23" s="12"/>
      <c r="VQS23" s="12"/>
      <c r="VQT23" s="12"/>
      <c r="VQU23" s="12"/>
      <c r="VQV23" s="12"/>
      <c r="VQW23" s="12"/>
      <c r="VQX23" s="12"/>
      <c r="VQY23" s="12"/>
      <c r="VQZ23" s="12"/>
      <c r="VRA23" s="12"/>
      <c r="VRB23" s="12"/>
      <c r="VRC23" s="12"/>
      <c r="VRD23" s="12"/>
      <c r="VRE23" s="12"/>
      <c r="VRF23" s="12"/>
      <c r="VRG23" s="12"/>
      <c r="VRH23" s="12"/>
      <c r="VRI23" s="12"/>
      <c r="VRJ23" s="12"/>
      <c r="VRK23" s="12"/>
      <c r="VRL23" s="12"/>
      <c r="VRM23" s="12"/>
      <c r="VRN23" s="12"/>
      <c r="VRO23" s="12"/>
      <c r="VRP23" s="12"/>
      <c r="VRQ23" s="12"/>
      <c r="VRR23" s="12"/>
      <c r="VRS23" s="12"/>
      <c r="VRT23" s="12"/>
      <c r="VRU23" s="12"/>
      <c r="VRV23" s="12"/>
      <c r="VRW23" s="12"/>
      <c r="VRX23" s="12"/>
      <c r="VRY23" s="12"/>
      <c r="VRZ23" s="12"/>
      <c r="VSA23" s="12"/>
      <c r="VSB23" s="12"/>
      <c r="VSC23" s="12"/>
      <c r="VSD23" s="12"/>
      <c r="VSE23" s="12"/>
      <c r="VSF23" s="12"/>
      <c r="VSG23" s="12"/>
      <c r="VSH23" s="12"/>
      <c r="VSI23" s="12"/>
      <c r="VSJ23" s="12"/>
      <c r="VSK23" s="12"/>
      <c r="VSL23" s="12"/>
      <c r="VSM23" s="12"/>
      <c r="VSN23" s="12"/>
      <c r="VSO23" s="12"/>
      <c r="VSP23" s="12"/>
      <c r="VSQ23" s="12"/>
      <c r="VSR23" s="12"/>
      <c r="VSS23" s="12"/>
      <c r="VST23" s="12"/>
      <c r="VSU23" s="12"/>
      <c r="VSV23" s="12"/>
      <c r="VSW23" s="12"/>
      <c r="VSX23" s="12"/>
      <c r="VSY23" s="12"/>
      <c r="VSZ23" s="12"/>
      <c r="VTA23" s="12"/>
      <c r="VTB23" s="12"/>
      <c r="VTC23" s="12"/>
      <c r="VTD23" s="12"/>
      <c r="VTE23" s="12"/>
      <c r="VTF23" s="12"/>
      <c r="VTG23" s="12"/>
      <c r="VTH23" s="12"/>
      <c r="VTI23" s="12"/>
      <c r="VTJ23" s="12"/>
      <c r="VTK23" s="12"/>
      <c r="VTL23" s="12"/>
      <c r="VTM23" s="12"/>
      <c r="VTN23" s="12"/>
      <c r="VTO23" s="12"/>
      <c r="VTP23" s="12"/>
      <c r="VTQ23" s="12"/>
      <c r="VTR23" s="12"/>
      <c r="VTS23" s="12"/>
      <c r="VTT23" s="12"/>
      <c r="VTU23" s="12"/>
      <c r="VTV23" s="12"/>
      <c r="VTW23" s="12"/>
      <c r="VTX23" s="12"/>
      <c r="VTY23" s="12"/>
      <c r="VTZ23" s="12"/>
      <c r="VUA23" s="12"/>
      <c r="VUB23" s="12"/>
      <c r="VUC23" s="12"/>
      <c r="VUD23" s="12"/>
      <c r="VUE23" s="12"/>
      <c r="VUF23" s="12"/>
      <c r="VUG23" s="12"/>
      <c r="VUH23" s="12"/>
      <c r="VUI23" s="12"/>
      <c r="VUJ23" s="12"/>
      <c r="VUK23" s="12"/>
      <c r="VUL23" s="12"/>
      <c r="VUM23" s="12"/>
      <c r="VUN23" s="12"/>
      <c r="VUO23" s="12"/>
      <c r="VUP23" s="12"/>
      <c r="VUQ23" s="12"/>
      <c r="VUR23" s="12"/>
      <c r="VUS23" s="12"/>
      <c r="VUT23" s="12"/>
      <c r="VUU23" s="12"/>
      <c r="VUV23" s="12"/>
      <c r="VUW23" s="12"/>
      <c r="VUX23" s="12"/>
      <c r="VUY23" s="12"/>
      <c r="VUZ23" s="12"/>
      <c r="VVA23" s="12"/>
      <c r="VVB23" s="12"/>
      <c r="VVC23" s="12"/>
      <c r="VVD23" s="12"/>
      <c r="VVE23" s="12"/>
      <c r="VVF23" s="12"/>
      <c r="VVG23" s="12"/>
      <c r="VVH23" s="12"/>
      <c r="VVI23" s="12"/>
      <c r="VVJ23" s="12"/>
      <c r="VVK23" s="12"/>
      <c r="VVL23" s="12"/>
      <c r="VVM23" s="12"/>
      <c r="VVN23" s="12"/>
      <c r="VVO23" s="12"/>
      <c r="VVP23" s="12"/>
      <c r="VVQ23" s="12"/>
      <c r="VVR23" s="12"/>
      <c r="VVS23" s="12"/>
      <c r="VVT23" s="12"/>
      <c r="VVU23" s="12"/>
      <c r="VVV23" s="12"/>
      <c r="VVW23" s="12"/>
      <c r="VVX23" s="12"/>
      <c r="VVY23" s="12"/>
      <c r="VVZ23" s="12"/>
      <c r="VWA23" s="12"/>
      <c r="VWB23" s="12"/>
      <c r="VWC23" s="12"/>
      <c r="VWD23" s="12"/>
      <c r="VWE23" s="12"/>
      <c r="VWF23" s="12"/>
      <c r="VWG23" s="12"/>
      <c r="VWH23" s="12"/>
      <c r="VWI23" s="12"/>
      <c r="VWJ23" s="12"/>
      <c r="VWK23" s="12"/>
      <c r="VWL23" s="12"/>
      <c r="VWM23" s="12"/>
      <c r="VWN23" s="12"/>
      <c r="VWO23" s="12"/>
      <c r="VWP23" s="12"/>
      <c r="VWQ23" s="12"/>
      <c r="VWR23" s="12"/>
      <c r="VWS23" s="12"/>
      <c r="VWT23" s="12"/>
      <c r="VWU23" s="12"/>
      <c r="VWV23" s="12"/>
      <c r="VWW23" s="12"/>
      <c r="VWX23" s="12"/>
      <c r="VWY23" s="12"/>
      <c r="VWZ23" s="12"/>
      <c r="VXA23" s="12"/>
      <c r="VXB23" s="12"/>
      <c r="VXC23" s="12"/>
      <c r="VXD23" s="12"/>
      <c r="VXE23" s="12"/>
      <c r="VXF23" s="12"/>
      <c r="VXG23" s="12"/>
      <c r="VXH23" s="12"/>
      <c r="VXI23" s="12"/>
      <c r="VXJ23" s="12"/>
      <c r="VXK23" s="12"/>
      <c r="VXL23" s="12"/>
      <c r="VXM23" s="12"/>
      <c r="VXN23" s="12"/>
      <c r="VXO23" s="12"/>
      <c r="VXP23" s="12"/>
      <c r="VXQ23" s="12"/>
      <c r="VXR23" s="12"/>
      <c r="VXS23" s="12"/>
      <c r="VXT23" s="12"/>
      <c r="VXU23" s="12"/>
      <c r="VXV23" s="12"/>
      <c r="VXW23" s="12"/>
      <c r="VXX23" s="12"/>
      <c r="VXY23" s="12"/>
      <c r="VXZ23" s="12"/>
      <c r="VYA23" s="12"/>
      <c r="VYB23" s="12"/>
      <c r="VYC23" s="12"/>
      <c r="VYD23" s="12"/>
      <c r="VYE23" s="12"/>
      <c r="VYF23" s="12"/>
      <c r="VYG23" s="12"/>
      <c r="VYH23" s="12"/>
      <c r="VYI23" s="12"/>
      <c r="VYJ23" s="12"/>
      <c r="VYK23" s="12"/>
      <c r="VYL23" s="12"/>
      <c r="VYM23" s="12"/>
      <c r="VYN23" s="12"/>
      <c r="VYO23" s="12"/>
      <c r="VYP23" s="12"/>
      <c r="VYQ23" s="12"/>
      <c r="VYR23" s="12"/>
      <c r="VYS23" s="12"/>
      <c r="VYT23" s="12"/>
      <c r="VYU23" s="12"/>
      <c r="VYV23" s="12"/>
      <c r="VYW23" s="12"/>
      <c r="VYX23" s="12"/>
      <c r="VYY23" s="12"/>
      <c r="VYZ23" s="12"/>
      <c r="VZA23" s="12"/>
      <c r="VZB23" s="12"/>
      <c r="VZC23" s="12"/>
      <c r="VZD23" s="12"/>
      <c r="VZE23" s="12"/>
      <c r="VZF23" s="12"/>
      <c r="VZG23" s="12"/>
      <c r="VZH23" s="12"/>
      <c r="VZI23" s="12"/>
      <c r="VZJ23" s="12"/>
      <c r="VZK23" s="12"/>
      <c r="VZL23" s="12"/>
      <c r="VZM23" s="12"/>
      <c r="VZN23" s="12"/>
      <c r="VZO23" s="12"/>
      <c r="VZP23" s="12"/>
      <c r="VZQ23" s="12"/>
      <c r="VZR23" s="12"/>
      <c r="VZS23" s="12"/>
      <c r="VZT23" s="12"/>
      <c r="VZU23" s="12"/>
      <c r="VZV23" s="12"/>
      <c r="VZW23" s="12"/>
      <c r="VZX23" s="12"/>
      <c r="VZY23" s="12"/>
      <c r="VZZ23" s="12"/>
      <c r="WAA23" s="12"/>
      <c r="WAB23" s="12"/>
      <c r="WAC23" s="12"/>
      <c r="WAD23" s="12"/>
      <c r="WAE23" s="12"/>
      <c r="WAF23" s="12"/>
      <c r="WAG23" s="12"/>
      <c r="WAH23" s="12"/>
      <c r="WAI23" s="12"/>
      <c r="WAJ23" s="12"/>
      <c r="WAK23" s="12"/>
      <c r="WAL23" s="12"/>
      <c r="WAM23" s="12"/>
      <c r="WAN23" s="12"/>
      <c r="WAO23" s="12"/>
      <c r="WAP23" s="12"/>
      <c r="WAQ23" s="12"/>
      <c r="WAR23" s="12"/>
      <c r="WAS23" s="12"/>
      <c r="WAT23" s="12"/>
      <c r="WAU23" s="12"/>
      <c r="WAV23" s="12"/>
      <c r="WAW23" s="12"/>
      <c r="WAX23" s="12"/>
      <c r="WAY23" s="12"/>
      <c r="WAZ23" s="12"/>
      <c r="WBA23" s="12"/>
      <c r="WBB23" s="12"/>
      <c r="WBC23" s="12"/>
      <c r="WBD23" s="12"/>
      <c r="WBE23" s="12"/>
      <c r="WBF23" s="12"/>
      <c r="WBG23" s="12"/>
      <c r="WBH23" s="12"/>
      <c r="WBI23" s="12"/>
      <c r="WBJ23" s="12"/>
      <c r="WBK23" s="12"/>
      <c r="WBL23" s="12"/>
      <c r="WBM23" s="12"/>
      <c r="WBN23" s="12"/>
      <c r="WBO23" s="12"/>
      <c r="WBP23" s="12"/>
      <c r="WBQ23" s="12"/>
      <c r="WBR23" s="12"/>
      <c r="WBS23" s="12"/>
      <c r="WBT23" s="12"/>
      <c r="WBU23" s="12"/>
      <c r="WBV23" s="12"/>
      <c r="WBW23" s="12"/>
      <c r="WBX23" s="12"/>
      <c r="WBY23" s="12"/>
      <c r="WBZ23" s="12"/>
      <c r="WCA23" s="12"/>
      <c r="WCB23" s="12"/>
      <c r="WCC23" s="12"/>
      <c r="WCD23" s="12"/>
      <c r="WCE23" s="12"/>
      <c r="WCF23" s="12"/>
      <c r="WCG23" s="12"/>
      <c r="WCH23" s="12"/>
      <c r="WCI23" s="12"/>
      <c r="WCJ23" s="12"/>
      <c r="WCK23" s="12"/>
      <c r="WCL23" s="12"/>
      <c r="WCM23" s="12"/>
      <c r="WCN23" s="12"/>
      <c r="WCO23" s="12"/>
      <c r="WCP23" s="12"/>
      <c r="WCQ23" s="12"/>
      <c r="WCR23" s="12"/>
      <c r="WCS23" s="12"/>
      <c r="WCT23" s="12"/>
      <c r="WCU23" s="12"/>
      <c r="WCV23" s="12"/>
      <c r="WCW23" s="12"/>
      <c r="WCX23" s="12"/>
      <c r="WCY23" s="12"/>
      <c r="WCZ23" s="12"/>
      <c r="WDA23" s="12"/>
      <c r="WDB23" s="12"/>
      <c r="WDC23" s="12"/>
      <c r="WDD23" s="12"/>
      <c r="WDE23" s="12"/>
      <c r="WDF23" s="12"/>
      <c r="WDG23" s="12"/>
      <c r="WDH23" s="12"/>
      <c r="WDI23" s="12"/>
      <c r="WDJ23" s="12"/>
      <c r="WDK23" s="12"/>
      <c r="WDL23" s="12"/>
      <c r="WDM23" s="12"/>
      <c r="WDN23" s="12"/>
      <c r="WDO23" s="12"/>
      <c r="WDP23" s="12"/>
      <c r="WDQ23" s="12"/>
      <c r="WDR23" s="12"/>
      <c r="WDS23" s="12"/>
      <c r="WDT23" s="12"/>
      <c r="WDU23" s="12"/>
      <c r="WDV23" s="12"/>
      <c r="WDW23" s="12"/>
      <c r="WDX23" s="12"/>
      <c r="WDY23" s="12"/>
      <c r="WDZ23" s="12"/>
      <c r="WEA23" s="12"/>
      <c r="WEB23" s="12"/>
      <c r="WEC23" s="12"/>
      <c r="WED23" s="12"/>
      <c r="WEE23" s="12"/>
      <c r="WEF23" s="12"/>
      <c r="WEG23" s="12"/>
      <c r="WEH23" s="12"/>
      <c r="WEI23" s="12"/>
      <c r="WEJ23" s="12"/>
      <c r="WEK23" s="12"/>
      <c r="WEL23" s="12"/>
      <c r="WEM23" s="12"/>
      <c r="WEN23" s="12"/>
      <c r="WEO23" s="12"/>
      <c r="WEP23" s="12"/>
      <c r="WEQ23" s="12"/>
      <c r="WER23" s="12"/>
      <c r="WES23" s="12"/>
      <c r="WET23" s="12"/>
      <c r="WEU23" s="12"/>
      <c r="WEV23" s="12"/>
      <c r="WEW23" s="12"/>
      <c r="WEX23" s="12"/>
      <c r="WEY23" s="12"/>
      <c r="WEZ23" s="12"/>
      <c r="WFA23" s="12"/>
      <c r="WFB23" s="12"/>
      <c r="WFC23" s="12"/>
      <c r="WFD23" s="12"/>
      <c r="WFE23" s="12"/>
      <c r="WFF23" s="12"/>
      <c r="WFG23" s="12"/>
      <c r="WFH23" s="12"/>
      <c r="WFI23" s="12"/>
      <c r="WFJ23" s="12"/>
      <c r="WFK23" s="12"/>
      <c r="WFL23" s="12"/>
      <c r="WFM23" s="12"/>
      <c r="WFN23" s="12"/>
      <c r="WFO23" s="12"/>
      <c r="WFP23" s="12"/>
      <c r="WFQ23" s="12"/>
      <c r="WFR23" s="12"/>
      <c r="WFS23" s="12"/>
      <c r="WFT23" s="12"/>
      <c r="WFU23" s="12"/>
      <c r="WFV23" s="12"/>
      <c r="WFW23" s="12"/>
      <c r="WFX23" s="12"/>
      <c r="WFY23" s="12"/>
      <c r="WFZ23" s="12"/>
      <c r="WGA23" s="12"/>
      <c r="WGB23" s="12"/>
      <c r="WGC23" s="12"/>
      <c r="WGD23" s="12"/>
      <c r="WGE23" s="12"/>
      <c r="WGF23" s="12"/>
      <c r="WGG23" s="12"/>
      <c r="WGH23" s="12"/>
      <c r="WGI23" s="12"/>
      <c r="WGJ23" s="12"/>
      <c r="WGK23" s="12"/>
      <c r="WGL23" s="12"/>
      <c r="WGM23" s="12"/>
      <c r="WGN23" s="12"/>
      <c r="WGO23" s="12"/>
      <c r="WGP23" s="12"/>
      <c r="WGQ23" s="12"/>
      <c r="WGR23" s="12"/>
      <c r="WGS23" s="12"/>
      <c r="WGT23" s="12"/>
      <c r="WGU23" s="12"/>
      <c r="WGV23" s="12"/>
      <c r="WGW23" s="12"/>
      <c r="WGX23" s="12"/>
      <c r="WGY23" s="12"/>
      <c r="WGZ23" s="12"/>
      <c r="WHA23" s="12"/>
      <c r="WHB23" s="12"/>
      <c r="WHC23" s="12"/>
      <c r="WHD23" s="12"/>
      <c r="WHE23" s="12"/>
      <c r="WHF23" s="12"/>
      <c r="WHG23" s="12"/>
      <c r="WHH23" s="12"/>
      <c r="WHI23" s="12"/>
      <c r="WHJ23" s="12"/>
      <c r="WHK23" s="12"/>
      <c r="WHL23" s="12"/>
      <c r="WHM23" s="12"/>
      <c r="WHN23" s="12"/>
      <c r="WHO23" s="12"/>
      <c r="WHP23" s="12"/>
      <c r="WHQ23" s="12"/>
      <c r="WHR23" s="12"/>
      <c r="WHS23" s="12"/>
      <c r="WHT23" s="12"/>
      <c r="WHU23" s="12"/>
      <c r="WHV23" s="12"/>
      <c r="WHW23" s="12"/>
      <c r="WHX23" s="12"/>
      <c r="WHY23" s="12"/>
      <c r="WHZ23" s="12"/>
      <c r="WIA23" s="12"/>
      <c r="WIB23" s="12"/>
      <c r="WIC23" s="12"/>
      <c r="WID23" s="12"/>
      <c r="WIE23" s="12"/>
      <c r="WIF23" s="12"/>
      <c r="WIG23" s="12"/>
      <c r="WIH23" s="12"/>
      <c r="WII23" s="12"/>
      <c r="WIJ23" s="12"/>
      <c r="WIK23" s="12"/>
      <c r="WIL23" s="12"/>
      <c r="WIM23" s="12"/>
      <c r="WIN23" s="12"/>
      <c r="WIO23" s="12"/>
      <c r="WIP23" s="12"/>
      <c r="WIQ23" s="12"/>
      <c r="WIR23" s="12"/>
      <c r="WIS23" s="12"/>
      <c r="WIT23" s="12"/>
      <c r="WIU23" s="12"/>
      <c r="WIV23" s="12"/>
      <c r="WIW23" s="12"/>
      <c r="WIX23" s="12"/>
      <c r="WIY23" s="12"/>
      <c r="WIZ23" s="12"/>
      <c r="WJA23" s="12"/>
      <c r="WJB23" s="12"/>
      <c r="WJC23" s="12"/>
      <c r="WJD23" s="12"/>
      <c r="WJE23" s="12"/>
      <c r="WJF23" s="12"/>
      <c r="WJG23" s="12"/>
      <c r="WJH23" s="12"/>
      <c r="WJI23" s="12"/>
      <c r="WJJ23" s="12"/>
      <c r="WJK23" s="12"/>
      <c r="WJL23" s="12"/>
      <c r="WJM23" s="12"/>
      <c r="WJN23" s="12"/>
      <c r="WJO23" s="12"/>
      <c r="WJP23" s="12"/>
      <c r="WJQ23" s="12"/>
      <c r="WJR23" s="12"/>
      <c r="WJS23" s="12"/>
      <c r="WJT23" s="12"/>
      <c r="WJU23" s="12"/>
      <c r="WJV23" s="12"/>
      <c r="WJW23" s="12"/>
      <c r="WJX23" s="12"/>
      <c r="WJY23" s="12"/>
      <c r="WJZ23" s="12"/>
      <c r="WKA23" s="12"/>
      <c r="WKB23" s="12"/>
      <c r="WKC23" s="12"/>
      <c r="WKD23" s="12"/>
      <c r="WKE23" s="12"/>
      <c r="WKF23" s="12"/>
      <c r="WKG23" s="12"/>
      <c r="WKH23" s="12"/>
      <c r="WKI23" s="12"/>
      <c r="WKJ23" s="12"/>
      <c r="WKK23" s="12"/>
      <c r="WKL23" s="12"/>
      <c r="WKM23" s="12"/>
      <c r="WKN23" s="12"/>
      <c r="WKO23" s="12"/>
      <c r="WKP23" s="12"/>
      <c r="WKQ23" s="12"/>
      <c r="WKR23" s="12"/>
      <c r="WKS23" s="12"/>
      <c r="WKT23" s="12"/>
      <c r="WKU23" s="12"/>
      <c r="WKV23" s="12"/>
      <c r="WKW23" s="12"/>
      <c r="WKX23" s="12"/>
      <c r="WKY23" s="12"/>
      <c r="WKZ23" s="12"/>
      <c r="WLA23" s="12"/>
      <c r="WLB23" s="12"/>
      <c r="WLC23" s="12"/>
      <c r="WLD23" s="12"/>
      <c r="WLE23" s="12"/>
      <c r="WLF23" s="12"/>
      <c r="WLG23" s="12"/>
      <c r="WLH23" s="12"/>
      <c r="WLI23" s="12"/>
      <c r="WLJ23" s="12"/>
      <c r="WLK23" s="12"/>
      <c r="WLL23" s="12"/>
      <c r="WLM23" s="12"/>
      <c r="WLN23" s="12"/>
      <c r="WLO23" s="12"/>
      <c r="WLP23" s="12"/>
      <c r="WLQ23" s="12"/>
      <c r="WLR23" s="12"/>
      <c r="WLS23" s="12"/>
      <c r="WLT23" s="12"/>
      <c r="WLU23" s="12"/>
      <c r="WLV23" s="12"/>
      <c r="WLW23" s="12"/>
      <c r="WLX23" s="12"/>
      <c r="WLY23" s="12"/>
      <c r="WLZ23" s="12"/>
      <c r="WMA23" s="12"/>
      <c r="WMB23" s="12"/>
      <c r="WMC23" s="12"/>
      <c r="WMD23" s="12"/>
      <c r="WME23" s="12"/>
      <c r="WMF23" s="12"/>
      <c r="WMG23" s="12"/>
      <c r="WMH23" s="12"/>
      <c r="WMI23" s="12"/>
      <c r="WMJ23" s="12"/>
      <c r="WMK23" s="12"/>
      <c r="WML23" s="12"/>
      <c r="WMM23" s="12"/>
      <c r="WMN23" s="12"/>
      <c r="WMO23" s="12"/>
      <c r="WMP23" s="12"/>
      <c r="WMQ23" s="12"/>
      <c r="WMR23" s="12"/>
      <c r="WMS23" s="12"/>
      <c r="WMT23" s="12"/>
      <c r="WMU23" s="12"/>
      <c r="WMV23" s="12"/>
      <c r="WMW23" s="12"/>
      <c r="WMX23" s="12"/>
      <c r="WMY23" s="12"/>
      <c r="WMZ23" s="12"/>
      <c r="WNA23" s="12"/>
      <c r="WNB23" s="12"/>
      <c r="WNC23" s="12"/>
      <c r="WND23" s="12"/>
      <c r="WNE23" s="12"/>
      <c r="WNF23" s="12"/>
      <c r="WNG23" s="12"/>
      <c r="WNH23" s="12"/>
      <c r="WNI23" s="12"/>
      <c r="WNJ23" s="12"/>
      <c r="WNK23" s="12"/>
      <c r="WNL23" s="12"/>
      <c r="WNM23" s="12"/>
      <c r="WNN23" s="12"/>
      <c r="WNO23" s="12"/>
      <c r="WNP23" s="12"/>
      <c r="WNQ23" s="12"/>
      <c r="WNR23" s="12"/>
      <c r="WNS23" s="12"/>
      <c r="WNT23" s="12"/>
      <c r="WNU23" s="12"/>
      <c r="WNV23" s="12"/>
      <c r="WNW23" s="12"/>
      <c r="WNX23" s="12"/>
      <c r="WNY23" s="12"/>
      <c r="WNZ23" s="12"/>
      <c r="WOA23" s="12"/>
      <c r="WOB23" s="12"/>
      <c r="WOC23" s="12"/>
      <c r="WOD23" s="12"/>
      <c r="WOE23" s="12"/>
      <c r="WOF23" s="12"/>
      <c r="WOG23" s="12"/>
      <c r="WOH23" s="12"/>
      <c r="WOI23" s="12"/>
      <c r="WOJ23" s="12"/>
      <c r="WOK23" s="12"/>
      <c r="WOL23" s="12"/>
      <c r="WOM23" s="12"/>
      <c r="WON23" s="12"/>
      <c r="WOO23" s="12"/>
      <c r="WOP23" s="12"/>
      <c r="WOQ23" s="12"/>
      <c r="WOR23" s="12"/>
      <c r="WOS23" s="12"/>
      <c r="WOT23" s="12"/>
      <c r="WOU23" s="12"/>
      <c r="WOV23" s="12"/>
      <c r="WOW23" s="12"/>
      <c r="WOX23" s="12"/>
      <c r="WOY23" s="12"/>
      <c r="WOZ23" s="12"/>
      <c r="WPA23" s="12"/>
      <c r="WPB23" s="12"/>
      <c r="WPC23" s="12"/>
      <c r="WPD23" s="12"/>
      <c r="WPE23" s="12"/>
      <c r="WPF23" s="12"/>
      <c r="WPG23" s="12"/>
      <c r="WPH23" s="12"/>
      <c r="WPI23" s="12"/>
      <c r="WPJ23" s="12"/>
      <c r="WPK23" s="12"/>
      <c r="WPL23" s="12"/>
      <c r="WPM23" s="12"/>
      <c r="WPN23" s="12"/>
      <c r="WPO23" s="12"/>
      <c r="WPP23" s="12"/>
      <c r="WPQ23" s="12"/>
      <c r="WPR23" s="12"/>
      <c r="WPS23" s="12"/>
      <c r="WPT23" s="12"/>
      <c r="WPU23" s="12"/>
      <c r="WPV23" s="12"/>
      <c r="WPW23" s="12"/>
      <c r="WPX23" s="12"/>
      <c r="WPY23" s="12"/>
      <c r="WPZ23" s="12"/>
      <c r="WQA23" s="12"/>
      <c r="WQB23" s="12"/>
      <c r="WQC23" s="12"/>
      <c r="WQD23" s="12"/>
      <c r="WQE23" s="12"/>
      <c r="WQF23" s="12"/>
      <c r="WQG23" s="12"/>
      <c r="WQH23" s="12"/>
      <c r="WQI23" s="12"/>
      <c r="WQJ23" s="12"/>
      <c r="WQK23" s="12"/>
      <c r="WQL23" s="12"/>
      <c r="WQM23" s="12"/>
      <c r="WQN23" s="12"/>
      <c r="WQO23" s="12"/>
      <c r="WQP23" s="12"/>
      <c r="WQQ23" s="12"/>
      <c r="WQR23" s="12"/>
      <c r="WQS23" s="12"/>
      <c r="WQT23" s="12"/>
      <c r="WQU23" s="12"/>
      <c r="WQV23" s="12"/>
      <c r="WQW23" s="12"/>
      <c r="WQX23" s="12"/>
      <c r="WQY23" s="12"/>
      <c r="WQZ23" s="12"/>
      <c r="WRA23" s="12"/>
      <c r="WRB23" s="12"/>
      <c r="WRC23" s="12"/>
      <c r="WRD23" s="12"/>
      <c r="WRE23" s="12"/>
      <c r="WRF23" s="12"/>
      <c r="WRG23" s="12"/>
      <c r="WRH23" s="12"/>
      <c r="WRI23" s="12"/>
      <c r="WRJ23" s="12"/>
      <c r="WRK23" s="12"/>
      <c r="WRL23" s="12"/>
      <c r="WRM23" s="12"/>
      <c r="WRN23" s="12"/>
      <c r="WRO23" s="12"/>
      <c r="WRP23" s="12"/>
      <c r="WRQ23" s="12"/>
      <c r="WRR23" s="12"/>
      <c r="WRS23" s="12"/>
      <c r="WRT23" s="12"/>
      <c r="WRU23" s="12"/>
      <c r="WRV23" s="12"/>
      <c r="WRW23" s="12"/>
      <c r="WRX23" s="12"/>
      <c r="WRY23" s="12"/>
      <c r="WRZ23" s="12"/>
      <c r="WSA23" s="12"/>
      <c r="WSB23" s="12"/>
      <c r="WSC23" s="12"/>
      <c r="WSD23" s="12"/>
      <c r="WSE23" s="12"/>
      <c r="WSF23" s="12"/>
      <c r="WSG23" s="12"/>
      <c r="WSH23" s="12"/>
      <c r="WSI23" s="12"/>
      <c r="WSJ23" s="12"/>
      <c r="WSK23" s="12"/>
      <c r="WSL23" s="12"/>
      <c r="WSM23" s="12"/>
      <c r="WSN23" s="12"/>
      <c r="WSO23" s="12"/>
      <c r="WSP23" s="12"/>
      <c r="WSQ23" s="12"/>
      <c r="WSR23" s="12"/>
      <c r="WSS23" s="12"/>
      <c r="WST23" s="12"/>
      <c r="WSU23" s="12"/>
      <c r="WSV23" s="12"/>
      <c r="WSW23" s="12"/>
      <c r="WSX23" s="12"/>
      <c r="WSY23" s="12"/>
      <c r="WSZ23" s="12"/>
      <c r="WTA23" s="12"/>
      <c r="WTB23" s="12"/>
      <c r="WTC23" s="12"/>
      <c r="WTD23" s="12"/>
      <c r="WTE23" s="12"/>
      <c r="WTF23" s="12"/>
      <c r="WTG23" s="12"/>
      <c r="WTH23" s="12"/>
      <c r="WTI23" s="12"/>
      <c r="WTJ23" s="12"/>
      <c r="WTK23" s="12"/>
      <c r="WTL23" s="12"/>
      <c r="WTM23" s="12"/>
      <c r="WTN23" s="12"/>
      <c r="WTO23" s="12"/>
      <c r="WTP23" s="12"/>
      <c r="WTQ23" s="12"/>
      <c r="WTR23" s="12"/>
      <c r="WTS23" s="12"/>
      <c r="WTT23" s="12"/>
      <c r="WTU23" s="12"/>
      <c r="WTV23" s="12"/>
      <c r="WTW23" s="12"/>
      <c r="WTX23" s="12"/>
      <c r="WTY23" s="12"/>
      <c r="WTZ23" s="12"/>
      <c r="WUA23" s="12"/>
      <c r="WUB23" s="12"/>
      <c r="WUC23" s="12"/>
      <c r="WUD23" s="12"/>
      <c r="WUE23" s="12"/>
      <c r="WUF23" s="12"/>
      <c r="WUG23" s="12"/>
      <c r="WUH23" s="12"/>
      <c r="WUI23" s="12"/>
      <c r="WUJ23" s="12"/>
      <c r="WUK23" s="12"/>
      <c r="WUL23" s="12"/>
      <c r="WUM23" s="12"/>
      <c r="WUN23" s="12"/>
      <c r="WUO23" s="12"/>
      <c r="WUP23" s="12"/>
      <c r="WUQ23" s="12"/>
      <c r="WUR23" s="12"/>
      <c r="WUS23" s="12"/>
      <c r="WUT23" s="12"/>
      <c r="WUU23" s="12"/>
      <c r="WUV23" s="12"/>
      <c r="WUW23" s="12"/>
      <c r="WUX23" s="12"/>
      <c r="WUY23" s="12"/>
      <c r="WUZ23" s="12"/>
      <c r="WVA23" s="12"/>
      <c r="WVB23" s="12"/>
      <c r="WVC23" s="12"/>
      <c r="WVD23" s="12"/>
      <c r="WVE23" s="12"/>
      <c r="WVF23" s="12"/>
      <c r="WVG23" s="12"/>
      <c r="WVH23" s="12"/>
      <c r="WVI23" s="12"/>
      <c r="WVJ23" s="12"/>
      <c r="WVK23" s="12"/>
      <c r="WVL23" s="12"/>
      <c r="WVM23" s="12"/>
      <c r="WVN23" s="12"/>
      <c r="WVO23" s="12"/>
      <c r="WVP23" s="12"/>
      <c r="WVQ23" s="12"/>
      <c r="WVR23" s="12"/>
      <c r="WVS23" s="12"/>
      <c r="WVT23" s="12"/>
      <c r="WVU23" s="12"/>
      <c r="WVV23" s="12"/>
      <c r="WVW23" s="12"/>
      <c r="WVX23" s="12"/>
      <c r="WVY23" s="12"/>
      <c r="WVZ23" s="12"/>
      <c r="WWA23" s="12"/>
      <c r="WWB23" s="12"/>
      <c r="WWC23" s="12"/>
      <c r="WWD23" s="12"/>
      <c r="WWE23" s="12"/>
      <c r="WWF23" s="12"/>
      <c r="WWG23" s="12"/>
      <c r="WWH23" s="12"/>
      <c r="WWI23" s="12"/>
      <c r="WWJ23" s="12"/>
      <c r="WWK23" s="12"/>
      <c r="WWL23" s="12"/>
      <c r="WWM23" s="12"/>
      <c r="WWN23" s="12"/>
      <c r="WWO23" s="12"/>
      <c r="WWP23" s="12"/>
      <c r="WWQ23" s="12"/>
      <c r="WWR23" s="12"/>
      <c r="WWS23" s="12"/>
      <c r="WWT23" s="12"/>
      <c r="WWU23" s="12"/>
      <c r="WWV23" s="12"/>
      <c r="WWW23" s="12"/>
      <c r="WWX23" s="12"/>
      <c r="WWY23" s="12"/>
      <c r="WWZ23" s="12"/>
      <c r="WXA23" s="12"/>
      <c r="WXB23" s="12"/>
      <c r="WXC23" s="12"/>
      <c r="WXD23" s="12"/>
      <c r="WXE23" s="12"/>
      <c r="WXF23" s="12"/>
      <c r="WXG23" s="12"/>
      <c r="WXH23" s="12"/>
      <c r="WXI23" s="12"/>
      <c r="WXJ23" s="12"/>
      <c r="WXK23" s="12"/>
      <c r="WXL23" s="12"/>
      <c r="WXM23" s="12"/>
      <c r="WXN23" s="12"/>
      <c r="WXO23" s="12"/>
      <c r="WXP23" s="12"/>
      <c r="WXQ23" s="12"/>
      <c r="WXR23" s="12"/>
      <c r="WXS23" s="12"/>
      <c r="WXT23" s="12"/>
      <c r="WXU23" s="12"/>
      <c r="WXV23" s="12"/>
      <c r="WXW23" s="12"/>
      <c r="WXX23" s="12"/>
      <c r="WXY23" s="12"/>
      <c r="WXZ23" s="12"/>
      <c r="WYA23" s="12"/>
      <c r="WYB23" s="12"/>
      <c r="WYC23" s="12"/>
      <c r="WYD23" s="12"/>
      <c r="WYE23" s="12"/>
      <c r="WYF23" s="12"/>
      <c r="WYG23" s="12"/>
      <c r="WYH23" s="12"/>
      <c r="WYI23" s="12"/>
      <c r="WYJ23" s="12"/>
      <c r="WYK23" s="12"/>
      <c r="WYL23" s="12"/>
      <c r="WYM23" s="12"/>
      <c r="WYN23" s="12"/>
      <c r="WYO23" s="12"/>
      <c r="WYP23" s="12"/>
      <c r="WYQ23" s="12"/>
      <c r="WYR23" s="12"/>
      <c r="WYS23" s="12"/>
      <c r="WYT23" s="12"/>
      <c r="WYU23" s="12"/>
      <c r="WYV23" s="12"/>
      <c r="WYW23" s="12"/>
      <c r="WYX23" s="12"/>
      <c r="WYY23" s="12"/>
      <c r="WYZ23" s="12"/>
      <c r="WZA23" s="12"/>
      <c r="WZB23" s="12"/>
      <c r="WZC23" s="12"/>
      <c r="WZD23" s="12"/>
      <c r="WZE23" s="12"/>
      <c r="WZF23" s="12"/>
      <c r="WZG23" s="12"/>
      <c r="WZH23" s="12"/>
      <c r="WZI23" s="12"/>
      <c r="WZJ23" s="12"/>
      <c r="WZK23" s="12"/>
      <c r="WZL23" s="12"/>
      <c r="WZM23" s="12"/>
      <c r="WZN23" s="12"/>
      <c r="WZO23" s="12"/>
      <c r="WZP23" s="12"/>
      <c r="WZQ23" s="12"/>
      <c r="WZR23" s="12"/>
      <c r="WZS23" s="12"/>
      <c r="WZT23" s="12"/>
      <c r="WZU23" s="12"/>
      <c r="WZV23" s="12"/>
      <c r="WZW23" s="12"/>
      <c r="WZX23" s="12"/>
      <c r="WZY23" s="12"/>
      <c r="WZZ23" s="12"/>
      <c r="XAA23" s="12"/>
      <c r="XAB23" s="12"/>
      <c r="XAC23" s="12"/>
      <c r="XAD23" s="12"/>
      <c r="XAE23" s="12"/>
      <c r="XAF23" s="12"/>
      <c r="XAG23" s="12"/>
      <c r="XAH23" s="12"/>
      <c r="XAI23" s="12"/>
      <c r="XAJ23" s="12"/>
      <c r="XAK23" s="12"/>
      <c r="XAL23" s="12"/>
      <c r="XAM23" s="12"/>
      <c r="XAN23" s="12"/>
      <c r="XAO23" s="12"/>
      <c r="XAP23" s="12"/>
      <c r="XAQ23" s="12"/>
      <c r="XAR23" s="12"/>
      <c r="XAS23" s="12"/>
      <c r="XAT23" s="12"/>
      <c r="XAU23" s="12"/>
      <c r="XAV23" s="12"/>
      <c r="XAW23" s="12"/>
      <c r="XAX23" s="12"/>
      <c r="XAY23" s="12"/>
      <c r="XAZ23" s="12"/>
      <c r="XBA23" s="12"/>
      <c r="XBB23" s="12"/>
      <c r="XBC23" s="12"/>
      <c r="XBD23" s="12"/>
      <c r="XBE23" s="12"/>
      <c r="XBF23" s="12"/>
      <c r="XBG23" s="12"/>
      <c r="XBH23" s="12"/>
      <c r="XBI23" s="12"/>
      <c r="XBJ23" s="12"/>
      <c r="XBK23" s="12"/>
      <c r="XBL23" s="12"/>
      <c r="XBM23" s="12"/>
      <c r="XBN23" s="12"/>
      <c r="XBO23" s="12"/>
      <c r="XBP23" s="12"/>
      <c r="XBQ23" s="12"/>
      <c r="XBR23" s="12"/>
      <c r="XBS23" s="12"/>
      <c r="XBT23" s="12"/>
      <c r="XBU23" s="12"/>
      <c r="XBV23" s="12"/>
      <c r="XBW23" s="12"/>
      <c r="XBX23" s="12"/>
      <c r="XBY23" s="12"/>
      <c r="XBZ23" s="12"/>
      <c r="XCA23" s="12"/>
      <c r="XCB23" s="12"/>
      <c r="XCC23" s="12"/>
      <c r="XCD23" s="12"/>
      <c r="XCE23" s="12"/>
      <c r="XCF23" s="12"/>
      <c r="XCG23" s="12"/>
      <c r="XCH23" s="12"/>
      <c r="XCI23" s="12"/>
      <c r="XCJ23" s="12"/>
      <c r="XCK23" s="12"/>
      <c r="XCL23" s="12"/>
      <c r="XCM23" s="12"/>
      <c r="XCN23" s="12"/>
      <c r="XCO23" s="12"/>
      <c r="XCP23" s="12"/>
      <c r="XCQ23" s="12"/>
      <c r="XCR23" s="12"/>
      <c r="XCS23" s="12"/>
      <c r="XCT23" s="12"/>
      <c r="XCU23" s="12"/>
      <c r="XCV23" s="12"/>
      <c r="XCW23" s="12"/>
      <c r="XCX23" s="12"/>
      <c r="XCY23" s="12"/>
      <c r="XCZ23" s="12"/>
      <c r="XDA23" s="12"/>
      <c r="XDB23" s="12"/>
      <c r="XDC23" s="12"/>
      <c r="XDD23" s="12"/>
      <c r="XDE23" s="12"/>
      <c r="XDF23" s="12"/>
      <c r="XDG23" s="12"/>
      <c r="XDH23" s="12"/>
      <c r="XDI23" s="12"/>
      <c r="XDJ23" s="12"/>
      <c r="XDK23" s="12"/>
      <c r="XDL23" s="12"/>
      <c r="XDM23" s="12"/>
      <c r="XDN23" s="12"/>
      <c r="XDO23" s="12"/>
      <c r="XDP23" s="12"/>
      <c r="XDQ23" s="12"/>
      <c r="XDR23" s="12"/>
      <c r="XDS23" s="12"/>
      <c r="XDT23" s="12"/>
      <c r="XDU23" s="12"/>
      <c r="XDV23" s="12"/>
      <c r="XDW23" s="12"/>
      <c r="XDX23" s="12"/>
      <c r="XDY23" s="12"/>
      <c r="XDZ23" s="12"/>
      <c r="XEA23" s="12"/>
      <c r="XEB23" s="12"/>
      <c r="XEC23" s="12"/>
      <c r="XED23" s="12"/>
      <c r="XEE23" s="12"/>
      <c r="XEF23" s="12"/>
      <c r="XEG23" s="12"/>
      <c r="XEH23" s="12"/>
      <c r="XEI23" s="12"/>
      <c r="XEJ23" s="12"/>
      <c r="XEK23" s="12"/>
      <c r="XEL23" s="12"/>
      <c r="XEM23" s="12"/>
      <c r="XEN23" s="12"/>
      <c r="XEO23" s="12"/>
      <c r="XEP23" s="12"/>
      <c r="XEQ23" s="12"/>
      <c r="XER23" s="12"/>
      <c r="XES23" s="12"/>
      <c r="XET23" s="12"/>
      <c r="XEU23" s="12"/>
      <c r="XEV23" s="12"/>
      <c r="XEW23" s="12"/>
      <c r="XEX23" s="12"/>
      <c r="XEY23" s="12"/>
      <c r="XEZ23" s="12"/>
      <c r="XFA23" s="12"/>
      <c r="XFB23" s="12"/>
      <c r="XFC23" s="12"/>
      <c r="XFD23" s="16"/>
    </row>
    <row r="24" spans="1:16384">
      <c r="A24" s="5">
        <v>24</v>
      </c>
      <c r="B24" s="5" t="s">
        <v>16388</v>
      </c>
      <c r="C24" s="5" t="s">
        <v>16389</v>
      </c>
      <c r="D24" s="5" t="s">
        <v>16390</v>
      </c>
      <c r="F24" s="5" t="s">
        <v>16403</v>
      </c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5"/>
    </row>
    <row r="25" spans="1:16384">
      <c r="A25" s="5">
        <v>25</v>
      </c>
      <c r="B25" s="5" t="s">
        <v>16391</v>
      </c>
      <c r="D25" s="5"/>
      <c r="E25" s="5">
        <v>8</v>
      </c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5"/>
    </row>
    <row r="26" s="4" customFormat="1" spans="1:16384">
      <c r="A26" s="5">
        <v>25</v>
      </c>
      <c r="B26" s="5" t="s">
        <v>16388</v>
      </c>
      <c r="C26" s="5" t="s">
        <v>16389</v>
      </c>
      <c r="D26" s="5" t="s">
        <v>16415</v>
      </c>
      <c r="E26" s="5"/>
      <c r="F26" s="5"/>
      <c r="G26" s="5"/>
      <c r="H26" s="5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7"/>
    </row>
    <row r="27" spans="1:16384">
      <c r="A27" s="5">
        <v>26</v>
      </c>
      <c r="B27" s="5" t="s">
        <v>16391</v>
      </c>
      <c r="D27" s="5"/>
      <c r="E27" s="5">
        <v>10</v>
      </c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5"/>
    </row>
    <row r="28" spans="1:7">
      <c r="A28" s="5">
        <v>27</v>
      </c>
      <c r="B28" s="5" t="s">
        <v>16388</v>
      </c>
      <c r="C28" s="5" t="s">
        <v>16389</v>
      </c>
      <c r="D28" s="5" t="s">
        <v>16416</v>
      </c>
      <c r="F28" s="5" t="s">
        <v>16417</v>
      </c>
      <c r="G28" s="5" t="s">
        <v>16418</v>
      </c>
    </row>
    <row r="29" spans="1:16384">
      <c r="A29" s="5">
        <v>28</v>
      </c>
      <c r="B29" s="5" t="s">
        <v>16391</v>
      </c>
      <c r="D29" s="5"/>
      <c r="E29" s="5">
        <v>2</v>
      </c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5"/>
    </row>
    <row r="30" spans="1:4">
      <c r="A30" s="5">
        <v>29</v>
      </c>
      <c r="B30" s="5" t="s">
        <v>16392</v>
      </c>
      <c r="C30" s="5" t="s">
        <v>16389</v>
      </c>
      <c r="D30" s="5" t="s">
        <v>16419</v>
      </c>
    </row>
    <row r="31" spans="1:16384">
      <c r="A31" s="5">
        <v>30</v>
      </c>
      <c r="B31" s="5" t="s">
        <v>16420</v>
      </c>
      <c r="C31" s="5" t="s">
        <v>16400</v>
      </c>
      <c r="D31" s="5" t="s">
        <v>16421</v>
      </c>
      <c r="E31" s="5" t="s">
        <v>16422</v>
      </c>
      <c r="F31" s="5" t="s">
        <v>16423</v>
      </c>
      <c r="G31" s="5" t="s">
        <v>16424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2"/>
      <c r="AS31" s="12"/>
      <c r="AT31" s="12"/>
      <c r="AU31" s="12"/>
      <c r="AV31" s="12"/>
      <c r="AW31" s="12"/>
      <c r="AX31" s="12"/>
      <c r="AY31" s="12"/>
      <c r="AZ31" s="12"/>
      <c r="BA31" s="12"/>
      <c r="BB31" s="12"/>
      <c r="BC31" s="12"/>
      <c r="BD31" s="12"/>
      <c r="BE31" s="12"/>
      <c r="BF31" s="12"/>
      <c r="BG31" s="12"/>
      <c r="BH31" s="12"/>
      <c r="BI31" s="12"/>
      <c r="BJ31" s="12"/>
      <c r="BK31" s="12"/>
      <c r="BL31" s="12"/>
      <c r="BM31" s="12"/>
      <c r="BN31" s="12"/>
      <c r="BO31" s="12"/>
      <c r="BP31" s="12"/>
      <c r="BQ31" s="12"/>
      <c r="BR31" s="12"/>
      <c r="BS31" s="12"/>
      <c r="BT31" s="12"/>
      <c r="BU31" s="12"/>
      <c r="BV31" s="12"/>
      <c r="BW31" s="12"/>
      <c r="BX31" s="12"/>
      <c r="BY31" s="12"/>
      <c r="BZ31" s="12"/>
      <c r="CA31" s="12"/>
      <c r="CB31" s="12"/>
      <c r="CC31" s="12"/>
      <c r="CD31" s="12"/>
      <c r="CE31" s="12"/>
      <c r="CF31" s="12"/>
      <c r="CG31" s="12"/>
      <c r="CH31" s="12"/>
      <c r="CI31" s="12"/>
      <c r="CJ31" s="12"/>
      <c r="CK31" s="12"/>
      <c r="CL31" s="12"/>
      <c r="CM31" s="12"/>
      <c r="CN31" s="12"/>
      <c r="CO31" s="12"/>
      <c r="CP31" s="12"/>
      <c r="CQ31" s="12"/>
      <c r="CR31" s="12"/>
      <c r="CS31" s="12"/>
      <c r="CT31" s="12"/>
      <c r="CU31" s="12"/>
      <c r="CV31" s="12"/>
      <c r="CW31" s="12"/>
      <c r="CX31" s="12"/>
      <c r="CY31" s="12"/>
      <c r="CZ31" s="12"/>
      <c r="DA31" s="12"/>
      <c r="DB31" s="12"/>
      <c r="DC31" s="12"/>
      <c r="DD31" s="12"/>
      <c r="DE31" s="12"/>
      <c r="DF31" s="12"/>
      <c r="DG31" s="12"/>
      <c r="DH31" s="12"/>
      <c r="DI31" s="12"/>
      <c r="DJ31" s="12"/>
      <c r="DK31" s="12"/>
      <c r="DL31" s="12"/>
      <c r="DM31" s="12"/>
      <c r="DN31" s="12"/>
      <c r="DO31" s="12"/>
      <c r="DP31" s="12"/>
      <c r="DQ31" s="12"/>
      <c r="DR31" s="12"/>
      <c r="DS31" s="12"/>
      <c r="DT31" s="12"/>
      <c r="DU31" s="12"/>
      <c r="DV31" s="12"/>
      <c r="DW31" s="12"/>
      <c r="DX31" s="12"/>
      <c r="DY31" s="12"/>
      <c r="DZ31" s="12"/>
      <c r="EA31" s="12"/>
      <c r="EB31" s="12"/>
      <c r="EC31" s="12"/>
      <c r="ED31" s="12"/>
      <c r="EE31" s="12"/>
      <c r="EF31" s="12"/>
      <c r="EG31" s="12"/>
      <c r="EH31" s="12"/>
      <c r="EI31" s="12"/>
      <c r="EJ31" s="12"/>
      <c r="EK31" s="12"/>
      <c r="EL31" s="12"/>
      <c r="EM31" s="12"/>
      <c r="EN31" s="12"/>
      <c r="EO31" s="12"/>
      <c r="EP31" s="12"/>
      <c r="EQ31" s="12"/>
      <c r="ER31" s="12"/>
      <c r="ES31" s="12"/>
      <c r="ET31" s="12"/>
      <c r="EU31" s="12"/>
      <c r="EV31" s="12"/>
      <c r="EW31" s="12"/>
      <c r="EX31" s="12"/>
      <c r="EY31" s="12"/>
      <c r="EZ31" s="12"/>
      <c r="FA31" s="12"/>
      <c r="FB31" s="12"/>
      <c r="FC31" s="12"/>
      <c r="FD31" s="12"/>
      <c r="FE31" s="12"/>
      <c r="FF31" s="12"/>
      <c r="FG31" s="12"/>
      <c r="FH31" s="12"/>
      <c r="FI31" s="12"/>
      <c r="FJ31" s="12"/>
      <c r="FK31" s="12"/>
      <c r="FL31" s="12"/>
      <c r="FM31" s="12"/>
      <c r="FN31" s="12"/>
      <c r="FO31" s="12"/>
      <c r="FP31" s="12"/>
      <c r="FQ31" s="12"/>
      <c r="FR31" s="12"/>
      <c r="FS31" s="12"/>
      <c r="FT31" s="12"/>
      <c r="FU31" s="12"/>
      <c r="FV31" s="12"/>
      <c r="FW31" s="12"/>
      <c r="FX31" s="12"/>
      <c r="FY31" s="12"/>
      <c r="FZ31" s="12"/>
      <c r="GA31" s="12"/>
      <c r="GB31" s="12"/>
      <c r="GC31" s="12"/>
      <c r="GD31" s="12"/>
      <c r="GE31" s="12"/>
      <c r="GF31" s="12"/>
      <c r="GG31" s="12"/>
      <c r="GH31" s="12"/>
      <c r="GI31" s="12"/>
      <c r="GJ31" s="12"/>
      <c r="GK31" s="12"/>
      <c r="GL31" s="12"/>
      <c r="GM31" s="12"/>
      <c r="GN31" s="12"/>
      <c r="GO31" s="12"/>
      <c r="GP31" s="12"/>
      <c r="GQ31" s="12"/>
      <c r="GR31" s="12"/>
      <c r="GS31" s="12"/>
      <c r="GT31" s="12"/>
      <c r="GU31" s="12"/>
      <c r="GV31" s="12"/>
      <c r="GW31" s="12"/>
      <c r="GX31" s="12"/>
      <c r="GY31" s="12"/>
      <c r="GZ31" s="12"/>
      <c r="HA31" s="12"/>
      <c r="HB31" s="12"/>
      <c r="HC31" s="12"/>
      <c r="HD31" s="12"/>
      <c r="HE31" s="12"/>
      <c r="HF31" s="12"/>
      <c r="HG31" s="12"/>
      <c r="HH31" s="12"/>
      <c r="HI31" s="12"/>
      <c r="HJ31" s="12"/>
      <c r="HK31" s="12"/>
      <c r="HL31" s="12"/>
      <c r="HM31" s="12"/>
      <c r="HN31" s="12"/>
      <c r="HO31" s="12"/>
      <c r="HP31" s="12"/>
      <c r="HQ31" s="12"/>
      <c r="HR31" s="12"/>
      <c r="HS31" s="12"/>
      <c r="HT31" s="12"/>
      <c r="HU31" s="12"/>
      <c r="HV31" s="12"/>
      <c r="HW31" s="12"/>
      <c r="HX31" s="12"/>
      <c r="HY31" s="12"/>
      <c r="HZ31" s="12"/>
      <c r="IA31" s="12"/>
      <c r="IB31" s="12"/>
      <c r="IC31" s="12"/>
      <c r="ID31" s="12"/>
      <c r="IE31" s="12"/>
      <c r="IF31" s="12"/>
      <c r="IG31" s="12"/>
      <c r="IH31" s="12"/>
      <c r="II31" s="12"/>
      <c r="IJ31" s="12"/>
      <c r="IK31" s="12"/>
      <c r="IL31" s="12"/>
      <c r="IM31" s="12"/>
      <c r="IN31" s="12"/>
      <c r="IO31" s="12"/>
      <c r="IP31" s="12"/>
      <c r="IQ31" s="12"/>
      <c r="IR31" s="12"/>
      <c r="IS31" s="12"/>
      <c r="IT31" s="12"/>
      <c r="IU31" s="12"/>
      <c r="IV31" s="12"/>
      <c r="IW31" s="12"/>
      <c r="IX31" s="12"/>
      <c r="IY31" s="12"/>
      <c r="IZ31" s="12"/>
      <c r="JA31" s="12"/>
      <c r="JB31" s="12"/>
      <c r="JC31" s="12"/>
      <c r="JD31" s="12"/>
      <c r="JE31" s="12"/>
      <c r="JF31" s="12"/>
      <c r="JG31" s="12"/>
      <c r="JH31" s="12"/>
      <c r="JI31" s="12"/>
      <c r="JJ31" s="12"/>
      <c r="JK31" s="12"/>
      <c r="JL31" s="12"/>
      <c r="JM31" s="12"/>
      <c r="JN31" s="12"/>
      <c r="JO31" s="12"/>
      <c r="JP31" s="12"/>
      <c r="JQ31" s="12"/>
      <c r="JR31" s="12"/>
      <c r="JS31" s="12"/>
      <c r="JT31" s="12"/>
      <c r="JU31" s="12"/>
      <c r="JV31" s="12"/>
      <c r="JW31" s="12"/>
      <c r="JX31" s="12"/>
      <c r="JY31" s="12"/>
      <c r="JZ31" s="12"/>
      <c r="KA31" s="12"/>
      <c r="KB31" s="12"/>
      <c r="KC31" s="12"/>
      <c r="KD31" s="12"/>
      <c r="KE31" s="12"/>
      <c r="KF31" s="12"/>
      <c r="KG31" s="12"/>
      <c r="KH31" s="12"/>
      <c r="KI31" s="12"/>
      <c r="KJ31" s="12"/>
      <c r="KK31" s="12"/>
      <c r="KL31" s="12"/>
      <c r="KM31" s="12"/>
      <c r="KN31" s="12"/>
      <c r="KO31" s="12"/>
      <c r="KP31" s="12"/>
      <c r="KQ31" s="12"/>
      <c r="KR31" s="12"/>
      <c r="KS31" s="12"/>
      <c r="KT31" s="12"/>
      <c r="KU31" s="12"/>
      <c r="KV31" s="12"/>
      <c r="KW31" s="12"/>
      <c r="KX31" s="12"/>
      <c r="KY31" s="12"/>
      <c r="KZ31" s="12"/>
      <c r="LA31" s="12"/>
      <c r="LB31" s="12"/>
      <c r="LC31" s="12"/>
      <c r="LD31" s="12"/>
      <c r="LE31" s="12"/>
      <c r="LF31" s="12"/>
      <c r="LG31" s="12"/>
      <c r="LH31" s="12"/>
      <c r="LI31" s="12"/>
      <c r="LJ31" s="12"/>
      <c r="LK31" s="12"/>
      <c r="LL31" s="12"/>
      <c r="LM31" s="12"/>
      <c r="LN31" s="12"/>
      <c r="LO31" s="12"/>
      <c r="LP31" s="12"/>
      <c r="LQ31" s="12"/>
      <c r="LR31" s="12"/>
      <c r="LS31" s="12"/>
      <c r="LT31" s="12"/>
      <c r="LU31" s="12"/>
      <c r="LV31" s="12"/>
      <c r="LW31" s="12"/>
      <c r="LX31" s="12"/>
      <c r="LY31" s="12"/>
      <c r="LZ31" s="12"/>
      <c r="MA31" s="12"/>
      <c r="MB31" s="12"/>
      <c r="MC31" s="12"/>
      <c r="MD31" s="12"/>
      <c r="ME31" s="12"/>
      <c r="MF31" s="12"/>
      <c r="MG31" s="12"/>
      <c r="MH31" s="12"/>
      <c r="MI31" s="12"/>
      <c r="MJ31" s="12"/>
      <c r="MK31" s="12"/>
      <c r="ML31" s="12"/>
      <c r="MM31" s="12"/>
      <c r="MN31" s="12"/>
      <c r="MO31" s="12"/>
      <c r="MP31" s="12"/>
      <c r="MQ31" s="12"/>
      <c r="MR31" s="12"/>
      <c r="MS31" s="12"/>
      <c r="MT31" s="12"/>
      <c r="MU31" s="12"/>
      <c r="MV31" s="12"/>
      <c r="MW31" s="12"/>
      <c r="MX31" s="12"/>
      <c r="MY31" s="12"/>
      <c r="MZ31" s="12"/>
      <c r="NA31" s="12"/>
      <c r="NB31" s="12"/>
      <c r="NC31" s="12"/>
      <c r="ND31" s="12"/>
      <c r="NE31" s="12"/>
      <c r="NF31" s="12"/>
      <c r="NG31" s="12"/>
      <c r="NH31" s="12"/>
      <c r="NI31" s="12"/>
      <c r="NJ31" s="12"/>
      <c r="NK31" s="12"/>
      <c r="NL31" s="12"/>
      <c r="NM31" s="12"/>
      <c r="NN31" s="12"/>
      <c r="NO31" s="12"/>
      <c r="NP31" s="12"/>
      <c r="NQ31" s="12"/>
      <c r="NR31" s="12"/>
      <c r="NS31" s="12"/>
      <c r="NT31" s="12"/>
      <c r="NU31" s="12"/>
      <c r="NV31" s="12"/>
      <c r="NW31" s="12"/>
      <c r="NX31" s="12"/>
      <c r="NY31" s="12"/>
      <c r="NZ31" s="12"/>
      <c r="OA31" s="12"/>
      <c r="OB31" s="12"/>
      <c r="OC31" s="12"/>
      <c r="OD31" s="12"/>
      <c r="OE31" s="12"/>
      <c r="OF31" s="12"/>
      <c r="OG31" s="12"/>
      <c r="OH31" s="12"/>
      <c r="OI31" s="12"/>
      <c r="OJ31" s="12"/>
      <c r="OK31" s="12"/>
      <c r="OL31" s="12"/>
      <c r="OM31" s="12"/>
      <c r="ON31" s="12"/>
      <c r="OO31" s="12"/>
      <c r="OP31" s="12"/>
      <c r="OQ31" s="12"/>
      <c r="OR31" s="12"/>
      <c r="OS31" s="12"/>
      <c r="OT31" s="12"/>
      <c r="OU31" s="12"/>
      <c r="OV31" s="12"/>
      <c r="OW31" s="12"/>
      <c r="OX31" s="12"/>
      <c r="OY31" s="12"/>
      <c r="OZ31" s="12"/>
      <c r="PA31" s="12"/>
      <c r="PB31" s="12"/>
      <c r="PC31" s="12"/>
      <c r="PD31" s="12"/>
      <c r="PE31" s="12"/>
      <c r="PF31" s="12"/>
      <c r="PG31" s="12"/>
      <c r="PH31" s="12"/>
      <c r="PI31" s="12"/>
      <c r="PJ31" s="12"/>
      <c r="PK31" s="12"/>
      <c r="PL31" s="12"/>
      <c r="PM31" s="12"/>
      <c r="PN31" s="12"/>
      <c r="PO31" s="12"/>
      <c r="PP31" s="12"/>
      <c r="PQ31" s="12"/>
      <c r="PR31" s="12"/>
      <c r="PS31" s="12"/>
      <c r="PT31" s="12"/>
      <c r="PU31" s="12"/>
      <c r="PV31" s="12"/>
      <c r="PW31" s="12"/>
      <c r="PX31" s="12"/>
      <c r="PY31" s="12"/>
      <c r="PZ31" s="12"/>
      <c r="QA31" s="12"/>
      <c r="QB31" s="12"/>
      <c r="QC31" s="12"/>
      <c r="QD31" s="12"/>
      <c r="QE31" s="12"/>
      <c r="QF31" s="12"/>
      <c r="QG31" s="12"/>
      <c r="QH31" s="12"/>
      <c r="QI31" s="12"/>
      <c r="QJ31" s="12"/>
      <c r="QK31" s="12"/>
      <c r="QL31" s="12"/>
      <c r="QM31" s="12"/>
      <c r="QN31" s="12"/>
      <c r="QO31" s="12"/>
      <c r="QP31" s="12"/>
      <c r="QQ31" s="12"/>
      <c r="QR31" s="12"/>
      <c r="QS31" s="12"/>
      <c r="QT31" s="12"/>
      <c r="QU31" s="12"/>
      <c r="QV31" s="12"/>
      <c r="QW31" s="12"/>
      <c r="QX31" s="12"/>
      <c r="QY31" s="12"/>
      <c r="QZ31" s="12"/>
      <c r="RA31" s="12"/>
      <c r="RB31" s="12"/>
      <c r="RC31" s="12"/>
      <c r="RD31" s="12"/>
      <c r="RE31" s="12"/>
      <c r="RF31" s="12"/>
      <c r="RG31" s="12"/>
      <c r="RH31" s="12"/>
      <c r="RI31" s="12"/>
      <c r="RJ31" s="12"/>
      <c r="RK31" s="12"/>
      <c r="RL31" s="12"/>
      <c r="RM31" s="12"/>
      <c r="RN31" s="12"/>
      <c r="RO31" s="12"/>
      <c r="RP31" s="12"/>
      <c r="RQ31" s="12"/>
      <c r="RR31" s="12"/>
      <c r="RS31" s="12"/>
      <c r="RT31" s="12"/>
      <c r="RU31" s="12"/>
      <c r="RV31" s="12"/>
      <c r="RW31" s="12"/>
      <c r="RX31" s="12"/>
      <c r="RY31" s="12"/>
      <c r="RZ31" s="12"/>
      <c r="SA31" s="12"/>
      <c r="SB31" s="12"/>
      <c r="SC31" s="12"/>
      <c r="SD31" s="12"/>
      <c r="SE31" s="12"/>
      <c r="SF31" s="12"/>
      <c r="SG31" s="12"/>
      <c r="SH31" s="12"/>
      <c r="SI31" s="12"/>
      <c r="SJ31" s="12"/>
      <c r="SK31" s="12"/>
      <c r="SL31" s="12"/>
      <c r="SM31" s="12"/>
      <c r="SN31" s="12"/>
      <c r="SO31" s="12"/>
      <c r="SP31" s="12"/>
      <c r="SQ31" s="12"/>
      <c r="SR31" s="12"/>
      <c r="SS31" s="12"/>
      <c r="ST31" s="12"/>
      <c r="SU31" s="12"/>
      <c r="SV31" s="12"/>
      <c r="SW31" s="12"/>
      <c r="SX31" s="12"/>
      <c r="SY31" s="12"/>
      <c r="SZ31" s="12"/>
      <c r="TA31" s="12"/>
      <c r="TB31" s="12"/>
      <c r="TC31" s="12"/>
      <c r="TD31" s="12"/>
      <c r="TE31" s="12"/>
      <c r="TF31" s="12"/>
      <c r="TG31" s="12"/>
      <c r="TH31" s="12"/>
      <c r="TI31" s="12"/>
      <c r="TJ31" s="12"/>
      <c r="TK31" s="12"/>
      <c r="TL31" s="12"/>
      <c r="TM31" s="12"/>
      <c r="TN31" s="12"/>
      <c r="TO31" s="12"/>
      <c r="TP31" s="12"/>
      <c r="TQ31" s="12"/>
      <c r="TR31" s="12"/>
      <c r="TS31" s="12"/>
      <c r="TT31" s="12"/>
      <c r="TU31" s="12"/>
      <c r="TV31" s="12"/>
      <c r="TW31" s="12"/>
      <c r="TX31" s="12"/>
      <c r="TY31" s="12"/>
      <c r="TZ31" s="12"/>
      <c r="UA31" s="12"/>
      <c r="UB31" s="12"/>
      <c r="UC31" s="12"/>
      <c r="UD31" s="12"/>
      <c r="UE31" s="12"/>
      <c r="UF31" s="12"/>
      <c r="UG31" s="12"/>
      <c r="UH31" s="12"/>
      <c r="UI31" s="12"/>
      <c r="UJ31" s="12"/>
      <c r="UK31" s="12"/>
      <c r="UL31" s="12"/>
      <c r="UM31" s="12"/>
      <c r="UN31" s="12"/>
      <c r="UO31" s="12"/>
      <c r="UP31" s="12"/>
      <c r="UQ31" s="12"/>
      <c r="UR31" s="12"/>
      <c r="US31" s="12"/>
      <c r="UT31" s="12"/>
      <c r="UU31" s="12"/>
      <c r="UV31" s="12"/>
      <c r="UW31" s="12"/>
      <c r="UX31" s="12"/>
      <c r="UY31" s="12"/>
      <c r="UZ31" s="12"/>
      <c r="VA31" s="12"/>
      <c r="VB31" s="12"/>
      <c r="VC31" s="12"/>
      <c r="VD31" s="12"/>
      <c r="VE31" s="12"/>
      <c r="VF31" s="12"/>
      <c r="VG31" s="12"/>
      <c r="VH31" s="12"/>
      <c r="VI31" s="12"/>
      <c r="VJ31" s="12"/>
      <c r="VK31" s="12"/>
      <c r="VL31" s="12"/>
      <c r="VM31" s="12"/>
      <c r="VN31" s="12"/>
      <c r="VO31" s="12"/>
      <c r="VP31" s="12"/>
      <c r="VQ31" s="12"/>
      <c r="VR31" s="12"/>
      <c r="VS31" s="12"/>
      <c r="VT31" s="12"/>
      <c r="VU31" s="12"/>
      <c r="VV31" s="12"/>
      <c r="VW31" s="12"/>
      <c r="VX31" s="12"/>
      <c r="VY31" s="12"/>
      <c r="VZ31" s="12"/>
      <c r="WA31" s="12"/>
      <c r="WB31" s="12"/>
      <c r="WC31" s="12"/>
      <c r="WD31" s="12"/>
      <c r="WE31" s="12"/>
      <c r="WF31" s="12"/>
      <c r="WG31" s="12"/>
      <c r="WH31" s="12"/>
      <c r="WI31" s="12"/>
      <c r="WJ31" s="12"/>
      <c r="WK31" s="12"/>
      <c r="WL31" s="12"/>
      <c r="WM31" s="12"/>
      <c r="WN31" s="12"/>
      <c r="WO31" s="12"/>
      <c r="WP31" s="12"/>
      <c r="WQ31" s="12"/>
      <c r="WR31" s="12"/>
      <c r="WS31" s="12"/>
      <c r="WT31" s="12"/>
      <c r="WU31" s="12"/>
      <c r="WV31" s="12"/>
      <c r="WW31" s="12"/>
      <c r="WX31" s="12"/>
      <c r="WY31" s="12"/>
      <c r="WZ31" s="12"/>
      <c r="XA31" s="12"/>
      <c r="XB31" s="12"/>
      <c r="XC31" s="12"/>
      <c r="XD31" s="12"/>
      <c r="XE31" s="12"/>
      <c r="XF31" s="12"/>
      <c r="XG31" s="12"/>
      <c r="XH31" s="12"/>
      <c r="XI31" s="12"/>
      <c r="XJ31" s="12"/>
      <c r="XK31" s="12"/>
      <c r="XL31" s="12"/>
      <c r="XM31" s="12"/>
      <c r="XN31" s="12"/>
      <c r="XO31" s="12"/>
      <c r="XP31" s="12"/>
      <c r="XQ31" s="12"/>
      <c r="XR31" s="12"/>
      <c r="XS31" s="12"/>
      <c r="XT31" s="12"/>
      <c r="XU31" s="12"/>
      <c r="XV31" s="12"/>
      <c r="XW31" s="12"/>
      <c r="XX31" s="12"/>
      <c r="XY31" s="12"/>
      <c r="XZ31" s="12"/>
      <c r="YA31" s="12"/>
      <c r="YB31" s="12"/>
      <c r="YC31" s="12"/>
      <c r="YD31" s="12"/>
      <c r="YE31" s="12"/>
      <c r="YF31" s="12"/>
      <c r="YG31" s="12"/>
      <c r="YH31" s="12"/>
      <c r="YI31" s="12"/>
      <c r="YJ31" s="12"/>
      <c r="YK31" s="12"/>
      <c r="YL31" s="12"/>
      <c r="YM31" s="12"/>
      <c r="YN31" s="12"/>
      <c r="YO31" s="12"/>
      <c r="YP31" s="12"/>
      <c r="YQ31" s="12"/>
      <c r="YR31" s="12"/>
      <c r="YS31" s="12"/>
      <c r="YT31" s="12"/>
      <c r="YU31" s="12"/>
      <c r="YV31" s="12"/>
      <c r="YW31" s="12"/>
      <c r="YX31" s="12"/>
      <c r="YY31" s="12"/>
      <c r="YZ31" s="12"/>
      <c r="ZA31" s="12"/>
      <c r="ZB31" s="12"/>
      <c r="ZC31" s="12"/>
      <c r="ZD31" s="12"/>
      <c r="ZE31" s="12"/>
      <c r="ZF31" s="12"/>
      <c r="ZG31" s="12"/>
      <c r="ZH31" s="12"/>
      <c r="ZI31" s="12"/>
      <c r="ZJ31" s="12"/>
      <c r="ZK31" s="12"/>
      <c r="ZL31" s="12"/>
      <c r="ZM31" s="12"/>
      <c r="ZN31" s="12"/>
      <c r="ZO31" s="12"/>
      <c r="ZP31" s="12"/>
      <c r="ZQ31" s="12"/>
      <c r="ZR31" s="12"/>
      <c r="ZS31" s="12"/>
      <c r="ZT31" s="12"/>
      <c r="ZU31" s="12"/>
      <c r="ZV31" s="12"/>
      <c r="ZW31" s="12"/>
      <c r="ZX31" s="12"/>
      <c r="ZY31" s="12"/>
      <c r="ZZ31" s="12"/>
      <c r="AAA31" s="12"/>
      <c r="AAB31" s="12"/>
      <c r="AAC31" s="12"/>
      <c r="AAD31" s="12"/>
      <c r="AAE31" s="12"/>
      <c r="AAF31" s="12"/>
      <c r="AAG31" s="12"/>
      <c r="AAH31" s="12"/>
      <c r="AAI31" s="12"/>
      <c r="AAJ31" s="12"/>
      <c r="AAK31" s="12"/>
      <c r="AAL31" s="12"/>
      <c r="AAM31" s="12"/>
      <c r="AAN31" s="12"/>
      <c r="AAO31" s="12"/>
      <c r="AAP31" s="12"/>
      <c r="AAQ31" s="12"/>
      <c r="AAR31" s="12"/>
      <c r="AAS31" s="12"/>
      <c r="AAT31" s="12"/>
      <c r="AAU31" s="12"/>
      <c r="AAV31" s="12"/>
      <c r="AAW31" s="12"/>
      <c r="AAX31" s="12"/>
      <c r="AAY31" s="12"/>
      <c r="AAZ31" s="12"/>
      <c r="ABA31" s="12"/>
      <c r="ABB31" s="12"/>
      <c r="ABC31" s="12"/>
      <c r="ABD31" s="12"/>
      <c r="ABE31" s="12"/>
      <c r="ABF31" s="12"/>
      <c r="ABG31" s="12"/>
      <c r="ABH31" s="12"/>
      <c r="ABI31" s="12"/>
      <c r="ABJ31" s="12"/>
      <c r="ABK31" s="12"/>
      <c r="ABL31" s="12"/>
      <c r="ABM31" s="12"/>
      <c r="ABN31" s="12"/>
      <c r="ABO31" s="12"/>
      <c r="ABP31" s="12"/>
      <c r="ABQ31" s="12"/>
      <c r="ABR31" s="12"/>
      <c r="ABS31" s="12"/>
      <c r="ABT31" s="12"/>
      <c r="ABU31" s="12"/>
      <c r="ABV31" s="12"/>
      <c r="ABW31" s="12"/>
      <c r="ABX31" s="12"/>
      <c r="ABY31" s="12"/>
      <c r="ABZ31" s="12"/>
      <c r="ACA31" s="12"/>
      <c r="ACB31" s="12"/>
      <c r="ACC31" s="12"/>
      <c r="ACD31" s="12"/>
      <c r="ACE31" s="12"/>
      <c r="ACF31" s="12"/>
      <c r="ACG31" s="12"/>
      <c r="ACH31" s="12"/>
      <c r="ACI31" s="12"/>
      <c r="ACJ31" s="12"/>
      <c r="ACK31" s="12"/>
      <c r="ACL31" s="12"/>
      <c r="ACM31" s="12"/>
      <c r="ACN31" s="12"/>
      <c r="ACO31" s="12"/>
      <c r="ACP31" s="12"/>
      <c r="ACQ31" s="12"/>
      <c r="ACR31" s="12"/>
      <c r="ACS31" s="12"/>
      <c r="ACT31" s="12"/>
      <c r="ACU31" s="12"/>
      <c r="ACV31" s="12"/>
      <c r="ACW31" s="12"/>
      <c r="ACX31" s="12"/>
      <c r="ACY31" s="12"/>
      <c r="ACZ31" s="12"/>
      <c r="ADA31" s="12"/>
      <c r="ADB31" s="12"/>
      <c r="ADC31" s="12"/>
      <c r="ADD31" s="12"/>
      <c r="ADE31" s="12"/>
      <c r="ADF31" s="12"/>
      <c r="ADG31" s="12"/>
      <c r="ADH31" s="12"/>
      <c r="ADI31" s="12"/>
      <c r="ADJ31" s="12"/>
      <c r="ADK31" s="12"/>
      <c r="ADL31" s="12"/>
      <c r="ADM31" s="12"/>
      <c r="ADN31" s="12"/>
      <c r="ADO31" s="12"/>
      <c r="ADP31" s="12"/>
      <c r="ADQ31" s="12"/>
      <c r="ADR31" s="12"/>
      <c r="ADS31" s="12"/>
      <c r="ADT31" s="12"/>
      <c r="ADU31" s="12"/>
      <c r="ADV31" s="12"/>
      <c r="ADW31" s="12"/>
      <c r="ADX31" s="12"/>
      <c r="ADY31" s="12"/>
      <c r="ADZ31" s="12"/>
      <c r="AEA31" s="12"/>
      <c r="AEB31" s="12"/>
      <c r="AEC31" s="12"/>
      <c r="AED31" s="12"/>
      <c r="AEE31" s="12"/>
      <c r="AEF31" s="12"/>
      <c r="AEG31" s="12"/>
      <c r="AEH31" s="12"/>
      <c r="AEI31" s="12"/>
      <c r="AEJ31" s="12"/>
      <c r="AEK31" s="12"/>
      <c r="AEL31" s="12"/>
      <c r="AEM31" s="12"/>
      <c r="AEN31" s="12"/>
      <c r="AEO31" s="12"/>
      <c r="AEP31" s="12"/>
      <c r="AEQ31" s="12"/>
      <c r="AER31" s="12"/>
      <c r="AES31" s="12"/>
      <c r="AET31" s="12"/>
      <c r="AEU31" s="12"/>
      <c r="AEV31" s="12"/>
      <c r="AEW31" s="12"/>
      <c r="AEX31" s="12"/>
      <c r="AEY31" s="12"/>
      <c r="AEZ31" s="12"/>
      <c r="AFA31" s="12"/>
      <c r="AFB31" s="12"/>
      <c r="AFC31" s="12"/>
      <c r="AFD31" s="12"/>
      <c r="AFE31" s="12"/>
      <c r="AFF31" s="12"/>
      <c r="AFG31" s="12"/>
      <c r="AFH31" s="12"/>
      <c r="AFI31" s="12"/>
      <c r="AFJ31" s="12"/>
      <c r="AFK31" s="12"/>
      <c r="AFL31" s="12"/>
      <c r="AFM31" s="12"/>
      <c r="AFN31" s="12"/>
      <c r="AFO31" s="12"/>
      <c r="AFP31" s="12"/>
      <c r="AFQ31" s="12"/>
      <c r="AFR31" s="12"/>
      <c r="AFS31" s="12"/>
      <c r="AFT31" s="12"/>
      <c r="AFU31" s="12"/>
      <c r="AFV31" s="12"/>
      <c r="AFW31" s="12"/>
      <c r="AFX31" s="12"/>
      <c r="AFY31" s="12"/>
      <c r="AFZ31" s="12"/>
      <c r="AGA31" s="12"/>
      <c r="AGB31" s="12"/>
      <c r="AGC31" s="12"/>
      <c r="AGD31" s="12"/>
      <c r="AGE31" s="12"/>
      <c r="AGF31" s="12"/>
      <c r="AGG31" s="12"/>
      <c r="AGH31" s="12"/>
      <c r="AGI31" s="12"/>
      <c r="AGJ31" s="12"/>
      <c r="AGK31" s="12"/>
      <c r="AGL31" s="12"/>
      <c r="AGM31" s="12"/>
      <c r="AGN31" s="12"/>
      <c r="AGO31" s="12"/>
      <c r="AGP31" s="12"/>
      <c r="AGQ31" s="12"/>
      <c r="AGR31" s="12"/>
      <c r="AGS31" s="12"/>
      <c r="AGT31" s="12"/>
      <c r="AGU31" s="12"/>
      <c r="AGV31" s="12"/>
      <c r="AGW31" s="12"/>
      <c r="AGX31" s="12"/>
      <c r="AGY31" s="12"/>
      <c r="AGZ31" s="12"/>
      <c r="AHA31" s="12"/>
      <c r="AHB31" s="12"/>
      <c r="AHC31" s="12"/>
      <c r="AHD31" s="12"/>
      <c r="AHE31" s="12"/>
      <c r="AHF31" s="12"/>
      <c r="AHG31" s="12"/>
      <c r="AHH31" s="12"/>
      <c r="AHI31" s="12"/>
      <c r="AHJ31" s="12"/>
      <c r="AHK31" s="12"/>
      <c r="AHL31" s="12"/>
      <c r="AHM31" s="12"/>
      <c r="AHN31" s="12"/>
      <c r="AHO31" s="12"/>
      <c r="AHP31" s="12"/>
      <c r="AHQ31" s="12"/>
      <c r="AHR31" s="12"/>
      <c r="AHS31" s="12"/>
      <c r="AHT31" s="12"/>
      <c r="AHU31" s="12"/>
      <c r="AHV31" s="12"/>
      <c r="AHW31" s="12"/>
      <c r="AHX31" s="12"/>
      <c r="AHY31" s="12"/>
      <c r="AHZ31" s="12"/>
      <c r="AIA31" s="12"/>
      <c r="AIB31" s="12"/>
      <c r="AIC31" s="12"/>
      <c r="AID31" s="12"/>
      <c r="AIE31" s="12"/>
      <c r="AIF31" s="12"/>
      <c r="AIG31" s="12"/>
      <c r="AIH31" s="12"/>
      <c r="AII31" s="12"/>
      <c r="AIJ31" s="12"/>
      <c r="AIK31" s="12"/>
      <c r="AIL31" s="12"/>
      <c r="AIM31" s="12"/>
      <c r="AIN31" s="12"/>
      <c r="AIO31" s="12"/>
      <c r="AIP31" s="12"/>
      <c r="AIQ31" s="12"/>
      <c r="AIR31" s="12"/>
      <c r="AIS31" s="12"/>
      <c r="AIT31" s="12"/>
      <c r="AIU31" s="12"/>
      <c r="AIV31" s="12"/>
      <c r="AIW31" s="12"/>
      <c r="AIX31" s="12"/>
      <c r="AIY31" s="12"/>
      <c r="AIZ31" s="12"/>
      <c r="AJA31" s="12"/>
      <c r="AJB31" s="12"/>
      <c r="AJC31" s="12"/>
      <c r="AJD31" s="12"/>
      <c r="AJE31" s="12"/>
      <c r="AJF31" s="12"/>
      <c r="AJG31" s="12"/>
      <c r="AJH31" s="12"/>
      <c r="AJI31" s="12"/>
      <c r="AJJ31" s="12"/>
      <c r="AJK31" s="12"/>
      <c r="AJL31" s="12"/>
      <c r="AJM31" s="12"/>
      <c r="AJN31" s="12"/>
      <c r="AJO31" s="12"/>
      <c r="AJP31" s="12"/>
      <c r="AJQ31" s="12"/>
      <c r="AJR31" s="12"/>
      <c r="AJS31" s="12"/>
      <c r="AJT31" s="12"/>
      <c r="AJU31" s="12"/>
      <c r="AJV31" s="12"/>
      <c r="AJW31" s="12"/>
      <c r="AJX31" s="12"/>
      <c r="AJY31" s="12"/>
      <c r="AJZ31" s="12"/>
      <c r="AKA31" s="12"/>
      <c r="AKB31" s="12"/>
      <c r="AKC31" s="12"/>
      <c r="AKD31" s="12"/>
      <c r="AKE31" s="12"/>
      <c r="AKF31" s="12"/>
      <c r="AKG31" s="12"/>
      <c r="AKH31" s="12"/>
      <c r="AKI31" s="12"/>
      <c r="AKJ31" s="12"/>
      <c r="AKK31" s="12"/>
      <c r="AKL31" s="12"/>
      <c r="AKM31" s="12"/>
      <c r="AKN31" s="12"/>
      <c r="AKO31" s="12"/>
      <c r="AKP31" s="12"/>
      <c r="AKQ31" s="12"/>
      <c r="AKR31" s="12"/>
      <c r="AKS31" s="12"/>
      <c r="AKT31" s="12"/>
      <c r="AKU31" s="12"/>
      <c r="AKV31" s="12"/>
      <c r="AKW31" s="12"/>
      <c r="AKX31" s="12"/>
      <c r="AKY31" s="12"/>
      <c r="AKZ31" s="12"/>
      <c r="ALA31" s="12"/>
      <c r="ALB31" s="12"/>
      <c r="ALC31" s="12"/>
      <c r="ALD31" s="12"/>
      <c r="ALE31" s="12"/>
      <c r="ALF31" s="12"/>
      <c r="ALG31" s="12"/>
      <c r="ALH31" s="12"/>
      <c r="ALI31" s="12"/>
      <c r="ALJ31" s="12"/>
      <c r="ALK31" s="12"/>
      <c r="ALL31" s="12"/>
      <c r="ALM31" s="12"/>
      <c r="ALN31" s="12"/>
      <c r="ALO31" s="12"/>
      <c r="ALP31" s="12"/>
      <c r="ALQ31" s="12"/>
      <c r="ALR31" s="12"/>
      <c r="ALS31" s="12"/>
      <c r="ALT31" s="12"/>
      <c r="ALU31" s="12"/>
      <c r="ALV31" s="12"/>
      <c r="ALW31" s="12"/>
      <c r="ALX31" s="12"/>
      <c r="ALY31" s="12"/>
      <c r="ALZ31" s="12"/>
      <c r="AMA31" s="12"/>
      <c r="AMB31" s="12"/>
      <c r="AMC31" s="12"/>
      <c r="AMD31" s="12"/>
      <c r="AME31" s="12"/>
      <c r="AMF31" s="12"/>
      <c r="AMG31" s="12"/>
      <c r="AMH31" s="12"/>
      <c r="AMI31" s="12"/>
      <c r="AMJ31" s="12"/>
      <c r="AMK31" s="12"/>
      <c r="AML31" s="12"/>
      <c r="AMM31" s="12"/>
      <c r="AMN31" s="12"/>
      <c r="AMO31" s="12"/>
      <c r="AMP31" s="12"/>
      <c r="AMQ31" s="12"/>
      <c r="AMR31" s="12"/>
      <c r="AMS31" s="12"/>
      <c r="AMT31" s="12"/>
      <c r="AMU31" s="12"/>
      <c r="AMV31" s="12"/>
      <c r="AMW31" s="12"/>
      <c r="AMX31" s="12"/>
      <c r="AMY31" s="12"/>
      <c r="AMZ31" s="12"/>
      <c r="ANA31" s="12"/>
      <c r="ANB31" s="12"/>
      <c r="ANC31" s="12"/>
      <c r="AND31" s="12"/>
      <c r="ANE31" s="12"/>
      <c r="ANF31" s="12"/>
      <c r="ANG31" s="12"/>
      <c r="ANH31" s="12"/>
      <c r="ANI31" s="12"/>
      <c r="ANJ31" s="12"/>
      <c r="ANK31" s="12"/>
      <c r="ANL31" s="12"/>
      <c r="ANM31" s="12"/>
      <c r="ANN31" s="12"/>
      <c r="ANO31" s="12"/>
      <c r="ANP31" s="12"/>
      <c r="ANQ31" s="12"/>
      <c r="ANR31" s="12"/>
      <c r="ANS31" s="12"/>
      <c r="ANT31" s="12"/>
      <c r="ANU31" s="12"/>
      <c r="ANV31" s="12"/>
      <c r="ANW31" s="12"/>
      <c r="ANX31" s="12"/>
      <c r="ANY31" s="12"/>
      <c r="ANZ31" s="12"/>
      <c r="AOA31" s="12"/>
      <c r="AOB31" s="12"/>
      <c r="AOC31" s="12"/>
      <c r="AOD31" s="12"/>
      <c r="AOE31" s="12"/>
      <c r="AOF31" s="12"/>
      <c r="AOG31" s="12"/>
      <c r="AOH31" s="12"/>
      <c r="AOI31" s="12"/>
      <c r="AOJ31" s="12"/>
      <c r="AOK31" s="12"/>
      <c r="AOL31" s="12"/>
      <c r="AOM31" s="12"/>
      <c r="AON31" s="12"/>
      <c r="AOO31" s="12"/>
      <c r="AOP31" s="12"/>
      <c r="AOQ31" s="12"/>
      <c r="AOR31" s="12"/>
      <c r="AOS31" s="12"/>
      <c r="AOT31" s="12"/>
      <c r="AOU31" s="12"/>
      <c r="AOV31" s="12"/>
      <c r="AOW31" s="12"/>
      <c r="AOX31" s="12"/>
      <c r="AOY31" s="12"/>
      <c r="AOZ31" s="12"/>
      <c r="APA31" s="12"/>
      <c r="APB31" s="12"/>
      <c r="APC31" s="12"/>
      <c r="APD31" s="12"/>
      <c r="APE31" s="12"/>
      <c r="APF31" s="12"/>
      <c r="APG31" s="12"/>
      <c r="APH31" s="12"/>
      <c r="API31" s="12"/>
      <c r="APJ31" s="12"/>
      <c r="APK31" s="12"/>
      <c r="APL31" s="12"/>
      <c r="APM31" s="12"/>
      <c r="APN31" s="12"/>
      <c r="APO31" s="12"/>
      <c r="APP31" s="12"/>
      <c r="APQ31" s="12"/>
      <c r="APR31" s="12"/>
      <c r="APS31" s="12"/>
      <c r="APT31" s="12"/>
      <c r="APU31" s="12"/>
      <c r="APV31" s="12"/>
      <c r="APW31" s="12"/>
      <c r="APX31" s="12"/>
      <c r="APY31" s="12"/>
      <c r="APZ31" s="12"/>
      <c r="AQA31" s="12"/>
      <c r="AQB31" s="12"/>
      <c r="AQC31" s="12"/>
      <c r="AQD31" s="12"/>
      <c r="AQE31" s="12"/>
      <c r="AQF31" s="12"/>
      <c r="AQG31" s="12"/>
      <c r="AQH31" s="12"/>
      <c r="AQI31" s="12"/>
      <c r="AQJ31" s="12"/>
      <c r="AQK31" s="12"/>
      <c r="AQL31" s="12"/>
      <c r="AQM31" s="12"/>
      <c r="AQN31" s="12"/>
      <c r="AQO31" s="12"/>
      <c r="AQP31" s="12"/>
      <c r="AQQ31" s="12"/>
      <c r="AQR31" s="12"/>
      <c r="AQS31" s="12"/>
      <c r="AQT31" s="12"/>
      <c r="AQU31" s="12"/>
      <c r="AQV31" s="12"/>
      <c r="AQW31" s="12"/>
      <c r="AQX31" s="12"/>
      <c r="AQY31" s="12"/>
      <c r="AQZ31" s="12"/>
      <c r="ARA31" s="12"/>
      <c r="ARB31" s="12"/>
      <c r="ARC31" s="12"/>
      <c r="ARD31" s="12"/>
      <c r="ARE31" s="12"/>
      <c r="ARF31" s="12"/>
      <c r="ARG31" s="12"/>
      <c r="ARH31" s="12"/>
      <c r="ARI31" s="12"/>
      <c r="ARJ31" s="12"/>
      <c r="ARK31" s="12"/>
      <c r="ARL31" s="12"/>
      <c r="ARM31" s="12"/>
      <c r="ARN31" s="12"/>
      <c r="ARO31" s="12"/>
      <c r="ARP31" s="12"/>
      <c r="ARQ31" s="12"/>
      <c r="ARR31" s="12"/>
      <c r="ARS31" s="12"/>
      <c r="ART31" s="12"/>
      <c r="ARU31" s="12"/>
      <c r="ARV31" s="12"/>
      <c r="ARW31" s="12"/>
      <c r="ARX31" s="12"/>
      <c r="ARY31" s="12"/>
      <c r="ARZ31" s="12"/>
      <c r="ASA31" s="12"/>
      <c r="ASB31" s="12"/>
      <c r="ASC31" s="12"/>
      <c r="ASD31" s="12"/>
      <c r="ASE31" s="12"/>
      <c r="ASF31" s="12"/>
      <c r="ASG31" s="12"/>
      <c r="ASH31" s="12"/>
      <c r="ASI31" s="12"/>
      <c r="ASJ31" s="12"/>
      <c r="ASK31" s="12"/>
      <c r="ASL31" s="12"/>
      <c r="ASM31" s="12"/>
      <c r="ASN31" s="12"/>
      <c r="ASO31" s="12"/>
      <c r="ASP31" s="12"/>
      <c r="ASQ31" s="12"/>
      <c r="ASR31" s="12"/>
      <c r="ASS31" s="12"/>
      <c r="AST31" s="12"/>
      <c r="ASU31" s="12"/>
      <c r="ASV31" s="12"/>
      <c r="ASW31" s="12"/>
      <c r="ASX31" s="12"/>
      <c r="ASY31" s="12"/>
      <c r="ASZ31" s="12"/>
      <c r="ATA31" s="12"/>
      <c r="ATB31" s="12"/>
      <c r="ATC31" s="12"/>
      <c r="ATD31" s="12"/>
      <c r="ATE31" s="12"/>
      <c r="ATF31" s="12"/>
      <c r="ATG31" s="12"/>
      <c r="ATH31" s="12"/>
      <c r="ATI31" s="12"/>
      <c r="ATJ31" s="12"/>
      <c r="ATK31" s="12"/>
      <c r="ATL31" s="12"/>
      <c r="ATM31" s="12"/>
      <c r="ATN31" s="12"/>
      <c r="ATO31" s="12"/>
      <c r="ATP31" s="12"/>
      <c r="ATQ31" s="12"/>
      <c r="ATR31" s="12"/>
      <c r="ATS31" s="12"/>
      <c r="ATT31" s="12"/>
      <c r="ATU31" s="12"/>
      <c r="ATV31" s="12"/>
      <c r="ATW31" s="12"/>
      <c r="ATX31" s="12"/>
      <c r="ATY31" s="12"/>
      <c r="ATZ31" s="12"/>
      <c r="AUA31" s="12"/>
      <c r="AUB31" s="12"/>
      <c r="AUC31" s="12"/>
      <c r="AUD31" s="12"/>
      <c r="AUE31" s="12"/>
      <c r="AUF31" s="12"/>
      <c r="AUG31" s="12"/>
      <c r="AUH31" s="12"/>
      <c r="AUI31" s="12"/>
      <c r="AUJ31" s="12"/>
      <c r="AUK31" s="12"/>
      <c r="AUL31" s="12"/>
      <c r="AUM31" s="12"/>
      <c r="AUN31" s="12"/>
      <c r="AUO31" s="12"/>
      <c r="AUP31" s="12"/>
      <c r="AUQ31" s="12"/>
      <c r="AUR31" s="12"/>
      <c r="AUS31" s="12"/>
      <c r="AUT31" s="12"/>
      <c r="AUU31" s="12"/>
      <c r="AUV31" s="12"/>
      <c r="AUW31" s="12"/>
      <c r="AUX31" s="12"/>
      <c r="AUY31" s="12"/>
      <c r="AUZ31" s="12"/>
      <c r="AVA31" s="12"/>
      <c r="AVB31" s="12"/>
      <c r="AVC31" s="12"/>
      <c r="AVD31" s="12"/>
      <c r="AVE31" s="12"/>
      <c r="AVF31" s="12"/>
      <c r="AVG31" s="12"/>
      <c r="AVH31" s="12"/>
      <c r="AVI31" s="12"/>
      <c r="AVJ31" s="12"/>
      <c r="AVK31" s="12"/>
      <c r="AVL31" s="12"/>
      <c r="AVM31" s="12"/>
      <c r="AVN31" s="12"/>
      <c r="AVO31" s="12"/>
      <c r="AVP31" s="12"/>
      <c r="AVQ31" s="12"/>
      <c r="AVR31" s="12"/>
      <c r="AVS31" s="12"/>
      <c r="AVT31" s="12"/>
      <c r="AVU31" s="12"/>
      <c r="AVV31" s="12"/>
      <c r="AVW31" s="12"/>
      <c r="AVX31" s="12"/>
      <c r="AVY31" s="12"/>
      <c r="AVZ31" s="12"/>
      <c r="AWA31" s="12"/>
      <c r="AWB31" s="12"/>
      <c r="AWC31" s="12"/>
      <c r="AWD31" s="12"/>
      <c r="AWE31" s="12"/>
      <c r="AWF31" s="12"/>
      <c r="AWG31" s="12"/>
      <c r="AWH31" s="12"/>
      <c r="AWI31" s="12"/>
      <c r="AWJ31" s="12"/>
      <c r="AWK31" s="12"/>
      <c r="AWL31" s="12"/>
      <c r="AWM31" s="12"/>
      <c r="AWN31" s="12"/>
      <c r="AWO31" s="12"/>
      <c r="AWP31" s="12"/>
      <c r="AWQ31" s="12"/>
      <c r="AWR31" s="12"/>
      <c r="AWS31" s="12"/>
      <c r="AWT31" s="12"/>
      <c r="AWU31" s="12"/>
      <c r="AWV31" s="12"/>
      <c r="AWW31" s="12"/>
      <c r="AWX31" s="12"/>
      <c r="AWY31" s="12"/>
      <c r="AWZ31" s="12"/>
      <c r="AXA31" s="12"/>
      <c r="AXB31" s="12"/>
      <c r="AXC31" s="12"/>
      <c r="AXD31" s="12"/>
      <c r="AXE31" s="12"/>
      <c r="AXF31" s="12"/>
      <c r="AXG31" s="12"/>
      <c r="AXH31" s="12"/>
      <c r="AXI31" s="12"/>
      <c r="AXJ31" s="12"/>
      <c r="AXK31" s="12"/>
      <c r="AXL31" s="12"/>
      <c r="AXM31" s="12"/>
      <c r="AXN31" s="12"/>
      <c r="AXO31" s="12"/>
      <c r="AXP31" s="12"/>
      <c r="AXQ31" s="12"/>
      <c r="AXR31" s="12"/>
      <c r="AXS31" s="12"/>
      <c r="AXT31" s="12"/>
      <c r="AXU31" s="12"/>
      <c r="AXV31" s="12"/>
      <c r="AXW31" s="12"/>
      <c r="AXX31" s="12"/>
      <c r="AXY31" s="12"/>
      <c r="AXZ31" s="12"/>
      <c r="AYA31" s="12"/>
      <c r="AYB31" s="12"/>
      <c r="AYC31" s="12"/>
      <c r="AYD31" s="12"/>
      <c r="AYE31" s="12"/>
      <c r="AYF31" s="12"/>
      <c r="AYG31" s="12"/>
      <c r="AYH31" s="12"/>
      <c r="AYI31" s="12"/>
      <c r="AYJ31" s="12"/>
      <c r="AYK31" s="12"/>
      <c r="AYL31" s="12"/>
      <c r="AYM31" s="12"/>
      <c r="AYN31" s="12"/>
      <c r="AYO31" s="12"/>
      <c r="AYP31" s="12"/>
      <c r="AYQ31" s="12"/>
      <c r="AYR31" s="12"/>
      <c r="AYS31" s="12"/>
      <c r="AYT31" s="12"/>
      <c r="AYU31" s="12"/>
      <c r="AYV31" s="12"/>
      <c r="AYW31" s="12"/>
      <c r="AYX31" s="12"/>
      <c r="AYY31" s="12"/>
      <c r="AYZ31" s="12"/>
      <c r="AZA31" s="12"/>
      <c r="AZB31" s="12"/>
      <c r="AZC31" s="12"/>
      <c r="AZD31" s="12"/>
      <c r="AZE31" s="12"/>
      <c r="AZF31" s="12"/>
      <c r="AZG31" s="12"/>
      <c r="AZH31" s="12"/>
      <c r="AZI31" s="12"/>
      <c r="AZJ31" s="12"/>
      <c r="AZK31" s="12"/>
      <c r="AZL31" s="12"/>
      <c r="AZM31" s="12"/>
      <c r="AZN31" s="12"/>
      <c r="AZO31" s="12"/>
      <c r="AZP31" s="12"/>
      <c r="AZQ31" s="12"/>
      <c r="AZR31" s="12"/>
      <c r="AZS31" s="12"/>
      <c r="AZT31" s="12"/>
      <c r="AZU31" s="12"/>
      <c r="AZV31" s="12"/>
      <c r="AZW31" s="12"/>
      <c r="AZX31" s="12"/>
      <c r="AZY31" s="12"/>
      <c r="AZZ31" s="12"/>
      <c r="BAA31" s="12"/>
      <c r="BAB31" s="12"/>
      <c r="BAC31" s="12"/>
      <c r="BAD31" s="12"/>
      <c r="BAE31" s="12"/>
      <c r="BAF31" s="12"/>
      <c r="BAG31" s="12"/>
      <c r="BAH31" s="12"/>
      <c r="BAI31" s="12"/>
      <c r="BAJ31" s="12"/>
      <c r="BAK31" s="12"/>
      <c r="BAL31" s="12"/>
      <c r="BAM31" s="12"/>
      <c r="BAN31" s="12"/>
      <c r="BAO31" s="12"/>
      <c r="BAP31" s="12"/>
      <c r="BAQ31" s="12"/>
      <c r="BAR31" s="12"/>
      <c r="BAS31" s="12"/>
      <c r="BAT31" s="12"/>
      <c r="BAU31" s="12"/>
      <c r="BAV31" s="12"/>
      <c r="BAW31" s="12"/>
      <c r="BAX31" s="12"/>
      <c r="BAY31" s="12"/>
      <c r="BAZ31" s="12"/>
      <c r="BBA31" s="12"/>
      <c r="BBB31" s="12"/>
      <c r="BBC31" s="12"/>
      <c r="BBD31" s="12"/>
      <c r="BBE31" s="12"/>
      <c r="BBF31" s="12"/>
      <c r="BBG31" s="12"/>
      <c r="BBH31" s="12"/>
      <c r="BBI31" s="12"/>
      <c r="BBJ31" s="12"/>
      <c r="BBK31" s="12"/>
      <c r="BBL31" s="12"/>
      <c r="BBM31" s="12"/>
      <c r="BBN31" s="12"/>
      <c r="BBO31" s="12"/>
      <c r="BBP31" s="12"/>
      <c r="BBQ31" s="12"/>
      <c r="BBR31" s="12"/>
      <c r="BBS31" s="12"/>
      <c r="BBT31" s="12"/>
      <c r="BBU31" s="12"/>
      <c r="BBV31" s="12"/>
      <c r="BBW31" s="12"/>
      <c r="BBX31" s="12"/>
      <c r="BBY31" s="12"/>
      <c r="BBZ31" s="12"/>
      <c r="BCA31" s="12"/>
      <c r="BCB31" s="12"/>
      <c r="BCC31" s="12"/>
      <c r="BCD31" s="12"/>
      <c r="BCE31" s="12"/>
      <c r="BCF31" s="12"/>
      <c r="BCG31" s="12"/>
      <c r="BCH31" s="12"/>
      <c r="BCI31" s="12"/>
      <c r="BCJ31" s="12"/>
      <c r="BCK31" s="12"/>
      <c r="BCL31" s="12"/>
      <c r="BCM31" s="12"/>
      <c r="BCN31" s="12"/>
      <c r="BCO31" s="12"/>
      <c r="BCP31" s="12"/>
      <c r="BCQ31" s="12"/>
      <c r="BCR31" s="12"/>
      <c r="BCS31" s="12"/>
      <c r="BCT31" s="12"/>
      <c r="BCU31" s="12"/>
      <c r="BCV31" s="12"/>
      <c r="BCW31" s="12"/>
      <c r="BCX31" s="12"/>
      <c r="BCY31" s="12"/>
      <c r="BCZ31" s="12"/>
      <c r="BDA31" s="12"/>
      <c r="BDB31" s="12"/>
      <c r="BDC31" s="12"/>
      <c r="BDD31" s="12"/>
      <c r="BDE31" s="12"/>
      <c r="BDF31" s="12"/>
      <c r="BDG31" s="12"/>
      <c r="BDH31" s="12"/>
      <c r="BDI31" s="12"/>
      <c r="BDJ31" s="12"/>
      <c r="BDK31" s="12"/>
      <c r="BDL31" s="12"/>
      <c r="BDM31" s="12"/>
      <c r="BDN31" s="12"/>
      <c r="BDO31" s="12"/>
      <c r="BDP31" s="12"/>
      <c r="BDQ31" s="12"/>
      <c r="BDR31" s="12"/>
      <c r="BDS31" s="12"/>
      <c r="BDT31" s="12"/>
      <c r="BDU31" s="12"/>
      <c r="BDV31" s="12"/>
      <c r="BDW31" s="12"/>
      <c r="BDX31" s="12"/>
      <c r="BDY31" s="12"/>
      <c r="BDZ31" s="12"/>
      <c r="BEA31" s="12"/>
      <c r="BEB31" s="12"/>
      <c r="BEC31" s="12"/>
      <c r="BED31" s="12"/>
      <c r="BEE31" s="12"/>
      <c r="BEF31" s="12"/>
      <c r="BEG31" s="12"/>
      <c r="BEH31" s="12"/>
      <c r="BEI31" s="12"/>
      <c r="BEJ31" s="12"/>
      <c r="BEK31" s="12"/>
      <c r="BEL31" s="12"/>
      <c r="BEM31" s="12"/>
      <c r="BEN31" s="12"/>
      <c r="BEO31" s="12"/>
      <c r="BEP31" s="12"/>
      <c r="BEQ31" s="12"/>
      <c r="BER31" s="12"/>
      <c r="BES31" s="12"/>
      <c r="BET31" s="12"/>
      <c r="BEU31" s="12"/>
      <c r="BEV31" s="12"/>
      <c r="BEW31" s="12"/>
      <c r="BEX31" s="12"/>
      <c r="BEY31" s="12"/>
      <c r="BEZ31" s="12"/>
      <c r="BFA31" s="12"/>
      <c r="BFB31" s="12"/>
      <c r="BFC31" s="12"/>
      <c r="BFD31" s="12"/>
      <c r="BFE31" s="12"/>
      <c r="BFF31" s="12"/>
      <c r="BFG31" s="12"/>
      <c r="BFH31" s="12"/>
      <c r="BFI31" s="12"/>
      <c r="BFJ31" s="12"/>
      <c r="BFK31" s="12"/>
      <c r="BFL31" s="12"/>
      <c r="BFM31" s="12"/>
      <c r="BFN31" s="12"/>
      <c r="BFO31" s="12"/>
      <c r="BFP31" s="12"/>
      <c r="BFQ31" s="12"/>
      <c r="BFR31" s="12"/>
      <c r="BFS31" s="12"/>
      <c r="BFT31" s="12"/>
      <c r="BFU31" s="12"/>
      <c r="BFV31" s="12"/>
      <c r="BFW31" s="12"/>
      <c r="BFX31" s="12"/>
      <c r="BFY31" s="12"/>
      <c r="BFZ31" s="12"/>
      <c r="BGA31" s="12"/>
      <c r="BGB31" s="12"/>
      <c r="BGC31" s="12"/>
      <c r="BGD31" s="12"/>
      <c r="BGE31" s="12"/>
      <c r="BGF31" s="12"/>
      <c r="BGG31" s="12"/>
      <c r="BGH31" s="12"/>
      <c r="BGI31" s="12"/>
      <c r="BGJ31" s="12"/>
      <c r="BGK31" s="12"/>
      <c r="BGL31" s="12"/>
      <c r="BGM31" s="12"/>
      <c r="BGN31" s="12"/>
      <c r="BGO31" s="12"/>
      <c r="BGP31" s="12"/>
      <c r="BGQ31" s="12"/>
      <c r="BGR31" s="12"/>
      <c r="BGS31" s="12"/>
      <c r="BGT31" s="12"/>
      <c r="BGU31" s="12"/>
      <c r="BGV31" s="12"/>
      <c r="BGW31" s="12"/>
      <c r="BGX31" s="12"/>
      <c r="BGY31" s="12"/>
      <c r="BGZ31" s="12"/>
      <c r="BHA31" s="12"/>
      <c r="BHB31" s="12"/>
      <c r="BHC31" s="12"/>
      <c r="BHD31" s="12"/>
      <c r="BHE31" s="12"/>
      <c r="BHF31" s="12"/>
      <c r="BHG31" s="12"/>
      <c r="BHH31" s="12"/>
      <c r="BHI31" s="12"/>
      <c r="BHJ31" s="12"/>
      <c r="BHK31" s="12"/>
      <c r="BHL31" s="12"/>
      <c r="BHM31" s="12"/>
      <c r="BHN31" s="12"/>
      <c r="BHO31" s="12"/>
      <c r="BHP31" s="12"/>
      <c r="BHQ31" s="12"/>
      <c r="BHR31" s="12"/>
      <c r="BHS31" s="12"/>
      <c r="BHT31" s="12"/>
      <c r="BHU31" s="12"/>
      <c r="BHV31" s="12"/>
      <c r="BHW31" s="12"/>
      <c r="BHX31" s="12"/>
      <c r="BHY31" s="12"/>
      <c r="BHZ31" s="12"/>
      <c r="BIA31" s="12"/>
      <c r="BIB31" s="12"/>
      <c r="BIC31" s="12"/>
      <c r="BID31" s="12"/>
      <c r="BIE31" s="12"/>
      <c r="BIF31" s="12"/>
      <c r="BIG31" s="12"/>
      <c r="BIH31" s="12"/>
      <c r="BII31" s="12"/>
      <c r="BIJ31" s="12"/>
      <c r="BIK31" s="12"/>
      <c r="BIL31" s="12"/>
      <c r="BIM31" s="12"/>
      <c r="BIN31" s="12"/>
      <c r="BIO31" s="12"/>
      <c r="BIP31" s="12"/>
      <c r="BIQ31" s="12"/>
      <c r="BIR31" s="12"/>
      <c r="BIS31" s="12"/>
      <c r="BIT31" s="12"/>
      <c r="BIU31" s="12"/>
      <c r="BIV31" s="12"/>
      <c r="BIW31" s="12"/>
      <c r="BIX31" s="12"/>
      <c r="BIY31" s="12"/>
      <c r="BIZ31" s="12"/>
      <c r="BJA31" s="12"/>
      <c r="BJB31" s="12"/>
      <c r="BJC31" s="12"/>
      <c r="BJD31" s="12"/>
      <c r="BJE31" s="12"/>
      <c r="BJF31" s="12"/>
      <c r="BJG31" s="12"/>
      <c r="BJH31" s="12"/>
      <c r="BJI31" s="12"/>
      <c r="BJJ31" s="12"/>
      <c r="BJK31" s="12"/>
      <c r="BJL31" s="12"/>
      <c r="BJM31" s="12"/>
      <c r="BJN31" s="12"/>
      <c r="BJO31" s="12"/>
      <c r="BJP31" s="12"/>
      <c r="BJQ31" s="12"/>
      <c r="BJR31" s="12"/>
      <c r="BJS31" s="12"/>
      <c r="BJT31" s="12"/>
      <c r="BJU31" s="12"/>
      <c r="BJV31" s="12"/>
      <c r="BJW31" s="12"/>
      <c r="BJX31" s="12"/>
      <c r="BJY31" s="12"/>
      <c r="BJZ31" s="12"/>
      <c r="BKA31" s="12"/>
      <c r="BKB31" s="12"/>
      <c r="BKC31" s="12"/>
      <c r="BKD31" s="12"/>
      <c r="BKE31" s="12"/>
      <c r="BKF31" s="12"/>
      <c r="BKG31" s="12"/>
      <c r="BKH31" s="12"/>
      <c r="BKI31" s="12"/>
      <c r="BKJ31" s="12"/>
      <c r="BKK31" s="12"/>
      <c r="BKL31" s="12"/>
      <c r="BKM31" s="12"/>
      <c r="BKN31" s="12"/>
      <c r="BKO31" s="12"/>
      <c r="BKP31" s="12"/>
      <c r="BKQ31" s="12"/>
      <c r="BKR31" s="12"/>
      <c r="BKS31" s="12"/>
      <c r="BKT31" s="12"/>
      <c r="BKU31" s="12"/>
      <c r="BKV31" s="12"/>
      <c r="BKW31" s="12"/>
      <c r="BKX31" s="12"/>
      <c r="BKY31" s="12"/>
      <c r="BKZ31" s="12"/>
      <c r="BLA31" s="12"/>
      <c r="BLB31" s="12"/>
      <c r="BLC31" s="12"/>
      <c r="BLD31" s="12"/>
      <c r="BLE31" s="12"/>
      <c r="BLF31" s="12"/>
      <c r="BLG31" s="12"/>
      <c r="BLH31" s="12"/>
      <c r="BLI31" s="12"/>
      <c r="BLJ31" s="12"/>
      <c r="BLK31" s="12"/>
      <c r="BLL31" s="12"/>
      <c r="BLM31" s="12"/>
      <c r="BLN31" s="12"/>
      <c r="BLO31" s="12"/>
      <c r="BLP31" s="12"/>
      <c r="BLQ31" s="12"/>
      <c r="BLR31" s="12"/>
      <c r="BLS31" s="12"/>
      <c r="BLT31" s="12"/>
      <c r="BLU31" s="12"/>
      <c r="BLV31" s="12"/>
      <c r="BLW31" s="12"/>
      <c r="BLX31" s="12"/>
      <c r="BLY31" s="12"/>
      <c r="BLZ31" s="12"/>
      <c r="BMA31" s="12"/>
      <c r="BMB31" s="12"/>
      <c r="BMC31" s="12"/>
      <c r="BMD31" s="12"/>
      <c r="BME31" s="12"/>
      <c r="BMF31" s="12"/>
      <c r="BMG31" s="12"/>
      <c r="BMH31" s="12"/>
      <c r="BMI31" s="12"/>
      <c r="BMJ31" s="12"/>
      <c r="BMK31" s="12"/>
      <c r="BML31" s="12"/>
      <c r="BMM31" s="12"/>
      <c r="BMN31" s="12"/>
      <c r="BMO31" s="12"/>
      <c r="BMP31" s="12"/>
      <c r="BMQ31" s="12"/>
      <c r="BMR31" s="12"/>
      <c r="BMS31" s="12"/>
      <c r="BMT31" s="12"/>
      <c r="BMU31" s="12"/>
      <c r="BMV31" s="12"/>
      <c r="BMW31" s="12"/>
      <c r="BMX31" s="12"/>
      <c r="BMY31" s="12"/>
      <c r="BMZ31" s="12"/>
      <c r="BNA31" s="12"/>
      <c r="BNB31" s="12"/>
      <c r="BNC31" s="12"/>
      <c r="BND31" s="12"/>
      <c r="BNE31" s="12"/>
      <c r="BNF31" s="12"/>
      <c r="BNG31" s="12"/>
      <c r="BNH31" s="12"/>
      <c r="BNI31" s="12"/>
      <c r="BNJ31" s="12"/>
      <c r="BNK31" s="12"/>
      <c r="BNL31" s="12"/>
      <c r="BNM31" s="12"/>
      <c r="BNN31" s="12"/>
      <c r="BNO31" s="12"/>
      <c r="BNP31" s="12"/>
      <c r="BNQ31" s="12"/>
      <c r="BNR31" s="12"/>
      <c r="BNS31" s="12"/>
      <c r="BNT31" s="12"/>
      <c r="BNU31" s="12"/>
      <c r="BNV31" s="12"/>
      <c r="BNW31" s="12"/>
      <c r="BNX31" s="12"/>
      <c r="BNY31" s="12"/>
      <c r="BNZ31" s="12"/>
      <c r="BOA31" s="12"/>
      <c r="BOB31" s="12"/>
      <c r="BOC31" s="12"/>
      <c r="BOD31" s="12"/>
      <c r="BOE31" s="12"/>
      <c r="BOF31" s="12"/>
      <c r="BOG31" s="12"/>
      <c r="BOH31" s="12"/>
      <c r="BOI31" s="12"/>
      <c r="BOJ31" s="12"/>
      <c r="BOK31" s="12"/>
      <c r="BOL31" s="12"/>
      <c r="BOM31" s="12"/>
      <c r="BON31" s="12"/>
      <c r="BOO31" s="12"/>
      <c r="BOP31" s="12"/>
      <c r="BOQ31" s="12"/>
      <c r="BOR31" s="12"/>
      <c r="BOS31" s="12"/>
      <c r="BOT31" s="12"/>
      <c r="BOU31" s="12"/>
      <c r="BOV31" s="12"/>
      <c r="BOW31" s="12"/>
      <c r="BOX31" s="12"/>
      <c r="BOY31" s="12"/>
      <c r="BOZ31" s="12"/>
      <c r="BPA31" s="12"/>
      <c r="BPB31" s="12"/>
      <c r="BPC31" s="12"/>
      <c r="BPD31" s="12"/>
      <c r="BPE31" s="12"/>
      <c r="BPF31" s="12"/>
      <c r="BPG31" s="12"/>
      <c r="BPH31" s="12"/>
      <c r="BPI31" s="12"/>
      <c r="BPJ31" s="12"/>
      <c r="BPK31" s="12"/>
      <c r="BPL31" s="12"/>
      <c r="BPM31" s="12"/>
      <c r="BPN31" s="12"/>
      <c r="BPO31" s="12"/>
      <c r="BPP31" s="12"/>
      <c r="BPQ31" s="12"/>
      <c r="BPR31" s="12"/>
      <c r="BPS31" s="12"/>
      <c r="BPT31" s="12"/>
      <c r="BPU31" s="12"/>
      <c r="BPV31" s="12"/>
      <c r="BPW31" s="12"/>
      <c r="BPX31" s="12"/>
      <c r="BPY31" s="12"/>
      <c r="BPZ31" s="12"/>
      <c r="BQA31" s="12"/>
      <c r="BQB31" s="12"/>
      <c r="BQC31" s="12"/>
      <c r="BQD31" s="12"/>
      <c r="BQE31" s="12"/>
      <c r="BQF31" s="12"/>
      <c r="BQG31" s="12"/>
      <c r="BQH31" s="12"/>
      <c r="BQI31" s="12"/>
      <c r="BQJ31" s="12"/>
      <c r="BQK31" s="12"/>
      <c r="BQL31" s="12"/>
      <c r="BQM31" s="12"/>
      <c r="BQN31" s="12"/>
      <c r="BQO31" s="12"/>
      <c r="BQP31" s="12"/>
      <c r="BQQ31" s="12"/>
      <c r="BQR31" s="12"/>
      <c r="BQS31" s="12"/>
      <c r="BQT31" s="12"/>
      <c r="BQU31" s="12"/>
      <c r="BQV31" s="12"/>
      <c r="BQW31" s="12"/>
      <c r="BQX31" s="12"/>
      <c r="BQY31" s="12"/>
      <c r="BQZ31" s="12"/>
      <c r="BRA31" s="12"/>
      <c r="BRB31" s="12"/>
      <c r="BRC31" s="12"/>
      <c r="BRD31" s="12"/>
      <c r="BRE31" s="12"/>
      <c r="BRF31" s="12"/>
      <c r="BRG31" s="12"/>
      <c r="BRH31" s="12"/>
      <c r="BRI31" s="12"/>
      <c r="BRJ31" s="12"/>
      <c r="BRK31" s="12"/>
      <c r="BRL31" s="12"/>
      <c r="BRM31" s="12"/>
      <c r="BRN31" s="12"/>
      <c r="BRO31" s="12"/>
      <c r="BRP31" s="12"/>
      <c r="BRQ31" s="12"/>
      <c r="BRR31" s="12"/>
      <c r="BRS31" s="12"/>
      <c r="BRT31" s="12"/>
      <c r="BRU31" s="12"/>
      <c r="BRV31" s="12"/>
      <c r="BRW31" s="12"/>
      <c r="BRX31" s="12"/>
      <c r="BRY31" s="12"/>
      <c r="BRZ31" s="12"/>
      <c r="BSA31" s="12"/>
      <c r="BSB31" s="12"/>
      <c r="BSC31" s="12"/>
      <c r="BSD31" s="12"/>
      <c r="BSE31" s="12"/>
      <c r="BSF31" s="12"/>
      <c r="BSG31" s="12"/>
      <c r="BSH31" s="12"/>
      <c r="BSI31" s="12"/>
      <c r="BSJ31" s="12"/>
      <c r="BSK31" s="12"/>
      <c r="BSL31" s="12"/>
      <c r="BSM31" s="12"/>
      <c r="BSN31" s="12"/>
      <c r="BSO31" s="12"/>
      <c r="BSP31" s="12"/>
      <c r="BSQ31" s="12"/>
      <c r="BSR31" s="12"/>
      <c r="BSS31" s="12"/>
      <c r="BST31" s="12"/>
      <c r="BSU31" s="12"/>
      <c r="BSV31" s="12"/>
      <c r="BSW31" s="12"/>
      <c r="BSX31" s="12"/>
      <c r="BSY31" s="12"/>
      <c r="BSZ31" s="12"/>
      <c r="BTA31" s="12"/>
      <c r="BTB31" s="12"/>
      <c r="BTC31" s="12"/>
      <c r="BTD31" s="12"/>
      <c r="BTE31" s="12"/>
      <c r="BTF31" s="12"/>
      <c r="BTG31" s="12"/>
      <c r="BTH31" s="12"/>
      <c r="BTI31" s="12"/>
      <c r="BTJ31" s="12"/>
      <c r="BTK31" s="12"/>
      <c r="BTL31" s="12"/>
      <c r="BTM31" s="12"/>
      <c r="BTN31" s="12"/>
      <c r="BTO31" s="12"/>
      <c r="BTP31" s="12"/>
      <c r="BTQ31" s="12"/>
      <c r="BTR31" s="12"/>
      <c r="BTS31" s="12"/>
      <c r="BTT31" s="12"/>
      <c r="BTU31" s="12"/>
      <c r="BTV31" s="12"/>
      <c r="BTW31" s="12"/>
      <c r="BTX31" s="12"/>
      <c r="BTY31" s="12"/>
      <c r="BTZ31" s="12"/>
      <c r="BUA31" s="12"/>
      <c r="BUB31" s="12"/>
      <c r="BUC31" s="12"/>
      <c r="BUD31" s="12"/>
      <c r="BUE31" s="12"/>
      <c r="BUF31" s="12"/>
      <c r="BUG31" s="12"/>
      <c r="BUH31" s="12"/>
      <c r="BUI31" s="12"/>
      <c r="BUJ31" s="12"/>
      <c r="BUK31" s="12"/>
      <c r="BUL31" s="12"/>
      <c r="BUM31" s="12"/>
      <c r="BUN31" s="12"/>
      <c r="BUO31" s="12"/>
      <c r="BUP31" s="12"/>
      <c r="BUQ31" s="12"/>
      <c r="BUR31" s="12"/>
      <c r="BUS31" s="12"/>
      <c r="BUT31" s="12"/>
      <c r="BUU31" s="12"/>
      <c r="BUV31" s="12"/>
      <c r="BUW31" s="12"/>
      <c r="BUX31" s="12"/>
      <c r="BUY31" s="12"/>
      <c r="BUZ31" s="12"/>
      <c r="BVA31" s="12"/>
      <c r="BVB31" s="12"/>
      <c r="BVC31" s="12"/>
      <c r="BVD31" s="12"/>
      <c r="BVE31" s="12"/>
      <c r="BVF31" s="12"/>
      <c r="BVG31" s="12"/>
      <c r="BVH31" s="12"/>
      <c r="BVI31" s="12"/>
      <c r="BVJ31" s="12"/>
      <c r="BVK31" s="12"/>
      <c r="BVL31" s="12"/>
      <c r="BVM31" s="12"/>
      <c r="BVN31" s="12"/>
      <c r="BVO31" s="12"/>
      <c r="BVP31" s="12"/>
      <c r="BVQ31" s="12"/>
      <c r="BVR31" s="12"/>
      <c r="BVS31" s="12"/>
      <c r="BVT31" s="12"/>
      <c r="BVU31" s="12"/>
      <c r="BVV31" s="12"/>
      <c r="BVW31" s="12"/>
      <c r="BVX31" s="12"/>
      <c r="BVY31" s="12"/>
      <c r="BVZ31" s="12"/>
      <c r="BWA31" s="12"/>
      <c r="BWB31" s="12"/>
      <c r="BWC31" s="12"/>
      <c r="BWD31" s="12"/>
      <c r="BWE31" s="12"/>
      <c r="BWF31" s="12"/>
      <c r="BWG31" s="12"/>
      <c r="BWH31" s="12"/>
      <c r="BWI31" s="12"/>
      <c r="BWJ31" s="12"/>
      <c r="BWK31" s="12"/>
      <c r="BWL31" s="12"/>
      <c r="BWM31" s="12"/>
      <c r="BWN31" s="12"/>
      <c r="BWO31" s="12"/>
      <c r="BWP31" s="12"/>
      <c r="BWQ31" s="12"/>
      <c r="BWR31" s="12"/>
      <c r="BWS31" s="12"/>
      <c r="BWT31" s="12"/>
      <c r="BWU31" s="12"/>
      <c r="BWV31" s="12"/>
      <c r="BWW31" s="12"/>
      <c r="BWX31" s="12"/>
      <c r="BWY31" s="12"/>
      <c r="BWZ31" s="12"/>
      <c r="BXA31" s="12"/>
      <c r="BXB31" s="12"/>
      <c r="BXC31" s="12"/>
      <c r="BXD31" s="12"/>
      <c r="BXE31" s="12"/>
      <c r="BXF31" s="12"/>
      <c r="BXG31" s="12"/>
      <c r="BXH31" s="12"/>
      <c r="BXI31" s="12"/>
      <c r="BXJ31" s="12"/>
      <c r="BXK31" s="12"/>
      <c r="BXL31" s="12"/>
      <c r="BXM31" s="12"/>
      <c r="BXN31" s="12"/>
      <c r="BXO31" s="12"/>
      <c r="BXP31" s="12"/>
      <c r="BXQ31" s="12"/>
      <c r="BXR31" s="12"/>
      <c r="BXS31" s="12"/>
      <c r="BXT31" s="12"/>
      <c r="BXU31" s="12"/>
      <c r="BXV31" s="12"/>
      <c r="BXW31" s="12"/>
      <c r="BXX31" s="12"/>
      <c r="BXY31" s="12"/>
      <c r="BXZ31" s="12"/>
      <c r="BYA31" s="12"/>
      <c r="BYB31" s="12"/>
      <c r="BYC31" s="12"/>
      <c r="BYD31" s="12"/>
      <c r="BYE31" s="12"/>
      <c r="BYF31" s="12"/>
      <c r="BYG31" s="12"/>
      <c r="BYH31" s="12"/>
      <c r="BYI31" s="12"/>
      <c r="BYJ31" s="12"/>
      <c r="BYK31" s="12"/>
      <c r="BYL31" s="12"/>
      <c r="BYM31" s="12"/>
      <c r="BYN31" s="12"/>
      <c r="BYO31" s="12"/>
      <c r="BYP31" s="12"/>
      <c r="BYQ31" s="12"/>
      <c r="BYR31" s="12"/>
      <c r="BYS31" s="12"/>
      <c r="BYT31" s="12"/>
      <c r="BYU31" s="12"/>
      <c r="BYV31" s="12"/>
      <c r="BYW31" s="12"/>
      <c r="BYX31" s="12"/>
      <c r="BYY31" s="12"/>
      <c r="BYZ31" s="12"/>
      <c r="BZA31" s="12"/>
      <c r="BZB31" s="12"/>
      <c r="BZC31" s="12"/>
      <c r="BZD31" s="12"/>
      <c r="BZE31" s="12"/>
      <c r="BZF31" s="12"/>
      <c r="BZG31" s="12"/>
      <c r="BZH31" s="12"/>
      <c r="BZI31" s="12"/>
      <c r="BZJ31" s="12"/>
      <c r="BZK31" s="12"/>
      <c r="BZL31" s="12"/>
      <c r="BZM31" s="12"/>
      <c r="BZN31" s="12"/>
      <c r="BZO31" s="12"/>
      <c r="BZP31" s="12"/>
      <c r="BZQ31" s="12"/>
      <c r="BZR31" s="12"/>
      <c r="BZS31" s="12"/>
      <c r="BZT31" s="12"/>
      <c r="BZU31" s="12"/>
      <c r="BZV31" s="12"/>
      <c r="BZW31" s="12"/>
      <c r="BZX31" s="12"/>
      <c r="BZY31" s="12"/>
      <c r="BZZ31" s="12"/>
      <c r="CAA31" s="12"/>
      <c r="CAB31" s="12"/>
      <c r="CAC31" s="12"/>
      <c r="CAD31" s="12"/>
      <c r="CAE31" s="12"/>
      <c r="CAF31" s="12"/>
      <c r="CAG31" s="12"/>
      <c r="CAH31" s="12"/>
      <c r="CAI31" s="12"/>
      <c r="CAJ31" s="12"/>
      <c r="CAK31" s="12"/>
      <c r="CAL31" s="12"/>
      <c r="CAM31" s="12"/>
      <c r="CAN31" s="12"/>
      <c r="CAO31" s="12"/>
      <c r="CAP31" s="12"/>
      <c r="CAQ31" s="12"/>
      <c r="CAR31" s="12"/>
      <c r="CAS31" s="12"/>
      <c r="CAT31" s="12"/>
      <c r="CAU31" s="12"/>
      <c r="CAV31" s="12"/>
      <c r="CAW31" s="12"/>
      <c r="CAX31" s="12"/>
      <c r="CAY31" s="12"/>
      <c r="CAZ31" s="12"/>
      <c r="CBA31" s="12"/>
      <c r="CBB31" s="12"/>
      <c r="CBC31" s="12"/>
      <c r="CBD31" s="12"/>
      <c r="CBE31" s="12"/>
      <c r="CBF31" s="12"/>
      <c r="CBG31" s="12"/>
      <c r="CBH31" s="12"/>
      <c r="CBI31" s="12"/>
      <c r="CBJ31" s="12"/>
      <c r="CBK31" s="12"/>
      <c r="CBL31" s="12"/>
      <c r="CBM31" s="12"/>
      <c r="CBN31" s="12"/>
      <c r="CBO31" s="12"/>
      <c r="CBP31" s="12"/>
      <c r="CBQ31" s="12"/>
      <c r="CBR31" s="12"/>
      <c r="CBS31" s="12"/>
      <c r="CBT31" s="12"/>
      <c r="CBU31" s="12"/>
      <c r="CBV31" s="12"/>
      <c r="CBW31" s="12"/>
      <c r="CBX31" s="12"/>
      <c r="CBY31" s="12"/>
      <c r="CBZ31" s="12"/>
      <c r="CCA31" s="12"/>
      <c r="CCB31" s="12"/>
      <c r="CCC31" s="12"/>
      <c r="CCD31" s="12"/>
      <c r="CCE31" s="12"/>
      <c r="CCF31" s="12"/>
      <c r="CCG31" s="12"/>
      <c r="CCH31" s="12"/>
      <c r="CCI31" s="12"/>
      <c r="CCJ31" s="12"/>
      <c r="CCK31" s="12"/>
      <c r="CCL31" s="12"/>
      <c r="CCM31" s="12"/>
      <c r="CCN31" s="12"/>
      <c r="CCO31" s="12"/>
      <c r="CCP31" s="12"/>
      <c r="CCQ31" s="12"/>
      <c r="CCR31" s="12"/>
      <c r="CCS31" s="12"/>
      <c r="CCT31" s="12"/>
      <c r="CCU31" s="12"/>
      <c r="CCV31" s="12"/>
      <c r="CCW31" s="12"/>
      <c r="CCX31" s="12"/>
      <c r="CCY31" s="12"/>
      <c r="CCZ31" s="12"/>
      <c r="CDA31" s="12"/>
      <c r="CDB31" s="12"/>
      <c r="CDC31" s="12"/>
      <c r="CDD31" s="12"/>
      <c r="CDE31" s="12"/>
      <c r="CDF31" s="12"/>
      <c r="CDG31" s="12"/>
      <c r="CDH31" s="12"/>
      <c r="CDI31" s="12"/>
      <c r="CDJ31" s="12"/>
      <c r="CDK31" s="12"/>
      <c r="CDL31" s="12"/>
      <c r="CDM31" s="12"/>
      <c r="CDN31" s="12"/>
      <c r="CDO31" s="12"/>
      <c r="CDP31" s="12"/>
      <c r="CDQ31" s="12"/>
      <c r="CDR31" s="12"/>
      <c r="CDS31" s="12"/>
      <c r="CDT31" s="12"/>
      <c r="CDU31" s="12"/>
      <c r="CDV31" s="12"/>
      <c r="CDW31" s="12"/>
      <c r="CDX31" s="12"/>
      <c r="CDY31" s="12"/>
      <c r="CDZ31" s="12"/>
      <c r="CEA31" s="12"/>
      <c r="CEB31" s="12"/>
      <c r="CEC31" s="12"/>
      <c r="CED31" s="12"/>
      <c r="CEE31" s="12"/>
      <c r="CEF31" s="12"/>
      <c r="CEG31" s="12"/>
      <c r="CEH31" s="12"/>
      <c r="CEI31" s="12"/>
      <c r="CEJ31" s="12"/>
      <c r="CEK31" s="12"/>
      <c r="CEL31" s="12"/>
      <c r="CEM31" s="12"/>
      <c r="CEN31" s="12"/>
      <c r="CEO31" s="12"/>
      <c r="CEP31" s="12"/>
      <c r="CEQ31" s="12"/>
      <c r="CER31" s="12"/>
      <c r="CES31" s="12"/>
      <c r="CET31" s="12"/>
      <c r="CEU31" s="12"/>
      <c r="CEV31" s="12"/>
      <c r="CEW31" s="12"/>
      <c r="CEX31" s="12"/>
      <c r="CEY31" s="12"/>
      <c r="CEZ31" s="12"/>
      <c r="CFA31" s="12"/>
      <c r="CFB31" s="12"/>
      <c r="CFC31" s="12"/>
      <c r="CFD31" s="12"/>
      <c r="CFE31" s="12"/>
      <c r="CFF31" s="12"/>
      <c r="CFG31" s="12"/>
      <c r="CFH31" s="12"/>
      <c r="CFI31" s="12"/>
      <c r="CFJ31" s="12"/>
      <c r="CFK31" s="12"/>
      <c r="CFL31" s="12"/>
      <c r="CFM31" s="12"/>
      <c r="CFN31" s="12"/>
      <c r="CFO31" s="12"/>
      <c r="CFP31" s="12"/>
      <c r="CFQ31" s="12"/>
      <c r="CFR31" s="12"/>
      <c r="CFS31" s="12"/>
      <c r="CFT31" s="12"/>
      <c r="CFU31" s="12"/>
      <c r="CFV31" s="12"/>
      <c r="CFW31" s="12"/>
      <c r="CFX31" s="12"/>
      <c r="CFY31" s="12"/>
      <c r="CFZ31" s="12"/>
      <c r="CGA31" s="12"/>
      <c r="CGB31" s="12"/>
      <c r="CGC31" s="12"/>
      <c r="CGD31" s="12"/>
      <c r="CGE31" s="12"/>
      <c r="CGF31" s="12"/>
      <c r="CGG31" s="12"/>
      <c r="CGH31" s="12"/>
      <c r="CGI31" s="12"/>
      <c r="CGJ31" s="12"/>
      <c r="CGK31" s="12"/>
      <c r="CGL31" s="12"/>
      <c r="CGM31" s="12"/>
      <c r="CGN31" s="12"/>
      <c r="CGO31" s="12"/>
      <c r="CGP31" s="12"/>
      <c r="CGQ31" s="12"/>
      <c r="CGR31" s="12"/>
      <c r="CGS31" s="12"/>
      <c r="CGT31" s="12"/>
      <c r="CGU31" s="12"/>
      <c r="CGV31" s="12"/>
      <c r="CGW31" s="12"/>
      <c r="CGX31" s="12"/>
      <c r="CGY31" s="12"/>
      <c r="CGZ31" s="12"/>
      <c r="CHA31" s="12"/>
      <c r="CHB31" s="12"/>
      <c r="CHC31" s="12"/>
      <c r="CHD31" s="12"/>
      <c r="CHE31" s="12"/>
      <c r="CHF31" s="12"/>
      <c r="CHG31" s="12"/>
      <c r="CHH31" s="12"/>
      <c r="CHI31" s="12"/>
      <c r="CHJ31" s="12"/>
      <c r="CHK31" s="12"/>
      <c r="CHL31" s="12"/>
      <c r="CHM31" s="12"/>
      <c r="CHN31" s="12"/>
      <c r="CHO31" s="12"/>
      <c r="CHP31" s="12"/>
      <c r="CHQ31" s="12"/>
      <c r="CHR31" s="12"/>
      <c r="CHS31" s="12"/>
      <c r="CHT31" s="12"/>
      <c r="CHU31" s="12"/>
      <c r="CHV31" s="12"/>
      <c r="CHW31" s="12"/>
      <c r="CHX31" s="12"/>
      <c r="CHY31" s="12"/>
      <c r="CHZ31" s="12"/>
      <c r="CIA31" s="12"/>
      <c r="CIB31" s="12"/>
      <c r="CIC31" s="12"/>
      <c r="CID31" s="12"/>
      <c r="CIE31" s="12"/>
      <c r="CIF31" s="12"/>
      <c r="CIG31" s="12"/>
      <c r="CIH31" s="12"/>
      <c r="CII31" s="12"/>
      <c r="CIJ31" s="12"/>
      <c r="CIK31" s="12"/>
      <c r="CIL31" s="12"/>
      <c r="CIM31" s="12"/>
      <c r="CIN31" s="12"/>
      <c r="CIO31" s="12"/>
      <c r="CIP31" s="12"/>
      <c r="CIQ31" s="12"/>
      <c r="CIR31" s="12"/>
      <c r="CIS31" s="12"/>
      <c r="CIT31" s="12"/>
      <c r="CIU31" s="12"/>
      <c r="CIV31" s="12"/>
      <c r="CIW31" s="12"/>
      <c r="CIX31" s="12"/>
      <c r="CIY31" s="12"/>
      <c r="CIZ31" s="12"/>
      <c r="CJA31" s="12"/>
      <c r="CJB31" s="12"/>
      <c r="CJC31" s="12"/>
      <c r="CJD31" s="12"/>
      <c r="CJE31" s="12"/>
      <c r="CJF31" s="12"/>
      <c r="CJG31" s="12"/>
      <c r="CJH31" s="12"/>
      <c r="CJI31" s="12"/>
      <c r="CJJ31" s="12"/>
      <c r="CJK31" s="12"/>
      <c r="CJL31" s="12"/>
      <c r="CJM31" s="12"/>
      <c r="CJN31" s="12"/>
      <c r="CJO31" s="12"/>
      <c r="CJP31" s="12"/>
      <c r="CJQ31" s="12"/>
      <c r="CJR31" s="12"/>
      <c r="CJS31" s="12"/>
      <c r="CJT31" s="12"/>
      <c r="CJU31" s="12"/>
      <c r="CJV31" s="12"/>
      <c r="CJW31" s="12"/>
      <c r="CJX31" s="12"/>
      <c r="CJY31" s="12"/>
      <c r="CJZ31" s="12"/>
      <c r="CKA31" s="12"/>
      <c r="CKB31" s="12"/>
      <c r="CKC31" s="12"/>
      <c r="CKD31" s="12"/>
      <c r="CKE31" s="12"/>
      <c r="CKF31" s="12"/>
      <c r="CKG31" s="12"/>
      <c r="CKH31" s="12"/>
      <c r="CKI31" s="12"/>
      <c r="CKJ31" s="12"/>
      <c r="CKK31" s="12"/>
      <c r="CKL31" s="12"/>
      <c r="CKM31" s="12"/>
      <c r="CKN31" s="12"/>
      <c r="CKO31" s="12"/>
      <c r="CKP31" s="12"/>
      <c r="CKQ31" s="12"/>
      <c r="CKR31" s="12"/>
      <c r="CKS31" s="12"/>
      <c r="CKT31" s="12"/>
      <c r="CKU31" s="12"/>
      <c r="CKV31" s="12"/>
      <c r="CKW31" s="12"/>
      <c r="CKX31" s="12"/>
      <c r="CKY31" s="12"/>
      <c r="CKZ31" s="12"/>
      <c r="CLA31" s="12"/>
      <c r="CLB31" s="12"/>
      <c r="CLC31" s="12"/>
      <c r="CLD31" s="12"/>
      <c r="CLE31" s="12"/>
      <c r="CLF31" s="12"/>
      <c r="CLG31" s="12"/>
      <c r="CLH31" s="12"/>
      <c r="CLI31" s="12"/>
      <c r="CLJ31" s="12"/>
      <c r="CLK31" s="12"/>
      <c r="CLL31" s="12"/>
      <c r="CLM31" s="12"/>
      <c r="CLN31" s="12"/>
      <c r="CLO31" s="12"/>
      <c r="CLP31" s="12"/>
      <c r="CLQ31" s="12"/>
      <c r="CLR31" s="12"/>
      <c r="CLS31" s="12"/>
      <c r="CLT31" s="12"/>
      <c r="CLU31" s="12"/>
      <c r="CLV31" s="12"/>
      <c r="CLW31" s="12"/>
      <c r="CLX31" s="12"/>
      <c r="CLY31" s="12"/>
      <c r="CLZ31" s="12"/>
      <c r="CMA31" s="12"/>
      <c r="CMB31" s="12"/>
      <c r="CMC31" s="12"/>
      <c r="CMD31" s="12"/>
      <c r="CME31" s="12"/>
      <c r="CMF31" s="12"/>
      <c r="CMG31" s="12"/>
      <c r="CMH31" s="12"/>
      <c r="CMI31" s="12"/>
      <c r="CMJ31" s="12"/>
      <c r="CMK31" s="12"/>
      <c r="CML31" s="12"/>
      <c r="CMM31" s="12"/>
      <c r="CMN31" s="12"/>
      <c r="CMO31" s="12"/>
      <c r="CMP31" s="12"/>
      <c r="CMQ31" s="12"/>
      <c r="CMR31" s="12"/>
      <c r="CMS31" s="12"/>
      <c r="CMT31" s="12"/>
      <c r="CMU31" s="12"/>
      <c r="CMV31" s="12"/>
      <c r="CMW31" s="12"/>
      <c r="CMX31" s="12"/>
      <c r="CMY31" s="12"/>
      <c r="CMZ31" s="12"/>
      <c r="CNA31" s="12"/>
      <c r="CNB31" s="12"/>
      <c r="CNC31" s="12"/>
      <c r="CND31" s="12"/>
      <c r="CNE31" s="12"/>
      <c r="CNF31" s="12"/>
      <c r="CNG31" s="12"/>
      <c r="CNH31" s="12"/>
      <c r="CNI31" s="12"/>
      <c r="CNJ31" s="12"/>
      <c r="CNK31" s="12"/>
      <c r="CNL31" s="12"/>
      <c r="CNM31" s="12"/>
      <c r="CNN31" s="12"/>
      <c r="CNO31" s="12"/>
      <c r="CNP31" s="12"/>
      <c r="CNQ31" s="12"/>
      <c r="CNR31" s="12"/>
      <c r="CNS31" s="12"/>
      <c r="CNT31" s="12"/>
      <c r="CNU31" s="12"/>
      <c r="CNV31" s="12"/>
      <c r="CNW31" s="12"/>
      <c r="CNX31" s="12"/>
      <c r="CNY31" s="12"/>
      <c r="CNZ31" s="12"/>
      <c r="COA31" s="12"/>
      <c r="COB31" s="12"/>
      <c r="COC31" s="12"/>
      <c r="COD31" s="12"/>
      <c r="COE31" s="12"/>
      <c r="COF31" s="12"/>
      <c r="COG31" s="12"/>
      <c r="COH31" s="12"/>
      <c r="COI31" s="12"/>
      <c r="COJ31" s="12"/>
      <c r="COK31" s="12"/>
      <c r="COL31" s="12"/>
      <c r="COM31" s="12"/>
      <c r="CON31" s="12"/>
      <c r="COO31" s="12"/>
      <c r="COP31" s="12"/>
      <c r="COQ31" s="12"/>
      <c r="COR31" s="12"/>
      <c r="COS31" s="12"/>
      <c r="COT31" s="12"/>
      <c r="COU31" s="12"/>
      <c r="COV31" s="12"/>
      <c r="COW31" s="12"/>
      <c r="COX31" s="12"/>
      <c r="COY31" s="12"/>
      <c r="COZ31" s="12"/>
      <c r="CPA31" s="12"/>
      <c r="CPB31" s="12"/>
      <c r="CPC31" s="12"/>
      <c r="CPD31" s="12"/>
      <c r="CPE31" s="12"/>
      <c r="CPF31" s="12"/>
      <c r="CPG31" s="12"/>
      <c r="CPH31" s="12"/>
      <c r="CPI31" s="12"/>
      <c r="CPJ31" s="12"/>
      <c r="CPK31" s="12"/>
      <c r="CPL31" s="12"/>
      <c r="CPM31" s="12"/>
      <c r="CPN31" s="12"/>
      <c r="CPO31" s="12"/>
      <c r="CPP31" s="12"/>
      <c r="CPQ31" s="12"/>
      <c r="CPR31" s="12"/>
      <c r="CPS31" s="12"/>
      <c r="CPT31" s="12"/>
      <c r="CPU31" s="12"/>
      <c r="CPV31" s="12"/>
      <c r="CPW31" s="12"/>
      <c r="CPX31" s="12"/>
      <c r="CPY31" s="12"/>
      <c r="CPZ31" s="12"/>
      <c r="CQA31" s="12"/>
      <c r="CQB31" s="12"/>
      <c r="CQC31" s="12"/>
      <c r="CQD31" s="12"/>
      <c r="CQE31" s="12"/>
      <c r="CQF31" s="12"/>
      <c r="CQG31" s="12"/>
      <c r="CQH31" s="12"/>
      <c r="CQI31" s="12"/>
      <c r="CQJ31" s="12"/>
      <c r="CQK31" s="12"/>
      <c r="CQL31" s="12"/>
      <c r="CQM31" s="12"/>
      <c r="CQN31" s="12"/>
      <c r="CQO31" s="12"/>
      <c r="CQP31" s="12"/>
      <c r="CQQ31" s="12"/>
      <c r="CQR31" s="12"/>
      <c r="CQS31" s="12"/>
      <c r="CQT31" s="12"/>
      <c r="CQU31" s="12"/>
      <c r="CQV31" s="12"/>
      <c r="CQW31" s="12"/>
      <c r="CQX31" s="12"/>
      <c r="CQY31" s="12"/>
      <c r="CQZ31" s="12"/>
      <c r="CRA31" s="12"/>
      <c r="CRB31" s="12"/>
      <c r="CRC31" s="12"/>
      <c r="CRD31" s="12"/>
      <c r="CRE31" s="12"/>
      <c r="CRF31" s="12"/>
      <c r="CRG31" s="12"/>
      <c r="CRH31" s="12"/>
      <c r="CRI31" s="12"/>
      <c r="CRJ31" s="12"/>
      <c r="CRK31" s="12"/>
      <c r="CRL31" s="12"/>
      <c r="CRM31" s="12"/>
      <c r="CRN31" s="12"/>
      <c r="CRO31" s="12"/>
      <c r="CRP31" s="12"/>
      <c r="CRQ31" s="12"/>
      <c r="CRR31" s="12"/>
      <c r="CRS31" s="12"/>
      <c r="CRT31" s="12"/>
      <c r="CRU31" s="12"/>
      <c r="CRV31" s="12"/>
      <c r="CRW31" s="12"/>
      <c r="CRX31" s="12"/>
      <c r="CRY31" s="12"/>
      <c r="CRZ31" s="12"/>
      <c r="CSA31" s="12"/>
      <c r="CSB31" s="12"/>
      <c r="CSC31" s="12"/>
      <c r="CSD31" s="12"/>
      <c r="CSE31" s="12"/>
      <c r="CSF31" s="12"/>
      <c r="CSG31" s="12"/>
      <c r="CSH31" s="12"/>
      <c r="CSI31" s="12"/>
      <c r="CSJ31" s="12"/>
      <c r="CSK31" s="12"/>
      <c r="CSL31" s="12"/>
      <c r="CSM31" s="12"/>
      <c r="CSN31" s="12"/>
      <c r="CSO31" s="12"/>
      <c r="CSP31" s="12"/>
      <c r="CSQ31" s="12"/>
      <c r="CSR31" s="12"/>
      <c r="CSS31" s="12"/>
      <c r="CST31" s="12"/>
      <c r="CSU31" s="12"/>
      <c r="CSV31" s="12"/>
      <c r="CSW31" s="12"/>
      <c r="CSX31" s="12"/>
      <c r="CSY31" s="12"/>
      <c r="CSZ31" s="12"/>
      <c r="CTA31" s="12"/>
      <c r="CTB31" s="12"/>
      <c r="CTC31" s="12"/>
      <c r="CTD31" s="12"/>
      <c r="CTE31" s="12"/>
      <c r="CTF31" s="12"/>
      <c r="CTG31" s="12"/>
      <c r="CTH31" s="12"/>
      <c r="CTI31" s="12"/>
      <c r="CTJ31" s="12"/>
      <c r="CTK31" s="12"/>
      <c r="CTL31" s="12"/>
      <c r="CTM31" s="12"/>
      <c r="CTN31" s="12"/>
      <c r="CTO31" s="12"/>
      <c r="CTP31" s="12"/>
      <c r="CTQ31" s="12"/>
      <c r="CTR31" s="12"/>
      <c r="CTS31" s="12"/>
      <c r="CTT31" s="12"/>
      <c r="CTU31" s="12"/>
      <c r="CTV31" s="12"/>
      <c r="CTW31" s="12"/>
      <c r="CTX31" s="12"/>
      <c r="CTY31" s="12"/>
      <c r="CTZ31" s="12"/>
      <c r="CUA31" s="12"/>
      <c r="CUB31" s="12"/>
      <c r="CUC31" s="12"/>
      <c r="CUD31" s="12"/>
      <c r="CUE31" s="12"/>
      <c r="CUF31" s="12"/>
      <c r="CUG31" s="12"/>
      <c r="CUH31" s="12"/>
      <c r="CUI31" s="12"/>
      <c r="CUJ31" s="12"/>
      <c r="CUK31" s="12"/>
      <c r="CUL31" s="12"/>
      <c r="CUM31" s="12"/>
      <c r="CUN31" s="12"/>
      <c r="CUO31" s="12"/>
      <c r="CUP31" s="12"/>
      <c r="CUQ31" s="12"/>
      <c r="CUR31" s="12"/>
      <c r="CUS31" s="12"/>
      <c r="CUT31" s="12"/>
      <c r="CUU31" s="12"/>
      <c r="CUV31" s="12"/>
      <c r="CUW31" s="12"/>
      <c r="CUX31" s="12"/>
      <c r="CUY31" s="12"/>
      <c r="CUZ31" s="12"/>
      <c r="CVA31" s="12"/>
      <c r="CVB31" s="12"/>
      <c r="CVC31" s="12"/>
      <c r="CVD31" s="12"/>
      <c r="CVE31" s="12"/>
      <c r="CVF31" s="12"/>
      <c r="CVG31" s="12"/>
      <c r="CVH31" s="12"/>
      <c r="CVI31" s="12"/>
      <c r="CVJ31" s="12"/>
      <c r="CVK31" s="12"/>
      <c r="CVL31" s="12"/>
      <c r="CVM31" s="12"/>
      <c r="CVN31" s="12"/>
      <c r="CVO31" s="12"/>
      <c r="CVP31" s="12"/>
      <c r="CVQ31" s="12"/>
      <c r="CVR31" s="12"/>
      <c r="CVS31" s="12"/>
      <c r="CVT31" s="12"/>
      <c r="CVU31" s="12"/>
      <c r="CVV31" s="12"/>
      <c r="CVW31" s="12"/>
      <c r="CVX31" s="12"/>
      <c r="CVY31" s="12"/>
      <c r="CVZ31" s="12"/>
      <c r="CWA31" s="12"/>
      <c r="CWB31" s="12"/>
      <c r="CWC31" s="12"/>
      <c r="CWD31" s="12"/>
      <c r="CWE31" s="12"/>
      <c r="CWF31" s="12"/>
      <c r="CWG31" s="12"/>
      <c r="CWH31" s="12"/>
      <c r="CWI31" s="12"/>
      <c r="CWJ31" s="12"/>
      <c r="CWK31" s="12"/>
      <c r="CWL31" s="12"/>
      <c r="CWM31" s="12"/>
      <c r="CWN31" s="12"/>
      <c r="CWO31" s="12"/>
      <c r="CWP31" s="12"/>
      <c r="CWQ31" s="12"/>
      <c r="CWR31" s="12"/>
      <c r="CWS31" s="12"/>
      <c r="CWT31" s="12"/>
      <c r="CWU31" s="12"/>
      <c r="CWV31" s="12"/>
      <c r="CWW31" s="12"/>
      <c r="CWX31" s="12"/>
      <c r="CWY31" s="12"/>
      <c r="CWZ31" s="12"/>
      <c r="CXA31" s="12"/>
      <c r="CXB31" s="12"/>
      <c r="CXC31" s="12"/>
      <c r="CXD31" s="12"/>
      <c r="CXE31" s="12"/>
      <c r="CXF31" s="12"/>
      <c r="CXG31" s="12"/>
      <c r="CXH31" s="12"/>
      <c r="CXI31" s="12"/>
      <c r="CXJ31" s="12"/>
      <c r="CXK31" s="12"/>
      <c r="CXL31" s="12"/>
      <c r="CXM31" s="12"/>
      <c r="CXN31" s="12"/>
      <c r="CXO31" s="12"/>
      <c r="CXP31" s="12"/>
      <c r="CXQ31" s="12"/>
      <c r="CXR31" s="12"/>
      <c r="CXS31" s="12"/>
      <c r="CXT31" s="12"/>
      <c r="CXU31" s="12"/>
      <c r="CXV31" s="12"/>
      <c r="CXW31" s="12"/>
      <c r="CXX31" s="12"/>
      <c r="CXY31" s="12"/>
      <c r="CXZ31" s="12"/>
      <c r="CYA31" s="12"/>
      <c r="CYB31" s="12"/>
      <c r="CYC31" s="12"/>
      <c r="CYD31" s="12"/>
      <c r="CYE31" s="12"/>
      <c r="CYF31" s="12"/>
      <c r="CYG31" s="12"/>
      <c r="CYH31" s="12"/>
      <c r="CYI31" s="12"/>
      <c r="CYJ31" s="12"/>
      <c r="CYK31" s="12"/>
      <c r="CYL31" s="12"/>
      <c r="CYM31" s="12"/>
      <c r="CYN31" s="12"/>
      <c r="CYO31" s="12"/>
      <c r="CYP31" s="12"/>
      <c r="CYQ31" s="12"/>
      <c r="CYR31" s="12"/>
      <c r="CYS31" s="12"/>
      <c r="CYT31" s="12"/>
      <c r="CYU31" s="12"/>
      <c r="CYV31" s="12"/>
      <c r="CYW31" s="12"/>
      <c r="CYX31" s="12"/>
      <c r="CYY31" s="12"/>
      <c r="CYZ31" s="12"/>
      <c r="CZA31" s="12"/>
      <c r="CZB31" s="12"/>
      <c r="CZC31" s="12"/>
      <c r="CZD31" s="12"/>
      <c r="CZE31" s="12"/>
      <c r="CZF31" s="12"/>
      <c r="CZG31" s="12"/>
      <c r="CZH31" s="12"/>
      <c r="CZI31" s="12"/>
      <c r="CZJ31" s="12"/>
      <c r="CZK31" s="12"/>
      <c r="CZL31" s="12"/>
      <c r="CZM31" s="12"/>
      <c r="CZN31" s="12"/>
      <c r="CZO31" s="12"/>
      <c r="CZP31" s="12"/>
      <c r="CZQ31" s="12"/>
      <c r="CZR31" s="12"/>
      <c r="CZS31" s="12"/>
      <c r="CZT31" s="12"/>
      <c r="CZU31" s="12"/>
      <c r="CZV31" s="12"/>
      <c r="CZW31" s="12"/>
      <c r="CZX31" s="12"/>
      <c r="CZY31" s="12"/>
      <c r="CZZ31" s="12"/>
      <c r="DAA31" s="12"/>
      <c r="DAB31" s="12"/>
      <c r="DAC31" s="12"/>
      <c r="DAD31" s="12"/>
      <c r="DAE31" s="12"/>
      <c r="DAF31" s="12"/>
      <c r="DAG31" s="12"/>
      <c r="DAH31" s="12"/>
      <c r="DAI31" s="12"/>
      <c r="DAJ31" s="12"/>
      <c r="DAK31" s="12"/>
      <c r="DAL31" s="12"/>
      <c r="DAM31" s="12"/>
      <c r="DAN31" s="12"/>
      <c r="DAO31" s="12"/>
      <c r="DAP31" s="12"/>
      <c r="DAQ31" s="12"/>
      <c r="DAR31" s="12"/>
      <c r="DAS31" s="12"/>
      <c r="DAT31" s="12"/>
      <c r="DAU31" s="12"/>
      <c r="DAV31" s="12"/>
      <c r="DAW31" s="12"/>
      <c r="DAX31" s="12"/>
      <c r="DAY31" s="12"/>
      <c r="DAZ31" s="12"/>
      <c r="DBA31" s="12"/>
      <c r="DBB31" s="12"/>
      <c r="DBC31" s="12"/>
      <c r="DBD31" s="12"/>
      <c r="DBE31" s="12"/>
      <c r="DBF31" s="12"/>
      <c r="DBG31" s="12"/>
      <c r="DBH31" s="12"/>
      <c r="DBI31" s="12"/>
      <c r="DBJ31" s="12"/>
      <c r="DBK31" s="12"/>
      <c r="DBL31" s="12"/>
      <c r="DBM31" s="12"/>
      <c r="DBN31" s="12"/>
      <c r="DBO31" s="12"/>
      <c r="DBP31" s="12"/>
      <c r="DBQ31" s="12"/>
      <c r="DBR31" s="12"/>
      <c r="DBS31" s="12"/>
      <c r="DBT31" s="12"/>
      <c r="DBU31" s="12"/>
      <c r="DBV31" s="12"/>
      <c r="DBW31" s="12"/>
      <c r="DBX31" s="12"/>
      <c r="DBY31" s="12"/>
      <c r="DBZ31" s="12"/>
      <c r="DCA31" s="12"/>
      <c r="DCB31" s="12"/>
      <c r="DCC31" s="12"/>
      <c r="DCD31" s="12"/>
      <c r="DCE31" s="12"/>
      <c r="DCF31" s="12"/>
      <c r="DCG31" s="12"/>
      <c r="DCH31" s="12"/>
      <c r="DCI31" s="12"/>
      <c r="DCJ31" s="12"/>
      <c r="DCK31" s="12"/>
      <c r="DCL31" s="12"/>
      <c r="DCM31" s="12"/>
      <c r="DCN31" s="12"/>
      <c r="DCO31" s="12"/>
      <c r="DCP31" s="12"/>
      <c r="DCQ31" s="12"/>
      <c r="DCR31" s="12"/>
      <c r="DCS31" s="12"/>
      <c r="DCT31" s="12"/>
      <c r="DCU31" s="12"/>
      <c r="DCV31" s="12"/>
      <c r="DCW31" s="12"/>
      <c r="DCX31" s="12"/>
      <c r="DCY31" s="12"/>
      <c r="DCZ31" s="12"/>
      <c r="DDA31" s="12"/>
      <c r="DDB31" s="12"/>
      <c r="DDC31" s="12"/>
      <c r="DDD31" s="12"/>
      <c r="DDE31" s="12"/>
      <c r="DDF31" s="12"/>
      <c r="DDG31" s="12"/>
      <c r="DDH31" s="12"/>
      <c r="DDI31" s="12"/>
      <c r="DDJ31" s="12"/>
      <c r="DDK31" s="12"/>
      <c r="DDL31" s="12"/>
      <c r="DDM31" s="12"/>
      <c r="DDN31" s="12"/>
      <c r="DDO31" s="12"/>
      <c r="DDP31" s="12"/>
      <c r="DDQ31" s="12"/>
      <c r="DDR31" s="12"/>
      <c r="DDS31" s="12"/>
      <c r="DDT31" s="12"/>
      <c r="DDU31" s="12"/>
      <c r="DDV31" s="12"/>
      <c r="DDW31" s="12"/>
      <c r="DDX31" s="12"/>
      <c r="DDY31" s="12"/>
      <c r="DDZ31" s="12"/>
      <c r="DEA31" s="12"/>
      <c r="DEB31" s="12"/>
      <c r="DEC31" s="12"/>
      <c r="DED31" s="12"/>
      <c r="DEE31" s="12"/>
      <c r="DEF31" s="12"/>
      <c r="DEG31" s="12"/>
      <c r="DEH31" s="12"/>
      <c r="DEI31" s="12"/>
      <c r="DEJ31" s="12"/>
      <c r="DEK31" s="12"/>
      <c r="DEL31" s="12"/>
      <c r="DEM31" s="12"/>
      <c r="DEN31" s="12"/>
      <c r="DEO31" s="12"/>
      <c r="DEP31" s="12"/>
      <c r="DEQ31" s="12"/>
      <c r="DER31" s="12"/>
      <c r="DES31" s="12"/>
      <c r="DET31" s="12"/>
      <c r="DEU31" s="12"/>
      <c r="DEV31" s="12"/>
      <c r="DEW31" s="12"/>
      <c r="DEX31" s="12"/>
      <c r="DEY31" s="12"/>
      <c r="DEZ31" s="12"/>
      <c r="DFA31" s="12"/>
      <c r="DFB31" s="12"/>
      <c r="DFC31" s="12"/>
      <c r="DFD31" s="12"/>
      <c r="DFE31" s="12"/>
      <c r="DFF31" s="12"/>
      <c r="DFG31" s="12"/>
      <c r="DFH31" s="12"/>
      <c r="DFI31" s="12"/>
      <c r="DFJ31" s="12"/>
      <c r="DFK31" s="12"/>
      <c r="DFL31" s="12"/>
      <c r="DFM31" s="12"/>
      <c r="DFN31" s="12"/>
      <c r="DFO31" s="12"/>
      <c r="DFP31" s="12"/>
      <c r="DFQ31" s="12"/>
      <c r="DFR31" s="12"/>
      <c r="DFS31" s="12"/>
      <c r="DFT31" s="12"/>
      <c r="DFU31" s="12"/>
      <c r="DFV31" s="12"/>
      <c r="DFW31" s="12"/>
      <c r="DFX31" s="12"/>
      <c r="DFY31" s="12"/>
      <c r="DFZ31" s="12"/>
      <c r="DGA31" s="12"/>
      <c r="DGB31" s="12"/>
      <c r="DGC31" s="12"/>
      <c r="DGD31" s="12"/>
      <c r="DGE31" s="12"/>
      <c r="DGF31" s="12"/>
      <c r="DGG31" s="12"/>
      <c r="DGH31" s="12"/>
      <c r="DGI31" s="12"/>
      <c r="DGJ31" s="12"/>
      <c r="DGK31" s="12"/>
      <c r="DGL31" s="12"/>
      <c r="DGM31" s="12"/>
      <c r="DGN31" s="12"/>
      <c r="DGO31" s="12"/>
      <c r="DGP31" s="12"/>
      <c r="DGQ31" s="12"/>
      <c r="DGR31" s="12"/>
      <c r="DGS31" s="12"/>
      <c r="DGT31" s="12"/>
      <c r="DGU31" s="12"/>
      <c r="DGV31" s="12"/>
      <c r="DGW31" s="12"/>
      <c r="DGX31" s="12"/>
      <c r="DGY31" s="12"/>
      <c r="DGZ31" s="12"/>
      <c r="DHA31" s="12"/>
      <c r="DHB31" s="12"/>
      <c r="DHC31" s="12"/>
      <c r="DHD31" s="12"/>
      <c r="DHE31" s="12"/>
      <c r="DHF31" s="12"/>
      <c r="DHG31" s="12"/>
      <c r="DHH31" s="12"/>
      <c r="DHI31" s="12"/>
      <c r="DHJ31" s="12"/>
      <c r="DHK31" s="12"/>
      <c r="DHL31" s="12"/>
      <c r="DHM31" s="12"/>
      <c r="DHN31" s="12"/>
      <c r="DHO31" s="12"/>
      <c r="DHP31" s="12"/>
      <c r="DHQ31" s="12"/>
      <c r="DHR31" s="12"/>
      <c r="DHS31" s="12"/>
      <c r="DHT31" s="12"/>
      <c r="DHU31" s="12"/>
      <c r="DHV31" s="12"/>
      <c r="DHW31" s="12"/>
      <c r="DHX31" s="12"/>
      <c r="DHY31" s="12"/>
      <c r="DHZ31" s="12"/>
      <c r="DIA31" s="12"/>
      <c r="DIB31" s="12"/>
      <c r="DIC31" s="12"/>
      <c r="DID31" s="12"/>
      <c r="DIE31" s="12"/>
      <c r="DIF31" s="12"/>
      <c r="DIG31" s="12"/>
      <c r="DIH31" s="12"/>
      <c r="DII31" s="12"/>
      <c r="DIJ31" s="12"/>
      <c r="DIK31" s="12"/>
      <c r="DIL31" s="12"/>
      <c r="DIM31" s="12"/>
      <c r="DIN31" s="12"/>
      <c r="DIO31" s="12"/>
      <c r="DIP31" s="12"/>
      <c r="DIQ31" s="12"/>
      <c r="DIR31" s="12"/>
      <c r="DIS31" s="12"/>
      <c r="DIT31" s="12"/>
      <c r="DIU31" s="12"/>
      <c r="DIV31" s="12"/>
      <c r="DIW31" s="12"/>
      <c r="DIX31" s="12"/>
      <c r="DIY31" s="12"/>
      <c r="DIZ31" s="12"/>
      <c r="DJA31" s="12"/>
      <c r="DJB31" s="12"/>
      <c r="DJC31" s="12"/>
      <c r="DJD31" s="12"/>
      <c r="DJE31" s="12"/>
      <c r="DJF31" s="12"/>
      <c r="DJG31" s="12"/>
      <c r="DJH31" s="12"/>
      <c r="DJI31" s="12"/>
      <c r="DJJ31" s="12"/>
      <c r="DJK31" s="12"/>
      <c r="DJL31" s="12"/>
      <c r="DJM31" s="12"/>
      <c r="DJN31" s="12"/>
      <c r="DJO31" s="12"/>
      <c r="DJP31" s="12"/>
      <c r="DJQ31" s="12"/>
      <c r="DJR31" s="12"/>
      <c r="DJS31" s="12"/>
      <c r="DJT31" s="12"/>
      <c r="DJU31" s="12"/>
      <c r="DJV31" s="12"/>
      <c r="DJW31" s="12"/>
      <c r="DJX31" s="12"/>
      <c r="DJY31" s="12"/>
      <c r="DJZ31" s="12"/>
      <c r="DKA31" s="12"/>
      <c r="DKB31" s="12"/>
      <c r="DKC31" s="12"/>
      <c r="DKD31" s="12"/>
      <c r="DKE31" s="12"/>
      <c r="DKF31" s="12"/>
      <c r="DKG31" s="12"/>
      <c r="DKH31" s="12"/>
      <c r="DKI31" s="12"/>
      <c r="DKJ31" s="12"/>
      <c r="DKK31" s="12"/>
      <c r="DKL31" s="12"/>
      <c r="DKM31" s="12"/>
      <c r="DKN31" s="12"/>
      <c r="DKO31" s="12"/>
      <c r="DKP31" s="12"/>
      <c r="DKQ31" s="12"/>
      <c r="DKR31" s="12"/>
      <c r="DKS31" s="12"/>
      <c r="DKT31" s="12"/>
      <c r="DKU31" s="12"/>
      <c r="DKV31" s="12"/>
      <c r="DKW31" s="12"/>
      <c r="DKX31" s="12"/>
      <c r="DKY31" s="12"/>
      <c r="DKZ31" s="12"/>
      <c r="DLA31" s="12"/>
      <c r="DLB31" s="12"/>
      <c r="DLC31" s="12"/>
      <c r="DLD31" s="12"/>
      <c r="DLE31" s="12"/>
      <c r="DLF31" s="12"/>
      <c r="DLG31" s="12"/>
      <c r="DLH31" s="12"/>
      <c r="DLI31" s="12"/>
      <c r="DLJ31" s="12"/>
      <c r="DLK31" s="12"/>
      <c r="DLL31" s="12"/>
      <c r="DLM31" s="12"/>
      <c r="DLN31" s="12"/>
      <c r="DLO31" s="12"/>
      <c r="DLP31" s="12"/>
      <c r="DLQ31" s="12"/>
      <c r="DLR31" s="12"/>
      <c r="DLS31" s="12"/>
      <c r="DLT31" s="12"/>
      <c r="DLU31" s="12"/>
      <c r="DLV31" s="12"/>
      <c r="DLW31" s="12"/>
      <c r="DLX31" s="12"/>
      <c r="DLY31" s="12"/>
      <c r="DLZ31" s="12"/>
      <c r="DMA31" s="12"/>
      <c r="DMB31" s="12"/>
      <c r="DMC31" s="12"/>
      <c r="DMD31" s="12"/>
      <c r="DME31" s="12"/>
      <c r="DMF31" s="12"/>
      <c r="DMG31" s="12"/>
      <c r="DMH31" s="12"/>
      <c r="DMI31" s="12"/>
      <c r="DMJ31" s="12"/>
      <c r="DMK31" s="12"/>
      <c r="DML31" s="12"/>
      <c r="DMM31" s="12"/>
      <c r="DMN31" s="12"/>
      <c r="DMO31" s="12"/>
      <c r="DMP31" s="12"/>
      <c r="DMQ31" s="12"/>
      <c r="DMR31" s="12"/>
      <c r="DMS31" s="12"/>
      <c r="DMT31" s="12"/>
      <c r="DMU31" s="12"/>
      <c r="DMV31" s="12"/>
      <c r="DMW31" s="12"/>
      <c r="DMX31" s="12"/>
      <c r="DMY31" s="12"/>
      <c r="DMZ31" s="12"/>
      <c r="DNA31" s="12"/>
      <c r="DNB31" s="12"/>
      <c r="DNC31" s="12"/>
      <c r="DND31" s="12"/>
      <c r="DNE31" s="12"/>
      <c r="DNF31" s="12"/>
      <c r="DNG31" s="12"/>
      <c r="DNH31" s="12"/>
      <c r="DNI31" s="12"/>
      <c r="DNJ31" s="12"/>
      <c r="DNK31" s="12"/>
      <c r="DNL31" s="12"/>
      <c r="DNM31" s="12"/>
      <c r="DNN31" s="12"/>
      <c r="DNO31" s="12"/>
      <c r="DNP31" s="12"/>
      <c r="DNQ31" s="12"/>
      <c r="DNR31" s="12"/>
      <c r="DNS31" s="12"/>
      <c r="DNT31" s="12"/>
      <c r="DNU31" s="12"/>
      <c r="DNV31" s="12"/>
      <c r="DNW31" s="12"/>
      <c r="DNX31" s="12"/>
      <c r="DNY31" s="12"/>
      <c r="DNZ31" s="12"/>
      <c r="DOA31" s="12"/>
      <c r="DOB31" s="12"/>
      <c r="DOC31" s="12"/>
      <c r="DOD31" s="12"/>
      <c r="DOE31" s="12"/>
      <c r="DOF31" s="12"/>
      <c r="DOG31" s="12"/>
      <c r="DOH31" s="12"/>
      <c r="DOI31" s="12"/>
      <c r="DOJ31" s="12"/>
      <c r="DOK31" s="12"/>
      <c r="DOL31" s="12"/>
      <c r="DOM31" s="12"/>
      <c r="DON31" s="12"/>
      <c r="DOO31" s="12"/>
      <c r="DOP31" s="12"/>
      <c r="DOQ31" s="12"/>
      <c r="DOR31" s="12"/>
      <c r="DOS31" s="12"/>
      <c r="DOT31" s="12"/>
      <c r="DOU31" s="12"/>
      <c r="DOV31" s="12"/>
      <c r="DOW31" s="12"/>
      <c r="DOX31" s="12"/>
      <c r="DOY31" s="12"/>
      <c r="DOZ31" s="12"/>
      <c r="DPA31" s="12"/>
      <c r="DPB31" s="12"/>
      <c r="DPC31" s="12"/>
      <c r="DPD31" s="12"/>
      <c r="DPE31" s="12"/>
      <c r="DPF31" s="12"/>
      <c r="DPG31" s="12"/>
      <c r="DPH31" s="12"/>
      <c r="DPI31" s="12"/>
      <c r="DPJ31" s="12"/>
      <c r="DPK31" s="12"/>
      <c r="DPL31" s="12"/>
      <c r="DPM31" s="12"/>
      <c r="DPN31" s="12"/>
      <c r="DPO31" s="12"/>
      <c r="DPP31" s="12"/>
      <c r="DPQ31" s="12"/>
      <c r="DPR31" s="12"/>
      <c r="DPS31" s="12"/>
      <c r="DPT31" s="12"/>
      <c r="DPU31" s="12"/>
      <c r="DPV31" s="12"/>
      <c r="DPW31" s="12"/>
      <c r="DPX31" s="12"/>
      <c r="DPY31" s="12"/>
      <c r="DPZ31" s="12"/>
      <c r="DQA31" s="12"/>
      <c r="DQB31" s="12"/>
      <c r="DQC31" s="12"/>
      <c r="DQD31" s="12"/>
      <c r="DQE31" s="12"/>
      <c r="DQF31" s="12"/>
      <c r="DQG31" s="12"/>
      <c r="DQH31" s="12"/>
      <c r="DQI31" s="12"/>
      <c r="DQJ31" s="12"/>
      <c r="DQK31" s="12"/>
      <c r="DQL31" s="12"/>
      <c r="DQM31" s="12"/>
      <c r="DQN31" s="12"/>
      <c r="DQO31" s="12"/>
      <c r="DQP31" s="12"/>
      <c r="DQQ31" s="12"/>
      <c r="DQR31" s="12"/>
      <c r="DQS31" s="12"/>
      <c r="DQT31" s="12"/>
      <c r="DQU31" s="12"/>
      <c r="DQV31" s="12"/>
      <c r="DQW31" s="12"/>
      <c r="DQX31" s="12"/>
      <c r="DQY31" s="12"/>
      <c r="DQZ31" s="12"/>
      <c r="DRA31" s="12"/>
      <c r="DRB31" s="12"/>
      <c r="DRC31" s="12"/>
      <c r="DRD31" s="12"/>
      <c r="DRE31" s="12"/>
      <c r="DRF31" s="12"/>
      <c r="DRG31" s="12"/>
      <c r="DRH31" s="12"/>
      <c r="DRI31" s="12"/>
      <c r="DRJ31" s="12"/>
      <c r="DRK31" s="12"/>
      <c r="DRL31" s="12"/>
      <c r="DRM31" s="12"/>
      <c r="DRN31" s="12"/>
      <c r="DRO31" s="12"/>
      <c r="DRP31" s="12"/>
      <c r="DRQ31" s="12"/>
      <c r="DRR31" s="12"/>
      <c r="DRS31" s="12"/>
      <c r="DRT31" s="12"/>
      <c r="DRU31" s="12"/>
      <c r="DRV31" s="12"/>
      <c r="DRW31" s="12"/>
      <c r="DRX31" s="12"/>
      <c r="DRY31" s="12"/>
      <c r="DRZ31" s="12"/>
      <c r="DSA31" s="12"/>
      <c r="DSB31" s="12"/>
      <c r="DSC31" s="12"/>
      <c r="DSD31" s="12"/>
      <c r="DSE31" s="12"/>
      <c r="DSF31" s="12"/>
      <c r="DSG31" s="12"/>
      <c r="DSH31" s="12"/>
      <c r="DSI31" s="12"/>
      <c r="DSJ31" s="12"/>
      <c r="DSK31" s="12"/>
      <c r="DSL31" s="12"/>
      <c r="DSM31" s="12"/>
      <c r="DSN31" s="12"/>
      <c r="DSO31" s="12"/>
      <c r="DSP31" s="12"/>
      <c r="DSQ31" s="12"/>
      <c r="DSR31" s="12"/>
      <c r="DSS31" s="12"/>
      <c r="DST31" s="12"/>
      <c r="DSU31" s="12"/>
      <c r="DSV31" s="12"/>
      <c r="DSW31" s="12"/>
      <c r="DSX31" s="12"/>
      <c r="DSY31" s="12"/>
      <c r="DSZ31" s="12"/>
      <c r="DTA31" s="12"/>
      <c r="DTB31" s="12"/>
      <c r="DTC31" s="12"/>
      <c r="DTD31" s="12"/>
      <c r="DTE31" s="12"/>
      <c r="DTF31" s="12"/>
      <c r="DTG31" s="12"/>
      <c r="DTH31" s="12"/>
      <c r="DTI31" s="12"/>
      <c r="DTJ31" s="12"/>
      <c r="DTK31" s="12"/>
      <c r="DTL31" s="12"/>
      <c r="DTM31" s="12"/>
      <c r="DTN31" s="12"/>
      <c r="DTO31" s="12"/>
      <c r="DTP31" s="12"/>
      <c r="DTQ31" s="12"/>
      <c r="DTR31" s="12"/>
      <c r="DTS31" s="12"/>
      <c r="DTT31" s="12"/>
      <c r="DTU31" s="12"/>
      <c r="DTV31" s="12"/>
      <c r="DTW31" s="12"/>
      <c r="DTX31" s="12"/>
      <c r="DTY31" s="12"/>
      <c r="DTZ31" s="12"/>
      <c r="DUA31" s="12"/>
      <c r="DUB31" s="12"/>
      <c r="DUC31" s="12"/>
      <c r="DUD31" s="12"/>
      <c r="DUE31" s="12"/>
      <c r="DUF31" s="12"/>
      <c r="DUG31" s="12"/>
      <c r="DUH31" s="12"/>
      <c r="DUI31" s="12"/>
      <c r="DUJ31" s="12"/>
      <c r="DUK31" s="12"/>
      <c r="DUL31" s="12"/>
      <c r="DUM31" s="12"/>
      <c r="DUN31" s="12"/>
      <c r="DUO31" s="12"/>
      <c r="DUP31" s="12"/>
      <c r="DUQ31" s="12"/>
      <c r="DUR31" s="12"/>
      <c r="DUS31" s="12"/>
      <c r="DUT31" s="12"/>
      <c r="DUU31" s="12"/>
      <c r="DUV31" s="12"/>
      <c r="DUW31" s="12"/>
      <c r="DUX31" s="12"/>
      <c r="DUY31" s="12"/>
      <c r="DUZ31" s="12"/>
      <c r="DVA31" s="12"/>
      <c r="DVB31" s="12"/>
      <c r="DVC31" s="12"/>
      <c r="DVD31" s="12"/>
      <c r="DVE31" s="12"/>
      <c r="DVF31" s="12"/>
      <c r="DVG31" s="12"/>
      <c r="DVH31" s="12"/>
      <c r="DVI31" s="12"/>
      <c r="DVJ31" s="12"/>
      <c r="DVK31" s="12"/>
      <c r="DVL31" s="12"/>
      <c r="DVM31" s="12"/>
      <c r="DVN31" s="12"/>
      <c r="DVO31" s="12"/>
      <c r="DVP31" s="12"/>
      <c r="DVQ31" s="12"/>
      <c r="DVR31" s="12"/>
      <c r="DVS31" s="12"/>
      <c r="DVT31" s="12"/>
      <c r="DVU31" s="12"/>
      <c r="DVV31" s="12"/>
      <c r="DVW31" s="12"/>
      <c r="DVX31" s="12"/>
      <c r="DVY31" s="12"/>
      <c r="DVZ31" s="12"/>
      <c r="DWA31" s="12"/>
      <c r="DWB31" s="12"/>
      <c r="DWC31" s="12"/>
      <c r="DWD31" s="12"/>
      <c r="DWE31" s="12"/>
      <c r="DWF31" s="12"/>
      <c r="DWG31" s="12"/>
      <c r="DWH31" s="12"/>
      <c r="DWI31" s="12"/>
      <c r="DWJ31" s="12"/>
      <c r="DWK31" s="12"/>
      <c r="DWL31" s="12"/>
      <c r="DWM31" s="12"/>
      <c r="DWN31" s="12"/>
      <c r="DWO31" s="12"/>
      <c r="DWP31" s="12"/>
      <c r="DWQ31" s="12"/>
      <c r="DWR31" s="12"/>
      <c r="DWS31" s="12"/>
      <c r="DWT31" s="12"/>
      <c r="DWU31" s="12"/>
      <c r="DWV31" s="12"/>
      <c r="DWW31" s="12"/>
      <c r="DWX31" s="12"/>
      <c r="DWY31" s="12"/>
      <c r="DWZ31" s="12"/>
      <c r="DXA31" s="12"/>
      <c r="DXB31" s="12"/>
      <c r="DXC31" s="12"/>
      <c r="DXD31" s="12"/>
      <c r="DXE31" s="12"/>
      <c r="DXF31" s="12"/>
      <c r="DXG31" s="12"/>
      <c r="DXH31" s="12"/>
      <c r="DXI31" s="12"/>
      <c r="DXJ31" s="12"/>
      <c r="DXK31" s="12"/>
      <c r="DXL31" s="12"/>
      <c r="DXM31" s="12"/>
      <c r="DXN31" s="12"/>
      <c r="DXO31" s="12"/>
      <c r="DXP31" s="12"/>
      <c r="DXQ31" s="12"/>
      <c r="DXR31" s="12"/>
      <c r="DXS31" s="12"/>
      <c r="DXT31" s="12"/>
      <c r="DXU31" s="12"/>
      <c r="DXV31" s="12"/>
      <c r="DXW31" s="12"/>
      <c r="DXX31" s="12"/>
      <c r="DXY31" s="12"/>
      <c r="DXZ31" s="12"/>
      <c r="DYA31" s="12"/>
      <c r="DYB31" s="12"/>
      <c r="DYC31" s="12"/>
      <c r="DYD31" s="12"/>
      <c r="DYE31" s="12"/>
      <c r="DYF31" s="12"/>
      <c r="DYG31" s="12"/>
      <c r="DYH31" s="12"/>
      <c r="DYI31" s="12"/>
      <c r="DYJ31" s="12"/>
      <c r="DYK31" s="12"/>
      <c r="DYL31" s="12"/>
      <c r="DYM31" s="12"/>
      <c r="DYN31" s="12"/>
      <c r="DYO31" s="12"/>
      <c r="DYP31" s="12"/>
      <c r="DYQ31" s="12"/>
      <c r="DYR31" s="12"/>
      <c r="DYS31" s="12"/>
      <c r="DYT31" s="12"/>
      <c r="DYU31" s="12"/>
      <c r="DYV31" s="12"/>
      <c r="DYW31" s="12"/>
      <c r="DYX31" s="12"/>
      <c r="DYY31" s="12"/>
      <c r="DYZ31" s="12"/>
      <c r="DZA31" s="12"/>
      <c r="DZB31" s="12"/>
      <c r="DZC31" s="12"/>
      <c r="DZD31" s="12"/>
      <c r="DZE31" s="12"/>
      <c r="DZF31" s="12"/>
      <c r="DZG31" s="12"/>
      <c r="DZH31" s="12"/>
      <c r="DZI31" s="12"/>
      <c r="DZJ31" s="12"/>
      <c r="DZK31" s="12"/>
      <c r="DZL31" s="12"/>
      <c r="DZM31" s="12"/>
      <c r="DZN31" s="12"/>
      <c r="DZO31" s="12"/>
      <c r="DZP31" s="12"/>
      <c r="DZQ31" s="12"/>
      <c r="DZR31" s="12"/>
      <c r="DZS31" s="12"/>
      <c r="DZT31" s="12"/>
      <c r="DZU31" s="12"/>
      <c r="DZV31" s="12"/>
      <c r="DZW31" s="12"/>
      <c r="DZX31" s="12"/>
      <c r="DZY31" s="12"/>
      <c r="DZZ31" s="12"/>
      <c r="EAA31" s="12"/>
      <c r="EAB31" s="12"/>
      <c r="EAC31" s="12"/>
      <c r="EAD31" s="12"/>
      <c r="EAE31" s="12"/>
      <c r="EAF31" s="12"/>
      <c r="EAG31" s="12"/>
      <c r="EAH31" s="12"/>
      <c r="EAI31" s="12"/>
      <c r="EAJ31" s="12"/>
      <c r="EAK31" s="12"/>
      <c r="EAL31" s="12"/>
      <c r="EAM31" s="12"/>
      <c r="EAN31" s="12"/>
      <c r="EAO31" s="12"/>
      <c r="EAP31" s="12"/>
      <c r="EAQ31" s="12"/>
      <c r="EAR31" s="12"/>
      <c r="EAS31" s="12"/>
      <c r="EAT31" s="12"/>
      <c r="EAU31" s="12"/>
      <c r="EAV31" s="12"/>
      <c r="EAW31" s="12"/>
      <c r="EAX31" s="12"/>
      <c r="EAY31" s="12"/>
      <c r="EAZ31" s="12"/>
      <c r="EBA31" s="12"/>
      <c r="EBB31" s="12"/>
      <c r="EBC31" s="12"/>
      <c r="EBD31" s="12"/>
      <c r="EBE31" s="12"/>
      <c r="EBF31" s="12"/>
      <c r="EBG31" s="12"/>
      <c r="EBH31" s="12"/>
      <c r="EBI31" s="12"/>
      <c r="EBJ31" s="12"/>
      <c r="EBK31" s="12"/>
      <c r="EBL31" s="12"/>
      <c r="EBM31" s="12"/>
      <c r="EBN31" s="12"/>
      <c r="EBO31" s="12"/>
      <c r="EBP31" s="12"/>
      <c r="EBQ31" s="12"/>
      <c r="EBR31" s="12"/>
      <c r="EBS31" s="12"/>
      <c r="EBT31" s="12"/>
      <c r="EBU31" s="12"/>
      <c r="EBV31" s="12"/>
      <c r="EBW31" s="12"/>
      <c r="EBX31" s="12"/>
      <c r="EBY31" s="12"/>
      <c r="EBZ31" s="12"/>
      <c r="ECA31" s="12"/>
      <c r="ECB31" s="12"/>
      <c r="ECC31" s="12"/>
      <c r="ECD31" s="12"/>
      <c r="ECE31" s="12"/>
      <c r="ECF31" s="12"/>
      <c r="ECG31" s="12"/>
      <c r="ECH31" s="12"/>
      <c r="ECI31" s="12"/>
      <c r="ECJ31" s="12"/>
      <c r="ECK31" s="12"/>
      <c r="ECL31" s="12"/>
      <c r="ECM31" s="12"/>
      <c r="ECN31" s="12"/>
      <c r="ECO31" s="12"/>
      <c r="ECP31" s="12"/>
      <c r="ECQ31" s="12"/>
      <c r="ECR31" s="12"/>
      <c r="ECS31" s="12"/>
      <c r="ECT31" s="12"/>
      <c r="ECU31" s="12"/>
      <c r="ECV31" s="12"/>
      <c r="ECW31" s="12"/>
      <c r="ECX31" s="12"/>
      <c r="ECY31" s="12"/>
      <c r="ECZ31" s="12"/>
      <c r="EDA31" s="12"/>
      <c r="EDB31" s="12"/>
      <c r="EDC31" s="12"/>
      <c r="EDD31" s="12"/>
      <c r="EDE31" s="12"/>
      <c r="EDF31" s="12"/>
      <c r="EDG31" s="12"/>
      <c r="EDH31" s="12"/>
      <c r="EDI31" s="12"/>
      <c r="EDJ31" s="12"/>
      <c r="EDK31" s="12"/>
      <c r="EDL31" s="12"/>
      <c r="EDM31" s="12"/>
      <c r="EDN31" s="12"/>
      <c r="EDO31" s="12"/>
      <c r="EDP31" s="12"/>
      <c r="EDQ31" s="12"/>
      <c r="EDR31" s="12"/>
      <c r="EDS31" s="12"/>
      <c r="EDT31" s="12"/>
      <c r="EDU31" s="12"/>
      <c r="EDV31" s="12"/>
      <c r="EDW31" s="12"/>
      <c r="EDX31" s="12"/>
      <c r="EDY31" s="12"/>
      <c r="EDZ31" s="12"/>
      <c r="EEA31" s="12"/>
      <c r="EEB31" s="12"/>
      <c r="EEC31" s="12"/>
      <c r="EED31" s="12"/>
      <c r="EEE31" s="12"/>
      <c r="EEF31" s="12"/>
      <c r="EEG31" s="12"/>
      <c r="EEH31" s="12"/>
      <c r="EEI31" s="12"/>
      <c r="EEJ31" s="12"/>
      <c r="EEK31" s="12"/>
      <c r="EEL31" s="12"/>
      <c r="EEM31" s="12"/>
      <c r="EEN31" s="12"/>
      <c r="EEO31" s="12"/>
      <c r="EEP31" s="12"/>
      <c r="EEQ31" s="12"/>
      <c r="EER31" s="12"/>
      <c r="EES31" s="12"/>
      <c r="EET31" s="12"/>
      <c r="EEU31" s="12"/>
      <c r="EEV31" s="12"/>
      <c r="EEW31" s="12"/>
      <c r="EEX31" s="12"/>
      <c r="EEY31" s="12"/>
      <c r="EEZ31" s="12"/>
      <c r="EFA31" s="12"/>
      <c r="EFB31" s="12"/>
      <c r="EFC31" s="12"/>
      <c r="EFD31" s="12"/>
      <c r="EFE31" s="12"/>
      <c r="EFF31" s="12"/>
      <c r="EFG31" s="12"/>
      <c r="EFH31" s="12"/>
      <c r="EFI31" s="12"/>
      <c r="EFJ31" s="12"/>
      <c r="EFK31" s="12"/>
      <c r="EFL31" s="12"/>
      <c r="EFM31" s="12"/>
      <c r="EFN31" s="12"/>
      <c r="EFO31" s="12"/>
      <c r="EFP31" s="12"/>
      <c r="EFQ31" s="12"/>
      <c r="EFR31" s="12"/>
      <c r="EFS31" s="12"/>
      <c r="EFT31" s="12"/>
      <c r="EFU31" s="12"/>
      <c r="EFV31" s="12"/>
      <c r="EFW31" s="12"/>
      <c r="EFX31" s="12"/>
      <c r="EFY31" s="12"/>
      <c r="EFZ31" s="12"/>
      <c r="EGA31" s="12"/>
      <c r="EGB31" s="12"/>
      <c r="EGC31" s="12"/>
      <c r="EGD31" s="12"/>
      <c r="EGE31" s="12"/>
      <c r="EGF31" s="12"/>
      <c r="EGG31" s="12"/>
      <c r="EGH31" s="12"/>
      <c r="EGI31" s="12"/>
      <c r="EGJ31" s="12"/>
      <c r="EGK31" s="12"/>
      <c r="EGL31" s="12"/>
      <c r="EGM31" s="12"/>
      <c r="EGN31" s="12"/>
      <c r="EGO31" s="12"/>
      <c r="EGP31" s="12"/>
      <c r="EGQ31" s="12"/>
      <c r="EGR31" s="12"/>
      <c r="EGS31" s="12"/>
      <c r="EGT31" s="12"/>
      <c r="EGU31" s="12"/>
      <c r="EGV31" s="12"/>
      <c r="EGW31" s="12"/>
      <c r="EGX31" s="12"/>
      <c r="EGY31" s="12"/>
      <c r="EGZ31" s="12"/>
      <c r="EHA31" s="12"/>
      <c r="EHB31" s="12"/>
      <c r="EHC31" s="12"/>
      <c r="EHD31" s="12"/>
      <c r="EHE31" s="12"/>
      <c r="EHF31" s="12"/>
      <c r="EHG31" s="12"/>
      <c r="EHH31" s="12"/>
      <c r="EHI31" s="12"/>
      <c r="EHJ31" s="12"/>
      <c r="EHK31" s="12"/>
      <c r="EHL31" s="12"/>
      <c r="EHM31" s="12"/>
      <c r="EHN31" s="12"/>
      <c r="EHO31" s="12"/>
      <c r="EHP31" s="12"/>
      <c r="EHQ31" s="12"/>
      <c r="EHR31" s="12"/>
      <c r="EHS31" s="12"/>
      <c r="EHT31" s="12"/>
      <c r="EHU31" s="12"/>
      <c r="EHV31" s="12"/>
      <c r="EHW31" s="12"/>
      <c r="EHX31" s="12"/>
      <c r="EHY31" s="12"/>
      <c r="EHZ31" s="12"/>
      <c r="EIA31" s="12"/>
      <c r="EIB31" s="12"/>
      <c r="EIC31" s="12"/>
      <c r="EID31" s="12"/>
      <c r="EIE31" s="12"/>
      <c r="EIF31" s="12"/>
      <c r="EIG31" s="12"/>
      <c r="EIH31" s="12"/>
      <c r="EII31" s="12"/>
      <c r="EIJ31" s="12"/>
      <c r="EIK31" s="12"/>
      <c r="EIL31" s="12"/>
      <c r="EIM31" s="12"/>
      <c r="EIN31" s="12"/>
      <c r="EIO31" s="12"/>
      <c r="EIP31" s="12"/>
      <c r="EIQ31" s="12"/>
      <c r="EIR31" s="12"/>
      <c r="EIS31" s="12"/>
      <c r="EIT31" s="12"/>
      <c r="EIU31" s="12"/>
      <c r="EIV31" s="12"/>
      <c r="EIW31" s="12"/>
      <c r="EIX31" s="12"/>
      <c r="EIY31" s="12"/>
      <c r="EIZ31" s="12"/>
      <c r="EJA31" s="12"/>
      <c r="EJB31" s="12"/>
      <c r="EJC31" s="12"/>
      <c r="EJD31" s="12"/>
      <c r="EJE31" s="12"/>
      <c r="EJF31" s="12"/>
      <c r="EJG31" s="12"/>
      <c r="EJH31" s="12"/>
      <c r="EJI31" s="12"/>
      <c r="EJJ31" s="12"/>
      <c r="EJK31" s="12"/>
      <c r="EJL31" s="12"/>
      <c r="EJM31" s="12"/>
      <c r="EJN31" s="12"/>
      <c r="EJO31" s="12"/>
      <c r="EJP31" s="12"/>
      <c r="EJQ31" s="12"/>
      <c r="EJR31" s="12"/>
      <c r="EJS31" s="12"/>
      <c r="EJT31" s="12"/>
      <c r="EJU31" s="12"/>
      <c r="EJV31" s="12"/>
      <c r="EJW31" s="12"/>
      <c r="EJX31" s="12"/>
      <c r="EJY31" s="12"/>
      <c r="EJZ31" s="12"/>
      <c r="EKA31" s="12"/>
      <c r="EKB31" s="12"/>
      <c r="EKC31" s="12"/>
      <c r="EKD31" s="12"/>
      <c r="EKE31" s="12"/>
      <c r="EKF31" s="12"/>
      <c r="EKG31" s="12"/>
      <c r="EKH31" s="12"/>
      <c r="EKI31" s="12"/>
      <c r="EKJ31" s="12"/>
      <c r="EKK31" s="12"/>
      <c r="EKL31" s="12"/>
      <c r="EKM31" s="12"/>
      <c r="EKN31" s="12"/>
      <c r="EKO31" s="12"/>
      <c r="EKP31" s="12"/>
      <c r="EKQ31" s="12"/>
      <c r="EKR31" s="12"/>
      <c r="EKS31" s="12"/>
      <c r="EKT31" s="12"/>
      <c r="EKU31" s="12"/>
      <c r="EKV31" s="12"/>
      <c r="EKW31" s="12"/>
      <c r="EKX31" s="12"/>
      <c r="EKY31" s="12"/>
      <c r="EKZ31" s="12"/>
      <c r="ELA31" s="12"/>
      <c r="ELB31" s="12"/>
      <c r="ELC31" s="12"/>
      <c r="ELD31" s="12"/>
      <c r="ELE31" s="12"/>
      <c r="ELF31" s="12"/>
      <c r="ELG31" s="12"/>
      <c r="ELH31" s="12"/>
      <c r="ELI31" s="12"/>
      <c r="ELJ31" s="12"/>
      <c r="ELK31" s="12"/>
      <c r="ELL31" s="12"/>
      <c r="ELM31" s="12"/>
      <c r="ELN31" s="12"/>
      <c r="ELO31" s="12"/>
      <c r="ELP31" s="12"/>
      <c r="ELQ31" s="12"/>
      <c r="ELR31" s="12"/>
      <c r="ELS31" s="12"/>
      <c r="ELT31" s="12"/>
      <c r="ELU31" s="12"/>
      <c r="ELV31" s="12"/>
      <c r="ELW31" s="12"/>
      <c r="ELX31" s="12"/>
      <c r="ELY31" s="12"/>
      <c r="ELZ31" s="12"/>
      <c r="EMA31" s="12"/>
      <c r="EMB31" s="12"/>
      <c r="EMC31" s="12"/>
      <c r="EMD31" s="12"/>
      <c r="EME31" s="12"/>
      <c r="EMF31" s="12"/>
      <c r="EMG31" s="12"/>
      <c r="EMH31" s="12"/>
      <c r="EMI31" s="12"/>
      <c r="EMJ31" s="12"/>
      <c r="EMK31" s="12"/>
      <c r="EML31" s="12"/>
      <c r="EMM31" s="12"/>
      <c r="EMN31" s="12"/>
      <c r="EMO31" s="12"/>
      <c r="EMP31" s="12"/>
      <c r="EMQ31" s="12"/>
      <c r="EMR31" s="12"/>
      <c r="EMS31" s="12"/>
      <c r="EMT31" s="12"/>
      <c r="EMU31" s="12"/>
      <c r="EMV31" s="12"/>
      <c r="EMW31" s="12"/>
      <c r="EMX31" s="12"/>
      <c r="EMY31" s="12"/>
      <c r="EMZ31" s="12"/>
      <c r="ENA31" s="12"/>
      <c r="ENB31" s="12"/>
      <c r="ENC31" s="12"/>
      <c r="END31" s="12"/>
      <c r="ENE31" s="12"/>
      <c r="ENF31" s="12"/>
      <c r="ENG31" s="12"/>
      <c r="ENH31" s="12"/>
      <c r="ENI31" s="12"/>
      <c r="ENJ31" s="12"/>
      <c r="ENK31" s="12"/>
      <c r="ENL31" s="12"/>
      <c r="ENM31" s="12"/>
      <c r="ENN31" s="12"/>
      <c r="ENO31" s="12"/>
      <c r="ENP31" s="12"/>
      <c r="ENQ31" s="12"/>
      <c r="ENR31" s="12"/>
      <c r="ENS31" s="12"/>
      <c r="ENT31" s="12"/>
      <c r="ENU31" s="12"/>
      <c r="ENV31" s="12"/>
      <c r="ENW31" s="12"/>
      <c r="ENX31" s="12"/>
      <c r="ENY31" s="12"/>
      <c r="ENZ31" s="12"/>
      <c r="EOA31" s="12"/>
      <c r="EOB31" s="12"/>
      <c r="EOC31" s="12"/>
      <c r="EOD31" s="12"/>
      <c r="EOE31" s="12"/>
      <c r="EOF31" s="12"/>
      <c r="EOG31" s="12"/>
      <c r="EOH31" s="12"/>
      <c r="EOI31" s="12"/>
      <c r="EOJ31" s="12"/>
      <c r="EOK31" s="12"/>
      <c r="EOL31" s="12"/>
      <c r="EOM31" s="12"/>
      <c r="EON31" s="12"/>
      <c r="EOO31" s="12"/>
      <c r="EOP31" s="12"/>
      <c r="EOQ31" s="12"/>
      <c r="EOR31" s="12"/>
      <c r="EOS31" s="12"/>
      <c r="EOT31" s="12"/>
      <c r="EOU31" s="12"/>
      <c r="EOV31" s="12"/>
      <c r="EOW31" s="12"/>
      <c r="EOX31" s="12"/>
      <c r="EOY31" s="12"/>
      <c r="EOZ31" s="12"/>
      <c r="EPA31" s="12"/>
      <c r="EPB31" s="12"/>
      <c r="EPC31" s="12"/>
      <c r="EPD31" s="12"/>
      <c r="EPE31" s="12"/>
      <c r="EPF31" s="12"/>
      <c r="EPG31" s="12"/>
      <c r="EPH31" s="12"/>
      <c r="EPI31" s="12"/>
      <c r="EPJ31" s="12"/>
      <c r="EPK31" s="12"/>
      <c r="EPL31" s="12"/>
      <c r="EPM31" s="12"/>
      <c r="EPN31" s="12"/>
      <c r="EPO31" s="12"/>
      <c r="EPP31" s="12"/>
      <c r="EPQ31" s="12"/>
      <c r="EPR31" s="12"/>
      <c r="EPS31" s="12"/>
      <c r="EPT31" s="12"/>
      <c r="EPU31" s="12"/>
      <c r="EPV31" s="12"/>
      <c r="EPW31" s="12"/>
      <c r="EPX31" s="12"/>
      <c r="EPY31" s="12"/>
      <c r="EPZ31" s="12"/>
      <c r="EQA31" s="12"/>
      <c r="EQB31" s="12"/>
      <c r="EQC31" s="12"/>
      <c r="EQD31" s="12"/>
      <c r="EQE31" s="12"/>
      <c r="EQF31" s="12"/>
      <c r="EQG31" s="12"/>
      <c r="EQH31" s="12"/>
      <c r="EQI31" s="12"/>
      <c r="EQJ31" s="12"/>
      <c r="EQK31" s="12"/>
      <c r="EQL31" s="12"/>
      <c r="EQM31" s="12"/>
      <c r="EQN31" s="12"/>
      <c r="EQO31" s="12"/>
      <c r="EQP31" s="12"/>
      <c r="EQQ31" s="12"/>
      <c r="EQR31" s="12"/>
      <c r="EQS31" s="12"/>
      <c r="EQT31" s="12"/>
      <c r="EQU31" s="12"/>
      <c r="EQV31" s="12"/>
      <c r="EQW31" s="12"/>
      <c r="EQX31" s="12"/>
      <c r="EQY31" s="12"/>
      <c r="EQZ31" s="12"/>
      <c r="ERA31" s="12"/>
      <c r="ERB31" s="12"/>
      <c r="ERC31" s="12"/>
      <c r="ERD31" s="12"/>
      <c r="ERE31" s="12"/>
      <c r="ERF31" s="12"/>
      <c r="ERG31" s="12"/>
      <c r="ERH31" s="12"/>
      <c r="ERI31" s="12"/>
      <c r="ERJ31" s="12"/>
      <c r="ERK31" s="12"/>
      <c r="ERL31" s="12"/>
      <c r="ERM31" s="12"/>
      <c r="ERN31" s="12"/>
      <c r="ERO31" s="12"/>
      <c r="ERP31" s="12"/>
      <c r="ERQ31" s="12"/>
      <c r="ERR31" s="12"/>
      <c r="ERS31" s="12"/>
      <c r="ERT31" s="12"/>
      <c r="ERU31" s="12"/>
      <c r="ERV31" s="12"/>
      <c r="ERW31" s="12"/>
      <c r="ERX31" s="12"/>
      <c r="ERY31" s="12"/>
      <c r="ERZ31" s="12"/>
      <c r="ESA31" s="12"/>
      <c r="ESB31" s="12"/>
      <c r="ESC31" s="12"/>
      <c r="ESD31" s="12"/>
      <c r="ESE31" s="12"/>
      <c r="ESF31" s="12"/>
      <c r="ESG31" s="12"/>
      <c r="ESH31" s="12"/>
      <c r="ESI31" s="12"/>
      <c r="ESJ31" s="12"/>
      <c r="ESK31" s="12"/>
      <c r="ESL31" s="12"/>
      <c r="ESM31" s="12"/>
      <c r="ESN31" s="12"/>
      <c r="ESO31" s="12"/>
      <c r="ESP31" s="12"/>
      <c r="ESQ31" s="12"/>
      <c r="ESR31" s="12"/>
      <c r="ESS31" s="12"/>
      <c r="EST31" s="12"/>
      <c r="ESU31" s="12"/>
      <c r="ESV31" s="12"/>
      <c r="ESW31" s="12"/>
      <c r="ESX31" s="12"/>
      <c r="ESY31" s="12"/>
      <c r="ESZ31" s="12"/>
      <c r="ETA31" s="12"/>
      <c r="ETB31" s="12"/>
      <c r="ETC31" s="12"/>
      <c r="ETD31" s="12"/>
      <c r="ETE31" s="12"/>
      <c r="ETF31" s="12"/>
      <c r="ETG31" s="12"/>
      <c r="ETH31" s="12"/>
      <c r="ETI31" s="12"/>
      <c r="ETJ31" s="12"/>
      <c r="ETK31" s="12"/>
      <c r="ETL31" s="12"/>
      <c r="ETM31" s="12"/>
      <c r="ETN31" s="12"/>
      <c r="ETO31" s="12"/>
      <c r="ETP31" s="12"/>
      <c r="ETQ31" s="12"/>
      <c r="ETR31" s="12"/>
      <c r="ETS31" s="12"/>
      <c r="ETT31" s="12"/>
      <c r="ETU31" s="12"/>
      <c r="ETV31" s="12"/>
      <c r="ETW31" s="12"/>
      <c r="ETX31" s="12"/>
      <c r="ETY31" s="12"/>
      <c r="ETZ31" s="12"/>
      <c r="EUA31" s="12"/>
      <c r="EUB31" s="12"/>
      <c r="EUC31" s="12"/>
      <c r="EUD31" s="12"/>
      <c r="EUE31" s="12"/>
      <c r="EUF31" s="12"/>
      <c r="EUG31" s="12"/>
      <c r="EUH31" s="12"/>
      <c r="EUI31" s="12"/>
      <c r="EUJ31" s="12"/>
      <c r="EUK31" s="12"/>
      <c r="EUL31" s="12"/>
      <c r="EUM31" s="12"/>
      <c r="EUN31" s="12"/>
      <c r="EUO31" s="12"/>
      <c r="EUP31" s="12"/>
      <c r="EUQ31" s="12"/>
      <c r="EUR31" s="12"/>
      <c r="EUS31" s="12"/>
      <c r="EUT31" s="12"/>
      <c r="EUU31" s="12"/>
      <c r="EUV31" s="12"/>
      <c r="EUW31" s="12"/>
      <c r="EUX31" s="12"/>
      <c r="EUY31" s="12"/>
      <c r="EUZ31" s="12"/>
      <c r="EVA31" s="12"/>
      <c r="EVB31" s="12"/>
      <c r="EVC31" s="12"/>
      <c r="EVD31" s="12"/>
      <c r="EVE31" s="12"/>
      <c r="EVF31" s="12"/>
      <c r="EVG31" s="12"/>
      <c r="EVH31" s="12"/>
      <c r="EVI31" s="12"/>
      <c r="EVJ31" s="12"/>
      <c r="EVK31" s="12"/>
      <c r="EVL31" s="12"/>
      <c r="EVM31" s="12"/>
      <c r="EVN31" s="12"/>
      <c r="EVO31" s="12"/>
      <c r="EVP31" s="12"/>
      <c r="EVQ31" s="12"/>
      <c r="EVR31" s="12"/>
      <c r="EVS31" s="12"/>
      <c r="EVT31" s="12"/>
      <c r="EVU31" s="12"/>
      <c r="EVV31" s="12"/>
      <c r="EVW31" s="12"/>
      <c r="EVX31" s="12"/>
      <c r="EVY31" s="12"/>
      <c r="EVZ31" s="12"/>
      <c r="EWA31" s="12"/>
      <c r="EWB31" s="12"/>
      <c r="EWC31" s="12"/>
      <c r="EWD31" s="12"/>
      <c r="EWE31" s="12"/>
      <c r="EWF31" s="12"/>
      <c r="EWG31" s="12"/>
      <c r="EWH31" s="12"/>
      <c r="EWI31" s="12"/>
      <c r="EWJ31" s="12"/>
      <c r="EWK31" s="12"/>
      <c r="EWL31" s="12"/>
      <c r="EWM31" s="12"/>
      <c r="EWN31" s="12"/>
      <c r="EWO31" s="12"/>
      <c r="EWP31" s="12"/>
      <c r="EWQ31" s="12"/>
      <c r="EWR31" s="12"/>
      <c r="EWS31" s="12"/>
      <c r="EWT31" s="12"/>
      <c r="EWU31" s="12"/>
      <c r="EWV31" s="12"/>
      <c r="EWW31" s="12"/>
      <c r="EWX31" s="12"/>
      <c r="EWY31" s="12"/>
      <c r="EWZ31" s="12"/>
      <c r="EXA31" s="12"/>
      <c r="EXB31" s="12"/>
      <c r="EXC31" s="12"/>
      <c r="EXD31" s="12"/>
      <c r="EXE31" s="12"/>
      <c r="EXF31" s="12"/>
      <c r="EXG31" s="12"/>
      <c r="EXH31" s="12"/>
      <c r="EXI31" s="12"/>
      <c r="EXJ31" s="12"/>
      <c r="EXK31" s="12"/>
      <c r="EXL31" s="12"/>
      <c r="EXM31" s="12"/>
      <c r="EXN31" s="12"/>
      <c r="EXO31" s="12"/>
      <c r="EXP31" s="12"/>
      <c r="EXQ31" s="12"/>
      <c r="EXR31" s="12"/>
      <c r="EXS31" s="12"/>
      <c r="EXT31" s="12"/>
      <c r="EXU31" s="12"/>
      <c r="EXV31" s="12"/>
      <c r="EXW31" s="12"/>
      <c r="EXX31" s="12"/>
      <c r="EXY31" s="12"/>
      <c r="EXZ31" s="12"/>
      <c r="EYA31" s="12"/>
      <c r="EYB31" s="12"/>
      <c r="EYC31" s="12"/>
      <c r="EYD31" s="12"/>
      <c r="EYE31" s="12"/>
      <c r="EYF31" s="12"/>
      <c r="EYG31" s="12"/>
      <c r="EYH31" s="12"/>
      <c r="EYI31" s="12"/>
      <c r="EYJ31" s="12"/>
      <c r="EYK31" s="12"/>
      <c r="EYL31" s="12"/>
      <c r="EYM31" s="12"/>
      <c r="EYN31" s="12"/>
      <c r="EYO31" s="12"/>
      <c r="EYP31" s="12"/>
      <c r="EYQ31" s="12"/>
      <c r="EYR31" s="12"/>
      <c r="EYS31" s="12"/>
      <c r="EYT31" s="12"/>
      <c r="EYU31" s="12"/>
      <c r="EYV31" s="12"/>
      <c r="EYW31" s="12"/>
      <c r="EYX31" s="12"/>
      <c r="EYY31" s="12"/>
      <c r="EYZ31" s="12"/>
      <c r="EZA31" s="12"/>
      <c r="EZB31" s="12"/>
      <c r="EZC31" s="12"/>
      <c r="EZD31" s="12"/>
      <c r="EZE31" s="12"/>
      <c r="EZF31" s="12"/>
      <c r="EZG31" s="12"/>
      <c r="EZH31" s="12"/>
      <c r="EZI31" s="12"/>
      <c r="EZJ31" s="12"/>
      <c r="EZK31" s="12"/>
      <c r="EZL31" s="12"/>
      <c r="EZM31" s="12"/>
      <c r="EZN31" s="12"/>
      <c r="EZO31" s="12"/>
      <c r="EZP31" s="12"/>
      <c r="EZQ31" s="12"/>
      <c r="EZR31" s="12"/>
      <c r="EZS31" s="12"/>
      <c r="EZT31" s="12"/>
      <c r="EZU31" s="12"/>
      <c r="EZV31" s="12"/>
      <c r="EZW31" s="12"/>
      <c r="EZX31" s="12"/>
      <c r="EZY31" s="12"/>
      <c r="EZZ31" s="12"/>
      <c r="FAA31" s="12"/>
      <c r="FAB31" s="12"/>
      <c r="FAC31" s="12"/>
      <c r="FAD31" s="12"/>
      <c r="FAE31" s="12"/>
      <c r="FAF31" s="12"/>
      <c r="FAG31" s="12"/>
      <c r="FAH31" s="12"/>
      <c r="FAI31" s="12"/>
      <c r="FAJ31" s="12"/>
      <c r="FAK31" s="12"/>
      <c r="FAL31" s="12"/>
      <c r="FAM31" s="12"/>
      <c r="FAN31" s="12"/>
      <c r="FAO31" s="12"/>
      <c r="FAP31" s="12"/>
      <c r="FAQ31" s="12"/>
      <c r="FAR31" s="12"/>
      <c r="FAS31" s="12"/>
      <c r="FAT31" s="12"/>
      <c r="FAU31" s="12"/>
      <c r="FAV31" s="12"/>
      <c r="FAW31" s="12"/>
      <c r="FAX31" s="12"/>
      <c r="FAY31" s="12"/>
      <c r="FAZ31" s="12"/>
      <c r="FBA31" s="12"/>
      <c r="FBB31" s="12"/>
      <c r="FBC31" s="12"/>
      <c r="FBD31" s="12"/>
      <c r="FBE31" s="12"/>
      <c r="FBF31" s="12"/>
      <c r="FBG31" s="12"/>
      <c r="FBH31" s="12"/>
      <c r="FBI31" s="12"/>
      <c r="FBJ31" s="12"/>
      <c r="FBK31" s="12"/>
      <c r="FBL31" s="12"/>
      <c r="FBM31" s="12"/>
      <c r="FBN31" s="12"/>
      <c r="FBO31" s="12"/>
      <c r="FBP31" s="12"/>
      <c r="FBQ31" s="12"/>
      <c r="FBR31" s="12"/>
      <c r="FBS31" s="12"/>
      <c r="FBT31" s="12"/>
      <c r="FBU31" s="12"/>
      <c r="FBV31" s="12"/>
      <c r="FBW31" s="12"/>
      <c r="FBX31" s="12"/>
      <c r="FBY31" s="12"/>
      <c r="FBZ31" s="12"/>
      <c r="FCA31" s="12"/>
      <c r="FCB31" s="12"/>
      <c r="FCC31" s="12"/>
      <c r="FCD31" s="12"/>
      <c r="FCE31" s="12"/>
      <c r="FCF31" s="12"/>
      <c r="FCG31" s="12"/>
      <c r="FCH31" s="12"/>
      <c r="FCI31" s="12"/>
      <c r="FCJ31" s="12"/>
      <c r="FCK31" s="12"/>
      <c r="FCL31" s="12"/>
      <c r="FCM31" s="12"/>
      <c r="FCN31" s="12"/>
      <c r="FCO31" s="12"/>
      <c r="FCP31" s="12"/>
      <c r="FCQ31" s="12"/>
      <c r="FCR31" s="12"/>
      <c r="FCS31" s="12"/>
      <c r="FCT31" s="12"/>
      <c r="FCU31" s="12"/>
      <c r="FCV31" s="12"/>
      <c r="FCW31" s="12"/>
      <c r="FCX31" s="12"/>
      <c r="FCY31" s="12"/>
      <c r="FCZ31" s="12"/>
      <c r="FDA31" s="12"/>
      <c r="FDB31" s="12"/>
      <c r="FDC31" s="12"/>
      <c r="FDD31" s="12"/>
      <c r="FDE31" s="12"/>
      <c r="FDF31" s="12"/>
      <c r="FDG31" s="12"/>
      <c r="FDH31" s="12"/>
      <c r="FDI31" s="12"/>
      <c r="FDJ31" s="12"/>
      <c r="FDK31" s="12"/>
      <c r="FDL31" s="12"/>
      <c r="FDM31" s="12"/>
      <c r="FDN31" s="12"/>
      <c r="FDO31" s="12"/>
      <c r="FDP31" s="12"/>
      <c r="FDQ31" s="12"/>
      <c r="FDR31" s="12"/>
      <c r="FDS31" s="12"/>
      <c r="FDT31" s="12"/>
      <c r="FDU31" s="12"/>
      <c r="FDV31" s="12"/>
      <c r="FDW31" s="12"/>
      <c r="FDX31" s="12"/>
      <c r="FDY31" s="12"/>
      <c r="FDZ31" s="12"/>
      <c r="FEA31" s="12"/>
      <c r="FEB31" s="12"/>
      <c r="FEC31" s="12"/>
      <c r="FED31" s="12"/>
      <c r="FEE31" s="12"/>
      <c r="FEF31" s="12"/>
      <c r="FEG31" s="12"/>
      <c r="FEH31" s="12"/>
      <c r="FEI31" s="12"/>
      <c r="FEJ31" s="12"/>
      <c r="FEK31" s="12"/>
      <c r="FEL31" s="12"/>
      <c r="FEM31" s="12"/>
      <c r="FEN31" s="12"/>
      <c r="FEO31" s="12"/>
      <c r="FEP31" s="12"/>
      <c r="FEQ31" s="12"/>
      <c r="FER31" s="12"/>
      <c r="FES31" s="12"/>
      <c r="FET31" s="12"/>
      <c r="FEU31" s="12"/>
      <c r="FEV31" s="12"/>
      <c r="FEW31" s="12"/>
      <c r="FEX31" s="12"/>
      <c r="FEY31" s="12"/>
      <c r="FEZ31" s="12"/>
      <c r="FFA31" s="12"/>
      <c r="FFB31" s="12"/>
      <c r="FFC31" s="12"/>
      <c r="FFD31" s="12"/>
      <c r="FFE31" s="12"/>
      <c r="FFF31" s="12"/>
      <c r="FFG31" s="12"/>
      <c r="FFH31" s="12"/>
      <c r="FFI31" s="12"/>
      <c r="FFJ31" s="12"/>
      <c r="FFK31" s="12"/>
      <c r="FFL31" s="12"/>
      <c r="FFM31" s="12"/>
      <c r="FFN31" s="12"/>
      <c r="FFO31" s="12"/>
      <c r="FFP31" s="12"/>
      <c r="FFQ31" s="12"/>
      <c r="FFR31" s="12"/>
      <c r="FFS31" s="12"/>
      <c r="FFT31" s="12"/>
      <c r="FFU31" s="12"/>
      <c r="FFV31" s="12"/>
      <c r="FFW31" s="12"/>
      <c r="FFX31" s="12"/>
      <c r="FFY31" s="12"/>
      <c r="FFZ31" s="12"/>
      <c r="FGA31" s="12"/>
      <c r="FGB31" s="12"/>
      <c r="FGC31" s="12"/>
      <c r="FGD31" s="12"/>
      <c r="FGE31" s="12"/>
      <c r="FGF31" s="12"/>
      <c r="FGG31" s="12"/>
      <c r="FGH31" s="12"/>
      <c r="FGI31" s="12"/>
      <c r="FGJ31" s="12"/>
      <c r="FGK31" s="12"/>
      <c r="FGL31" s="12"/>
      <c r="FGM31" s="12"/>
      <c r="FGN31" s="12"/>
      <c r="FGO31" s="12"/>
      <c r="FGP31" s="12"/>
      <c r="FGQ31" s="12"/>
      <c r="FGR31" s="12"/>
      <c r="FGS31" s="12"/>
      <c r="FGT31" s="12"/>
      <c r="FGU31" s="12"/>
      <c r="FGV31" s="12"/>
      <c r="FGW31" s="12"/>
      <c r="FGX31" s="12"/>
      <c r="FGY31" s="12"/>
      <c r="FGZ31" s="12"/>
      <c r="FHA31" s="12"/>
      <c r="FHB31" s="12"/>
      <c r="FHC31" s="12"/>
      <c r="FHD31" s="12"/>
      <c r="FHE31" s="12"/>
      <c r="FHF31" s="12"/>
      <c r="FHG31" s="12"/>
      <c r="FHH31" s="12"/>
      <c r="FHI31" s="12"/>
      <c r="FHJ31" s="12"/>
      <c r="FHK31" s="12"/>
      <c r="FHL31" s="12"/>
      <c r="FHM31" s="12"/>
      <c r="FHN31" s="12"/>
      <c r="FHO31" s="12"/>
      <c r="FHP31" s="12"/>
      <c r="FHQ31" s="12"/>
      <c r="FHR31" s="12"/>
      <c r="FHS31" s="12"/>
      <c r="FHT31" s="12"/>
      <c r="FHU31" s="12"/>
      <c r="FHV31" s="12"/>
      <c r="FHW31" s="12"/>
      <c r="FHX31" s="12"/>
      <c r="FHY31" s="12"/>
      <c r="FHZ31" s="12"/>
      <c r="FIA31" s="12"/>
      <c r="FIB31" s="12"/>
      <c r="FIC31" s="12"/>
      <c r="FID31" s="12"/>
      <c r="FIE31" s="12"/>
      <c r="FIF31" s="12"/>
      <c r="FIG31" s="12"/>
      <c r="FIH31" s="12"/>
      <c r="FII31" s="12"/>
      <c r="FIJ31" s="12"/>
      <c r="FIK31" s="12"/>
      <c r="FIL31" s="12"/>
      <c r="FIM31" s="12"/>
      <c r="FIN31" s="12"/>
      <c r="FIO31" s="12"/>
      <c r="FIP31" s="12"/>
      <c r="FIQ31" s="12"/>
      <c r="FIR31" s="12"/>
      <c r="FIS31" s="12"/>
      <c r="FIT31" s="12"/>
      <c r="FIU31" s="12"/>
      <c r="FIV31" s="12"/>
      <c r="FIW31" s="12"/>
      <c r="FIX31" s="12"/>
      <c r="FIY31" s="12"/>
      <c r="FIZ31" s="12"/>
      <c r="FJA31" s="12"/>
      <c r="FJB31" s="12"/>
      <c r="FJC31" s="12"/>
      <c r="FJD31" s="12"/>
      <c r="FJE31" s="12"/>
      <c r="FJF31" s="12"/>
      <c r="FJG31" s="12"/>
      <c r="FJH31" s="12"/>
      <c r="FJI31" s="12"/>
      <c r="FJJ31" s="12"/>
      <c r="FJK31" s="12"/>
      <c r="FJL31" s="12"/>
      <c r="FJM31" s="12"/>
      <c r="FJN31" s="12"/>
      <c r="FJO31" s="12"/>
      <c r="FJP31" s="12"/>
      <c r="FJQ31" s="12"/>
      <c r="FJR31" s="12"/>
      <c r="FJS31" s="12"/>
      <c r="FJT31" s="12"/>
      <c r="FJU31" s="12"/>
      <c r="FJV31" s="12"/>
      <c r="FJW31" s="12"/>
      <c r="FJX31" s="12"/>
      <c r="FJY31" s="12"/>
      <c r="FJZ31" s="12"/>
      <c r="FKA31" s="12"/>
      <c r="FKB31" s="12"/>
      <c r="FKC31" s="12"/>
      <c r="FKD31" s="12"/>
      <c r="FKE31" s="12"/>
      <c r="FKF31" s="12"/>
      <c r="FKG31" s="12"/>
      <c r="FKH31" s="12"/>
      <c r="FKI31" s="12"/>
      <c r="FKJ31" s="12"/>
      <c r="FKK31" s="12"/>
      <c r="FKL31" s="12"/>
      <c r="FKM31" s="12"/>
      <c r="FKN31" s="12"/>
      <c r="FKO31" s="12"/>
      <c r="FKP31" s="12"/>
      <c r="FKQ31" s="12"/>
      <c r="FKR31" s="12"/>
      <c r="FKS31" s="12"/>
      <c r="FKT31" s="12"/>
      <c r="FKU31" s="12"/>
      <c r="FKV31" s="12"/>
      <c r="FKW31" s="12"/>
      <c r="FKX31" s="12"/>
      <c r="FKY31" s="12"/>
      <c r="FKZ31" s="12"/>
      <c r="FLA31" s="12"/>
      <c r="FLB31" s="12"/>
      <c r="FLC31" s="12"/>
      <c r="FLD31" s="12"/>
      <c r="FLE31" s="12"/>
      <c r="FLF31" s="12"/>
      <c r="FLG31" s="12"/>
      <c r="FLH31" s="12"/>
      <c r="FLI31" s="12"/>
      <c r="FLJ31" s="12"/>
      <c r="FLK31" s="12"/>
      <c r="FLL31" s="12"/>
      <c r="FLM31" s="12"/>
      <c r="FLN31" s="12"/>
      <c r="FLO31" s="12"/>
      <c r="FLP31" s="12"/>
      <c r="FLQ31" s="12"/>
      <c r="FLR31" s="12"/>
      <c r="FLS31" s="12"/>
      <c r="FLT31" s="12"/>
      <c r="FLU31" s="12"/>
      <c r="FLV31" s="12"/>
      <c r="FLW31" s="12"/>
      <c r="FLX31" s="12"/>
      <c r="FLY31" s="12"/>
      <c r="FLZ31" s="12"/>
      <c r="FMA31" s="12"/>
      <c r="FMB31" s="12"/>
      <c r="FMC31" s="12"/>
      <c r="FMD31" s="12"/>
      <c r="FME31" s="12"/>
      <c r="FMF31" s="12"/>
      <c r="FMG31" s="12"/>
      <c r="FMH31" s="12"/>
      <c r="FMI31" s="12"/>
      <c r="FMJ31" s="12"/>
      <c r="FMK31" s="12"/>
      <c r="FML31" s="12"/>
      <c r="FMM31" s="12"/>
      <c r="FMN31" s="12"/>
      <c r="FMO31" s="12"/>
      <c r="FMP31" s="12"/>
      <c r="FMQ31" s="12"/>
      <c r="FMR31" s="12"/>
      <c r="FMS31" s="12"/>
      <c r="FMT31" s="12"/>
      <c r="FMU31" s="12"/>
      <c r="FMV31" s="12"/>
      <c r="FMW31" s="12"/>
      <c r="FMX31" s="12"/>
      <c r="FMY31" s="12"/>
      <c r="FMZ31" s="12"/>
      <c r="FNA31" s="12"/>
      <c r="FNB31" s="12"/>
      <c r="FNC31" s="12"/>
      <c r="FND31" s="12"/>
      <c r="FNE31" s="12"/>
      <c r="FNF31" s="12"/>
      <c r="FNG31" s="12"/>
      <c r="FNH31" s="12"/>
      <c r="FNI31" s="12"/>
      <c r="FNJ31" s="12"/>
      <c r="FNK31" s="12"/>
      <c r="FNL31" s="12"/>
      <c r="FNM31" s="12"/>
      <c r="FNN31" s="12"/>
      <c r="FNO31" s="12"/>
      <c r="FNP31" s="12"/>
      <c r="FNQ31" s="12"/>
      <c r="FNR31" s="12"/>
      <c r="FNS31" s="12"/>
      <c r="FNT31" s="12"/>
      <c r="FNU31" s="12"/>
      <c r="FNV31" s="12"/>
      <c r="FNW31" s="12"/>
      <c r="FNX31" s="12"/>
      <c r="FNY31" s="12"/>
      <c r="FNZ31" s="12"/>
      <c r="FOA31" s="12"/>
      <c r="FOB31" s="12"/>
      <c r="FOC31" s="12"/>
      <c r="FOD31" s="12"/>
      <c r="FOE31" s="12"/>
      <c r="FOF31" s="12"/>
      <c r="FOG31" s="12"/>
      <c r="FOH31" s="12"/>
      <c r="FOI31" s="12"/>
      <c r="FOJ31" s="12"/>
      <c r="FOK31" s="12"/>
      <c r="FOL31" s="12"/>
      <c r="FOM31" s="12"/>
      <c r="FON31" s="12"/>
      <c r="FOO31" s="12"/>
      <c r="FOP31" s="12"/>
      <c r="FOQ31" s="12"/>
      <c r="FOR31" s="12"/>
      <c r="FOS31" s="12"/>
      <c r="FOT31" s="12"/>
      <c r="FOU31" s="12"/>
      <c r="FOV31" s="12"/>
      <c r="FOW31" s="12"/>
      <c r="FOX31" s="12"/>
      <c r="FOY31" s="12"/>
      <c r="FOZ31" s="12"/>
      <c r="FPA31" s="12"/>
      <c r="FPB31" s="12"/>
      <c r="FPC31" s="12"/>
      <c r="FPD31" s="12"/>
      <c r="FPE31" s="12"/>
      <c r="FPF31" s="12"/>
      <c r="FPG31" s="12"/>
      <c r="FPH31" s="12"/>
      <c r="FPI31" s="12"/>
      <c r="FPJ31" s="12"/>
      <c r="FPK31" s="12"/>
      <c r="FPL31" s="12"/>
      <c r="FPM31" s="12"/>
      <c r="FPN31" s="12"/>
      <c r="FPO31" s="12"/>
      <c r="FPP31" s="12"/>
      <c r="FPQ31" s="12"/>
      <c r="FPR31" s="12"/>
      <c r="FPS31" s="12"/>
      <c r="FPT31" s="12"/>
      <c r="FPU31" s="12"/>
      <c r="FPV31" s="12"/>
      <c r="FPW31" s="12"/>
      <c r="FPX31" s="12"/>
      <c r="FPY31" s="12"/>
      <c r="FPZ31" s="12"/>
      <c r="FQA31" s="12"/>
      <c r="FQB31" s="12"/>
      <c r="FQC31" s="12"/>
      <c r="FQD31" s="12"/>
      <c r="FQE31" s="12"/>
      <c r="FQF31" s="12"/>
      <c r="FQG31" s="12"/>
      <c r="FQH31" s="12"/>
      <c r="FQI31" s="12"/>
      <c r="FQJ31" s="12"/>
      <c r="FQK31" s="12"/>
      <c r="FQL31" s="12"/>
      <c r="FQM31" s="12"/>
      <c r="FQN31" s="12"/>
      <c r="FQO31" s="12"/>
      <c r="FQP31" s="12"/>
      <c r="FQQ31" s="12"/>
      <c r="FQR31" s="12"/>
      <c r="FQS31" s="12"/>
      <c r="FQT31" s="12"/>
      <c r="FQU31" s="12"/>
      <c r="FQV31" s="12"/>
      <c r="FQW31" s="12"/>
      <c r="FQX31" s="12"/>
      <c r="FQY31" s="12"/>
      <c r="FQZ31" s="12"/>
      <c r="FRA31" s="12"/>
      <c r="FRB31" s="12"/>
      <c r="FRC31" s="12"/>
      <c r="FRD31" s="12"/>
      <c r="FRE31" s="12"/>
      <c r="FRF31" s="12"/>
      <c r="FRG31" s="12"/>
      <c r="FRH31" s="12"/>
      <c r="FRI31" s="12"/>
      <c r="FRJ31" s="12"/>
      <c r="FRK31" s="12"/>
      <c r="FRL31" s="12"/>
      <c r="FRM31" s="12"/>
      <c r="FRN31" s="12"/>
      <c r="FRO31" s="12"/>
      <c r="FRP31" s="12"/>
      <c r="FRQ31" s="12"/>
      <c r="FRR31" s="12"/>
      <c r="FRS31" s="12"/>
      <c r="FRT31" s="12"/>
      <c r="FRU31" s="12"/>
      <c r="FRV31" s="12"/>
      <c r="FRW31" s="12"/>
      <c r="FRX31" s="12"/>
      <c r="FRY31" s="12"/>
      <c r="FRZ31" s="12"/>
      <c r="FSA31" s="12"/>
      <c r="FSB31" s="12"/>
      <c r="FSC31" s="12"/>
      <c r="FSD31" s="12"/>
      <c r="FSE31" s="12"/>
      <c r="FSF31" s="12"/>
      <c r="FSG31" s="12"/>
      <c r="FSH31" s="12"/>
      <c r="FSI31" s="12"/>
      <c r="FSJ31" s="12"/>
      <c r="FSK31" s="12"/>
      <c r="FSL31" s="12"/>
      <c r="FSM31" s="12"/>
      <c r="FSN31" s="12"/>
      <c r="FSO31" s="12"/>
      <c r="FSP31" s="12"/>
      <c r="FSQ31" s="12"/>
      <c r="FSR31" s="12"/>
      <c r="FSS31" s="12"/>
      <c r="FST31" s="12"/>
      <c r="FSU31" s="12"/>
      <c r="FSV31" s="12"/>
      <c r="FSW31" s="12"/>
      <c r="FSX31" s="12"/>
      <c r="FSY31" s="12"/>
      <c r="FSZ31" s="12"/>
      <c r="FTA31" s="12"/>
      <c r="FTB31" s="12"/>
      <c r="FTC31" s="12"/>
      <c r="FTD31" s="12"/>
      <c r="FTE31" s="12"/>
      <c r="FTF31" s="12"/>
      <c r="FTG31" s="12"/>
      <c r="FTH31" s="12"/>
      <c r="FTI31" s="12"/>
      <c r="FTJ31" s="12"/>
      <c r="FTK31" s="12"/>
      <c r="FTL31" s="12"/>
      <c r="FTM31" s="12"/>
      <c r="FTN31" s="12"/>
      <c r="FTO31" s="12"/>
      <c r="FTP31" s="12"/>
      <c r="FTQ31" s="12"/>
      <c r="FTR31" s="12"/>
      <c r="FTS31" s="12"/>
      <c r="FTT31" s="12"/>
      <c r="FTU31" s="12"/>
      <c r="FTV31" s="12"/>
      <c r="FTW31" s="12"/>
      <c r="FTX31" s="12"/>
      <c r="FTY31" s="12"/>
      <c r="FTZ31" s="12"/>
      <c r="FUA31" s="12"/>
      <c r="FUB31" s="12"/>
      <c r="FUC31" s="12"/>
      <c r="FUD31" s="12"/>
      <c r="FUE31" s="12"/>
      <c r="FUF31" s="12"/>
      <c r="FUG31" s="12"/>
      <c r="FUH31" s="12"/>
      <c r="FUI31" s="12"/>
      <c r="FUJ31" s="12"/>
      <c r="FUK31" s="12"/>
      <c r="FUL31" s="12"/>
      <c r="FUM31" s="12"/>
      <c r="FUN31" s="12"/>
      <c r="FUO31" s="12"/>
      <c r="FUP31" s="12"/>
      <c r="FUQ31" s="12"/>
      <c r="FUR31" s="12"/>
      <c r="FUS31" s="12"/>
      <c r="FUT31" s="12"/>
      <c r="FUU31" s="12"/>
      <c r="FUV31" s="12"/>
      <c r="FUW31" s="12"/>
      <c r="FUX31" s="12"/>
      <c r="FUY31" s="12"/>
      <c r="FUZ31" s="12"/>
      <c r="FVA31" s="12"/>
      <c r="FVB31" s="12"/>
      <c r="FVC31" s="12"/>
      <c r="FVD31" s="12"/>
      <c r="FVE31" s="12"/>
      <c r="FVF31" s="12"/>
      <c r="FVG31" s="12"/>
      <c r="FVH31" s="12"/>
      <c r="FVI31" s="12"/>
      <c r="FVJ31" s="12"/>
      <c r="FVK31" s="12"/>
      <c r="FVL31" s="12"/>
      <c r="FVM31" s="12"/>
      <c r="FVN31" s="12"/>
      <c r="FVO31" s="12"/>
      <c r="FVP31" s="12"/>
      <c r="FVQ31" s="12"/>
      <c r="FVR31" s="12"/>
      <c r="FVS31" s="12"/>
      <c r="FVT31" s="12"/>
      <c r="FVU31" s="12"/>
      <c r="FVV31" s="12"/>
      <c r="FVW31" s="12"/>
      <c r="FVX31" s="12"/>
      <c r="FVY31" s="12"/>
      <c r="FVZ31" s="12"/>
      <c r="FWA31" s="12"/>
      <c r="FWB31" s="12"/>
      <c r="FWC31" s="12"/>
      <c r="FWD31" s="12"/>
      <c r="FWE31" s="12"/>
      <c r="FWF31" s="12"/>
      <c r="FWG31" s="12"/>
      <c r="FWH31" s="12"/>
      <c r="FWI31" s="12"/>
      <c r="FWJ31" s="12"/>
      <c r="FWK31" s="12"/>
      <c r="FWL31" s="12"/>
      <c r="FWM31" s="12"/>
      <c r="FWN31" s="12"/>
      <c r="FWO31" s="12"/>
      <c r="FWP31" s="12"/>
      <c r="FWQ31" s="12"/>
      <c r="FWR31" s="12"/>
      <c r="FWS31" s="12"/>
      <c r="FWT31" s="12"/>
      <c r="FWU31" s="12"/>
      <c r="FWV31" s="12"/>
      <c r="FWW31" s="12"/>
      <c r="FWX31" s="12"/>
      <c r="FWY31" s="12"/>
      <c r="FWZ31" s="12"/>
      <c r="FXA31" s="12"/>
      <c r="FXB31" s="12"/>
      <c r="FXC31" s="12"/>
      <c r="FXD31" s="12"/>
      <c r="FXE31" s="12"/>
      <c r="FXF31" s="12"/>
      <c r="FXG31" s="12"/>
      <c r="FXH31" s="12"/>
      <c r="FXI31" s="12"/>
      <c r="FXJ31" s="12"/>
      <c r="FXK31" s="12"/>
      <c r="FXL31" s="12"/>
      <c r="FXM31" s="12"/>
      <c r="FXN31" s="12"/>
      <c r="FXO31" s="12"/>
      <c r="FXP31" s="12"/>
      <c r="FXQ31" s="12"/>
      <c r="FXR31" s="12"/>
      <c r="FXS31" s="12"/>
      <c r="FXT31" s="12"/>
      <c r="FXU31" s="12"/>
      <c r="FXV31" s="12"/>
      <c r="FXW31" s="12"/>
      <c r="FXX31" s="12"/>
      <c r="FXY31" s="12"/>
      <c r="FXZ31" s="12"/>
      <c r="FYA31" s="12"/>
      <c r="FYB31" s="12"/>
      <c r="FYC31" s="12"/>
      <c r="FYD31" s="12"/>
      <c r="FYE31" s="12"/>
      <c r="FYF31" s="12"/>
      <c r="FYG31" s="12"/>
      <c r="FYH31" s="12"/>
      <c r="FYI31" s="12"/>
      <c r="FYJ31" s="12"/>
      <c r="FYK31" s="12"/>
      <c r="FYL31" s="12"/>
      <c r="FYM31" s="12"/>
      <c r="FYN31" s="12"/>
      <c r="FYO31" s="12"/>
      <c r="FYP31" s="12"/>
      <c r="FYQ31" s="12"/>
      <c r="FYR31" s="12"/>
      <c r="FYS31" s="12"/>
      <c r="FYT31" s="12"/>
      <c r="FYU31" s="12"/>
      <c r="FYV31" s="12"/>
      <c r="FYW31" s="12"/>
      <c r="FYX31" s="12"/>
      <c r="FYY31" s="12"/>
      <c r="FYZ31" s="12"/>
      <c r="FZA31" s="12"/>
      <c r="FZB31" s="12"/>
      <c r="FZC31" s="12"/>
      <c r="FZD31" s="12"/>
      <c r="FZE31" s="12"/>
      <c r="FZF31" s="12"/>
      <c r="FZG31" s="12"/>
      <c r="FZH31" s="12"/>
      <c r="FZI31" s="12"/>
      <c r="FZJ31" s="12"/>
      <c r="FZK31" s="12"/>
      <c r="FZL31" s="12"/>
      <c r="FZM31" s="12"/>
      <c r="FZN31" s="12"/>
      <c r="FZO31" s="12"/>
      <c r="FZP31" s="12"/>
      <c r="FZQ31" s="12"/>
      <c r="FZR31" s="12"/>
      <c r="FZS31" s="12"/>
      <c r="FZT31" s="12"/>
      <c r="FZU31" s="12"/>
      <c r="FZV31" s="12"/>
      <c r="FZW31" s="12"/>
      <c r="FZX31" s="12"/>
      <c r="FZY31" s="12"/>
      <c r="FZZ31" s="12"/>
      <c r="GAA31" s="12"/>
      <c r="GAB31" s="12"/>
      <c r="GAC31" s="12"/>
      <c r="GAD31" s="12"/>
      <c r="GAE31" s="12"/>
      <c r="GAF31" s="12"/>
      <c r="GAG31" s="12"/>
      <c r="GAH31" s="12"/>
      <c r="GAI31" s="12"/>
      <c r="GAJ31" s="12"/>
      <c r="GAK31" s="12"/>
      <c r="GAL31" s="12"/>
      <c r="GAM31" s="12"/>
      <c r="GAN31" s="12"/>
      <c r="GAO31" s="12"/>
      <c r="GAP31" s="12"/>
      <c r="GAQ31" s="12"/>
      <c r="GAR31" s="12"/>
      <c r="GAS31" s="12"/>
      <c r="GAT31" s="12"/>
      <c r="GAU31" s="12"/>
      <c r="GAV31" s="12"/>
      <c r="GAW31" s="12"/>
      <c r="GAX31" s="12"/>
      <c r="GAY31" s="12"/>
      <c r="GAZ31" s="12"/>
      <c r="GBA31" s="12"/>
      <c r="GBB31" s="12"/>
      <c r="GBC31" s="12"/>
      <c r="GBD31" s="12"/>
      <c r="GBE31" s="12"/>
      <c r="GBF31" s="12"/>
      <c r="GBG31" s="12"/>
      <c r="GBH31" s="12"/>
      <c r="GBI31" s="12"/>
      <c r="GBJ31" s="12"/>
      <c r="GBK31" s="12"/>
      <c r="GBL31" s="12"/>
      <c r="GBM31" s="12"/>
      <c r="GBN31" s="12"/>
      <c r="GBO31" s="12"/>
      <c r="GBP31" s="12"/>
      <c r="GBQ31" s="12"/>
      <c r="GBR31" s="12"/>
      <c r="GBS31" s="12"/>
      <c r="GBT31" s="12"/>
      <c r="GBU31" s="12"/>
      <c r="GBV31" s="12"/>
      <c r="GBW31" s="12"/>
      <c r="GBX31" s="12"/>
      <c r="GBY31" s="12"/>
      <c r="GBZ31" s="12"/>
      <c r="GCA31" s="12"/>
      <c r="GCB31" s="12"/>
      <c r="GCC31" s="12"/>
      <c r="GCD31" s="12"/>
      <c r="GCE31" s="12"/>
      <c r="GCF31" s="12"/>
      <c r="GCG31" s="12"/>
      <c r="GCH31" s="12"/>
      <c r="GCI31" s="12"/>
      <c r="GCJ31" s="12"/>
      <c r="GCK31" s="12"/>
      <c r="GCL31" s="12"/>
      <c r="GCM31" s="12"/>
      <c r="GCN31" s="12"/>
      <c r="GCO31" s="12"/>
      <c r="GCP31" s="12"/>
      <c r="GCQ31" s="12"/>
      <c r="GCR31" s="12"/>
      <c r="GCS31" s="12"/>
      <c r="GCT31" s="12"/>
      <c r="GCU31" s="12"/>
      <c r="GCV31" s="12"/>
      <c r="GCW31" s="12"/>
      <c r="GCX31" s="12"/>
      <c r="GCY31" s="12"/>
      <c r="GCZ31" s="12"/>
      <c r="GDA31" s="12"/>
      <c r="GDB31" s="12"/>
      <c r="GDC31" s="12"/>
      <c r="GDD31" s="12"/>
      <c r="GDE31" s="12"/>
      <c r="GDF31" s="12"/>
      <c r="GDG31" s="12"/>
      <c r="GDH31" s="12"/>
      <c r="GDI31" s="12"/>
      <c r="GDJ31" s="12"/>
      <c r="GDK31" s="12"/>
      <c r="GDL31" s="12"/>
      <c r="GDM31" s="12"/>
      <c r="GDN31" s="12"/>
      <c r="GDO31" s="12"/>
      <c r="GDP31" s="12"/>
      <c r="GDQ31" s="12"/>
      <c r="GDR31" s="12"/>
      <c r="GDS31" s="12"/>
      <c r="GDT31" s="12"/>
      <c r="GDU31" s="12"/>
      <c r="GDV31" s="12"/>
      <c r="GDW31" s="12"/>
      <c r="GDX31" s="12"/>
      <c r="GDY31" s="12"/>
      <c r="GDZ31" s="12"/>
      <c r="GEA31" s="12"/>
      <c r="GEB31" s="12"/>
      <c r="GEC31" s="12"/>
      <c r="GED31" s="12"/>
      <c r="GEE31" s="12"/>
      <c r="GEF31" s="12"/>
      <c r="GEG31" s="12"/>
      <c r="GEH31" s="12"/>
      <c r="GEI31" s="12"/>
      <c r="GEJ31" s="12"/>
      <c r="GEK31" s="12"/>
      <c r="GEL31" s="12"/>
      <c r="GEM31" s="12"/>
      <c r="GEN31" s="12"/>
      <c r="GEO31" s="12"/>
      <c r="GEP31" s="12"/>
      <c r="GEQ31" s="12"/>
      <c r="GER31" s="12"/>
      <c r="GES31" s="12"/>
      <c r="GET31" s="12"/>
      <c r="GEU31" s="12"/>
      <c r="GEV31" s="12"/>
      <c r="GEW31" s="12"/>
      <c r="GEX31" s="12"/>
      <c r="GEY31" s="12"/>
      <c r="GEZ31" s="12"/>
      <c r="GFA31" s="12"/>
      <c r="GFB31" s="12"/>
      <c r="GFC31" s="12"/>
      <c r="GFD31" s="12"/>
      <c r="GFE31" s="12"/>
      <c r="GFF31" s="12"/>
      <c r="GFG31" s="12"/>
      <c r="GFH31" s="12"/>
      <c r="GFI31" s="12"/>
      <c r="GFJ31" s="12"/>
      <c r="GFK31" s="12"/>
      <c r="GFL31" s="12"/>
      <c r="GFM31" s="12"/>
      <c r="GFN31" s="12"/>
      <c r="GFO31" s="12"/>
      <c r="GFP31" s="12"/>
      <c r="GFQ31" s="12"/>
      <c r="GFR31" s="12"/>
      <c r="GFS31" s="12"/>
      <c r="GFT31" s="12"/>
      <c r="GFU31" s="12"/>
      <c r="GFV31" s="12"/>
      <c r="GFW31" s="12"/>
      <c r="GFX31" s="12"/>
      <c r="GFY31" s="12"/>
      <c r="GFZ31" s="12"/>
      <c r="GGA31" s="12"/>
      <c r="GGB31" s="12"/>
      <c r="GGC31" s="12"/>
      <c r="GGD31" s="12"/>
      <c r="GGE31" s="12"/>
      <c r="GGF31" s="12"/>
      <c r="GGG31" s="12"/>
      <c r="GGH31" s="12"/>
      <c r="GGI31" s="12"/>
      <c r="GGJ31" s="12"/>
      <c r="GGK31" s="12"/>
      <c r="GGL31" s="12"/>
      <c r="GGM31" s="12"/>
      <c r="GGN31" s="12"/>
      <c r="GGO31" s="12"/>
      <c r="GGP31" s="12"/>
      <c r="GGQ31" s="12"/>
      <c r="GGR31" s="12"/>
      <c r="GGS31" s="12"/>
      <c r="GGT31" s="12"/>
      <c r="GGU31" s="12"/>
      <c r="GGV31" s="12"/>
      <c r="GGW31" s="12"/>
      <c r="GGX31" s="12"/>
      <c r="GGY31" s="12"/>
      <c r="GGZ31" s="12"/>
      <c r="GHA31" s="12"/>
      <c r="GHB31" s="12"/>
      <c r="GHC31" s="12"/>
      <c r="GHD31" s="12"/>
      <c r="GHE31" s="12"/>
      <c r="GHF31" s="12"/>
      <c r="GHG31" s="12"/>
      <c r="GHH31" s="12"/>
      <c r="GHI31" s="12"/>
      <c r="GHJ31" s="12"/>
      <c r="GHK31" s="12"/>
      <c r="GHL31" s="12"/>
      <c r="GHM31" s="12"/>
      <c r="GHN31" s="12"/>
      <c r="GHO31" s="12"/>
      <c r="GHP31" s="12"/>
      <c r="GHQ31" s="12"/>
      <c r="GHR31" s="12"/>
      <c r="GHS31" s="12"/>
      <c r="GHT31" s="12"/>
      <c r="GHU31" s="12"/>
      <c r="GHV31" s="12"/>
      <c r="GHW31" s="12"/>
      <c r="GHX31" s="12"/>
      <c r="GHY31" s="12"/>
      <c r="GHZ31" s="12"/>
      <c r="GIA31" s="12"/>
      <c r="GIB31" s="12"/>
      <c r="GIC31" s="12"/>
      <c r="GID31" s="12"/>
      <c r="GIE31" s="12"/>
      <c r="GIF31" s="12"/>
      <c r="GIG31" s="12"/>
      <c r="GIH31" s="12"/>
      <c r="GII31" s="12"/>
      <c r="GIJ31" s="12"/>
      <c r="GIK31" s="12"/>
      <c r="GIL31" s="12"/>
      <c r="GIM31" s="12"/>
      <c r="GIN31" s="12"/>
      <c r="GIO31" s="12"/>
      <c r="GIP31" s="12"/>
      <c r="GIQ31" s="12"/>
      <c r="GIR31" s="12"/>
      <c r="GIS31" s="12"/>
      <c r="GIT31" s="12"/>
      <c r="GIU31" s="12"/>
      <c r="GIV31" s="12"/>
      <c r="GIW31" s="12"/>
      <c r="GIX31" s="12"/>
      <c r="GIY31" s="12"/>
      <c r="GIZ31" s="12"/>
      <c r="GJA31" s="12"/>
      <c r="GJB31" s="12"/>
      <c r="GJC31" s="12"/>
      <c r="GJD31" s="12"/>
      <c r="GJE31" s="12"/>
      <c r="GJF31" s="12"/>
      <c r="GJG31" s="12"/>
      <c r="GJH31" s="12"/>
      <c r="GJI31" s="12"/>
      <c r="GJJ31" s="12"/>
      <c r="GJK31" s="12"/>
      <c r="GJL31" s="12"/>
      <c r="GJM31" s="12"/>
      <c r="GJN31" s="12"/>
      <c r="GJO31" s="12"/>
      <c r="GJP31" s="12"/>
      <c r="GJQ31" s="12"/>
      <c r="GJR31" s="12"/>
      <c r="GJS31" s="12"/>
      <c r="GJT31" s="12"/>
      <c r="GJU31" s="12"/>
      <c r="GJV31" s="12"/>
      <c r="GJW31" s="12"/>
      <c r="GJX31" s="12"/>
      <c r="GJY31" s="12"/>
      <c r="GJZ31" s="12"/>
      <c r="GKA31" s="12"/>
      <c r="GKB31" s="12"/>
      <c r="GKC31" s="12"/>
      <c r="GKD31" s="12"/>
      <c r="GKE31" s="12"/>
      <c r="GKF31" s="12"/>
      <c r="GKG31" s="12"/>
      <c r="GKH31" s="12"/>
      <c r="GKI31" s="12"/>
      <c r="GKJ31" s="12"/>
      <c r="GKK31" s="12"/>
      <c r="GKL31" s="12"/>
      <c r="GKM31" s="12"/>
      <c r="GKN31" s="12"/>
      <c r="GKO31" s="12"/>
      <c r="GKP31" s="12"/>
      <c r="GKQ31" s="12"/>
      <c r="GKR31" s="12"/>
      <c r="GKS31" s="12"/>
      <c r="GKT31" s="12"/>
      <c r="GKU31" s="12"/>
      <c r="GKV31" s="12"/>
      <c r="GKW31" s="12"/>
      <c r="GKX31" s="12"/>
      <c r="GKY31" s="12"/>
      <c r="GKZ31" s="12"/>
      <c r="GLA31" s="12"/>
      <c r="GLB31" s="12"/>
      <c r="GLC31" s="12"/>
      <c r="GLD31" s="12"/>
      <c r="GLE31" s="12"/>
      <c r="GLF31" s="12"/>
      <c r="GLG31" s="12"/>
      <c r="GLH31" s="12"/>
      <c r="GLI31" s="12"/>
      <c r="GLJ31" s="12"/>
      <c r="GLK31" s="12"/>
      <c r="GLL31" s="12"/>
      <c r="GLM31" s="12"/>
      <c r="GLN31" s="12"/>
      <c r="GLO31" s="12"/>
      <c r="GLP31" s="12"/>
      <c r="GLQ31" s="12"/>
      <c r="GLR31" s="12"/>
      <c r="GLS31" s="12"/>
      <c r="GLT31" s="12"/>
      <c r="GLU31" s="12"/>
      <c r="GLV31" s="12"/>
      <c r="GLW31" s="12"/>
      <c r="GLX31" s="12"/>
      <c r="GLY31" s="12"/>
      <c r="GLZ31" s="12"/>
      <c r="GMA31" s="12"/>
      <c r="GMB31" s="12"/>
      <c r="GMC31" s="12"/>
      <c r="GMD31" s="12"/>
      <c r="GME31" s="12"/>
      <c r="GMF31" s="12"/>
      <c r="GMG31" s="12"/>
      <c r="GMH31" s="12"/>
      <c r="GMI31" s="12"/>
      <c r="GMJ31" s="12"/>
      <c r="GMK31" s="12"/>
      <c r="GML31" s="12"/>
      <c r="GMM31" s="12"/>
      <c r="GMN31" s="12"/>
      <c r="GMO31" s="12"/>
      <c r="GMP31" s="12"/>
      <c r="GMQ31" s="12"/>
      <c r="GMR31" s="12"/>
      <c r="GMS31" s="12"/>
      <c r="GMT31" s="12"/>
      <c r="GMU31" s="12"/>
      <c r="GMV31" s="12"/>
      <c r="GMW31" s="12"/>
      <c r="GMX31" s="12"/>
      <c r="GMY31" s="12"/>
      <c r="GMZ31" s="12"/>
      <c r="GNA31" s="12"/>
      <c r="GNB31" s="12"/>
      <c r="GNC31" s="12"/>
      <c r="GND31" s="12"/>
      <c r="GNE31" s="12"/>
      <c r="GNF31" s="12"/>
      <c r="GNG31" s="12"/>
      <c r="GNH31" s="12"/>
      <c r="GNI31" s="12"/>
      <c r="GNJ31" s="12"/>
      <c r="GNK31" s="12"/>
      <c r="GNL31" s="12"/>
      <c r="GNM31" s="12"/>
      <c r="GNN31" s="12"/>
      <c r="GNO31" s="12"/>
      <c r="GNP31" s="12"/>
      <c r="GNQ31" s="12"/>
      <c r="GNR31" s="12"/>
      <c r="GNS31" s="12"/>
      <c r="GNT31" s="12"/>
      <c r="GNU31" s="12"/>
      <c r="GNV31" s="12"/>
      <c r="GNW31" s="12"/>
      <c r="GNX31" s="12"/>
      <c r="GNY31" s="12"/>
      <c r="GNZ31" s="12"/>
      <c r="GOA31" s="12"/>
      <c r="GOB31" s="12"/>
      <c r="GOC31" s="12"/>
      <c r="GOD31" s="12"/>
      <c r="GOE31" s="12"/>
      <c r="GOF31" s="12"/>
      <c r="GOG31" s="12"/>
      <c r="GOH31" s="12"/>
      <c r="GOI31" s="12"/>
      <c r="GOJ31" s="12"/>
      <c r="GOK31" s="12"/>
      <c r="GOL31" s="12"/>
      <c r="GOM31" s="12"/>
      <c r="GON31" s="12"/>
      <c r="GOO31" s="12"/>
      <c r="GOP31" s="12"/>
      <c r="GOQ31" s="12"/>
      <c r="GOR31" s="12"/>
      <c r="GOS31" s="12"/>
      <c r="GOT31" s="12"/>
      <c r="GOU31" s="12"/>
      <c r="GOV31" s="12"/>
      <c r="GOW31" s="12"/>
      <c r="GOX31" s="12"/>
      <c r="GOY31" s="12"/>
      <c r="GOZ31" s="12"/>
      <c r="GPA31" s="12"/>
      <c r="GPB31" s="12"/>
      <c r="GPC31" s="12"/>
      <c r="GPD31" s="12"/>
      <c r="GPE31" s="12"/>
      <c r="GPF31" s="12"/>
      <c r="GPG31" s="12"/>
      <c r="GPH31" s="12"/>
      <c r="GPI31" s="12"/>
      <c r="GPJ31" s="12"/>
      <c r="GPK31" s="12"/>
      <c r="GPL31" s="12"/>
      <c r="GPM31" s="12"/>
      <c r="GPN31" s="12"/>
      <c r="GPO31" s="12"/>
      <c r="GPP31" s="12"/>
      <c r="GPQ31" s="12"/>
      <c r="GPR31" s="12"/>
      <c r="GPS31" s="12"/>
      <c r="GPT31" s="12"/>
      <c r="GPU31" s="12"/>
      <c r="GPV31" s="12"/>
      <c r="GPW31" s="12"/>
      <c r="GPX31" s="12"/>
      <c r="GPY31" s="12"/>
      <c r="GPZ31" s="12"/>
      <c r="GQA31" s="12"/>
      <c r="GQB31" s="12"/>
      <c r="GQC31" s="12"/>
      <c r="GQD31" s="12"/>
      <c r="GQE31" s="12"/>
      <c r="GQF31" s="12"/>
      <c r="GQG31" s="12"/>
      <c r="GQH31" s="12"/>
      <c r="GQI31" s="12"/>
      <c r="GQJ31" s="12"/>
      <c r="GQK31" s="12"/>
      <c r="GQL31" s="12"/>
      <c r="GQM31" s="12"/>
      <c r="GQN31" s="12"/>
      <c r="GQO31" s="12"/>
      <c r="GQP31" s="12"/>
      <c r="GQQ31" s="12"/>
      <c r="GQR31" s="12"/>
      <c r="GQS31" s="12"/>
      <c r="GQT31" s="12"/>
      <c r="GQU31" s="12"/>
      <c r="GQV31" s="12"/>
      <c r="GQW31" s="12"/>
      <c r="GQX31" s="12"/>
      <c r="GQY31" s="12"/>
      <c r="GQZ31" s="12"/>
      <c r="GRA31" s="12"/>
      <c r="GRB31" s="12"/>
      <c r="GRC31" s="12"/>
      <c r="GRD31" s="12"/>
      <c r="GRE31" s="12"/>
      <c r="GRF31" s="12"/>
      <c r="GRG31" s="12"/>
      <c r="GRH31" s="12"/>
      <c r="GRI31" s="12"/>
      <c r="GRJ31" s="12"/>
      <c r="GRK31" s="12"/>
      <c r="GRL31" s="12"/>
      <c r="GRM31" s="12"/>
      <c r="GRN31" s="12"/>
      <c r="GRO31" s="12"/>
      <c r="GRP31" s="12"/>
      <c r="GRQ31" s="12"/>
      <c r="GRR31" s="12"/>
      <c r="GRS31" s="12"/>
      <c r="GRT31" s="12"/>
      <c r="GRU31" s="12"/>
      <c r="GRV31" s="12"/>
      <c r="GRW31" s="12"/>
      <c r="GRX31" s="12"/>
      <c r="GRY31" s="12"/>
      <c r="GRZ31" s="12"/>
      <c r="GSA31" s="12"/>
      <c r="GSB31" s="12"/>
      <c r="GSC31" s="12"/>
      <c r="GSD31" s="12"/>
      <c r="GSE31" s="12"/>
      <c r="GSF31" s="12"/>
      <c r="GSG31" s="12"/>
      <c r="GSH31" s="12"/>
      <c r="GSI31" s="12"/>
      <c r="GSJ31" s="12"/>
      <c r="GSK31" s="12"/>
      <c r="GSL31" s="12"/>
      <c r="GSM31" s="12"/>
      <c r="GSN31" s="12"/>
      <c r="GSO31" s="12"/>
      <c r="GSP31" s="12"/>
      <c r="GSQ31" s="12"/>
      <c r="GSR31" s="12"/>
      <c r="GSS31" s="12"/>
      <c r="GST31" s="12"/>
      <c r="GSU31" s="12"/>
      <c r="GSV31" s="12"/>
      <c r="GSW31" s="12"/>
      <c r="GSX31" s="12"/>
      <c r="GSY31" s="12"/>
      <c r="GSZ31" s="12"/>
      <c r="GTA31" s="12"/>
      <c r="GTB31" s="12"/>
      <c r="GTC31" s="12"/>
      <c r="GTD31" s="12"/>
      <c r="GTE31" s="12"/>
      <c r="GTF31" s="12"/>
      <c r="GTG31" s="12"/>
      <c r="GTH31" s="12"/>
      <c r="GTI31" s="12"/>
      <c r="GTJ31" s="12"/>
      <c r="GTK31" s="12"/>
      <c r="GTL31" s="12"/>
      <c r="GTM31" s="12"/>
      <c r="GTN31" s="12"/>
      <c r="GTO31" s="12"/>
      <c r="GTP31" s="12"/>
      <c r="GTQ31" s="12"/>
      <c r="GTR31" s="12"/>
      <c r="GTS31" s="12"/>
      <c r="GTT31" s="12"/>
      <c r="GTU31" s="12"/>
      <c r="GTV31" s="12"/>
      <c r="GTW31" s="12"/>
      <c r="GTX31" s="12"/>
      <c r="GTY31" s="12"/>
      <c r="GTZ31" s="12"/>
      <c r="GUA31" s="12"/>
      <c r="GUB31" s="12"/>
      <c r="GUC31" s="12"/>
      <c r="GUD31" s="12"/>
      <c r="GUE31" s="12"/>
      <c r="GUF31" s="12"/>
      <c r="GUG31" s="12"/>
      <c r="GUH31" s="12"/>
      <c r="GUI31" s="12"/>
      <c r="GUJ31" s="12"/>
      <c r="GUK31" s="12"/>
      <c r="GUL31" s="12"/>
      <c r="GUM31" s="12"/>
      <c r="GUN31" s="12"/>
      <c r="GUO31" s="12"/>
      <c r="GUP31" s="12"/>
      <c r="GUQ31" s="12"/>
      <c r="GUR31" s="12"/>
      <c r="GUS31" s="12"/>
      <c r="GUT31" s="12"/>
      <c r="GUU31" s="12"/>
      <c r="GUV31" s="12"/>
      <c r="GUW31" s="12"/>
      <c r="GUX31" s="12"/>
      <c r="GUY31" s="12"/>
      <c r="GUZ31" s="12"/>
      <c r="GVA31" s="12"/>
      <c r="GVB31" s="12"/>
      <c r="GVC31" s="12"/>
      <c r="GVD31" s="12"/>
      <c r="GVE31" s="12"/>
      <c r="GVF31" s="12"/>
      <c r="GVG31" s="12"/>
      <c r="GVH31" s="12"/>
      <c r="GVI31" s="12"/>
      <c r="GVJ31" s="12"/>
      <c r="GVK31" s="12"/>
      <c r="GVL31" s="12"/>
      <c r="GVM31" s="12"/>
      <c r="GVN31" s="12"/>
      <c r="GVO31" s="12"/>
      <c r="GVP31" s="12"/>
      <c r="GVQ31" s="12"/>
      <c r="GVR31" s="12"/>
      <c r="GVS31" s="12"/>
      <c r="GVT31" s="12"/>
      <c r="GVU31" s="12"/>
      <c r="GVV31" s="12"/>
      <c r="GVW31" s="12"/>
      <c r="GVX31" s="12"/>
      <c r="GVY31" s="12"/>
      <c r="GVZ31" s="12"/>
      <c r="GWA31" s="12"/>
      <c r="GWB31" s="12"/>
      <c r="GWC31" s="12"/>
      <c r="GWD31" s="12"/>
      <c r="GWE31" s="12"/>
      <c r="GWF31" s="12"/>
      <c r="GWG31" s="12"/>
      <c r="GWH31" s="12"/>
      <c r="GWI31" s="12"/>
      <c r="GWJ31" s="12"/>
      <c r="GWK31" s="12"/>
      <c r="GWL31" s="12"/>
      <c r="GWM31" s="12"/>
      <c r="GWN31" s="12"/>
      <c r="GWO31" s="12"/>
      <c r="GWP31" s="12"/>
      <c r="GWQ31" s="12"/>
      <c r="GWR31" s="12"/>
      <c r="GWS31" s="12"/>
      <c r="GWT31" s="12"/>
      <c r="GWU31" s="12"/>
      <c r="GWV31" s="12"/>
      <c r="GWW31" s="12"/>
      <c r="GWX31" s="12"/>
      <c r="GWY31" s="12"/>
      <c r="GWZ31" s="12"/>
      <c r="GXA31" s="12"/>
      <c r="GXB31" s="12"/>
      <c r="GXC31" s="12"/>
      <c r="GXD31" s="12"/>
      <c r="GXE31" s="12"/>
      <c r="GXF31" s="12"/>
      <c r="GXG31" s="12"/>
      <c r="GXH31" s="12"/>
      <c r="GXI31" s="12"/>
      <c r="GXJ31" s="12"/>
      <c r="GXK31" s="12"/>
      <c r="GXL31" s="12"/>
      <c r="GXM31" s="12"/>
      <c r="GXN31" s="12"/>
      <c r="GXO31" s="12"/>
      <c r="GXP31" s="12"/>
      <c r="GXQ31" s="12"/>
      <c r="GXR31" s="12"/>
      <c r="GXS31" s="12"/>
      <c r="GXT31" s="12"/>
      <c r="GXU31" s="12"/>
      <c r="GXV31" s="12"/>
      <c r="GXW31" s="12"/>
      <c r="GXX31" s="12"/>
      <c r="GXY31" s="12"/>
      <c r="GXZ31" s="12"/>
      <c r="GYA31" s="12"/>
      <c r="GYB31" s="12"/>
      <c r="GYC31" s="12"/>
      <c r="GYD31" s="12"/>
      <c r="GYE31" s="12"/>
      <c r="GYF31" s="12"/>
      <c r="GYG31" s="12"/>
      <c r="GYH31" s="12"/>
      <c r="GYI31" s="12"/>
      <c r="GYJ31" s="12"/>
      <c r="GYK31" s="12"/>
      <c r="GYL31" s="12"/>
      <c r="GYM31" s="12"/>
      <c r="GYN31" s="12"/>
      <c r="GYO31" s="12"/>
      <c r="GYP31" s="12"/>
      <c r="GYQ31" s="12"/>
      <c r="GYR31" s="12"/>
      <c r="GYS31" s="12"/>
      <c r="GYT31" s="12"/>
      <c r="GYU31" s="12"/>
      <c r="GYV31" s="12"/>
      <c r="GYW31" s="12"/>
      <c r="GYX31" s="12"/>
      <c r="GYY31" s="12"/>
      <c r="GYZ31" s="12"/>
      <c r="GZA31" s="12"/>
      <c r="GZB31" s="12"/>
      <c r="GZC31" s="12"/>
      <c r="GZD31" s="12"/>
      <c r="GZE31" s="12"/>
      <c r="GZF31" s="12"/>
      <c r="GZG31" s="12"/>
      <c r="GZH31" s="12"/>
      <c r="GZI31" s="12"/>
      <c r="GZJ31" s="12"/>
      <c r="GZK31" s="12"/>
      <c r="GZL31" s="12"/>
      <c r="GZM31" s="12"/>
      <c r="GZN31" s="12"/>
      <c r="GZO31" s="12"/>
      <c r="GZP31" s="12"/>
      <c r="GZQ31" s="12"/>
      <c r="GZR31" s="12"/>
      <c r="GZS31" s="12"/>
      <c r="GZT31" s="12"/>
      <c r="GZU31" s="12"/>
      <c r="GZV31" s="12"/>
      <c r="GZW31" s="12"/>
      <c r="GZX31" s="12"/>
      <c r="GZY31" s="12"/>
      <c r="GZZ31" s="12"/>
      <c r="HAA31" s="12"/>
      <c r="HAB31" s="12"/>
      <c r="HAC31" s="12"/>
      <c r="HAD31" s="12"/>
      <c r="HAE31" s="12"/>
      <c r="HAF31" s="12"/>
      <c r="HAG31" s="12"/>
      <c r="HAH31" s="12"/>
      <c r="HAI31" s="12"/>
      <c r="HAJ31" s="12"/>
      <c r="HAK31" s="12"/>
      <c r="HAL31" s="12"/>
      <c r="HAM31" s="12"/>
      <c r="HAN31" s="12"/>
      <c r="HAO31" s="12"/>
      <c r="HAP31" s="12"/>
      <c r="HAQ31" s="12"/>
      <c r="HAR31" s="12"/>
      <c r="HAS31" s="12"/>
      <c r="HAT31" s="12"/>
      <c r="HAU31" s="12"/>
      <c r="HAV31" s="12"/>
      <c r="HAW31" s="12"/>
      <c r="HAX31" s="12"/>
      <c r="HAY31" s="12"/>
      <c r="HAZ31" s="12"/>
      <c r="HBA31" s="12"/>
      <c r="HBB31" s="12"/>
      <c r="HBC31" s="12"/>
      <c r="HBD31" s="12"/>
      <c r="HBE31" s="12"/>
      <c r="HBF31" s="12"/>
      <c r="HBG31" s="12"/>
      <c r="HBH31" s="12"/>
      <c r="HBI31" s="12"/>
      <c r="HBJ31" s="12"/>
      <c r="HBK31" s="12"/>
      <c r="HBL31" s="12"/>
      <c r="HBM31" s="12"/>
      <c r="HBN31" s="12"/>
      <c r="HBO31" s="12"/>
      <c r="HBP31" s="12"/>
      <c r="HBQ31" s="12"/>
      <c r="HBR31" s="12"/>
      <c r="HBS31" s="12"/>
      <c r="HBT31" s="12"/>
      <c r="HBU31" s="12"/>
      <c r="HBV31" s="12"/>
      <c r="HBW31" s="12"/>
      <c r="HBX31" s="12"/>
      <c r="HBY31" s="12"/>
      <c r="HBZ31" s="12"/>
      <c r="HCA31" s="12"/>
      <c r="HCB31" s="12"/>
      <c r="HCC31" s="12"/>
      <c r="HCD31" s="12"/>
      <c r="HCE31" s="12"/>
      <c r="HCF31" s="12"/>
      <c r="HCG31" s="12"/>
      <c r="HCH31" s="12"/>
      <c r="HCI31" s="12"/>
      <c r="HCJ31" s="12"/>
      <c r="HCK31" s="12"/>
      <c r="HCL31" s="12"/>
      <c r="HCM31" s="12"/>
      <c r="HCN31" s="12"/>
      <c r="HCO31" s="12"/>
      <c r="HCP31" s="12"/>
      <c r="HCQ31" s="12"/>
      <c r="HCR31" s="12"/>
      <c r="HCS31" s="12"/>
      <c r="HCT31" s="12"/>
      <c r="HCU31" s="12"/>
      <c r="HCV31" s="12"/>
      <c r="HCW31" s="12"/>
      <c r="HCX31" s="12"/>
      <c r="HCY31" s="12"/>
      <c r="HCZ31" s="12"/>
      <c r="HDA31" s="12"/>
      <c r="HDB31" s="12"/>
      <c r="HDC31" s="12"/>
      <c r="HDD31" s="12"/>
      <c r="HDE31" s="12"/>
      <c r="HDF31" s="12"/>
      <c r="HDG31" s="12"/>
      <c r="HDH31" s="12"/>
      <c r="HDI31" s="12"/>
      <c r="HDJ31" s="12"/>
      <c r="HDK31" s="12"/>
      <c r="HDL31" s="12"/>
      <c r="HDM31" s="12"/>
      <c r="HDN31" s="12"/>
      <c r="HDO31" s="12"/>
      <c r="HDP31" s="12"/>
      <c r="HDQ31" s="12"/>
      <c r="HDR31" s="12"/>
      <c r="HDS31" s="12"/>
      <c r="HDT31" s="12"/>
      <c r="HDU31" s="12"/>
      <c r="HDV31" s="12"/>
      <c r="HDW31" s="12"/>
      <c r="HDX31" s="12"/>
      <c r="HDY31" s="12"/>
      <c r="HDZ31" s="12"/>
      <c r="HEA31" s="12"/>
      <c r="HEB31" s="12"/>
      <c r="HEC31" s="12"/>
      <c r="HED31" s="12"/>
      <c r="HEE31" s="12"/>
      <c r="HEF31" s="12"/>
      <c r="HEG31" s="12"/>
      <c r="HEH31" s="12"/>
      <c r="HEI31" s="12"/>
      <c r="HEJ31" s="12"/>
      <c r="HEK31" s="12"/>
      <c r="HEL31" s="12"/>
      <c r="HEM31" s="12"/>
      <c r="HEN31" s="12"/>
      <c r="HEO31" s="12"/>
      <c r="HEP31" s="12"/>
      <c r="HEQ31" s="12"/>
      <c r="HER31" s="12"/>
      <c r="HES31" s="12"/>
      <c r="HET31" s="12"/>
      <c r="HEU31" s="12"/>
      <c r="HEV31" s="12"/>
      <c r="HEW31" s="12"/>
      <c r="HEX31" s="12"/>
      <c r="HEY31" s="12"/>
      <c r="HEZ31" s="12"/>
      <c r="HFA31" s="12"/>
      <c r="HFB31" s="12"/>
      <c r="HFC31" s="12"/>
      <c r="HFD31" s="12"/>
      <c r="HFE31" s="12"/>
      <c r="HFF31" s="12"/>
      <c r="HFG31" s="12"/>
      <c r="HFH31" s="12"/>
      <c r="HFI31" s="12"/>
      <c r="HFJ31" s="12"/>
      <c r="HFK31" s="12"/>
      <c r="HFL31" s="12"/>
      <c r="HFM31" s="12"/>
      <c r="HFN31" s="12"/>
      <c r="HFO31" s="12"/>
      <c r="HFP31" s="12"/>
      <c r="HFQ31" s="12"/>
      <c r="HFR31" s="12"/>
      <c r="HFS31" s="12"/>
      <c r="HFT31" s="12"/>
      <c r="HFU31" s="12"/>
      <c r="HFV31" s="12"/>
      <c r="HFW31" s="12"/>
      <c r="HFX31" s="12"/>
      <c r="HFY31" s="12"/>
      <c r="HFZ31" s="12"/>
      <c r="HGA31" s="12"/>
      <c r="HGB31" s="12"/>
      <c r="HGC31" s="12"/>
      <c r="HGD31" s="12"/>
      <c r="HGE31" s="12"/>
      <c r="HGF31" s="12"/>
      <c r="HGG31" s="12"/>
      <c r="HGH31" s="12"/>
      <c r="HGI31" s="12"/>
      <c r="HGJ31" s="12"/>
      <c r="HGK31" s="12"/>
      <c r="HGL31" s="12"/>
      <c r="HGM31" s="12"/>
      <c r="HGN31" s="12"/>
      <c r="HGO31" s="12"/>
      <c r="HGP31" s="12"/>
      <c r="HGQ31" s="12"/>
      <c r="HGR31" s="12"/>
      <c r="HGS31" s="12"/>
      <c r="HGT31" s="12"/>
      <c r="HGU31" s="12"/>
      <c r="HGV31" s="12"/>
      <c r="HGW31" s="12"/>
      <c r="HGX31" s="12"/>
      <c r="HGY31" s="12"/>
      <c r="HGZ31" s="12"/>
      <c r="HHA31" s="12"/>
      <c r="HHB31" s="12"/>
      <c r="HHC31" s="12"/>
      <c r="HHD31" s="12"/>
      <c r="HHE31" s="12"/>
      <c r="HHF31" s="12"/>
      <c r="HHG31" s="12"/>
      <c r="HHH31" s="12"/>
      <c r="HHI31" s="12"/>
      <c r="HHJ31" s="12"/>
      <c r="HHK31" s="12"/>
      <c r="HHL31" s="12"/>
      <c r="HHM31" s="12"/>
      <c r="HHN31" s="12"/>
      <c r="HHO31" s="12"/>
      <c r="HHP31" s="12"/>
      <c r="HHQ31" s="12"/>
      <c r="HHR31" s="12"/>
      <c r="HHS31" s="12"/>
      <c r="HHT31" s="12"/>
      <c r="HHU31" s="12"/>
      <c r="HHV31" s="12"/>
      <c r="HHW31" s="12"/>
      <c r="HHX31" s="12"/>
      <c r="HHY31" s="12"/>
      <c r="HHZ31" s="12"/>
      <c r="HIA31" s="12"/>
      <c r="HIB31" s="12"/>
      <c r="HIC31" s="12"/>
      <c r="HID31" s="12"/>
      <c r="HIE31" s="12"/>
      <c r="HIF31" s="12"/>
      <c r="HIG31" s="12"/>
      <c r="HIH31" s="12"/>
      <c r="HII31" s="12"/>
      <c r="HIJ31" s="12"/>
      <c r="HIK31" s="12"/>
      <c r="HIL31" s="12"/>
      <c r="HIM31" s="12"/>
      <c r="HIN31" s="12"/>
      <c r="HIO31" s="12"/>
      <c r="HIP31" s="12"/>
      <c r="HIQ31" s="12"/>
      <c r="HIR31" s="12"/>
      <c r="HIS31" s="12"/>
      <c r="HIT31" s="12"/>
      <c r="HIU31" s="12"/>
      <c r="HIV31" s="12"/>
      <c r="HIW31" s="12"/>
      <c r="HIX31" s="12"/>
      <c r="HIY31" s="12"/>
      <c r="HIZ31" s="12"/>
      <c r="HJA31" s="12"/>
      <c r="HJB31" s="12"/>
      <c r="HJC31" s="12"/>
      <c r="HJD31" s="12"/>
      <c r="HJE31" s="12"/>
      <c r="HJF31" s="12"/>
      <c r="HJG31" s="12"/>
      <c r="HJH31" s="12"/>
      <c r="HJI31" s="12"/>
      <c r="HJJ31" s="12"/>
      <c r="HJK31" s="12"/>
      <c r="HJL31" s="12"/>
      <c r="HJM31" s="12"/>
      <c r="HJN31" s="12"/>
      <c r="HJO31" s="12"/>
      <c r="HJP31" s="12"/>
      <c r="HJQ31" s="12"/>
      <c r="HJR31" s="12"/>
      <c r="HJS31" s="12"/>
      <c r="HJT31" s="12"/>
      <c r="HJU31" s="12"/>
      <c r="HJV31" s="12"/>
      <c r="HJW31" s="12"/>
      <c r="HJX31" s="12"/>
      <c r="HJY31" s="12"/>
      <c r="HJZ31" s="12"/>
      <c r="HKA31" s="12"/>
      <c r="HKB31" s="12"/>
      <c r="HKC31" s="12"/>
      <c r="HKD31" s="12"/>
      <c r="HKE31" s="12"/>
      <c r="HKF31" s="12"/>
      <c r="HKG31" s="12"/>
      <c r="HKH31" s="12"/>
      <c r="HKI31" s="12"/>
      <c r="HKJ31" s="12"/>
      <c r="HKK31" s="12"/>
      <c r="HKL31" s="12"/>
      <c r="HKM31" s="12"/>
      <c r="HKN31" s="12"/>
      <c r="HKO31" s="12"/>
      <c r="HKP31" s="12"/>
      <c r="HKQ31" s="12"/>
      <c r="HKR31" s="12"/>
      <c r="HKS31" s="12"/>
      <c r="HKT31" s="12"/>
      <c r="HKU31" s="12"/>
      <c r="HKV31" s="12"/>
      <c r="HKW31" s="12"/>
      <c r="HKX31" s="12"/>
      <c r="HKY31" s="12"/>
      <c r="HKZ31" s="12"/>
      <c r="HLA31" s="12"/>
      <c r="HLB31" s="12"/>
      <c r="HLC31" s="12"/>
      <c r="HLD31" s="12"/>
      <c r="HLE31" s="12"/>
      <c r="HLF31" s="12"/>
      <c r="HLG31" s="12"/>
      <c r="HLH31" s="12"/>
      <c r="HLI31" s="12"/>
      <c r="HLJ31" s="12"/>
      <c r="HLK31" s="12"/>
      <c r="HLL31" s="12"/>
      <c r="HLM31" s="12"/>
      <c r="HLN31" s="12"/>
      <c r="HLO31" s="12"/>
      <c r="HLP31" s="12"/>
      <c r="HLQ31" s="12"/>
      <c r="HLR31" s="12"/>
      <c r="HLS31" s="12"/>
      <c r="HLT31" s="12"/>
      <c r="HLU31" s="12"/>
      <c r="HLV31" s="12"/>
      <c r="HLW31" s="12"/>
      <c r="HLX31" s="12"/>
      <c r="HLY31" s="12"/>
      <c r="HLZ31" s="12"/>
      <c r="HMA31" s="12"/>
      <c r="HMB31" s="12"/>
      <c r="HMC31" s="12"/>
      <c r="HMD31" s="12"/>
      <c r="HME31" s="12"/>
      <c r="HMF31" s="12"/>
      <c r="HMG31" s="12"/>
      <c r="HMH31" s="12"/>
      <c r="HMI31" s="12"/>
      <c r="HMJ31" s="12"/>
      <c r="HMK31" s="12"/>
      <c r="HML31" s="12"/>
      <c r="HMM31" s="12"/>
      <c r="HMN31" s="12"/>
      <c r="HMO31" s="12"/>
      <c r="HMP31" s="12"/>
      <c r="HMQ31" s="12"/>
      <c r="HMR31" s="12"/>
      <c r="HMS31" s="12"/>
      <c r="HMT31" s="12"/>
      <c r="HMU31" s="12"/>
      <c r="HMV31" s="12"/>
      <c r="HMW31" s="12"/>
      <c r="HMX31" s="12"/>
      <c r="HMY31" s="12"/>
      <c r="HMZ31" s="12"/>
      <c r="HNA31" s="12"/>
      <c r="HNB31" s="12"/>
      <c r="HNC31" s="12"/>
      <c r="HND31" s="12"/>
      <c r="HNE31" s="12"/>
      <c r="HNF31" s="12"/>
      <c r="HNG31" s="12"/>
      <c r="HNH31" s="12"/>
      <c r="HNI31" s="12"/>
      <c r="HNJ31" s="12"/>
      <c r="HNK31" s="12"/>
      <c r="HNL31" s="12"/>
      <c r="HNM31" s="12"/>
      <c r="HNN31" s="12"/>
      <c r="HNO31" s="12"/>
      <c r="HNP31" s="12"/>
      <c r="HNQ31" s="12"/>
      <c r="HNR31" s="12"/>
      <c r="HNS31" s="12"/>
      <c r="HNT31" s="12"/>
      <c r="HNU31" s="12"/>
      <c r="HNV31" s="12"/>
      <c r="HNW31" s="12"/>
      <c r="HNX31" s="12"/>
      <c r="HNY31" s="12"/>
      <c r="HNZ31" s="12"/>
      <c r="HOA31" s="12"/>
      <c r="HOB31" s="12"/>
      <c r="HOC31" s="12"/>
      <c r="HOD31" s="12"/>
      <c r="HOE31" s="12"/>
      <c r="HOF31" s="12"/>
      <c r="HOG31" s="12"/>
      <c r="HOH31" s="12"/>
      <c r="HOI31" s="12"/>
      <c r="HOJ31" s="12"/>
      <c r="HOK31" s="12"/>
      <c r="HOL31" s="12"/>
      <c r="HOM31" s="12"/>
      <c r="HON31" s="12"/>
      <c r="HOO31" s="12"/>
      <c r="HOP31" s="12"/>
      <c r="HOQ31" s="12"/>
      <c r="HOR31" s="12"/>
      <c r="HOS31" s="12"/>
      <c r="HOT31" s="12"/>
      <c r="HOU31" s="12"/>
      <c r="HOV31" s="12"/>
      <c r="HOW31" s="12"/>
      <c r="HOX31" s="12"/>
      <c r="HOY31" s="12"/>
      <c r="HOZ31" s="12"/>
      <c r="HPA31" s="12"/>
      <c r="HPB31" s="12"/>
      <c r="HPC31" s="12"/>
      <c r="HPD31" s="12"/>
      <c r="HPE31" s="12"/>
      <c r="HPF31" s="12"/>
      <c r="HPG31" s="12"/>
      <c r="HPH31" s="12"/>
      <c r="HPI31" s="12"/>
      <c r="HPJ31" s="12"/>
      <c r="HPK31" s="12"/>
      <c r="HPL31" s="12"/>
      <c r="HPM31" s="12"/>
      <c r="HPN31" s="12"/>
      <c r="HPO31" s="12"/>
      <c r="HPP31" s="12"/>
      <c r="HPQ31" s="12"/>
      <c r="HPR31" s="12"/>
      <c r="HPS31" s="12"/>
      <c r="HPT31" s="12"/>
      <c r="HPU31" s="12"/>
      <c r="HPV31" s="12"/>
      <c r="HPW31" s="12"/>
      <c r="HPX31" s="12"/>
      <c r="HPY31" s="12"/>
      <c r="HPZ31" s="12"/>
      <c r="HQA31" s="12"/>
      <c r="HQB31" s="12"/>
      <c r="HQC31" s="12"/>
      <c r="HQD31" s="12"/>
      <c r="HQE31" s="12"/>
      <c r="HQF31" s="12"/>
      <c r="HQG31" s="12"/>
      <c r="HQH31" s="12"/>
      <c r="HQI31" s="12"/>
      <c r="HQJ31" s="12"/>
      <c r="HQK31" s="12"/>
      <c r="HQL31" s="12"/>
      <c r="HQM31" s="12"/>
      <c r="HQN31" s="12"/>
      <c r="HQO31" s="12"/>
      <c r="HQP31" s="12"/>
      <c r="HQQ31" s="12"/>
      <c r="HQR31" s="12"/>
      <c r="HQS31" s="12"/>
      <c r="HQT31" s="12"/>
      <c r="HQU31" s="12"/>
      <c r="HQV31" s="12"/>
      <c r="HQW31" s="12"/>
      <c r="HQX31" s="12"/>
      <c r="HQY31" s="12"/>
      <c r="HQZ31" s="12"/>
      <c r="HRA31" s="12"/>
      <c r="HRB31" s="12"/>
      <c r="HRC31" s="12"/>
      <c r="HRD31" s="12"/>
      <c r="HRE31" s="12"/>
      <c r="HRF31" s="12"/>
      <c r="HRG31" s="12"/>
      <c r="HRH31" s="12"/>
      <c r="HRI31" s="12"/>
      <c r="HRJ31" s="12"/>
      <c r="HRK31" s="12"/>
      <c r="HRL31" s="12"/>
      <c r="HRM31" s="12"/>
      <c r="HRN31" s="12"/>
      <c r="HRO31" s="12"/>
      <c r="HRP31" s="12"/>
      <c r="HRQ31" s="12"/>
      <c r="HRR31" s="12"/>
      <c r="HRS31" s="12"/>
      <c r="HRT31" s="12"/>
      <c r="HRU31" s="12"/>
      <c r="HRV31" s="12"/>
      <c r="HRW31" s="12"/>
      <c r="HRX31" s="12"/>
      <c r="HRY31" s="12"/>
      <c r="HRZ31" s="12"/>
      <c r="HSA31" s="12"/>
      <c r="HSB31" s="12"/>
      <c r="HSC31" s="12"/>
      <c r="HSD31" s="12"/>
      <c r="HSE31" s="12"/>
      <c r="HSF31" s="12"/>
      <c r="HSG31" s="12"/>
      <c r="HSH31" s="12"/>
      <c r="HSI31" s="12"/>
      <c r="HSJ31" s="12"/>
      <c r="HSK31" s="12"/>
      <c r="HSL31" s="12"/>
      <c r="HSM31" s="12"/>
      <c r="HSN31" s="12"/>
      <c r="HSO31" s="12"/>
      <c r="HSP31" s="12"/>
      <c r="HSQ31" s="12"/>
      <c r="HSR31" s="12"/>
      <c r="HSS31" s="12"/>
      <c r="HST31" s="12"/>
      <c r="HSU31" s="12"/>
      <c r="HSV31" s="12"/>
      <c r="HSW31" s="12"/>
      <c r="HSX31" s="12"/>
      <c r="HSY31" s="12"/>
      <c r="HSZ31" s="12"/>
      <c r="HTA31" s="12"/>
      <c r="HTB31" s="12"/>
      <c r="HTC31" s="12"/>
      <c r="HTD31" s="12"/>
      <c r="HTE31" s="12"/>
      <c r="HTF31" s="12"/>
      <c r="HTG31" s="12"/>
      <c r="HTH31" s="12"/>
      <c r="HTI31" s="12"/>
      <c r="HTJ31" s="12"/>
      <c r="HTK31" s="12"/>
      <c r="HTL31" s="12"/>
      <c r="HTM31" s="12"/>
      <c r="HTN31" s="12"/>
      <c r="HTO31" s="12"/>
      <c r="HTP31" s="12"/>
      <c r="HTQ31" s="12"/>
      <c r="HTR31" s="12"/>
      <c r="HTS31" s="12"/>
      <c r="HTT31" s="12"/>
      <c r="HTU31" s="12"/>
      <c r="HTV31" s="12"/>
      <c r="HTW31" s="12"/>
      <c r="HTX31" s="12"/>
      <c r="HTY31" s="12"/>
      <c r="HTZ31" s="12"/>
      <c r="HUA31" s="12"/>
      <c r="HUB31" s="12"/>
      <c r="HUC31" s="12"/>
      <c r="HUD31" s="12"/>
      <c r="HUE31" s="12"/>
      <c r="HUF31" s="12"/>
      <c r="HUG31" s="12"/>
      <c r="HUH31" s="12"/>
      <c r="HUI31" s="12"/>
      <c r="HUJ31" s="12"/>
      <c r="HUK31" s="12"/>
      <c r="HUL31" s="12"/>
      <c r="HUM31" s="12"/>
      <c r="HUN31" s="12"/>
      <c r="HUO31" s="12"/>
      <c r="HUP31" s="12"/>
      <c r="HUQ31" s="12"/>
      <c r="HUR31" s="12"/>
      <c r="HUS31" s="12"/>
      <c r="HUT31" s="12"/>
      <c r="HUU31" s="12"/>
      <c r="HUV31" s="12"/>
      <c r="HUW31" s="12"/>
      <c r="HUX31" s="12"/>
      <c r="HUY31" s="12"/>
      <c r="HUZ31" s="12"/>
      <c r="HVA31" s="12"/>
      <c r="HVB31" s="12"/>
      <c r="HVC31" s="12"/>
      <c r="HVD31" s="12"/>
      <c r="HVE31" s="12"/>
      <c r="HVF31" s="12"/>
      <c r="HVG31" s="12"/>
      <c r="HVH31" s="12"/>
      <c r="HVI31" s="12"/>
      <c r="HVJ31" s="12"/>
      <c r="HVK31" s="12"/>
      <c r="HVL31" s="12"/>
      <c r="HVM31" s="12"/>
      <c r="HVN31" s="12"/>
      <c r="HVO31" s="12"/>
      <c r="HVP31" s="12"/>
      <c r="HVQ31" s="12"/>
      <c r="HVR31" s="12"/>
      <c r="HVS31" s="12"/>
      <c r="HVT31" s="12"/>
      <c r="HVU31" s="12"/>
      <c r="HVV31" s="12"/>
      <c r="HVW31" s="12"/>
      <c r="HVX31" s="12"/>
      <c r="HVY31" s="12"/>
      <c r="HVZ31" s="12"/>
      <c r="HWA31" s="12"/>
      <c r="HWB31" s="12"/>
      <c r="HWC31" s="12"/>
      <c r="HWD31" s="12"/>
      <c r="HWE31" s="12"/>
      <c r="HWF31" s="12"/>
      <c r="HWG31" s="12"/>
      <c r="HWH31" s="12"/>
      <c r="HWI31" s="12"/>
      <c r="HWJ31" s="12"/>
      <c r="HWK31" s="12"/>
      <c r="HWL31" s="12"/>
      <c r="HWM31" s="12"/>
      <c r="HWN31" s="12"/>
      <c r="HWO31" s="12"/>
      <c r="HWP31" s="12"/>
      <c r="HWQ31" s="12"/>
      <c r="HWR31" s="12"/>
      <c r="HWS31" s="12"/>
      <c r="HWT31" s="12"/>
      <c r="HWU31" s="12"/>
      <c r="HWV31" s="12"/>
      <c r="HWW31" s="12"/>
      <c r="HWX31" s="12"/>
      <c r="HWY31" s="12"/>
      <c r="HWZ31" s="12"/>
      <c r="HXA31" s="12"/>
      <c r="HXB31" s="12"/>
      <c r="HXC31" s="12"/>
      <c r="HXD31" s="12"/>
      <c r="HXE31" s="12"/>
      <c r="HXF31" s="12"/>
      <c r="HXG31" s="12"/>
      <c r="HXH31" s="12"/>
      <c r="HXI31" s="12"/>
      <c r="HXJ31" s="12"/>
      <c r="HXK31" s="12"/>
      <c r="HXL31" s="12"/>
      <c r="HXM31" s="12"/>
      <c r="HXN31" s="12"/>
      <c r="HXO31" s="12"/>
      <c r="HXP31" s="12"/>
      <c r="HXQ31" s="12"/>
      <c r="HXR31" s="12"/>
      <c r="HXS31" s="12"/>
      <c r="HXT31" s="12"/>
      <c r="HXU31" s="12"/>
      <c r="HXV31" s="12"/>
      <c r="HXW31" s="12"/>
      <c r="HXX31" s="12"/>
      <c r="HXY31" s="12"/>
      <c r="HXZ31" s="12"/>
      <c r="HYA31" s="12"/>
      <c r="HYB31" s="12"/>
      <c r="HYC31" s="12"/>
      <c r="HYD31" s="12"/>
      <c r="HYE31" s="12"/>
      <c r="HYF31" s="12"/>
      <c r="HYG31" s="12"/>
      <c r="HYH31" s="12"/>
      <c r="HYI31" s="12"/>
      <c r="HYJ31" s="12"/>
      <c r="HYK31" s="12"/>
      <c r="HYL31" s="12"/>
      <c r="HYM31" s="12"/>
      <c r="HYN31" s="12"/>
      <c r="HYO31" s="12"/>
      <c r="HYP31" s="12"/>
      <c r="HYQ31" s="12"/>
      <c r="HYR31" s="12"/>
      <c r="HYS31" s="12"/>
      <c r="HYT31" s="12"/>
      <c r="HYU31" s="12"/>
      <c r="HYV31" s="12"/>
      <c r="HYW31" s="12"/>
      <c r="HYX31" s="12"/>
      <c r="HYY31" s="12"/>
      <c r="HYZ31" s="12"/>
      <c r="HZA31" s="12"/>
      <c r="HZB31" s="12"/>
      <c r="HZC31" s="12"/>
      <c r="HZD31" s="12"/>
      <c r="HZE31" s="12"/>
      <c r="HZF31" s="12"/>
      <c r="HZG31" s="12"/>
      <c r="HZH31" s="12"/>
      <c r="HZI31" s="12"/>
      <c r="HZJ31" s="12"/>
      <c r="HZK31" s="12"/>
      <c r="HZL31" s="12"/>
      <c r="HZM31" s="12"/>
      <c r="HZN31" s="12"/>
      <c r="HZO31" s="12"/>
      <c r="HZP31" s="12"/>
      <c r="HZQ31" s="12"/>
      <c r="HZR31" s="12"/>
      <c r="HZS31" s="12"/>
      <c r="HZT31" s="12"/>
      <c r="HZU31" s="12"/>
      <c r="HZV31" s="12"/>
      <c r="HZW31" s="12"/>
      <c r="HZX31" s="12"/>
      <c r="HZY31" s="12"/>
      <c r="HZZ31" s="12"/>
      <c r="IAA31" s="12"/>
      <c r="IAB31" s="12"/>
      <c r="IAC31" s="12"/>
      <c r="IAD31" s="12"/>
      <c r="IAE31" s="12"/>
      <c r="IAF31" s="12"/>
      <c r="IAG31" s="12"/>
      <c r="IAH31" s="12"/>
      <c r="IAI31" s="12"/>
      <c r="IAJ31" s="12"/>
      <c r="IAK31" s="12"/>
      <c r="IAL31" s="12"/>
      <c r="IAM31" s="12"/>
      <c r="IAN31" s="12"/>
      <c r="IAO31" s="12"/>
      <c r="IAP31" s="12"/>
      <c r="IAQ31" s="12"/>
      <c r="IAR31" s="12"/>
      <c r="IAS31" s="12"/>
      <c r="IAT31" s="12"/>
      <c r="IAU31" s="12"/>
      <c r="IAV31" s="12"/>
      <c r="IAW31" s="12"/>
      <c r="IAX31" s="12"/>
      <c r="IAY31" s="12"/>
      <c r="IAZ31" s="12"/>
      <c r="IBA31" s="12"/>
      <c r="IBB31" s="12"/>
      <c r="IBC31" s="12"/>
      <c r="IBD31" s="12"/>
      <c r="IBE31" s="12"/>
      <c r="IBF31" s="12"/>
      <c r="IBG31" s="12"/>
      <c r="IBH31" s="12"/>
      <c r="IBI31" s="12"/>
      <c r="IBJ31" s="12"/>
      <c r="IBK31" s="12"/>
      <c r="IBL31" s="12"/>
      <c r="IBM31" s="12"/>
      <c r="IBN31" s="12"/>
      <c r="IBO31" s="12"/>
      <c r="IBP31" s="12"/>
      <c r="IBQ31" s="12"/>
      <c r="IBR31" s="12"/>
      <c r="IBS31" s="12"/>
      <c r="IBT31" s="12"/>
      <c r="IBU31" s="12"/>
      <c r="IBV31" s="12"/>
      <c r="IBW31" s="12"/>
      <c r="IBX31" s="12"/>
      <c r="IBY31" s="12"/>
      <c r="IBZ31" s="12"/>
      <c r="ICA31" s="12"/>
      <c r="ICB31" s="12"/>
      <c r="ICC31" s="12"/>
      <c r="ICD31" s="12"/>
      <c r="ICE31" s="12"/>
      <c r="ICF31" s="12"/>
      <c r="ICG31" s="12"/>
      <c r="ICH31" s="12"/>
      <c r="ICI31" s="12"/>
      <c r="ICJ31" s="12"/>
      <c r="ICK31" s="12"/>
      <c r="ICL31" s="12"/>
      <c r="ICM31" s="12"/>
      <c r="ICN31" s="12"/>
      <c r="ICO31" s="12"/>
      <c r="ICP31" s="12"/>
      <c r="ICQ31" s="12"/>
      <c r="ICR31" s="12"/>
      <c r="ICS31" s="12"/>
      <c r="ICT31" s="12"/>
      <c r="ICU31" s="12"/>
      <c r="ICV31" s="12"/>
      <c r="ICW31" s="12"/>
      <c r="ICX31" s="12"/>
      <c r="ICY31" s="12"/>
      <c r="ICZ31" s="12"/>
      <c r="IDA31" s="12"/>
      <c r="IDB31" s="12"/>
      <c r="IDC31" s="12"/>
      <c r="IDD31" s="12"/>
      <c r="IDE31" s="12"/>
      <c r="IDF31" s="12"/>
      <c r="IDG31" s="12"/>
      <c r="IDH31" s="12"/>
      <c r="IDI31" s="12"/>
      <c r="IDJ31" s="12"/>
      <c r="IDK31" s="12"/>
      <c r="IDL31" s="12"/>
      <c r="IDM31" s="12"/>
      <c r="IDN31" s="12"/>
      <c r="IDO31" s="12"/>
      <c r="IDP31" s="12"/>
      <c r="IDQ31" s="12"/>
      <c r="IDR31" s="12"/>
      <c r="IDS31" s="12"/>
      <c r="IDT31" s="12"/>
      <c r="IDU31" s="12"/>
      <c r="IDV31" s="12"/>
      <c r="IDW31" s="12"/>
      <c r="IDX31" s="12"/>
      <c r="IDY31" s="12"/>
      <c r="IDZ31" s="12"/>
      <c r="IEA31" s="12"/>
      <c r="IEB31" s="12"/>
      <c r="IEC31" s="12"/>
      <c r="IED31" s="12"/>
      <c r="IEE31" s="12"/>
      <c r="IEF31" s="12"/>
      <c r="IEG31" s="12"/>
      <c r="IEH31" s="12"/>
      <c r="IEI31" s="12"/>
      <c r="IEJ31" s="12"/>
      <c r="IEK31" s="12"/>
      <c r="IEL31" s="12"/>
      <c r="IEM31" s="12"/>
      <c r="IEN31" s="12"/>
      <c r="IEO31" s="12"/>
      <c r="IEP31" s="12"/>
      <c r="IEQ31" s="12"/>
      <c r="IER31" s="12"/>
      <c r="IES31" s="12"/>
      <c r="IET31" s="12"/>
      <c r="IEU31" s="12"/>
      <c r="IEV31" s="12"/>
      <c r="IEW31" s="12"/>
      <c r="IEX31" s="12"/>
      <c r="IEY31" s="12"/>
      <c r="IEZ31" s="12"/>
      <c r="IFA31" s="12"/>
      <c r="IFB31" s="12"/>
      <c r="IFC31" s="12"/>
      <c r="IFD31" s="12"/>
      <c r="IFE31" s="12"/>
      <c r="IFF31" s="12"/>
      <c r="IFG31" s="12"/>
      <c r="IFH31" s="12"/>
      <c r="IFI31" s="12"/>
      <c r="IFJ31" s="12"/>
      <c r="IFK31" s="12"/>
      <c r="IFL31" s="12"/>
      <c r="IFM31" s="12"/>
      <c r="IFN31" s="12"/>
      <c r="IFO31" s="12"/>
      <c r="IFP31" s="12"/>
      <c r="IFQ31" s="12"/>
      <c r="IFR31" s="12"/>
      <c r="IFS31" s="12"/>
      <c r="IFT31" s="12"/>
      <c r="IFU31" s="12"/>
      <c r="IFV31" s="12"/>
      <c r="IFW31" s="12"/>
      <c r="IFX31" s="12"/>
      <c r="IFY31" s="12"/>
      <c r="IFZ31" s="12"/>
      <c r="IGA31" s="12"/>
      <c r="IGB31" s="12"/>
      <c r="IGC31" s="12"/>
      <c r="IGD31" s="12"/>
      <c r="IGE31" s="12"/>
      <c r="IGF31" s="12"/>
      <c r="IGG31" s="12"/>
      <c r="IGH31" s="12"/>
      <c r="IGI31" s="12"/>
      <c r="IGJ31" s="12"/>
      <c r="IGK31" s="12"/>
      <c r="IGL31" s="12"/>
      <c r="IGM31" s="12"/>
      <c r="IGN31" s="12"/>
      <c r="IGO31" s="12"/>
      <c r="IGP31" s="12"/>
      <c r="IGQ31" s="12"/>
      <c r="IGR31" s="12"/>
      <c r="IGS31" s="12"/>
      <c r="IGT31" s="12"/>
      <c r="IGU31" s="12"/>
      <c r="IGV31" s="12"/>
      <c r="IGW31" s="12"/>
      <c r="IGX31" s="12"/>
      <c r="IGY31" s="12"/>
      <c r="IGZ31" s="12"/>
      <c r="IHA31" s="12"/>
      <c r="IHB31" s="12"/>
      <c r="IHC31" s="12"/>
      <c r="IHD31" s="12"/>
      <c r="IHE31" s="12"/>
      <c r="IHF31" s="12"/>
      <c r="IHG31" s="12"/>
      <c r="IHH31" s="12"/>
      <c r="IHI31" s="12"/>
      <c r="IHJ31" s="12"/>
      <c r="IHK31" s="12"/>
      <c r="IHL31" s="12"/>
      <c r="IHM31" s="12"/>
      <c r="IHN31" s="12"/>
      <c r="IHO31" s="12"/>
      <c r="IHP31" s="12"/>
      <c r="IHQ31" s="12"/>
      <c r="IHR31" s="12"/>
      <c r="IHS31" s="12"/>
      <c r="IHT31" s="12"/>
      <c r="IHU31" s="12"/>
      <c r="IHV31" s="12"/>
      <c r="IHW31" s="12"/>
      <c r="IHX31" s="12"/>
      <c r="IHY31" s="12"/>
      <c r="IHZ31" s="12"/>
      <c r="IIA31" s="12"/>
      <c r="IIB31" s="12"/>
      <c r="IIC31" s="12"/>
      <c r="IID31" s="12"/>
      <c r="IIE31" s="12"/>
      <c r="IIF31" s="12"/>
      <c r="IIG31" s="12"/>
      <c r="IIH31" s="12"/>
      <c r="III31" s="12"/>
      <c r="IIJ31" s="12"/>
      <c r="IIK31" s="12"/>
      <c r="IIL31" s="12"/>
      <c r="IIM31" s="12"/>
      <c r="IIN31" s="12"/>
      <c r="IIO31" s="12"/>
      <c r="IIP31" s="12"/>
      <c r="IIQ31" s="12"/>
      <c r="IIR31" s="12"/>
      <c r="IIS31" s="12"/>
      <c r="IIT31" s="12"/>
      <c r="IIU31" s="12"/>
      <c r="IIV31" s="12"/>
      <c r="IIW31" s="12"/>
      <c r="IIX31" s="12"/>
      <c r="IIY31" s="12"/>
      <c r="IIZ31" s="12"/>
      <c r="IJA31" s="12"/>
      <c r="IJB31" s="12"/>
      <c r="IJC31" s="12"/>
      <c r="IJD31" s="12"/>
      <c r="IJE31" s="12"/>
      <c r="IJF31" s="12"/>
      <c r="IJG31" s="12"/>
      <c r="IJH31" s="12"/>
      <c r="IJI31" s="12"/>
      <c r="IJJ31" s="12"/>
      <c r="IJK31" s="12"/>
      <c r="IJL31" s="12"/>
      <c r="IJM31" s="12"/>
      <c r="IJN31" s="12"/>
      <c r="IJO31" s="12"/>
      <c r="IJP31" s="12"/>
      <c r="IJQ31" s="12"/>
      <c r="IJR31" s="12"/>
      <c r="IJS31" s="12"/>
      <c r="IJT31" s="12"/>
      <c r="IJU31" s="12"/>
      <c r="IJV31" s="12"/>
      <c r="IJW31" s="12"/>
      <c r="IJX31" s="12"/>
      <c r="IJY31" s="12"/>
      <c r="IJZ31" s="12"/>
      <c r="IKA31" s="12"/>
      <c r="IKB31" s="12"/>
      <c r="IKC31" s="12"/>
      <c r="IKD31" s="12"/>
      <c r="IKE31" s="12"/>
      <c r="IKF31" s="12"/>
      <c r="IKG31" s="12"/>
      <c r="IKH31" s="12"/>
      <c r="IKI31" s="12"/>
      <c r="IKJ31" s="12"/>
      <c r="IKK31" s="12"/>
      <c r="IKL31" s="12"/>
      <c r="IKM31" s="12"/>
      <c r="IKN31" s="12"/>
      <c r="IKO31" s="12"/>
      <c r="IKP31" s="12"/>
      <c r="IKQ31" s="12"/>
      <c r="IKR31" s="12"/>
      <c r="IKS31" s="12"/>
      <c r="IKT31" s="12"/>
      <c r="IKU31" s="12"/>
      <c r="IKV31" s="12"/>
      <c r="IKW31" s="12"/>
      <c r="IKX31" s="12"/>
      <c r="IKY31" s="12"/>
      <c r="IKZ31" s="12"/>
      <c r="ILA31" s="12"/>
      <c r="ILB31" s="12"/>
      <c r="ILC31" s="12"/>
      <c r="ILD31" s="12"/>
      <c r="ILE31" s="12"/>
      <c r="ILF31" s="12"/>
      <c r="ILG31" s="12"/>
      <c r="ILH31" s="12"/>
      <c r="ILI31" s="12"/>
      <c r="ILJ31" s="12"/>
      <c r="ILK31" s="12"/>
      <c r="ILL31" s="12"/>
      <c r="ILM31" s="12"/>
      <c r="ILN31" s="12"/>
      <c r="ILO31" s="12"/>
      <c r="ILP31" s="12"/>
      <c r="ILQ31" s="12"/>
      <c r="ILR31" s="12"/>
      <c r="ILS31" s="12"/>
      <c r="ILT31" s="12"/>
      <c r="ILU31" s="12"/>
      <c r="ILV31" s="12"/>
      <c r="ILW31" s="12"/>
      <c r="ILX31" s="12"/>
      <c r="ILY31" s="12"/>
      <c r="ILZ31" s="12"/>
      <c r="IMA31" s="12"/>
      <c r="IMB31" s="12"/>
      <c r="IMC31" s="12"/>
      <c r="IMD31" s="12"/>
      <c r="IME31" s="12"/>
      <c r="IMF31" s="12"/>
      <c r="IMG31" s="12"/>
      <c r="IMH31" s="12"/>
      <c r="IMI31" s="12"/>
      <c r="IMJ31" s="12"/>
      <c r="IMK31" s="12"/>
      <c r="IML31" s="12"/>
      <c r="IMM31" s="12"/>
      <c r="IMN31" s="12"/>
      <c r="IMO31" s="12"/>
      <c r="IMP31" s="12"/>
      <c r="IMQ31" s="12"/>
      <c r="IMR31" s="12"/>
      <c r="IMS31" s="12"/>
      <c r="IMT31" s="12"/>
      <c r="IMU31" s="12"/>
      <c r="IMV31" s="12"/>
      <c r="IMW31" s="12"/>
      <c r="IMX31" s="12"/>
      <c r="IMY31" s="12"/>
      <c r="IMZ31" s="12"/>
      <c r="INA31" s="12"/>
      <c r="INB31" s="12"/>
      <c r="INC31" s="12"/>
      <c r="IND31" s="12"/>
      <c r="INE31" s="12"/>
      <c r="INF31" s="12"/>
      <c r="ING31" s="12"/>
      <c r="INH31" s="12"/>
      <c r="INI31" s="12"/>
      <c r="INJ31" s="12"/>
      <c r="INK31" s="12"/>
      <c r="INL31" s="12"/>
      <c r="INM31" s="12"/>
      <c r="INN31" s="12"/>
      <c r="INO31" s="12"/>
      <c r="INP31" s="12"/>
      <c r="INQ31" s="12"/>
      <c r="INR31" s="12"/>
      <c r="INS31" s="12"/>
      <c r="INT31" s="12"/>
      <c r="INU31" s="12"/>
      <c r="INV31" s="12"/>
      <c r="INW31" s="12"/>
      <c r="INX31" s="12"/>
      <c r="INY31" s="12"/>
      <c r="INZ31" s="12"/>
      <c r="IOA31" s="12"/>
      <c r="IOB31" s="12"/>
      <c r="IOC31" s="12"/>
      <c r="IOD31" s="12"/>
      <c r="IOE31" s="12"/>
      <c r="IOF31" s="12"/>
      <c r="IOG31" s="12"/>
      <c r="IOH31" s="12"/>
      <c r="IOI31" s="12"/>
      <c r="IOJ31" s="12"/>
      <c r="IOK31" s="12"/>
      <c r="IOL31" s="12"/>
      <c r="IOM31" s="12"/>
      <c r="ION31" s="12"/>
      <c r="IOO31" s="12"/>
      <c r="IOP31" s="12"/>
      <c r="IOQ31" s="12"/>
      <c r="IOR31" s="12"/>
      <c r="IOS31" s="12"/>
      <c r="IOT31" s="12"/>
      <c r="IOU31" s="12"/>
      <c r="IOV31" s="12"/>
      <c r="IOW31" s="12"/>
      <c r="IOX31" s="12"/>
      <c r="IOY31" s="12"/>
      <c r="IOZ31" s="12"/>
      <c r="IPA31" s="12"/>
      <c r="IPB31" s="12"/>
      <c r="IPC31" s="12"/>
      <c r="IPD31" s="12"/>
      <c r="IPE31" s="12"/>
      <c r="IPF31" s="12"/>
      <c r="IPG31" s="12"/>
      <c r="IPH31" s="12"/>
      <c r="IPI31" s="12"/>
      <c r="IPJ31" s="12"/>
      <c r="IPK31" s="12"/>
      <c r="IPL31" s="12"/>
      <c r="IPM31" s="12"/>
      <c r="IPN31" s="12"/>
      <c r="IPO31" s="12"/>
      <c r="IPP31" s="12"/>
      <c r="IPQ31" s="12"/>
      <c r="IPR31" s="12"/>
      <c r="IPS31" s="12"/>
      <c r="IPT31" s="12"/>
      <c r="IPU31" s="12"/>
      <c r="IPV31" s="12"/>
      <c r="IPW31" s="12"/>
      <c r="IPX31" s="12"/>
      <c r="IPY31" s="12"/>
      <c r="IPZ31" s="12"/>
      <c r="IQA31" s="12"/>
      <c r="IQB31" s="12"/>
      <c r="IQC31" s="12"/>
      <c r="IQD31" s="12"/>
      <c r="IQE31" s="12"/>
      <c r="IQF31" s="12"/>
      <c r="IQG31" s="12"/>
      <c r="IQH31" s="12"/>
      <c r="IQI31" s="12"/>
      <c r="IQJ31" s="12"/>
      <c r="IQK31" s="12"/>
      <c r="IQL31" s="12"/>
      <c r="IQM31" s="12"/>
      <c r="IQN31" s="12"/>
      <c r="IQO31" s="12"/>
      <c r="IQP31" s="12"/>
      <c r="IQQ31" s="12"/>
      <c r="IQR31" s="12"/>
      <c r="IQS31" s="12"/>
      <c r="IQT31" s="12"/>
      <c r="IQU31" s="12"/>
      <c r="IQV31" s="12"/>
      <c r="IQW31" s="12"/>
      <c r="IQX31" s="12"/>
      <c r="IQY31" s="12"/>
      <c r="IQZ31" s="12"/>
      <c r="IRA31" s="12"/>
      <c r="IRB31" s="12"/>
      <c r="IRC31" s="12"/>
      <c r="IRD31" s="12"/>
      <c r="IRE31" s="12"/>
      <c r="IRF31" s="12"/>
      <c r="IRG31" s="12"/>
      <c r="IRH31" s="12"/>
      <c r="IRI31" s="12"/>
      <c r="IRJ31" s="12"/>
      <c r="IRK31" s="12"/>
      <c r="IRL31" s="12"/>
      <c r="IRM31" s="12"/>
      <c r="IRN31" s="12"/>
      <c r="IRO31" s="12"/>
      <c r="IRP31" s="12"/>
      <c r="IRQ31" s="12"/>
      <c r="IRR31" s="12"/>
      <c r="IRS31" s="12"/>
      <c r="IRT31" s="12"/>
      <c r="IRU31" s="12"/>
      <c r="IRV31" s="12"/>
      <c r="IRW31" s="12"/>
      <c r="IRX31" s="12"/>
      <c r="IRY31" s="12"/>
      <c r="IRZ31" s="12"/>
      <c r="ISA31" s="12"/>
      <c r="ISB31" s="12"/>
      <c r="ISC31" s="12"/>
      <c r="ISD31" s="12"/>
      <c r="ISE31" s="12"/>
      <c r="ISF31" s="12"/>
      <c r="ISG31" s="12"/>
      <c r="ISH31" s="12"/>
      <c r="ISI31" s="12"/>
      <c r="ISJ31" s="12"/>
      <c r="ISK31" s="12"/>
      <c r="ISL31" s="12"/>
      <c r="ISM31" s="12"/>
      <c r="ISN31" s="12"/>
      <c r="ISO31" s="12"/>
      <c r="ISP31" s="12"/>
      <c r="ISQ31" s="12"/>
      <c r="ISR31" s="12"/>
      <c r="ISS31" s="12"/>
      <c r="IST31" s="12"/>
      <c r="ISU31" s="12"/>
      <c r="ISV31" s="12"/>
      <c r="ISW31" s="12"/>
      <c r="ISX31" s="12"/>
      <c r="ISY31" s="12"/>
      <c r="ISZ31" s="12"/>
      <c r="ITA31" s="12"/>
      <c r="ITB31" s="12"/>
      <c r="ITC31" s="12"/>
      <c r="ITD31" s="12"/>
      <c r="ITE31" s="12"/>
      <c r="ITF31" s="12"/>
      <c r="ITG31" s="12"/>
      <c r="ITH31" s="12"/>
      <c r="ITI31" s="12"/>
      <c r="ITJ31" s="12"/>
      <c r="ITK31" s="12"/>
      <c r="ITL31" s="12"/>
      <c r="ITM31" s="12"/>
      <c r="ITN31" s="12"/>
      <c r="ITO31" s="12"/>
      <c r="ITP31" s="12"/>
      <c r="ITQ31" s="12"/>
      <c r="ITR31" s="12"/>
      <c r="ITS31" s="12"/>
      <c r="ITT31" s="12"/>
      <c r="ITU31" s="12"/>
      <c r="ITV31" s="12"/>
      <c r="ITW31" s="12"/>
      <c r="ITX31" s="12"/>
      <c r="ITY31" s="12"/>
      <c r="ITZ31" s="12"/>
      <c r="IUA31" s="12"/>
      <c r="IUB31" s="12"/>
      <c r="IUC31" s="12"/>
      <c r="IUD31" s="12"/>
      <c r="IUE31" s="12"/>
      <c r="IUF31" s="12"/>
      <c r="IUG31" s="12"/>
      <c r="IUH31" s="12"/>
      <c r="IUI31" s="12"/>
      <c r="IUJ31" s="12"/>
      <c r="IUK31" s="12"/>
      <c r="IUL31" s="12"/>
      <c r="IUM31" s="12"/>
      <c r="IUN31" s="12"/>
      <c r="IUO31" s="12"/>
      <c r="IUP31" s="12"/>
      <c r="IUQ31" s="12"/>
      <c r="IUR31" s="12"/>
      <c r="IUS31" s="12"/>
      <c r="IUT31" s="12"/>
      <c r="IUU31" s="12"/>
      <c r="IUV31" s="12"/>
      <c r="IUW31" s="12"/>
      <c r="IUX31" s="12"/>
      <c r="IUY31" s="12"/>
      <c r="IUZ31" s="12"/>
      <c r="IVA31" s="12"/>
      <c r="IVB31" s="12"/>
      <c r="IVC31" s="12"/>
      <c r="IVD31" s="12"/>
      <c r="IVE31" s="12"/>
      <c r="IVF31" s="12"/>
      <c r="IVG31" s="12"/>
      <c r="IVH31" s="12"/>
      <c r="IVI31" s="12"/>
      <c r="IVJ31" s="12"/>
      <c r="IVK31" s="12"/>
      <c r="IVL31" s="12"/>
      <c r="IVM31" s="12"/>
      <c r="IVN31" s="12"/>
      <c r="IVO31" s="12"/>
      <c r="IVP31" s="12"/>
      <c r="IVQ31" s="12"/>
      <c r="IVR31" s="12"/>
      <c r="IVS31" s="12"/>
      <c r="IVT31" s="12"/>
      <c r="IVU31" s="12"/>
      <c r="IVV31" s="12"/>
      <c r="IVW31" s="12"/>
      <c r="IVX31" s="12"/>
      <c r="IVY31" s="12"/>
      <c r="IVZ31" s="12"/>
      <c r="IWA31" s="12"/>
      <c r="IWB31" s="12"/>
      <c r="IWC31" s="12"/>
      <c r="IWD31" s="12"/>
      <c r="IWE31" s="12"/>
      <c r="IWF31" s="12"/>
      <c r="IWG31" s="12"/>
      <c r="IWH31" s="12"/>
      <c r="IWI31" s="12"/>
      <c r="IWJ31" s="12"/>
      <c r="IWK31" s="12"/>
      <c r="IWL31" s="12"/>
      <c r="IWM31" s="12"/>
      <c r="IWN31" s="12"/>
      <c r="IWO31" s="12"/>
      <c r="IWP31" s="12"/>
      <c r="IWQ31" s="12"/>
      <c r="IWR31" s="12"/>
      <c r="IWS31" s="12"/>
      <c r="IWT31" s="12"/>
      <c r="IWU31" s="12"/>
      <c r="IWV31" s="12"/>
      <c r="IWW31" s="12"/>
      <c r="IWX31" s="12"/>
      <c r="IWY31" s="12"/>
      <c r="IWZ31" s="12"/>
      <c r="IXA31" s="12"/>
      <c r="IXB31" s="12"/>
      <c r="IXC31" s="12"/>
      <c r="IXD31" s="12"/>
      <c r="IXE31" s="12"/>
      <c r="IXF31" s="12"/>
      <c r="IXG31" s="12"/>
      <c r="IXH31" s="12"/>
      <c r="IXI31" s="12"/>
      <c r="IXJ31" s="12"/>
      <c r="IXK31" s="12"/>
      <c r="IXL31" s="12"/>
      <c r="IXM31" s="12"/>
      <c r="IXN31" s="12"/>
      <c r="IXO31" s="12"/>
      <c r="IXP31" s="12"/>
      <c r="IXQ31" s="12"/>
      <c r="IXR31" s="12"/>
      <c r="IXS31" s="12"/>
      <c r="IXT31" s="12"/>
      <c r="IXU31" s="12"/>
      <c r="IXV31" s="12"/>
      <c r="IXW31" s="12"/>
      <c r="IXX31" s="12"/>
      <c r="IXY31" s="12"/>
      <c r="IXZ31" s="12"/>
      <c r="IYA31" s="12"/>
      <c r="IYB31" s="12"/>
      <c r="IYC31" s="12"/>
      <c r="IYD31" s="12"/>
      <c r="IYE31" s="12"/>
      <c r="IYF31" s="12"/>
      <c r="IYG31" s="12"/>
      <c r="IYH31" s="12"/>
      <c r="IYI31" s="12"/>
      <c r="IYJ31" s="12"/>
      <c r="IYK31" s="12"/>
      <c r="IYL31" s="12"/>
      <c r="IYM31" s="12"/>
      <c r="IYN31" s="12"/>
      <c r="IYO31" s="12"/>
      <c r="IYP31" s="12"/>
      <c r="IYQ31" s="12"/>
      <c r="IYR31" s="12"/>
      <c r="IYS31" s="12"/>
      <c r="IYT31" s="12"/>
      <c r="IYU31" s="12"/>
      <c r="IYV31" s="12"/>
      <c r="IYW31" s="12"/>
      <c r="IYX31" s="12"/>
      <c r="IYY31" s="12"/>
      <c r="IYZ31" s="12"/>
      <c r="IZA31" s="12"/>
      <c r="IZB31" s="12"/>
      <c r="IZC31" s="12"/>
      <c r="IZD31" s="12"/>
      <c r="IZE31" s="12"/>
      <c r="IZF31" s="12"/>
      <c r="IZG31" s="12"/>
      <c r="IZH31" s="12"/>
      <c r="IZI31" s="12"/>
      <c r="IZJ31" s="12"/>
      <c r="IZK31" s="12"/>
      <c r="IZL31" s="12"/>
      <c r="IZM31" s="12"/>
      <c r="IZN31" s="12"/>
      <c r="IZO31" s="12"/>
      <c r="IZP31" s="12"/>
      <c r="IZQ31" s="12"/>
      <c r="IZR31" s="12"/>
      <c r="IZS31" s="12"/>
      <c r="IZT31" s="12"/>
      <c r="IZU31" s="12"/>
      <c r="IZV31" s="12"/>
      <c r="IZW31" s="12"/>
      <c r="IZX31" s="12"/>
      <c r="IZY31" s="12"/>
      <c r="IZZ31" s="12"/>
      <c r="JAA31" s="12"/>
      <c r="JAB31" s="12"/>
      <c r="JAC31" s="12"/>
      <c r="JAD31" s="12"/>
      <c r="JAE31" s="12"/>
      <c r="JAF31" s="12"/>
      <c r="JAG31" s="12"/>
      <c r="JAH31" s="12"/>
      <c r="JAI31" s="12"/>
      <c r="JAJ31" s="12"/>
      <c r="JAK31" s="12"/>
      <c r="JAL31" s="12"/>
      <c r="JAM31" s="12"/>
      <c r="JAN31" s="12"/>
      <c r="JAO31" s="12"/>
      <c r="JAP31" s="12"/>
      <c r="JAQ31" s="12"/>
      <c r="JAR31" s="12"/>
      <c r="JAS31" s="12"/>
      <c r="JAT31" s="12"/>
      <c r="JAU31" s="12"/>
      <c r="JAV31" s="12"/>
      <c r="JAW31" s="12"/>
      <c r="JAX31" s="12"/>
      <c r="JAY31" s="12"/>
      <c r="JAZ31" s="12"/>
      <c r="JBA31" s="12"/>
      <c r="JBB31" s="12"/>
      <c r="JBC31" s="12"/>
      <c r="JBD31" s="12"/>
      <c r="JBE31" s="12"/>
      <c r="JBF31" s="12"/>
      <c r="JBG31" s="12"/>
      <c r="JBH31" s="12"/>
      <c r="JBI31" s="12"/>
      <c r="JBJ31" s="12"/>
      <c r="JBK31" s="12"/>
      <c r="JBL31" s="12"/>
      <c r="JBM31" s="12"/>
      <c r="JBN31" s="12"/>
      <c r="JBO31" s="12"/>
      <c r="JBP31" s="12"/>
      <c r="JBQ31" s="12"/>
      <c r="JBR31" s="12"/>
      <c r="JBS31" s="12"/>
      <c r="JBT31" s="12"/>
      <c r="JBU31" s="12"/>
      <c r="JBV31" s="12"/>
      <c r="JBW31" s="12"/>
      <c r="JBX31" s="12"/>
      <c r="JBY31" s="12"/>
      <c r="JBZ31" s="12"/>
      <c r="JCA31" s="12"/>
      <c r="JCB31" s="12"/>
      <c r="JCC31" s="12"/>
      <c r="JCD31" s="12"/>
      <c r="JCE31" s="12"/>
      <c r="JCF31" s="12"/>
      <c r="JCG31" s="12"/>
      <c r="JCH31" s="12"/>
      <c r="JCI31" s="12"/>
      <c r="JCJ31" s="12"/>
      <c r="JCK31" s="12"/>
      <c r="JCL31" s="12"/>
      <c r="JCM31" s="12"/>
      <c r="JCN31" s="12"/>
      <c r="JCO31" s="12"/>
      <c r="JCP31" s="12"/>
      <c r="JCQ31" s="12"/>
      <c r="JCR31" s="12"/>
      <c r="JCS31" s="12"/>
      <c r="JCT31" s="12"/>
      <c r="JCU31" s="12"/>
      <c r="JCV31" s="12"/>
      <c r="JCW31" s="12"/>
      <c r="JCX31" s="12"/>
      <c r="JCY31" s="12"/>
      <c r="JCZ31" s="12"/>
      <c r="JDA31" s="12"/>
      <c r="JDB31" s="12"/>
      <c r="JDC31" s="12"/>
      <c r="JDD31" s="12"/>
      <c r="JDE31" s="12"/>
      <c r="JDF31" s="12"/>
      <c r="JDG31" s="12"/>
      <c r="JDH31" s="12"/>
      <c r="JDI31" s="12"/>
      <c r="JDJ31" s="12"/>
      <c r="JDK31" s="12"/>
      <c r="JDL31" s="12"/>
      <c r="JDM31" s="12"/>
      <c r="JDN31" s="12"/>
      <c r="JDO31" s="12"/>
      <c r="JDP31" s="12"/>
      <c r="JDQ31" s="12"/>
      <c r="JDR31" s="12"/>
      <c r="JDS31" s="12"/>
      <c r="JDT31" s="12"/>
      <c r="JDU31" s="12"/>
      <c r="JDV31" s="12"/>
      <c r="JDW31" s="12"/>
      <c r="JDX31" s="12"/>
      <c r="JDY31" s="12"/>
      <c r="JDZ31" s="12"/>
      <c r="JEA31" s="12"/>
      <c r="JEB31" s="12"/>
      <c r="JEC31" s="12"/>
      <c r="JED31" s="12"/>
      <c r="JEE31" s="12"/>
      <c r="JEF31" s="12"/>
      <c r="JEG31" s="12"/>
      <c r="JEH31" s="12"/>
      <c r="JEI31" s="12"/>
      <c r="JEJ31" s="12"/>
      <c r="JEK31" s="12"/>
      <c r="JEL31" s="12"/>
      <c r="JEM31" s="12"/>
      <c r="JEN31" s="12"/>
      <c r="JEO31" s="12"/>
      <c r="JEP31" s="12"/>
      <c r="JEQ31" s="12"/>
      <c r="JER31" s="12"/>
      <c r="JES31" s="12"/>
      <c r="JET31" s="12"/>
      <c r="JEU31" s="12"/>
      <c r="JEV31" s="12"/>
      <c r="JEW31" s="12"/>
      <c r="JEX31" s="12"/>
      <c r="JEY31" s="12"/>
      <c r="JEZ31" s="12"/>
      <c r="JFA31" s="12"/>
      <c r="JFB31" s="12"/>
      <c r="JFC31" s="12"/>
      <c r="JFD31" s="12"/>
      <c r="JFE31" s="12"/>
      <c r="JFF31" s="12"/>
      <c r="JFG31" s="12"/>
      <c r="JFH31" s="12"/>
      <c r="JFI31" s="12"/>
      <c r="JFJ31" s="12"/>
      <c r="JFK31" s="12"/>
      <c r="JFL31" s="12"/>
      <c r="JFM31" s="12"/>
      <c r="JFN31" s="12"/>
      <c r="JFO31" s="12"/>
      <c r="JFP31" s="12"/>
      <c r="JFQ31" s="12"/>
      <c r="JFR31" s="12"/>
      <c r="JFS31" s="12"/>
      <c r="JFT31" s="12"/>
      <c r="JFU31" s="12"/>
      <c r="JFV31" s="12"/>
      <c r="JFW31" s="12"/>
      <c r="JFX31" s="12"/>
      <c r="JFY31" s="12"/>
      <c r="JFZ31" s="12"/>
      <c r="JGA31" s="12"/>
      <c r="JGB31" s="12"/>
      <c r="JGC31" s="12"/>
      <c r="JGD31" s="12"/>
      <c r="JGE31" s="12"/>
      <c r="JGF31" s="12"/>
      <c r="JGG31" s="12"/>
      <c r="JGH31" s="12"/>
      <c r="JGI31" s="12"/>
      <c r="JGJ31" s="12"/>
      <c r="JGK31" s="12"/>
      <c r="JGL31" s="12"/>
      <c r="JGM31" s="12"/>
      <c r="JGN31" s="12"/>
      <c r="JGO31" s="12"/>
      <c r="JGP31" s="12"/>
      <c r="JGQ31" s="12"/>
      <c r="JGR31" s="12"/>
      <c r="JGS31" s="12"/>
      <c r="JGT31" s="12"/>
      <c r="JGU31" s="12"/>
      <c r="JGV31" s="12"/>
      <c r="JGW31" s="12"/>
      <c r="JGX31" s="12"/>
      <c r="JGY31" s="12"/>
      <c r="JGZ31" s="12"/>
      <c r="JHA31" s="12"/>
      <c r="JHB31" s="12"/>
      <c r="JHC31" s="12"/>
      <c r="JHD31" s="12"/>
      <c r="JHE31" s="12"/>
      <c r="JHF31" s="12"/>
      <c r="JHG31" s="12"/>
      <c r="JHH31" s="12"/>
      <c r="JHI31" s="12"/>
      <c r="JHJ31" s="12"/>
      <c r="JHK31" s="12"/>
      <c r="JHL31" s="12"/>
      <c r="JHM31" s="12"/>
      <c r="JHN31" s="12"/>
      <c r="JHO31" s="12"/>
      <c r="JHP31" s="12"/>
      <c r="JHQ31" s="12"/>
      <c r="JHR31" s="12"/>
      <c r="JHS31" s="12"/>
      <c r="JHT31" s="12"/>
      <c r="JHU31" s="12"/>
      <c r="JHV31" s="12"/>
      <c r="JHW31" s="12"/>
      <c r="JHX31" s="12"/>
      <c r="JHY31" s="12"/>
      <c r="JHZ31" s="12"/>
      <c r="JIA31" s="12"/>
      <c r="JIB31" s="12"/>
      <c r="JIC31" s="12"/>
      <c r="JID31" s="12"/>
      <c r="JIE31" s="12"/>
      <c r="JIF31" s="12"/>
      <c r="JIG31" s="12"/>
      <c r="JIH31" s="12"/>
      <c r="JII31" s="12"/>
      <c r="JIJ31" s="12"/>
      <c r="JIK31" s="12"/>
      <c r="JIL31" s="12"/>
      <c r="JIM31" s="12"/>
      <c r="JIN31" s="12"/>
      <c r="JIO31" s="12"/>
      <c r="JIP31" s="12"/>
      <c r="JIQ31" s="12"/>
      <c r="JIR31" s="12"/>
      <c r="JIS31" s="12"/>
      <c r="JIT31" s="12"/>
      <c r="JIU31" s="12"/>
      <c r="JIV31" s="12"/>
      <c r="JIW31" s="12"/>
      <c r="JIX31" s="12"/>
      <c r="JIY31" s="12"/>
      <c r="JIZ31" s="12"/>
      <c r="JJA31" s="12"/>
      <c r="JJB31" s="12"/>
      <c r="JJC31" s="12"/>
      <c r="JJD31" s="12"/>
      <c r="JJE31" s="12"/>
      <c r="JJF31" s="12"/>
      <c r="JJG31" s="12"/>
      <c r="JJH31" s="12"/>
      <c r="JJI31" s="12"/>
      <c r="JJJ31" s="12"/>
      <c r="JJK31" s="12"/>
      <c r="JJL31" s="12"/>
      <c r="JJM31" s="12"/>
      <c r="JJN31" s="12"/>
      <c r="JJO31" s="12"/>
      <c r="JJP31" s="12"/>
      <c r="JJQ31" s="12"/>
      <c r="JJR31" s="12"/>
      <c r="JJS31" s="12"/>
      <c r="JJT31" s="12"/>
      <c r="JJU31" s="12"/>
      <c r="JJV31" s="12"/>
      <c r="JJW31" s="12"/>
      <c r="JJX31" s="12"/>
      <c r="JJY31" s="12"/>
      <c r="JJZ31" s="12"/>
      <c r="JKA31" s="12"/>
      <c r="JKB31" s="12"/>
      <c r="JKC31" s="12"/>
      <c r="JKD31" s="12"/>
      <c r="JKE31" s="12"/>
      <c r="JKF31" s="12"/>
      <c r="JKG31" s="12"/>
      <c r="JKH31" s="12"/>
      <c r="JKI31" s="12"/>
      <c r="JKJ31" s="12"/>
      <c r="JKK31" s="12"/>
      <c r="JKL31" s="12"/>
      <c r="JKM31" s="12"/>
      <c r="JKN31" s="12"/>
      <c r="JKO31" s="12"/>
      <c r="JKP31" s="12"/>
      <c r="JKQ31" s="12"/>
      <c r="JKR31" s="12"/>
      <c r="JKS31" s="12"/>
      <c r="JKT31" s="12"/>
      <c r="JKU31" s="12"/>
      <c r="JKV31" s="12"/>
      <c r="JKW31" s="12"/>
      <c r="JKX31" s="12"/>
      <c r="JKY31" s="12"/>
      <c r="JKZ31" s="12"/>
      <c r="JLA31" s="12"/>
      <c r="JLB31" s="12"/>
      <c r="JLC31" s="12"/>
      <c r="JLD31" s="12"/>
      <c r="JLE31" s="12"/>
      <c r="JLF31" s="12"/>
      <c r="JLG31" s="12"/>
      <c r="JLH31" s="12"/>
      <c r="JLI31" s="12"/>
      <c r="JLJ31" s="12"/>
      <c r="JLK31" s="12"/>
      <c r="JLL31" s="12"/>
      <c r="JLM31" s="12"/>
      <c r="JLN31" s="12"/>
      <c r="JLO31" s="12"/>
      <c r="JLP31" s="12"/>
      <c r="JLQ31" s="12"/>
      <c r="JLR31" s="12"/>
      <c r="JLS31" s="12"/>
      <c r="JLT31" s="12"/>
      <c r="JLU31" s="12"/>
      <c r="JLV31" s="12"/>
      <c r="JLW31" s="12"/>
      <c r="JLX31" s="12"/>
      <c r="JLY31" s="12"/>
      <c r="JLZ31" s="12"/>
      <c r="JMA31" s="12"/>
      <c r="JMB31" s="12"/>
      <c r="JMC31" s="12"/>
      <c r="JMD31" s="12"/>
      <c r="JME31" s="12"/>
      <c r="JMF31" s="12"/>
      <c r="JMG31" s="12"/>
      <c r="JMH31" s="12"/>
      <c r="JMI31" s="12"/>
      <c r="JMJ31" s="12"/>
      <c r="JMK31" s="12"/>
      <c r="JML31" s="12"/>
      <c r="JMM31" s="12"/>
      <c r="JMN31" s="12"/>
      <c r="JMO31" s="12"/>
      <c r="JMP31" s="12"/>
      <c r="JMQ31" s="12"/>
      <c r="JMR31" s="12"/>
      <c r="JMS31" s="12"/>
      <c r="JMT31" s="12"/>
      <c r="JMU31" s="12"/>
      <c r="JMV31" s="12"/>
      <c r="JMW31" s="12"/>
      <c r="JMX31" s="12"/>
      <c r="JMY31" s="12"/>
      <c r="JMZ31" s="12"/>
      <c r="JNA31" s="12"/>
      <c r="JNB31" s="12"/>
      <c r="JNC31" s="12"/>
      <c r="JND31" s="12"/>
      <c r="JNE31" s="12"/>
      <c r="JNF31" s="12"/>
      <c r="JNG31" s="12"/>
      <c r="JNH31" s="12"/>
      <c r="JNI31" s="12"/>
      <c r="JNJ31" s="12"/>
      <c r="JNK31" s="12"/>
      <c r="JNL31" s="12"/>
      <c r="JNM31" s="12"/>
      <c r="JNN31" s="12"/>
      <c r="JNO31" s="12"/>
      <c r="JNP31" s="12"/>
      <c r="JNQ31" s="12"/>
      <c r="JNR31" s="12"/>
      <c r="JNS31" s="12"/>
      <c r="JNT31" s="12"/>
      <c r="JNU31" s="12"/>
      <c r="JNV31" s="12"/>
      <c r="JNW31" s="12"/>
      <c r="JNX31" s="12"/>
      <c r="JNY31" s="12"/>
      <c r="JNZ31" s="12"/>
      <c r="JOA31" s="12"/>
      <c r="JOB31" s="12"/>
      <c r="JOC31" s="12"/>
      <c r="JOD31" s="12"/>
      <c r="JOE31" s="12"/>
      <c r="JOF31" s="12"/>
      <c r="JOG31" s="12"/>
      <c r="JOH31" s="12"/>
      <c r="JOI31" s="12"/>
      <c r="JOJ31" s="12"/>
      <c r="JOK31" s="12"/>
      <c r="JOL31" s="12"/>
      <c r="JOM31" s="12"/>
      <c r="JON31" s="12"/>
      <c r="JOO31" s="12"/>
      <c r="JOP31" s="12"/>
      <c r="JOQ31" s="12"/>
      <c r="JOR31" s="12"/>
      <c r="JOS31" s="12"/>
      <c r="JOT31" s="12"/>
      <c r="JOU31" s="12"/>
      <c r="JOV31" s="12"/>
      <c r="JOW31" s="12"/>
      <c r="JOX31" s="12"/>
      <c r="JOY31" s="12"/>
      <c r="JOZ31" s="12"/>
      <c r="JPA31" s="12"/>
      <c r="JPB31" s="12"/>
      <c r="JPC31" s="12"/>
      <c r="JPD31" s="12"/>
      <c r="JPE31" s="12"/>
      <c r="JPF31" s="12"/>
      <c r="JPG31" s="12"/>
      <c r="JPH31" s="12"/>
      <c r="JPI31" s="12"/>
      <c r="JPJ31" s="12"/>
      <c r="JPK31" s="12"/>
      <c r="JPL31" s="12"/>
      <c r="JPM31" s="12"/>
      <c r="JPN31" s="12"/>
      <c r="JPO31" s="12"/>
      <c r="JPP31" s="12"/>
      <c r="JPQ31" s="12"/>
      <c r="JPR31" s="12"/>
      <c r="JPS31" s="12"/>
      <c r="JPT31" s="12"/>
      <c r="JPU31" s="12"/>
      <c r="JPV31" s="12"/>
      <c r="JPW31" s="12"/>
      <c r="JPX31" s="12"/>
      <c r="JPY31" s="12"/>
      <c r="JPZ31" s="12"/>
      <c r="JQA31" s="12"/>
      <c r="JQB31" s="12"/>
      <c r="JQC31" s="12"/>
      <c r="JQD31" s="12"/>
      <c r="JQE31" s="12"/>
      <c r="JQF31" s="12"/>
      <c r="JQG31" s="12"/>
      <c r="JQH31" s="12"/>
      <c r="JQI31" s="12"/>
      <c r="JQJ31" s="12"/>
      <c r="JQK31" s="12"/>
      <c r="JQL31" s="12"/>
      <c r="JQM31" s="12"/>
      <c r="JQN31" s="12"/>
      <c r="JQO31" s="12"/>
      <c r="JQP31" s="12"/>
      <c r="JQQ31" s="12"/>
      <c r="JQR31" s="12"/>
      <c r="JQS31" s="12"/>
      <c r="JQT31" s="12"/>
      <c r="JQU31" s="12"/>
      <c r="JQV31" s="12"/>
      <c r="JQW31" s="12"/>
      <c r="JQX31" s="12"/>
      <c r="JQY31" s="12"/>
      <c r="JQZ31" s="12"/>
      <c r="JRA31" s="12"/>
      <c r="JRB31" s="12"/>
      <c r="JRC31" s="12"/>
      <c r="JRD31" s="12"/>
      <c r="JRE31" s="12"/>
      <c r="JRF31" s="12"/>
      <c r="JRG31" s="12"/>
      <c r="JRH31" s="12"/>
      <c r="JRI31" s="12"/>
      <c r="JRJ31" s="12"/>
      <c r="JRK31" s="12"/>
      <c r="JRL31" s="12"/>
      <c r="JRM31" s="12"/>
      <c r="JRN31" s="12"/>
      <c r="JRO31" s="12"/>
      <c r="JRP31" s="12"/>
      <c r="JRQ31" s="12"/>
      <c r="JRR31" s="12"/>
      <c r="JRS31" s="12"/>
      <c r="JRT31" s="12"/>
      <c r="JRU31" s="12"/>
      <c r="JRV31" s="12"/>
      <c r="JRW31" s="12"/>
      <c r="JRX31" s="12"/>
      <c r="JRY31" s="12"/>
      <c r="JRZ31" s="12"/>
      <c r="JSA31" s="12"/>
      <c r="JSB31" s="12"/>
      <c r="JSC31" s="12"/>
      <c r="JSD31" s="12"/>
      <c r="JSE31" s="12"/>
      <c r="JSF31" s="12"/>
      <c r="JSG31" s="12"/>
      <c r="JSH31" s="12"/>
      <c r="JSI31" s="12"/>
      <c r="JSJ31" s="12"/>
      <c r="JSK31" s="12"/>
      <c r="JSL31" s="12"/>
      <c r="JSM31" s="12"/>
      <c r="JSN31" s="12"/>
      <c r="JSO31" s="12"/>
      <c r="JSP31" s="12"/>
      <c r="JSQ31" s="12"/>
      <c r="JSR31" s="12"/>
      <c r="JSS31" s="12"/>
      <c r="JST31" s="12"/>
      <c r="JSU31" s="12"/>
      <c r="JSV31" s="12"/>
      <c r="JSW31" s="12"/>
      <c r="JSX31" s="12"/>
      <c r="JSY31" s="12"/>
      <c r="JSZ31" s="12"/>
      <c r="JTA31" s="12"/>
      <c r="JTB31" s="12"/>
      <c r="JTC31" s="12"/>
      <c r="JTD31" s="12"/>
      <c r="JTE31" s="12"/>
      <c r="JTF31" s="12"/>
      <c r="JTG31" s="12"/>
      <c r="JTH31" s="12"/>
      <c r="JTI31" s="12"/>
      <c r="JTJ31" s="12"/>
      <c r="JTK31" s="12"/>
      <c r="JTL31" s="12"/>
      <c r="JTM31" s="12"/>
      <c r="JTN31" s="12"/>
      <c r="JTO31" s="12"/>
      <c r="JTP31" s="12"/>
      <c r="JTQ31" s="12"/>
      <c r="JTR31" s="12"/>
      <c r="JTS31" s="12"/>
      <c r="JTT31" s="12"/>
      <c r="JTU31" s="12"/>
      <c r="JTV31" s="12"/>
      <c r="JTW31" s="12"/>
      <c r="JTX31" s="12"/>
      <c r="JTY31" s="12"/>
      <c r="JTZ31" s="12"/>
      <c r="JUA31" s="12"/>
      <c r="JUB31" s="12"/>
      <c r="JUC31" s="12"/>
      <c r="JUD31" s="12"/>
      <c r="JUE31" s="12"/>
      <c r="JUF31" s="12"/>
      <c r="JUG31" s="12"/>
      <c r="JUH31" s="12"/>
      <c r="JUI31" s="12"/>
      <c r="JUJ31" s="12"/>
      <c r="JUK31" s="12"/>
      <c r="JUL31" s="12"/>
      <c r="JUM31" s="12"/>
      <c r="JUN31" s="12"/>
      <c r="JUO31" s="12"/>
      <c r="JUP31" s="12"/>
      <c r="JUQ31" s="12"/>
      <c r="JUR31" s="12"/>
      <c r="JUS31" s="12"/>
      <c r="JUT31" s="12"/>
      <c r="JUU31" s="12"/>
      <c r="JUV31" s="12"/>
      <c r="JUW31" s="12"/>
      <c r="JUX31" s="12"/>
      <c r="JUY31" s="12"/>
      <c r="JUZ31" s="12"/>
      <c r="JVA31" s="12"/>
      <c r="JVB31" s="12"/>
      <c r="JVC31" s="12"/>
      <c r="JVD31" s="12"/>
      <c r="JVE31" s="12"/>
      <c r="JVF31" s="12"/>
      <c r="JVG31" s="12"/>
      <c r="JVH31" s="12"/>
      <c r="JVI31" s="12"/>
      <c r="JVJ31" s="12"/>
      <c r="JVK31" s="12"/>
      <c r="JVL31" s="12"/>
      <c r="JVM31" s="12"/>
      <c r="JVN31" s="12"/>
      <c r="JVO31" s="12"/>
      <c r="JVP31" s="12"/>
      <c r="JVQ31" s="12"/>
      <c r="JVR31" s="12"/>
      <c r="JVS31" s="12"/>
      <c r="JVT31" s="12"/>
      <c r="JVU31" s="12"/>
      <c r="JVV31" s="12"/>
      <c r="JVW31" s="12"/>
      <c r="JVX31" s="12"/>
      <c r="JVY31" s="12"/>
      <c r="JVZ31" s="12"/>
      <c r="JWA31" s="12"/>
      <c r="JWB31" s="12"/>
      <c r="JWC31" s="12"/>
      <c r="JWD31" s="12"/>
      <c r="JWE31" s="12"/>
      <c r="JWF31" s="12"/>
      <c r="JWG31" s="12"/>
      <c r="JWH31" s="12"/>
      <c r="JWI31" s="12"/>
      <c r="JWJ31" s="12"/>
      <c r="JWK31" s="12"/>
      <c r="JWL31" s="12"/>
      <c r="JWM31" s="12"/>
      <c r="JWN31" s="12"/>
      <c r="JWO31" s="12"/>
      <c r="JWP31" s="12"/>
      <c r="JWQ31" s="12"/>
      <c r="JWR31" s="12"/>
      <c r="JWS31" s="12"/>
      <c r="JWT31" s="12"/>
      <c r="JWU31" s="12"/>
      <c r="JWV31" s="12"/>
      <c r="JWW31" s="12"/>
      <c r="JWX31" s="12"/>
      <c r="JWY31" s="12"/>
      <c r="JWZ31" s="12"/>
      <c r="JXA31" s="12"/>
      <c r="JXB31" s="12"/>
      <c r="JXC31" s="12"/>
      <c r="JXD31" s="12"/>
      <c r="JXE31" s="12"/>
      <c r="JXF31" s="12"/>
      <c r="JXG31" s="12"/>
      <c r="JXH31" s="12"/>
      <c r="JXI31" s="12"/>
      <c r="JXJ31" s="12"/>
      <c r="JXK31" s="12"/>
      <c r="JXL31" s="12"/>
      <c r="JXM31" s="12"/>
      <c r="JXN31" s="12"/>
      <c r="JXO31" s="12"/>
      <c r="JXP31" s="12"/>
      <c r="JXQ31" s="12"/>
      <c r="JXR31" s="12"/>
      <c r="JXS31" s="12"/>
      <c r="JXT31" s="12"/>
      <c r="JXU31" s="12"/>
      <c r="JXV31" s="12"/>
      <c r="JXW31" s="12"/>
      <c r="JXX31" s="12"/>
      <c r="JXY31" s="12"/>
      <c r="JXZ31" s="12"/>
      <c r="JYA31" s="12"/>
      <c r="JYB31" s="12"/>
      <c r="JYC31" s="12"/>
      <c r="JYD31" s="12"/>
      <c r="JYE31" s="12"/>
      <c r="JYF31" s="12"/>
      <c r="JYG31" s="12"/>
      <c r="JYH31" s="12"/>
      <c r="JYI31" s="12"/>
      <c r="JYJ31" s="12"/>
      <c r="JYK31" s="12"/>
      <c r="JYL31" s="12"/>
      <c r="JYM31" s="12"/>
      <c r="JYN31" s="12"/>
      <c r="JYO31" s="12"/>
      <c r="JYP31" s="12"/>
      <c r="JYQ31" s="12"/>
      <c r="JYR31" s="12"/>
      <c r="JYS31" s="12"/>
      <c r="JYT31" s="12"/>
      <c r="JYU31" s="12"/>
      <c r="JYV31" s="12"/>
      <c r="JYW31" s="12"/>
      <c r="JYX31" s="12"/>
      <c r="JYY31" s="12"/>
      <c r="JYZ31" s="12"/>
      <c r="JZA31" s="12"/>
      <c r="JZB31" s="12"/>
      <c r="JZC31" s="12"/>
      <c r="JZD31" s="12"/>
      <c r="JZE31" s="12"/>
      <c r="JZF31" s="12"/>
      <c r="JZG31" s="12"/>
      <c r="JZH31" s="12"/>
      <c r="JZI31" s="12"/>
      <c r="JZJ31" s="12"/>
      <c r="JZK31" s="12"/>
      <c r="JZL31" s="12"/>
      <c r="JZM31" s="12"/>
      <c r="JZN31" s="12"/>
      <c r="JZO31" s="12"/>
      <c r="JZP31" s="12"/>
      <c r="JZQ31" s="12"/>
      <c r="JZR31" s="12"/>
      <c r="JZS31" s="12"/>
      <c r="JZT31" s="12"/>
      <c r="JZU31" s="12"/>
      <c r="JZV31" s="12"/>
      <c r="JZW31" s="12"/>
      <c r="JZX31" s="12"/>
      <c r="JZY31" s="12"/>
      <c r="JZZ31" s="12"/>
      <c r="KAA31" s="12"/>
      <c r="KAB31" s="12"/>
      <c r="KAC31" s="12"/>
      <c r="KAD31" s="12"/>
      <c r="KAE31" s="12"/>
      <c r="KAF31" s="12"/>
      <c r="KAG31" s="12"/>
      <c r="KAH31" s="12"/>
      <c r="KAI31" s="12"/>
      <c r="KAJ31" s="12"/>
      <c r="KAK31" s="12"/>
      <c r="KAL31" s="12"/>
      <c r="KAM31" s="12"/>
      <c r="KAN31" s="12"/>
      <c r="KAO31" s="12"/>
      <c r="KAP31" s="12"/>
      <c r="KAQ31" s="12"/>
      <c r="KAR31" s="12"/>
      <c r="KAS31" s="12"/>
      <c r="KAT31" s="12"/>
      <c r="KAU31" s="12"/>
      <c r="KAV31" s="12"/>
      <c r="KAW31" s="12"/>
      <c r="KAX31" s="12"/>
      <c r="KAY31" s="12"/>
      <c r="KAZ31" s="12"/>
      <c r="KBA31" s="12"/>
      <c r="KBB31" s="12"/>
      <c r="KBC31" s="12"/>
      <c r="KBD31" s="12"/>
      <c r="KBE31" s="12"/>
      <c r="KBF31" s="12"/>
      <c r="KBG31" s="12"/>
      <c r="KBH31" s="12"/>
      <c r="KBI31" s="12"/>
      <c r="KBJ31" s="12"/>
      <c r="KBK31" s="12"/>
      <c r="KBL31" s="12"/>
      <c r="KBM31" s="12"/>
      <c r="KBN31" s="12"/>
      <c r="KBO31" s="12"/>
      <c r="KBP31" s="12"/>
      <c r="KBQ31" s="12"/>
      <c r="KBR31" s="12"/>
      <c r="KBS31" s="12"/>
      <c r="KBT31" s="12"/>
      <c r="KBU31" s="12"/>
      <c r="KBV31" s="12"/>
      <c r="KBW31" s="12"/>
      <c r="KBX31" s="12"/>
      <c r="KBY31" s="12"/>
      <c r="KBZ31" s="12"/>
      <c r="KCA31" s="12"/>
      <c r="KCB31" s="12"/>
      <c r="KCC31" s="12"/>
      <c r="KCD31" s="12"/>
      <c r="KCE31" s="12"/>
      <c r="KCF31" s="12"/>
      <c r="KCG31" s="12"/>
      <c r="KCH31" s="12"/>
      <c r="KCI31" s="12"/>
      <c r="KCJ31" s="12"/>
      <c r="KCK31" s="12"/>
      <c r="KCL31" s="12"/>
      <c r="KCM31" s="12"/>
      <c r="KCN31" s="12"/>
      <c r="KCO31" s="12"/>
      <c r="KCP31" s="12"/>
      <c r="KCQ31" s="12"/>
      <c r="KCR31" s="12"/>
      <c r="KCS31" s="12"/>
      <c r="KCT31" s="12"/>
      <c r="KCU31" s="12"/>
      <c r="KCV31" s="12"/>
      <c r="KCW31" s="12"/>
      <c r="KCX31" s="12"/>
      <c r="KCY31" s="12"/>
      <c r="KCZ31" s="12"/>
      <c r="KDA31" s="12"/>
      <c r="KDB31" s="12"/>
      <c r="KDC31" s="12"/>
      <c r="KDD31" s="12"/>
      <c r="KDE31" s="12"/>
      <c r="KDF31" s="12"/>
      <c r="KDG31" s="12"/>
      <c r="KDH31" s="12"/>
      <c r="KDI31" s="12"/>
      <c r="KDJ31" s="12"/>
      <c r="KDK31" s="12"/>
      <c r="KDL31" s="12"/>
      <c r="KDM31" s="12"/>
      <c r="KDN31" s="12"/>
      <c r="KDO31" s="12"/>
      <c r="KDP31" s="12"/>
      <c r="KDQ31" s="12"/>
      <c r="KDR31" s="12"/>
      <c r="KDS31" s="12"/>
      <c r="KDT31" s="12"/>
      <c r="KDU31" s="12"/>
      <c r="KDV31" s="12"/>
      <c r="KDW31" s="12"/>
      <c r="KDX31" s="12"/>
      <c r="KDY31" s="12"/>
      <c r="KDZ31" s="12"/>
      <c r="KEA31" s="12"/>
      <c r="KEB31" s="12"/>
      <c r="KEC31" s="12"/>
      <c r="KED31" s="12"/>
      <c r="KEE31" s="12"/>
      <c r="KEF31" s="12"/>
      <c r="KEG31" s="12"/>
      <c r="KEH31" s="12"/>
      <c r="KEI31" s="12"/>
      <c r="KEJ31" s="12"/>
      <c r="KEK31" s="12"/>
      <c r="KEL31" s="12"/>
      <c r="KEM31" s="12"/>
      <c r="KEN31" s="12"/>
      <c r="KEO31" s="12"/>
      <c r="KEP31" s="12"/>
      <c r="KEQ31" s="12"/>
      <c r="KER31" s="12"/>
      <c r="KES31" s="12"/>
      <c r="KET31" s="12"/>
      <c r="KEU31" s="12"/>
      <c r="KEV31" s="12"/>
      <c r="KEW31" s="12"/>
      <c r="KEX31" s="12"/>
      <c r="KEY31" s="12"/>
      <c r="KEZ31" s="12"/>
      <c r="KFA31" s="12"/>
      <c r="KFB31" s="12"/>
      <c r="KFC31" s="12"/>
      <c r="KFD31" s="12"/>
      <c r="KFE31" s="12"/>
      <c r="KFF31" s="12"/>
      <c r="KFG31" s="12"/>
      <c r="KFH31" s="12"/>
      <c r="KFI31" s="12"/>
      <c r="KFJ31" s="12"/>
      <c r="KFK31" s="12"/>
      <c r="KFL31" s="12"/>
      <c r="KFM31" s="12"/>
      <c r="KFN31" s="12"/>
      <c r="KFO31" s="12"/>
      <c r="KFP31" s="12"/>
      <c r="KFQ31" s="12"/>
      <c r="KFR31" s="12"/>
      <c r="KFS31" s="12"/>
      <c r="KFT31" s="12"/>
      <c r="KFU31" s="12"/>
      <c r="KFV31" s="12"/>
      <c r="KFW31" s="12"/>
      <c r="KFX31" s="12"/>
      <c r="KFY31" s="12"/>
      <c r="KFZ31" s="12"/>
      <c r="KGA31" s="12"/>
      <c r="KGB31" s="12"/>
      <c r="KGC31" s="12"/>
      <c r="KGD31" s="12"/>
      <c r="KGE31" s="12"/>
      <c r="KGF31" s="12"/>
      <c r="KGG31" s="12"/>
      <c r="KGH31" s="12"/>
      <c r="KGI31" s="12"/>
      <c r="KGJ31" s="12"/>
      <c r="KGK31" s="12"/>
      <c r="KGL31" s="12"/>
      <c r="KGM31" s="12"/>
      <c r="KGN31" s="12"/>
      <c r="KGO31" s="12"/>
      <c r="KGP31" s="12"/>
      <c r="KGQ31" s="12"/>
      <c r="KGR31" s="12"/>
      <c r="KGS31" s="12"/>
      <c r="KGT31" s="12"/>
      <c r="KGU31" s="12"/>
      <c r="KGV31" s="12"/>
      <c r="KGW31" s="12"/>
      <c r="KGX31" s="12"/>
      <c r="KGY31" s="12"/>
      <c r="KGZ31" s="12"/>
      <c r="KHA31" s="12"/>
      <c r="KHB31" s="12"/>
      <c r="KHC31" s="12"/>
      <c r="KHD31" s="12"/>
      <c r="KHE31" s="12"/>
      <c r="KHF31" s="12"/>
      <c r="KHG31" s="12"/>
      <c r="KHH31" s="12"/>
      <c r="KHI31" s="12"/>
      <c r="KHJ31" s="12"/>
      <c r="KHK31" s="12"/>
      <c r="KHL31" s="12"/>
      <c r="KHM31" s="12"/>
      <c r="KHN31" s="12"/>
      <c r="KHO31" s="12"/>
      <c r="KHP31" s="12"/>
      <c r="KHQ31" s="12"/>
      <c r="KHR31" s="12"/>
      <c r="KHS31" s="12"/>
      <c r="KHT31" s="12"/>
      <c r="KHU31" s="12"/>
      <c r="KHV31" s="12"/>
      <c r="KHW31" s="12"/>
      <c r="KHX31" s="12"/>
      <c r="KHY31" s="12"/>
      <c r="KHZ31" s="12"/>
      <c r="KIA31" s="12"/>
      <c r="KIB31" s="12"/>
      <c r="KIC31" s="12"/>
      <c r="KID31" s="12"/>
      <c r="KIE31" s="12"/>
      <c r="KIF31" s="12"/>
      <c r="KIG31" s="12"/>
      <c r="KIH31" s="12"/>
      <c r="KII31" s="12"/>
      <c r="KIJ31" s="12"/>
      <c r="KIK31" s="12"/>
      <c r="KIL31" s="12"/>
      <c r="KIM31" s="12"/>
      <c r="KIN31" s="12"/>
      <c r="KIO31" s="12"/>
      <c r="KIP31" s="12"/>
      <c r="KIQ31" s="12"/>
      <c r="KIR31" s="12"/>
      <c r="KIS31" s="12"/>
      <c r="KIT31" s="12"/>
      <c r="KIU31" s="12"/>
      <c r="KIV31" s="12"/>
      <c r="KIW31" s="12"/>
      <c r="KIX31" s="12"/>
      <c r="KIY31" s="12"/>
      <c r="KIZ31" s="12"/>
      <c r="KJA31" s="12"/>
      <c r="KJB31" s="12"/>
      <c r="KJC31" s="12"/>
      <c r="KJD31" s="12"/>
      <c r="KJE31" s="12"/>
      <c r="KJF31" s="12"/>
      <c r="KJG31" s="12"/>
      <c r="KJH31" s="12"/>
      <c r="KJI31" s="12"/>
      <c r="KJJ31" s="12"/>
      <c r="KJK31" s="12"/>
      <c r="KJL31" s="12"/>
      <c r="KJM31" s="12"/>
      <c r="KJN31" s="12"/>
      <c r="KJO31" s="12"/>
      <c r="KJP31" s="12"/>
      <c r="KJQ31" s="12"/>
      <c r="KJR31" s="12"/>
      <c r="KJS31" s="12"/>
      <c r="KJT31" s="12"/>
      <c r="KJU31" s="12"/>
      <c r="KJV31" s="12"/>
      <c r="KJW31" s="12"/>
      <c r="KJX31" s="12"/>
      <c r="KJY31" s="12"/>
      <c r="KJZ31" s="12"/>
      <c r="KKA31" s="12"/>
      <c r="KKB31" s="12"/>
      <c r="KKC31" s="12"/>
      <c r="KKD31" s="12"/>
      <c r="KKE31" s="12"/>
      <c r="KKF31" s="12"/>
      <c r="KKG31" s="12"/>
      <c r="KKH31" s="12"/>
      <c r="KKI31" s="12"/>
      <c r="KKJ31" s="12"/>
      <c r="KKK31" s="12"/>
      <c r="KKL31" s="12"/>
      <c r="KKM31" s="12"/>
      <c r="KKN31" s="12"/>
      <c r="KKO31" s="12"/>
      <c r="KKP31" s="12"/>
      <c r="KKQ31" s="12"/>
      <c r="KKR31" s="12"/>
      <c r="KKS31" s="12"/>
      <c r="KKT31" s="12"/>
      <c r="KKU31" s="12"/>
      <c r="KKV31" s="12"/>
      <c r="KKW31" s="12"/>
      <c r="KKX31" s="12"/>
      <c r="KKY31" s="12"/>
      <c r="KKZ31" s="12"/>
      <c r="KLA31" s="12"/>
      <c r="KLB31" s="12"/>
      <c r="KLC31" s="12"/>
      <c r="KLD31" s="12"/>
      <c r="KLE31" s="12"/>
      <c r="KLF31" s="12"/>
      <c r="KLG31" s="12"/>
      <c r="KLH31" s="12"/>
      <c r="KLI31" s="12"/>
      <c r="KLJ31" s="12"/>
      <c r="KLK31" s="12"/>
      <c r="KLL31" s="12"/>
      <c r="KLM31" s="12"/>
      <c r="KLN31" s="12"/>
      <c r="KLO31" s="12"/>
      <c r="KLP31" s="12"/>
      <c r="KLQ31" s="12"/>
      <c r="KLR31" s="12"/>
      <c r="KLS31" s="12"/>
      <c r="KLT31" s="12"/>
      <c r="KLU31" s="12"/>
      <c r="KLV31" s="12"/>
      <c r="KLW31" s="12"/>
      <c r="KLX31" s="12"/>
      <c r="KLY31" s="12"/>
      <c r="KLZ31" s="12"/>
      <c r="KMA31" s="12"/>
      <c r="KMB31" s="12"/>
      <c r="KMC31" s="12"/>
      <c r="KMD31" s="12"/>
      <c r="KME31" s="12"/>
      <c r="KMF31" s="12"/>
      <c r="KMG31" s="12"/>
      <c r="KMH31" s="12"/>
      <c r="KMI31" s="12"/>
      <c r="KMJ31" s="12"/>
      <c r="KMK31" s="12"/>
      <c r="KML31" s="12"/>
      <c r="KMM31" s="12"/>
      <c r="KMN31" s="12"/>
      <c r="KMO31" s="12"/>
      <c r="KMP31" s="12"/>
      <c r="KMQ31" s="12"/>
      <c r="KMR31" s="12"/>
      <c r="KMS31" s="12"/>
      <c r="KMT31" s="12"/>
      <c r="KMU31" s="12"/>
      <c r="KMV31" s="12"/>
      <c r="KMW31" s="12"/>
      <c r="KMX31" s="12"/>
      <c r="KMY31" s="12"/>
      <c r="KMZ31" s="12"/>
      <c r="KNA31" s="12"/>
      <c r="KNB31" s="12"/>
      <c r="KNC31" s="12"/>
      <c r="KND31" s="12"/>
      <c r="KNE31" s="12"/>
      <c r="KNF31" s="12"/>
      <c r="KNG31" s="12"/>
      <c r="KNH31" s="12"/>
      <c r="KNI31" s="12"/>
      <c r="KNJ31" s="12"/>
      <c r="KNK31" s="12"/>
      <c r="KNL31" s="12"/>
      <c r="KNM31" s="12"/>
      <c r="KNN31" s="12"/>
      <c r="KNO31" s="12"/>
      <c r="KNP31" s="12"/>
      <c r="KNQ31" s="12"/>
      <c r="KNR31" s="12"/>
      <c r="KNS31" s="12"/>
      <c r="KNT31" s="12"/>
      <c r="KNU31" s="12"/>
      <c r="KNV31" s="12"/>
      <c r="KNW31" s="12"/>
      <c r="KNX31" s="12"/>
      <c r="KNY31" s="12"/>
      <c r="KNZ31" s="12"/>
      <c r="KOA31" s="12"/>
      <c r="KOB31" s="12"/>
      <c r="KOC31" s="12"/>
      <c r="KOD31" s="12"/>
      <c r="KOE31" s="12"/>
      <c r="KOF31" s="12"/>
      <c r="KOG31" s="12"/>
      <c r="KOH31" s="12"/>
      <c r="KOI31" s="12"/>
      <c r="KOJ31" s="12"/>
      <c r="KOK31" s="12"/>
      <c r="KOL31" s="12"/>
      <c r="KOM31" s="12"/>
      <c r="KON31" s="12"/>
      <c r="KOO31" s="12"/>
      <c r="KOP31" s="12"/>
      <c r="KOQ31" s="12"/>
      <c r="KOR31" s="12"/>
      <c r="KOS31" s="12"/>
      <c r="KOT31" s="12"/>
      <c r="KOU31" s="12"/>
      <c r="KOV31" s="12"/>
      <c r="KOW31" s="12"/>
      <c r="KOX31" s="12"/>
      <c r="KOY31" s="12"/>
      <c r="KOZ31" s="12"/>
      <c r="KPA31" s="12"/>
      <c r="KPB31" s="12"/>
      <c r="KPC31" s="12"/>
      <c r="KPD31" s="12"/>
      <c r="KPE31" s="12"/>
      <c r="KPF31" s="12"/>
      <c r="KPG31" s="12"/>
      <c r="KPH31" s="12"/>
      <c r="KPI31" s="12"/>
      <c r="KPJ31" s="12"/>
      <c r="KPK31" s="12"/>
      <c r="KPL31" s="12"/>
      <c r="KPM31" s="12"/>
      <c r="KPN31" s="12"/>
      <c r="KPO31" s="12"/>
      <c r="KPP31" s="12"/>
      <c r="KPQ31" s="12"/>
      <c r="KPR31" s="12"/>
      <c r="KPS31" s="12"/>
      <c r="KPT31" s="12"/>
      <c r="KPU31" s="12"/>
      <c r="KPV31" s="12"/>
      <c r="KPW31" s="12"/>
      <c r="KPX31" s="12"/>
      <c r="KPY31" s="12"/>
      <c r="KPZ31" s="12"/>
      <c r="KQA31" s="12"/>
      <c r="KQB31" s="12"/>
      <c r="KQC31" s="12"/>
      <c r="KQD31" s="12"/>
      <c r="KQE31" s="12"/>
      <c r="KQF31" s="12"/>
      <c r="KQG31" s="12"/>
      <c r="KQH31" s="12"/>
      <c r="KQI31" s="12"/>
      <c r="KQJ31" s="12"/>
      <c r="KQK31" s="12"/>
      <c r="KQL31" s="12"/>
      <c r="KQM31" s="12"/>
      <c r="KQN31" s="12"/>
      <c r="KQO31" s="12"/>
      <c r="KQP31" s="12"/>
      <c r="KQQ31" s="12"/>
      <c r="KQR31" s="12"/>
      <c r="KQS31" s="12"/>
      <c r="KQT31" s="12"/>
      <c r="KQU31" s="12"/>
      <c r="KQV31" s="12"/>
      <c r="KQW31" s="12"/>
      <c r="KQX31" s="12"/>
      <c r="KQY31" s="12"/>
      <c r="KQZ31" s="12"/>
      <c r="KRA31" s="12"/>
      <c r="KRB31" s="12"/>
      <c r="KRC31" s="12"/>
      <c r="KRD31" s="12"/>
      <c r="KRE31" s="12"/>
      <c r="KRF31" s="12"/>
      <c r="KRG31" s="12"/>
      <c r="KRH31" s="12"/>
      <c r="KRI31" s="12"/>
      <c r="KRJ31" s="12"/>
      <c r="KRK31" s="12"/>
      <c r="KRL31" s="12"/>
      <c r="KRM31" s="12"/>
      <c r="KRN31" s="12"/>
      <c r="KRO31" s="12"/>
      <c r="KRP31" s="12"/>
      <c r="KRQ31" s="12"/>
      <c r="KRR31" s="12"/>
      <c r="KRS31" s="12"/>
      <c r="KRT31" s="12"/>
      <c r="KRU31" s="12"/>
      <c r="KRV31" s="12"/>
      <c r="KRW31" s="12"/>
      <c r="KRX31" s="12"/>
      <c r="KRY31" s="12"/>
      <c r="KRZ31" s="12"/>
      <c r="KSA31" s="12"/>
      <c r="KSB31" s="12"/>
      <c r="KSC31" s="12"/>
      <c r="KSD31" s="12"/>
      <c r="KSE31" s="12"/>
      <c r="KSF31" s="12"/>
      <c r="KSG31" s="12"/>
      <c r="KSH31" s="12"/>
      <c r="KSI31" s="12"/>
      <c r="KSJ31" s="12"/>
      <c r="KSK31" s="12"/>
      <c r="KSL31" s="12"/>
      <c r="KSM31" s="12"/>
      <c r="KSN31" s="12"/>
      <c r="KSO31" s="12"/>
      <c r="KSP31" s="12"/>
      <c r="KSQ31" s="12"/>
      <c r="KSR31" s="12"/>
      <c r="KSS31" s="12"/>
      <c r="KST31" s="12"/>
      <c r="KSU31" s="12"/>
      <c r="KSV31" s="12"/>
      <c r="KSW31" s="12"/>
      <c r="KSX31" s="12"/>
      <c r="KSY31" s="12"/>
      <c r="KSZ31" s="12"/>
      <c r="KTA31" s="12"/>
      <c r="KTB31" s="12"/>
      <c r="KTC31" s="12"/>
      <c r="KTD31" s="12"/>
      <c r="KTE31" s="12"/>
      <c r="KTF31" s="12"/>
      <c r="KTG31" s="12"/>
      <c r="KTH31" s="12"/>
      <c r="KTI31" s="12"/>
      <c r="KTJ31" s="12"/>
      <c r="KTK31" s="12"/>
      <c r="KTL31" s="12"/>
      <c r="KTM31" s="12"/>
      <c r="KTN31" s="12"/>
      <c r="KTO31" s="12"/>
      <c r="KTP31" s="12"/>
      <c r="KTQ31" s="12"/>
      <c r="KTR31" s="12"/>
      <c r="KTS31" s="12"/>
      <c r="KTT31" s="12"/>
      <c r="KTU31" s="12"/>
      <c r="KTV31" s="12"/>
      <c r="KTW31" s="12"/>
      <c r="KTX31" s="12"/>
      <c r="KTY31" s="12"/>
      <c r="KTZ31" s="12"/>
      <c r="KUA31" s="12"/>
      <c r="KUB31" s="12"/>
      <c r="KUC31" s="12"/>
      <c r="KUD31" s="12"/>
      <c r="KUE31" s="12"/>
      <c r="KUF31" s="12"/>
      <c r="KUG31" s="12"/>
      <c r="KUH31" s="12"/>
      <c r="KUI31" s="12"/>
      <c r="KUJ31" s="12"/>
      <c r="KUK31" s="12"/>
      <c r="KUL31" s="12"/>
      <c r="KUM31" s="12"/>
      <c r="KUN31" s="12"/>
      <c r="KUO31" s="12"/>
      <c r="KUP31" s="12"/>
      <c r="KUQ31" s="12"/>
      <c r="KUR31" s="12"/>
      <c r="KUS31" s="12"/>
      <c r="KUT31" s="12"/>
      <c r="KUU31" s="12"/>
      <c r="KUV31" s="12"/>
      <c r="KUW31" s="12"/>
      <c r="KUX31" s="12"/>
      <c r="KUY31" s="12"/>
      <c r="KUZ31" s="12"/>
      <c r="KVA31" s="12"/>
      <c r="KVB31" s="12"/>
      <c r="KVC31" s="12"/>
      <c r="KVD31" s="12"/>
      <c r="KVE31" s="12"/>
      <c r="KVF31" s="12"/>
      <c r="KVG31" s="12"/>
      <c r="KVH31" s="12"/>
      <c r="KVI31" s="12"/>
      <c r="KVJ31" s="12"/>
      <c r="KVK31" s="12"/>
      <c r="KVL31" s="12"/>
      <c r="KVM31" s="12"/>
      <c r="KVN31" s="12"/>
      <c r="KVO31" s="12"/>
      <c r="KVP31" s="12"/>
      <c r="KVQ31" s="12"/>
      <c r="KVR31" s="12"/>
      <c r="KVS31" s="12"/>
      <c r="KVT31" s="12"/>
      <c r="KVU31" s="12"/>
      <c r="KVV31" s="12"/>
      <c r="KVW31" s="12"/>
      <c r="KVX31" s="12"/>
      <c r="KVY31" s="12"/>
      <c r="KVZ31" s="12"/>
      <c r="KWA31" s="12"/>
      <c r="KWB31" s="12"/>
      <c r="KWC31" s="12"/>
      <c r="KWD31" s="12"/>
      <c r="KWE31" s="12"/>
      <c r="KWF31" s="12"/>
      <c r="KWG31" s="12"/>
      <c r="KWH31" s="12"/>
      <c r="KWI31" s="12"/>
      <c r="KWJ31" s="12"/>
      <c r="KWK31" s="12"/>
      <c r="KWL31" s="12"/>
      <c r="KWM31" s="12"/>
      <c r="KWN31" s="12"/>
      <c r="KWO31" s="12"/>
      <c r="KWP31" s="12"/>
      <c r="KWQ31" s="12"/>
      <c r="KWR31" s="12"/>
      <c r="KWS31" s="12"/>
      <c r="KWT31" s="12"/>
      <c r="KWU31" s="12"/>
      <c r="KWV31" s="12"/>
      <c r="KWW31" s="12"/>
      <c r="KWX31" s="12"/>
      <c r="KWY31" s="12"/>
      <c r="KWZ31" s="12"/>
      <c r="KXA31" s="12"/>
      <c r="KXB31" s="12"/>
      <c r="KXC31" s="12"/>
      <c r="KXD31" s="12"/>
      <c r="KXE31" s="12"/>
      <c r="KXF31" s="12"/>
      <c r="KXG31" s="12"/>
      <c r="KXH31" s="12"/>
      <c r="KXI31" s="12"/>
      <c r="KXJ31" s="12"/>
      <c r="KXK31" s="12"/>
      <c r="KXL31" s="12"/>
      <c r="KXM31" s="12"/>
      <c r="KXN31" s="12"/>
      <c r="KXO31" s="12"/>
      <c r="KXP31" s="12"/>
      <c r="KXQ31" s="12"/>
      <c r="KXR31" s="12"/>
      <c r="KXS31" s="12"/>
      <c r="KXT31" s="12"/>
      <c r="KXU31" s="12"/>
      <c r="KXV31" s="12"/>
      <c r="KXW31" s="12"/>
      <c r="KXX31" s="12"/>
      <c r="KXY31" s="12"/>
      <c r="KXZ31" s="12"/>
      <c r="KYA31" s="12"/>
      <c r="KYB31" s="12"/>
      <c r="KYC31" s="12"/>
      <c r="KYD31" s="12"/>
      <c r="KYE31" s="12"/>
      <c r="KYF31" s="12"/>
      <c r="KYG31" s="12"/>
      <c r="KYH31" s="12"/>
      <c r="KYI31" s="12"/>
      <c r="KYJ31" s="12"/>
      <c r="KYK31" s="12"/>
      <c r="KYL31" s="12"/>
      <c r="KYM31" s="12"/>
      <c r="KYN31" s="12"/>
      <c r="KYO31" s="12"/>
      <c r="KYP31" s="12"/>
      <c r="KYQ31" s="12"/>
      <c r="KYR31" s="12"/>
      <c r="KYS31" s="12"/>
      <c r="KYT31" s="12"/>
      <c r="KYU31" s="12"/>
      <c r="KYV31" s="12"/>
      <c r="KYW31" s="12"/>
      <c r="KYX31" s="12"/>
      <c r="KYY31" s="12"/>
      <c r="KYZ31" s="12"/>
      <c r="KZA31" s="12"/>
      <c r="KZB31" s="12"/>
      <c r="KZC31" s="12"/>
      <c r="KZD31" s="12"/>
      <c r="KZE31" s="12"/>
      <c r="KZF31" s="12"/>
      <c r="KZG31" s="12"/>
      <c r="KZH31" s="12"/>
      <c r="KZI31" s="12"/>
      <c r="KZJ31" s="12"/>
      <c r="KZK31" s="12"/>
      <c r="KZL31" s="12"/>
      <c r="KZM31" s="12"/>
      <c r="KZN31" s="12"/>
      <c r="KZO31" s="12"/>
      <c r="KZP31" s="12"/>
      <c r="KZQ31" s="12"/>
      <c r="KZR31" s="12"/>
      <c r="KZS31" s="12"/>
      <c r="KZT31" s="12"/>
      <c r="KZU31" s="12"/>
      <c r="KZV31" s="12"/>
      <c r="KZW31" s="12"/>
      <c r="KZX31" s="12"/>
      <c r="KZY31" s="12"/>
      <c r="KZZ31" s="12"/>
      <c r="LAA31" s="12"/>
      <c r="LAB31" s="12"/>
      <c r="LAC31" s="12"/>
      <c r="LAD31" s="12"/>
      <c r="LAE31" s="12"/>
      <c r="LAF31" s="12"/>
      <c r="LAG31" s="12"/>
      <c r="LAH31" s="12"/>
      <c r="LAI31" s="12"/>
      <c r="LAJ31" s="12"/>
      <c r="LAK31" s="12"/>
      <c r="LAL31" s="12"/>
      <c r="LAM31" s="12"/>
      <c r="LAN31" s="12"/>
      <c r="LAO31" s="12"/>
      <c r="LAP31" s="12"/>
      <c r="LAQ31" s="12"/>
      <c r="LAR31" s="12"/>
      <c r="LAS31" s="12"/>
      <c r="LAT31" s="12"/>
      <c r="LAU31" s="12"/>
      <c r="LAV31" s="12"/>
      <c r="LAW31" s="12"/>
      <c r="LAX31" s="12"/>
      <c r="LAY31" s="12"/>
      <c r="LAZ31" s="12"/>
      <c r="LBA31" s="12"/>
      <c r="LBB31" s="12"/>
      <c r="LBC31" s="12"/>
      <c r="LBD31" s="12"/>
      <c r="LBE31" s="12"/>
      <c r="LBF31" s="12"/>
      <c r="LBG31" s="12"/>
      <c r="LBH31" s="12"/>
      <c r="LBI31" s="12"/>
      <c r="LBJ31" s="12"/>
      <c r="LBK31" s="12"/>
      <c r="LBL31" s="12"/>
      <c r="LBM31" s="12"/>
      <c r="LBN31" s="12"/>
      <c r="LBO31" s="12"/>
      <c r="LBP31" s="12"/>
      <c r="LBQ31" s="12"/>
      <c r="LBR31" s="12"/>
      <c r="LBS31" s="12"/>
      <c r="LBT31" s="12"/>
      <c r="LBU31" s="12"/>
      <c r="LBV31" s="12"/>
      <c r="LBW31" s="12"/>
      <c r="LBX31" s="12"/>
      <c r="LBY31" s="12"/>
      <c r="LBZ31" s="12"/>
      <c r="LCA31" s="12"/>
      <c r="LCB31" s="12"/>
      <c r="LCC31" s="12"/>
      <c r="LCD31" s="12"/>
      <c r="LCE31" s="12"/>
      <c r="LCF31" s="12"/>
      <c r="LCG31" s="12"/>
      <c r="LCH31" s="12"/>
      <c r="LCI31" s="12"/>
      <c r="LCJ31" s="12"/>
      <c r="LCK31" s="12"/>
      <c r="LCL31" s="12"/>
      <c r="LCM31" s="12"/>
      <c r="LCN31" s="12"/>
      <c r="LCO31" s="12"/>
      <c r="LCP31" s="12"/>
      <c r="LCQ31" s="12"/>
      <c r="LCR31" s="12"/>
      <c r="LCS31" s="12"/>
      <c r="LCT31" s="12"/>
      <c r="LCU31" s="12"/>
      <c r="LCV31" s="12"/>
      <c r="LCW31" s="12"/>
      <c r="LCX31" s="12"/>
      <c r="LCY31" s="12"/>
      <c r="LCZ31" s="12"/>
      <c r="LDA31" s="12"/>
      <c r="LDB31" s="12"/>
      <c r="LDC31" s="12"/>
      <c r="LDD31" s="12"/>
      <c r="LDE31" s="12"/>
      <c r="LDF31" s="12"/>
      <c r="LDG31" s="12"/>
      <c r="LDH31" s="12"/>
      <c r="LDI31" s="12"/>
      <c r="LDJ31" s="12"/>
      <c r="LDK31" s="12"/>
      <c r="LDL31" s="12"/>
      <c r="LDM31" s="12"/>
      <c r="LDN31" s="12"/>
      <c r="LDO31" s="12"/>
      <c r="LDP31" s="12"/>
      <c r="LDQ31" s="12"/>
      <c r="LDR31" s="12"/>
      <c r="LDS31" s="12"/>
      <c r="LDT31" s="12"/>
      <c r="LDU31" s="12"/>
      <c r="LDV31" s="12"/>
      <c r="LDW31" s="12"/>
      <c r="LDX31" s="12"/>
      <c r="LDY31" s="12"/>
      <c r="LDZ31" s="12"/>
      <c r="LEA31" s="12"/>
      <c r="LEB31" s="12"/>
      <c r="LEC31" s="12"/>
      <c r="LED31" s="12"/>
      <c r="LEE31" s="12"/>
      <c r="LEF31" s="12"/>
      <c r="LEG31" s="12"/>
      <c r="LEH31" s="12"/>
      <c r="LEI31" s="12"/>
      <c r="LEJ31" s="12"/>
      <c r="LEK31" s="12"/>
      <c r="LEL31" s="12"/>
      <c r="LEM31" s="12"/>
      <c r="LEN31" s="12"/>
      <c r="LEO31" s="12"/>
      <c r="LEP31" s="12"/>
      <c r="LEQ31" s="12"/>
      <c r="LER31" s="12"/>
      <c r="LES31" s="12"/>
      <c r="LET31" s="12"/>
      <c r="LEU31" s="12"/>
      <c r="LEV31" s="12"/>
      <c r="LEW31" s="12"/>
      <c r="LEX31" s="12"/>
      <c r="LEY31" s="12"/>
      <c r="LEZ31" s="12"/>
      <c r="LFA31" s="12"/>
      <c r="LFB31" s="12"/>
      <c r="LFC31" s="12"/>
      <c r="LFD31" s="12"/>
      <c r="LFE31" s="12"/>
      <c r="LFF31" s="12"/>
      <c r="LFG31" s="12"/>
      <c r="LFH31" s="12"/>
      <c r="LFI31" s="12"/>
      <c r="LFJ31" s="12"/>
      <c r="LFK31" s="12"/>
      <c r="LFL31" s="12"/>
      <c r="LFM31" s="12"/>
      <c r="LFN31" s="12"/>
      <c r="LFO31" s="12"/>
      <c r="LFP31" s="12"/>
      <c r="LFQ31" s="12"/>
      <c r="LFR31" s="12"/>
      <c r="LFS31" s="12"/>
      <c r="LFT31" s="12"/>
      <c r="LFU31" s="12"/>
      <c r="LFV31" s="12"/>
      <c r="LFW31" s="12"/>
      <c r="LFX31" s="12"/>
      <c r="LFY31" s="12"/>
      <c r="LFZ31" s="12"/>
      <c r="LGA31" s="12"/>
      <c r="LGB31" s="12"/>
      <c r="LGC31" s="12"/>
      <c r="LGD31" s="12"/>
      <c r="LGE31" s="12"/>
      <c r="LGF31" s="12"/>
      <c r="LGG31" s="12"/>
      <c r="LGH31" s="12"/>
      <c r="LGI31" s="12"/>
      <c r="LGJ31" s="12"/>
      <c r="LGK31" s="12"/>
      <c r="LGL31" s="12"/>
      <c r="LGM31" s="12"/>
      <c r="LGN31" s="12"/>
      <c r="LGO31" s="12"/>
      <c r="LGP31" s="12"/>
      <c r="LGQ31" s="12"/>
      <c r="LGR31" s="12"/>
      <c r="LGS31" s="12"/>
      <c r="LGT31" s="12"/>
      <c r="LGU31" s="12"/>
      <c r="LGV31" s="12"/>
      <c r="LGW31" s="12"/>
      <c r="LGX31" s="12"/>
      <c r="LGY31" s="12"/>
      <c r="LGZ31" s="12"/>
      <c r="LHA31" s="12"/>
      <c r="LHB31" s="12"/>
      <c r="LHC31" s="12"/>
      <c r="LHD31" s="12"/>
      <c r="LHE31" s="12"/>
      <c r="LHF31" s="12"/>
      <c r="LHG31" s="12"/>
      <c r="LHH31" s="12"/>
      <c r="LHI31" s="12"/>
      <c r="LHJ31" s="12"/>
      <c r="LHK31" s="12"/>
      <c r="LHL31" s="12"/>
      <c r="LHM31" s="12"/>
      <c r="LHN31" s="12"/>
      <c r="LHO31" s="12"/>
      <c r="LHP31" s="12"/>
      <c r="LHQ31" s="12"/>
      <c r="LHR31" s="12"/>
      <c r="LHS31" s="12"/>
      <c r="LHT31" s="12"/>
      <c r="LHU31" s="12"/>
      <c r="LHV31" s="12"/>
      <c r="LHW31" s="12"/>
      <c r="LHX31" s="12"/>
      <c r="LHY31" s="12"/>
      <c r="LHZ31" s="12"/>
      <c r="LIA31" s="12"/>
      <c r="LIB31" s="12"/>
      <c r="LIC31" s="12"/>
      <c r="LID31" s="12"/>
      <c r="LIE31" s="12"/>
      <c r="LIF31" s="12"/>
      <c r="LIG31" s="12"/>
      <c r="LIH31" s="12"/>
      <c r="LII31" s="12"/>
      <c r="LIJ31" s="12"/>
      <c r="LIK31" s="12"/>
      <c r="LIL31" s="12"/>
      <c r="LIM31" s="12"/>
      <c r="LIN31" s="12"/>
      <c r="LIO31" s="12"/>
      <c r="LIP31" s="12"/>
      <c r="LIQ31" s="12"/>
      <c r="LIR31" s="12"/>
      <c r="LIS31" s="12"/>
      <c r="LIT31" s="12"/>
      <c r="LIU31" s="12"/>
      <c r="LIV31" s="12"/>
      <c r="LIW31" s="12"/>
      <c r="LIX31" s="12"/>
      <c r="LIY31" s="12"/>
      <c r="LIZ31" s="12"/>
      <c r="LJA31" s="12"/>
      <c r="LJB31" s="12"/>
      <c r="LJC31" s="12"/>
      <c r="LJD31" s="12"/>
      <c r="LJE31" s="12"/>
      <c r="LJF31" s="12"/>
      <c r="LJG31" s="12"/>
      <c r="LJH31" s="12"/>
      <c r="LJI31" s="12"/>
      <c r="LJJ31" s="12"/>
      <c r="LJK31" s="12"/>
      <c r="LJL31" s="12"/>
      <c r="LJM31" s="12"/>
      <c r="LJN31" s="12"/>
      <c r="LJO31" s="12"/>
      <c r="LJP31" s="12"/>
      <c r="LJQ31" s="12"/>
      <c r="LJR31" s="12"/>
      <c r="LJS31" s="12"/>
      <c r="LJT31" s="12"/>
      <c r="LJU31" s="12"/>
      <c r="LJV31" s="12"/>
      <c r="LJW31" s="12"/>
      <c r="LJX31" s="12"/>
      <c r="LJY31" s="12"/>
      <c r="LJZ31" s="12"/>
      <c r="LKA31" s="12"/>
      <c r="LKB31" s="12"/>
      <c r="LKC31" s="12"/>
      <c r="LKD31" s="12"/>
      <c r="LKE31" s="12"/>
      <c r="LKF31" s="12"/>
      <c r="LKG31" s="12"/>
      <c r="LKH31" s="12"/>
      <c r="LKI31" s="12"/>
      <c r="LKJ31" s="12"/>
      <c r="LKK31" s="12"/>
      <c r="LKL31" s="12"/>
      <c r="LKM31" s="12"/>
      <c r="LKN31" s="12"/>
      <c r="LKO31" s="12"/>
      <c r="LKP31" s="12"/>
      <c r="LKQ31" s="12"/>
      <c r="LKR31" s="12"/>
      <c r="LKS31" s="12"/>
      <c r="LKT31" s="12"/>
      <c r="LKU31" s="12"/>
      <c r="LKV31" s="12"/>
      <c r="LKW31" s="12"/>
      <c r="LKX31" s="12"/>
      <c r="LKY31" s="12"/>
      <c r="LKZ31" s="12"/>
      <c r="LLA31" s="12"/>
      <c r="LLB31" s="12"/>
      <c r="LLC31" s="12"/>
      <c r="LLD31" s="12"/>
      <c r="LLE31" s="12"/>
      <c r="LLF31" s="12"/>
      <c r="LLG31" s="12"/>
      <c r="LLH31" s="12"/>
      <c r="LLI31" s="12"/>
      <c r="LLJ31" s="12"/>
      <c r="LLK31" s="12"/>
      <c r="LLL31" s="12"/>
      <c r="LLM31" s="12"/>
      <c r="LLN31" s="12"/>
      <c r="LLO31" s="12"/>
      <c r="LLP31" s="12"/>
      <c r="LLQ31" s="12"/>
      <c r="LLR31" s="12"/>
      <c r="LLS31" s="12"/>
      <c r="LLT31" s="12"/>
      <c r="LLU31" s="12"/>
      <c r="LLV31" s="12"/>
      <c r="LLW31" s="12"/>
      <c r="LLX31" s="12"/>
      <c r="LLY31" s="12"/>
      <c r="LLZ31" s="12"/>
      <c r="LMA31" s="12"/>
      <c r="LMB31" s="12"/>
      <c r="LMC31" s="12"/>
      <c r="LMD31" s="12"/>
      <c r="LME31" s="12"/>
      <c r="LMF31" s="12"/>
      <c r="LMG31" s="12"/>
      <c r="LMH31" s="12"/>
      <c r="LMI31" s="12"/>
      <c r="LMJ31" s="12"/>
      <c r="LMK31" s="12"/>
      <c r="LML31" s="12"/>
      <c r="LMM31" s="12"/>
      <c r="LMN31" s="12"/>
      <c r="LMO31" s="12"/>
      <c r="LMP31" s="12"/>
      <c r="LMQ31" s="12"/>
      <c r="LMR31" s="12"/>
      <c r="LMS31" s="12"/>
      <c r="LMT31" s="12"/>
      <c r="LMU31" s="12"/>
      <c r="LMV31" s="12"/>
      <c r="LMW31" s="12"/>
      <c r="LMX31" s="12"/>
      <c r="LMY31" s="12"/>
      <c r="LMZ31" s="12"/>
      <c r="LNA31" s="12"/>
      <c r="LNB31" s="12"/>
      <c r="LNC31" s="12"/>
      <c r="LND31" s="12"/>
      <c r="LNE31" s="12"/>
      <c r="LNF31" s="12"/>
      <c r="LNG31" s="12"/>
      <c r="LNH31" s="12"/>
      <c r="LNI31" s="12"/>
      <c r="LNJ31" s="12"/>
      <c r="LNK31" s="12"/>
      <c r="LNL31" s="12"/>
      <c r="LNM31" s="12"/>
      <c r="LNN31" s="12"/>
      <c r="LNO31" s="12"/>
      <c r="LNP31" s="12"/>
      <c r="LNQ31" s="12"/>
      <c r="LNR31" s="12"/>
      <c r="LNS31" s="12"/>
      <c r="LNT31" s="12"/>
      <c r="LNU31" s="12"/>
      <c r="LNV31" s="12"/>
      <c r="LNW31" s="12"/>
      <c r="LNX31" s="12"/>
      <c r="LNY31" s="12"/>
      <c r="LNZ31" s="12"/>
      <c r="LOA31" s="12"/>
      <c r="LOB31" s="12"/>
      <c r="LOC31" s="12"/>
      <c r="LOD31" s="12"/>
      <c r="LOE31" s="12"/>
      <c r="LOF31" s="12"/>
      <c r="LOG31" s="12"/>
      <c r="LOH31" s="12"/>
      <c r="LOI31" s="12"/>
      <c r="LOJ31" s="12"/>
      <c r="LOK31" s="12"/>
      <c r="LOL31" s="12"/>
      <c r="LOM31" s="12"/>
      <c r="LON31" s="12"/>
      <c r="LOO31" s="12"/>
      <c r="LOP31" s="12"/>
      <c r="LOQ31" s="12"/>
      <c r="LOR31" s="12"/>
      <c r="LOS31" s="12"/>
      <c r="LOT31" s="12"/>
      <c r="LOU31" s="12"/>
      <c r="LOV31" s="12"/>
      <c r="LOW31" s="12"/>
      <c r="LOX31" s="12"/>
      <c r="LOY31" s="12"/>
      <c r="LOZ31" s="12"/>
      <c r="LPA31" s="12"/>
      <c r="LPB31" s="12"/>
      <c r="LPC31" s="12"/>
      <c r="LPD31" s="12"/>
      <c r="LPE31" s="12"/>
      <c r="LPF31" s="12"/>
      <c r="LPG31" s="12"/>
      <c r="LPH31" s="12"/>
      <c r="LPI31" s="12"/>
      <c r="LPJ31" s="12"/>
      <c r="LPK31" s="12"/>
      <c r="LPL31" s="12"/>
      <c r="LPM31" s="12"/>
      <c r="LPN31" s="12"/>
      <c r="LPO31" s="12"/>
      <c r="LPP31" s="12"/>
      <c r="LPQ31" s="12"/>
      <c r="LPR31" s="12"/>
      <c r="LPS31" s="12"/>
      <c r="LPT31" s="12"/>
      <c r="LPU31" s="12"/>
      <c r="LPV31" s="12"/>
      <c r="LPW31" s="12"/>
      <c r="LPX31" s="12"/>
      <c r="LPY31" s="12"/>
      <c r="LPZ31" s="12"/>
      <c r="LQA31" s="12"/>
      <c r="LQB31" s="12"/>
      <c r="LQC31" s="12"/>
      <c r="LQD31" s="12"/>
      <c r="LQE31" s="12"/>
      <c r="LQF31" s="12"/>
      <c r="LQG31" s="12"/>
      <c r="LQH31" s="12"/>
      <c r="LQI31" s="12"/>
      <c r="LQJ31" s="12"/>
      <c r="LQK31" s="12"/>
      <c r="LQL31" s="12"/>
      <c r="LQM31" s="12"/>
      <c r="LQN31" s="12"/>
      <c r="LQO31" s="12"/>
      <c r="LQP31" s="12"/>
      <c r="LQQ31" s="12"/>
      <c r="LQR31" s="12"/>
      <c r="LQS31" s="12"/>
      <c r="LQT31" s="12"/>
      <c r="LQU31" s="12"/>
      <c r="LQV31" s="12"/>
      <c r="LQW31" s="12"/>
      <c r="LQX31" s="12"/>
      <c r="LQY31" s="12"/>
      <c r="LQZ31" s="12"/>
      <c r="LRA31" s="12"/>
      <c r="LRB31" s="12"/>
      <c r="LRC31" s="12"/>
      <c r="LRD31" s="12"/>
      <c r="LRE31" s="12"/>
      <c r="LRF31" s="12"/>
      <c r="LRG31" s="12"/>
      <c r="LRH31" s="12"/>
      <c r="LRI31" s="12"/>
      <c r="LRJ31" s="12"/>
      <c r="LRK31" s="12"/>
      <c r="LRL31" s="12"/>
      <c r="LRM31" s="12"/>
      <c r="LRN31" s="12"/>
      <c r="LRO31" s="12"/>
      <c r="LRP31" s="12"/>
      <c r="LRQ31" s="12"/>
      <c r="LRR31" s="12"/>
      <c r="LRS31" s="12"/>
      <c r="LRT31" s="12"/>
      <c r="LRU31" s="12"/>
      <c r="LRV31" s="12"/>
      <c r="LRW31" s="12"/>
      <c r="LRX31" s="12"/>
      <c r="LRY31" s="12"/>
      <c r="LRZ31" s="12"/>
      <c r="LSA31" s="12"/>
      <c r="LSB31" s="12"/>
      <c r="LSC31" s="12"/>
      <c r="LSD31" s="12"/>
      <c r="LSE31" s="12"/>
      <c r="LSF31" s="12"/>
      <c r="LSG31" s="12"/>
      <c r="LSH31" s="12"/>
      <c r="LSI31" s="12"/>
      <c r="LSJ31" s="12"/>
      <c r="LSK31" s="12"/>
      <c r="LSL31" s="12"/>
      <c r="LSM31" s="12"/>
      <c r="LSN31" s="12"/>
      <c r="LSO31" s="12"/>
      <c r="LSP31" s="12"/>
      <c r="LSQ31" s="12"/>
      <c r="LSR31" s="12"/>
      <c r="LSS31" s="12"/>
      <c r="LST31" s="12"/>
      <c r="LSU31" s="12"/>
      <c r="LSV31" s="12"/>
      <c r="LSW31" s="12"/>
      <c r="LSX31" s="12"/>
      <c r="LSY31" s="12"/>
      <c r="LSZ31" s="12"/>
      <c r="LTA31" s="12"/>
      <c r="LTB31" s="12"/>
      <c r="LTC31" s="12"/>
      <c r="LTD31" s="12"/>
      <c r="LTE31" s="12"/>
      <c r="LTF31" s="12"/>
      <c r="LTG31" s="12"/>
      <c r="LTH31" s="12"/>
      <c r="LTI31" s="12"/>
      <c r="LTJ31" s="12"/>
      <c r="LTK31" s="12"/>
      <c r="LTL31" s="12"/>
      <c r="LTM31" s="12"/>
      <c r="LTN31" s="12"/>
      <c r="LTO31" s="12"/>
      <c r="LTP31" s="12"/>
      <c r="LTQ31" s="12"/>
      <c r="LTR31" s="12"/>
      <c r="LTS31" s="12"/>
      <c r="LTT31" s="12"/>
      <c r="LTU31" s="12"/>
      <c r="LTV31" s="12"/>
      <c r="LTW31" s="12"/>
      <c r="LTX31" s="12"/>
      <c r="LTY31" s="12"/>
      <c r="LTZ31" s="12"/>
      <c r="LUA31" s="12"/>
      <c r="LUB31" s="12"/>
      <c r="LUC31" s="12"/>
      <c r="LUD31" s="12"/>
      <c r="LUE31" s="12"/>
      <c r="LUF31" s="12"/>
      <c r="LUG31" s="12"/>
      <c r="LUH31" s="12"/>
      <c r="LUI31" s="12"/>
      <c r="LUJ31" s="12"/>
      <c r="LUK31" s="12"/>
      <c r="LUL31" s="12"/>
      <c r="LUM31" s="12"/>
      <c r="LUN31" s="12"/>
      <c r="LUO31" s="12"/>
      <c r="LUP31" s="12"/>
      <c r="LUQ31" s="12"/>
      <c r="LUR31" s="12"/>
      <c r="LUS31" s="12"/>
      <c r="LUT31" s="12"/>
      <c r="LUU31" s="12"/>
      <c r="LUV31" s="12"/>
      <c r="LUW31" s="12"/>
      <c r="LUX31" s="12"/>
      <c r="LUY31" s="12"/>
      <c r="LUZ31" s="12"/>
      <c r="LVA31" s="12"/>
      <c r="LVB31" s="12"/>
      <c r="LVC31" s="12"/>
      <c r="LVD31" s="12"/>
      <c r="LVE31" s="12"/>
      <c r="LVF31" s="12"/>
      <c r="LVG31" s="12"/>
      <c r="LVH31" s="12"/>
      <c r="LVI31" s="12"/>
      <c r="LVJ31" s="12"/>
      <c r="LVK31" s="12"/>
      <c r="LVL31" s="12"/>
      <c r="LVM31" s="12"/>
      <c r="LVN31" s="12"/>
      <c r="LVO31" s="12"/>
      <c r="LVP31" s="12"/>
      <c r="LVQ31" s="12"/>
      <c r="LVR31" s="12"/>
      <c r="LVS31" s="12"/>
      <c r="LVT31" s="12"/>
      <c r="LVU31" s="12"/>
      <c r="LVV31" s="12"/>
      <c r="LVW31" s="12"/>
      <c r="LVX31" s="12"/>
      <c r="LVY31" s="12"/>
      <c r="LVZ31" s="12"/>
      <c r="LWA31" s="12"/>
      <c r="LWB31" s="12"/>
      <c r="LWC31" s="12"/>
      <c r="LWD31" s="12"/>
      <c r="LWE31" s="12"/>
      <c r="LWF31" s="12"/>
      <c r="LWG31" s="12"/>
      <c r="LWH31" s="12"/>
      <c r="LWI31" s="12"/>
      <c r="LWJ31" s="12"/>
      <c r="LWK31" s="12"/>
      <c r="LWL31" s="12"/>
      <c r="LWM31" s="12"/>
      <c r="LWN31" s="12"/>
      <c r="LWO31" s="12"/>
      <c r="LWP31" s="12"/>
      <c r="LWQ31" s="12"/>
      <c r="LWR31" s="12"/>
      <c r="LWS31" s="12"/>
      <c r="LWT31" s="12"/>
      <c r="LWU31" s="12"/>
      <c r="LWV31" s="12"/>
      <c r="LWW31" s="12"/>
      <c r="LWX31" s="12"/>
      <c r="LWY31" s="12"/>
      <c r="LWZ31" s="12"/>
      <c r="LXA31" s="12"/>
      <c r="LXB31" s="12"/>
      <c r="LXC31" s="12"/>
      <c r="LXD31" s="12"/>
      <c r="LXE31" s="12"/>
      <c r="LXF31" s="12"/>
      <c r="LXG31" s="12"/>
      <c r="LXH31" s="12"/>
      <c r="LXI31" s="12"/>
      <c r="LXJ31" s="12"/>
      <c r="LXK31" s="12"/>
      <c r="LXL31" s="12"/>
      <c r="LXM31" s="12"/>
      <c r="LXN31" s="12"/>
      <c r="LXO31" s="12"/>
      <c r="LXP31" s="12"/>
      <c r="LXQ31" s="12"/>
      <c r="LXR31" s="12"/>
      <c r="LXS31" s="12"/>
      <c r="LXT31" s="12"/>
      <c r="LXU31" s="12"/>
      <c r="LXV31" s="12"/>
      <c r="LXW31" s="12"/>
      <c r="LXX31" s="12"/>
      <c r="LXY31" s="12"/>
      <c r="LXZ31" s="12"/>
      <c r="LYA31" s="12"/>
      <c r="LYB31" s="12"/>
      <c r="LYC31" s="12"/>
      <c r="LYD31" s="12"/>
      <c r="LYE31" s="12"/>
      <c r="LYF31" s="12"/>
      <c r="LYG31" s="12"/>
      <c r="LYH31" s="12"/>
      <c r="LYI31" s="12"/>
      <c r="LYJ31" s="12"/>
      <c r="LYK31" s="12"/>
      <c r="LYL31" s="12"/>
      <c r="LYM31" s="12"/>
      <c r="LYN31" s="12"/>
      <c r="LYO31" s="12"/>
      <c r="LYP31" s="12"/>
      <c r="LYQ31" s="12"/>
      <c r="LYR31" s="12"/>
      <c r="LYS31" s="12"/>
      <c r="LYT31" s="12"/>
      <c r="LYU31" s="12"/>
      <c r="LYV31" s="12"/>
      <c r="LYW31" s="12"/>
      <c r="LYX31" s="12"/>
      <c r="LYY31" s="12"/>
      <c r="LYZ31" s="12"/>
      <c r="LZA31" s="12"/>
      <c r="LZB31" s="12"/>
      <c r="LZC31" s="12"/>
      <c r="LZD31" s="12"/>
      <c r="LZE31" s="12"/>
      <c r="LZF31" s="12"/>
      <c r="LZG31" s="12"/>
      <c r="LZH31" s="12"/>
      <c r="LZI31" s="12"/>
      <c r="LZJ31" s="12"/>
      <c r="LZK31" s="12"/>
      <c r="LZL31" s="12"/>
      <c r="LZM31" s="12"/>
      <c r="LZN31" s="12"/>
      <c r="LZO31" s="12"/>
      <c r="LZP31" s="12"/>
      <c r="LZQ31" s="12"/>
      <c r="LZR31" s="12"/>
      <c r="LZS31" s="12"/>
      <c r="LZT31" s="12"/>
      <c r="LZU31" s="12"/>
      <c r="LZV31" s="12"/>
      <c r="LZW31" s="12"/>
      <c r="LZX31" s="12"/>
      <c r="LZY31" s="12"/>
      <c r="LZZ31" s="12"/>
      <c r="MAA31" s="12"/>
      <c r="MAB31" s="12"/>
      <c r="MAC31" s="12"/>
      <c r="MAD31" s="12"/>
      <c r="MAE31" s="12"/>
      <c r="MAF31" s="12"/>
      <c r="MAG31" s="12"/>
      <c r="MAH31" s="12"/>
      <c r="MAI31" s="12"/>
      <c r="MAJ31" s="12"/>
      <c r="MAK31" s="12"/>
      <c r="MAL31" s="12"/>
      <c r="MAM31" s="12"/>
      <c r="MAN31" s="12"/>
      <c r="MAO31" s="12"/>
      <c r="MAP31" s="12"/>
      <c r="MAQ31" s="12"/>
      <c r="MAR31" s="12"/>
      <c r="MAS31" s="12"/>
      <c r="MAT31" s="12"/>
      <c r="MAU31" s="12"/>
      <c r="MAV31" s="12"/>
      <c r="MAW31" s="12"/>
      <c r="MAX31" s="12"/>
      <c r="MAY31" s="12"/>
      <c r="MAZ31" s="12"/>
      <c r="MBA31" s="12"/>
      <c r="MBB31" s="12"/>
      <c r="MBC31" s="12"/>
      <c r="MBD31" s="12"/>
      <c r="MBE31" s="12"/>
      <c r="MBF31" s="12"/>
      <c r="MBG31" s="12"/>
      <c r="MBH31" s="12"/>
      <c r="MBI31" s="12"/>
      <c r="MBJ31" s="12"/>
      <c r="MBK31" s="12"/>
      <c r="MBL31" s="12"/>
      <c r="MBM31" s="12"/>
      <c r="MBN31" s="12"/>
      <c r="MBO31" s="12"/>
      <c r="MBP31" s="12"/>
      <c r="MBQ31" s="12"/>
      <c r="MBR31" s="12"/>
      <c r="MBS31" s="12"/>
      <c r="MBT31" s="12"/>
      <c r="MBU31" s="12"/>
      <c r="MBV31" s="12"/>
      <c r="MBW31" s="12"/>
      <c r="MBX31" s="12"/>
      <c r="MBY31" s="12"/>
      <c r="MBZ31" s="12"/>
      <c r="MCA31" s="12"/>
      <c r="MCB31" s="12"/>
      <c r="MCC31" s="12"/>
      <c r="MCD31" s="12"/>
      <c r="MCE31" s="12"/>
      <c r="MCF31" s="12"/>
      <c r="MCG31" s="12"/>
      <c r="MCH31" s="12"/>
      <c r="MCI31" s="12"/>
      <c r="MCJ31" s="12"/>
      <c r="MCK31" s="12"/>
      <c r="MCL31" s="12"/>
      <c r="MCM31" s="12"/>
      <c r="MCN31" s="12"/>
      <c r="MCO31" s="12"/>
      <c r="MCP31" s="12"/>
      <c r="MCQ31" s="12"/>
      <c r="MCR31" s="12"/>
      <c r="MCS31" s="12"/>
      <c r="MCT31" s="12"/>
      <c r="MCU31" s="12"/>
      <c r="MCV31" s="12"/>
      <c r="MCW31" s="12"/>
      <c r="MCX31" s="12"/>
      <c r="MCY31" s="12"/>
      <c r="MCZ31" s="12"/>
      <c r="MDA31" s="12"/>
      <c r="MDB31" s="12"/>
      <c r="MDC31" s="12"/>
      <c r="MDD31" s="12"/>
      <c r="MDE31" s="12"/>
      <c r="MDF31" s="12"/>
      <c r="MDG31" s="12"/>
      <c r="MDH31" s="12"/>
      <c r="MDI31" s="12"/>
      <c r="MDJ31" s="12"/>
      <c r="MDK31" s="12"/>
      <c r="MDL31" s="12"/>
      <c r="MDM31" s="12"/>
      <c r="MDN31" s="12"/>
      <c r="MDO31" s="12"/>
      <c r="MDP31" s="12"/>
      <c r="MDQ31" s="12"/>
      <c r="MDR31" s="12"/>
      <c r="MDS31" s="12"/>
      <c r="MDT31" s="12"/>
      <c r="MDU31" s="12"/>
      <c r="MDV31" s="12"/>
      <c r="MDW31" s="12"/>
      <c r="MDX31" s="12"/>
      <c r="MDY31" s="12"/>
      <c r="MDZ31" s="12"/>
      <c r="MEA31" s="12"/>
      <c r="MEB31" s="12"/>
      <c r="MEC31" s="12"/>
      <c r="MED31" s="12"/>
      <c r="MEE31" s="12"/>
      <c r="MEF31" s="12"/>
      <c r="MEG31" s="12"/>
      <c r="MEH31" s="12"/>
      <c r="MEI31" s="12"/>
      <c r="MEJ31" s="12"/>
      <c r="MEK31" s="12"/>
      <c r="MEL31" s="12"/>
      <c r="MEM31" s="12"/>
      <c r="MEN31" s="12"/>
      <c r="MEO31" s="12"/>
      <c r="MEP31" s="12"/>
      <c r="MEQ31" s="12"/>
      <c r="MER31" s="12"/>
      <c r="MES31" s="12"/>
      <c r="MET31" s="12"/>
      <c r="MEU31" s="12"/>
      <c r="MEV31" s="12"/>
      <c r="MEW31" s="12"/>
      <c r="MEX31" s="12"/>
      <c r="MEY31" s="12"/>
      <c r="MEZ31" s="12"/>
      <c r="MFA31" s="12"/>
      <c r="MFB31" s="12"/>
      <c r="MFC31" s="12"/>
      <c r="MFD31" s="12"/>
      <c r="MFE31" s="12"/>
      <c r="MFF31" s="12"/>
      <c r="MFG31" s="12"/>
      <c r="MFH31" s="12"/>
      <c r="MFI31" s="12"/>
      <c r="MFJ31" s="12"/>
      <c r="MFK31" s="12"/>
      <c r="MFL31" s="12"/>
      <c r="MFM31" s="12"/>
      <c r="MFN31" s="12"/>
      <c r="MFO31" s="12"/>
      <c r="MFP31" s="12"/>
      <c r="MFQ31" s="12"/>
      <c r="MFR31" s="12"/>
      <c r="MFS31" s="12"/>
      <c r="MFT31" s="12"/>
      <c r="MFU31" s="12"/>
      <c r="MFV31" s="12"/>
      <c r="MFW31" s="12"/>
      <c r="MFX31" s="12"/>
      <c r="MFY31" s="12"/>
      <c r="MFZ31" s="12"/>
      <c r="MGA31" s="12"/>
      <c r="MGB31" s="12"/>
      <c r="MGC31" s="12"/>
      <c r="MGD31" s="12"/>
      <c r="MGE31" s="12"/>
      <c r="MGF31" s="12"/>
      <c r="MGG31" s="12"/>
      <c r="MGH31" s="12"/>
      <c r="MGI31" s="12"/>
      <c r="MGJ31" s="12"/>
      <c r="MGK31" s="12"/>
      <c r="MGL31" s="12"/>
      <c r="MGM31" s="12"/>
      <c r="MGN31" s="12"/>
      <c r="MGO31" s="12"/>
      <c r="MGP31" s="12"/>
      <c r="MGQ31" s="12"/>
      <c r="MGR31" s="12"/>
      <c r="MGS31" s="12"/>
      <c r="MGT31" s="12"/>
      <c r="MGU31" s="12"/>
      <c r="MGV31" s="12"/>
      <c r="MGW31" s="12"/>
      <c r="MGX31" s="12"/>
      <c r="MGY31" s="12"/>
      <c r="MGZ31" s="12"/>
      <c r="MHA31" s="12"/>
      <c r="MHB31" s="12"/>
      <c r="MHC31" s="12"/>
      <c r="MHD31" s="12"/>
      <c r="MHE31" s="12"/>
      <c r="MHF31" s="12"/>
      <c r="MHG31" s="12"/>
      <c r="MHH31" s="12"/>
      <c r="MHI31" s="12"/>
      <c r="MHJ31" s="12"/>
      <c r="MHK31" s="12"/>
      <c r="MHL31" s="12"/>
      <c r="MHM31" s="12"/>
      <c r="MHN31" s="12"/>
      <c r="MHO31" s="12"/>
      <c r="MHP31" s="12"/>
      <c r="MHQ31" s="12"/>
      <c r="MHR31" s="12"/>
      <c r="MHS31" s="12"/>
      <c r="MHT31" s="12"/>
      <c r="MHU31" s="12"/>
      <c r="MHV31" s="12"/>
      <c r="MHW31" s="12"/>
      <c r="MHX31" s="12"/>
      <c r="MHY31" s="12"/>
      <c r="MHZ31" s="12"/>
      <c r="MIA31" s="12"/>
      <c r="MIB31" s="12"/>
      <c r="MIC31" s="12"/>
      <c r="MID31" s="12"/>
      <c r="MIE31" s="12"/>
      <c r="MIF31" s="12"/>
      <c r="MIG31" s="12"/>
      <c r="MIH31" s="12"/>
      <c r="MII31" s="12"/>
      <c r="MIJ31" s="12"/>
      <c r="MIK31" s="12"/>
      <c r="MIL31" s="12"/>
      <c r="MIM31" s="12"/>
      <c r="MIN31" s="12"/>
      <c r="MIO31" s="12"/>
      <c r="MIP31" s="12"/>
      <c r="MIQ31" s="12"/>
      <c r="MIR31" s="12"/>
      <c r="MIS31" s="12"/>
      <c r="MIT31" s="12"/>
      <c r="MIU31" s="12"/>
      <c r="MIV31" s="12"/>
      <c r="MIW31" s="12"/>
      <c r="MIX31" s="12"/>
      <c r="MIY31" s="12"/>
      <c r="MIZ31" s="12"/>
      <c r="MJA31" s="12"/>
      <c r="MJB31" s="12"/>
      <c r="MJC31" s="12"/>
      <c r="MJD31" s="12"/>
      <c r="MJE31" s="12"/>
      <c r="MJF31" s="12"/>
      <c r="MJG31" s="12"/>
      <c r="MJH31" s="12"/>
      <c r="MJI31" s="12"/>
      <c r="MJJ31" s="12"/>
      <c r="MJK31" s="12"/>
      <c r="MJL31" s="12"/>
      <c r="MJM31" s="12"/>
      <c r="MJN31" s="12"/>
      <c r="MJO31" s="12"/>
      <c r="MJP31" s="12"/>
      <c r="MJQ31" s="12"/>
      <c r="MJR31" s="12"/>
      <c r="MJS31" s="12"/>
      <c r="MJT31" s="12"/>
      <c r="MJU31" s="12"/>
      <c r="MJV31" s="12"/>
      <c r="MJW31" s="12"/>
      <c r="MJX31" s="12"/>
      <c r="MJY31" s="12"/>
      <c r="MJZ31" s="12"/>
      <c r="MKA31" s="12"/>
      <c r="MKB31" s="12"/>
      <c r="MKC31" s="12"/>
      <c r="MKD31" s="12"/>
      <c r="MKE31" s="12"/>
      <c r="MKF31" s="12"/>
      <c r="MKG31" s="12"/>
      <c r="MKH31" s="12"/>
      <c r="MKI31" s="12"/>
      <c r="MKJ31" s="12"/>
      <c r="MKK31" s="12"/>
      <c r="MKL31" s="12"/>
      <c r="MKM31" s="12"/>
      <c r="MKN31" s="12"/>
      <c r="MKO31" s="12"/>
      <c r="MKP31" s="12"/>
      <c r="MKQ31" s="12"/>
      <c r="MKR31" s="12"/>
      <c r="MKS31" s="12"/>
      <c r="MKT31" s="12"/>
      <c r="MKU31" s="12"/>
      <c r="MKV31" s="12"/>
      <c r="MKW31" s="12"/>
      <c r="MKX31" s="12"/>
      <c r="MKY31" s="12"/>
      <c r="MKZ31" s="12"/>
      <c r="MLA31" s="12"/>
      <c r="MLB31" s="12"/>
      <c r="MLC31" s="12"/>
      <c r="MLD31" s="12"/>
      <c r="MLE31" s="12"/>
      <c r="MLF31" s="12"/>
      <c r="MLG31" s="12"/>
      <c r="MLH31" s="12"/>
      <c r="MLI31" s="12"/>
      <c r="MLJ31" s="12"/>
      <c r="MLK31" s="12"/>
      <c r="MLL31" s="12"/>
      <c r="MLM31" s="12"/>
      <c r="MLN31" s="12"/>
      <c r="MLO31" s="12"/>
      <c r="MLP31" s="12"/>
      <c r="MLQ31" s="12"/>
      <c r="MLR31" s="12"/>
      <c r="MLS31" s="12"/>
      <c r="MLT31" s="12"/>
      <c r="MLU31" s="12"/>
      <c r="MLV31" s="12"/>
      <c r="MLW31" s="12"/>
      <c r="MLX31" s="12"/>
      <c r="MLY31" s="12"/>
      <c r="MLZ31" s="12"/>
      <c r="MMA31" s="12"/>
      <c r="MMB31" s="12"/>
      <c r="MMC31" s="12"/>
      <c r="MMD31" s="12"/>
      <c r="MME31" s="12"/>
      <c r="MMF31" s="12"/>
      <c r="MMG31" s="12"/>
      <c r="MMH31" s="12"/>
      <c r="MMI31" s="12"/>
      <c r="MMJ31" s="12"/>
      <c r="MMK31" s="12"/>
      <c r="MML31" s="12"/>
      <c r="MMM31" s="12"/>
      <c r="MMN31" s="12"/>
      <c r="MMO31" s="12"/>
      <c r="MMP31" s="12"/>
      <c r="MMQ31" s="12"/>
      <c r="MMR31" s="12"/>
      <c r="MMS31" s="12"/>
      <c r="MMT31" s="12"/>
      <c r="MMU31" s="12"/>
      <c r="MMV31" s="12"/>
      <c r="MMW31" s="12"/>
      <c r="MMX31" s="12"/>
      <c r="MMY31" s="12"/>
      <c r="MMZ31" s="12"/>
      <c r="MNA31" s="12"/>
      <c r="MNB31" s="12"/>
      <c r="MNC31" s="12"/>
      <c r="MND31" s="12"/>
      <c r="MNE31" s="12"/>
      <c r="MNF31" s="12"/>
      <c r="MNG31" s="12"/>
      <c r="MNH31" s="12"/>
      <c r="MNI31" s="12"/>
      <c r="MNJ31" s="12"/>
      <c r="MNK31" s="12"/>
      <c r="MNL31" s="12"/>
      <c r="MNM31" s="12"/>
      <c r="MNN31" s="12"/>
      <c r="MNO31" s="12"/>
      <c r="MNP31" s="12"/>
      <c r="MNQ31" s="12"/>
      <c r="MNR31" s="12"/>
      <c r="MNS31" s="12"/>
      <c r="MNT31" s="12"/>
      <c r="MNU31" s="12"/>
      <c r="MNV31" s="12"/>
      <c r="MNW31" s="12"/>
      <c r="MNX31" s="12"/>
      <c r="MNY31" s="12"/>
      <c r="MNZ31" s="12"/>
      <c r="MOA31" s="12"/>
      <c r="MOB31" s="12"/>
      <c r="MOC31" s="12"/>
      <c r="MOD31" s="12"/>
      <c r="MOE31" s="12"/>
      <c r="MOF31" s="12"/>
      <c r="MOG31" s="12"/>
      <c r="MOH31" s="12"/>
      <c r="MOI31" s="12"/>
      <c r="MOJ31" s="12"/>
      <c r="MOK31" s="12"/>
      <c r="MOL31" s="12"/>
      <c r="MOM31" s="12"/>
      <c r="MON31" s="12"/>
      <c r="MOO31" s="12"/>
      <c r="MOP31" s="12"/>
      <c r="MOQ31" s="12"/>
      <c r="MOR31" s="12"/>
      <c r="MOS31" s="12"/>
      <c r="MOT31" s="12"/>
      <c r="MOU31" s="12"/>
      <c r="MOV31" s="12"/>
      <c r="MOW31" s="12"/>
      <c r="MOX31" s="12"/>
      <c r="MOY31" s="12"/>
      <c r="MOZ31" s="12"/>
      <c r="MPA31" s="12"/>
      <c r="MPB31" s="12"/>
      <c r="MPC31" s="12"/>
      <c r="MPD31" s="12"/>
      <c r="MPE31" s="12"/>
      <c r="MPF31" s="12"/>
      <c r="MPG31" s="12"/>
      <c r="MPH31" s="12"/>
      <c r="MPI31" s="12"/>
      <c r="MPJ31" s="12"/>
      <c r="MPK31" s="12"/>
      <c r="MPL31" s="12"/>
      <c r="MPM31" s="12"/>
      <c r="MPN31" s="12"/>
      <c r="MPO31" s="12"/>
      <c r="MPP31" s="12"/>
      <c r="MPQ31" s="12"/>
      <c r="MPR31" s="12"/>
      <c r="MPS31" s="12"/>
      <c r="MPT31" s="12"/>
      <c r="MPU31" s="12"/>
      <c r="MPV31" s="12"/>
      <c r="MPW31" s="12"/>
      <c r="MPX31" s="12"/>
      <c r="MPY31" s="12"/>
      <c r="MPZ31" s="12"/>
      <c r="MQA31" s="12"/>
      <c r="MQB31" s="12"/>
      <c r="MQC31" s="12"/>
      <c r="MQD31" s="12"/>
      <c r="MQE31" s="12"/>
      <c r="MQF31" s="12"/>
      <c r="MQG31" s="12"/>
      <c r="MQH31" s="12"/>
      <c r="MQI31" s="12"/>
      <c r="MQJ31" s="12"/>
      <c r="MQK31" s="12"/>
      <c r="MQL31" s="12"/>
      <c r="MQM31" s="12"/>
      <c r="MQN31" s="12"/>
      <c r="MQO31" s="12"/>
      <c r="MQP31" s="12"/>
      <c r="MQQ31" s="12"/>
      <c r="MQR31" s="12"/>
      <c r="MQS31" s="12"/>
      <c r="MQT31" s="12"/>
      <c r="MQU31" s="12"/>
      <c r="MQV31" s="12"/>
      <c r="MQW31" s="12"/>
      <c r="MQX31" s="12"/>
      <c r="MQY31" s="12"/>
      <c r="MQZ31" s="12"/>
      <c r="MRA31" s="12"/>
      <c r="MRB31" s="12"/>
      <c r="MRC31" s="12"/>
      <c r="MRD31" s="12"/>
      <c r="MRE31" s="12"/>
      <c r="MRF31" s="12"/>
      <c r="MRG31" s="12"/>
      <c r="MRH31" s="12"/>
      <c r="MRI31" s="12"/>
      <c r="MRJ31" s="12"/>
      <c r="MRK31" s="12"/>
      <c r="MRL31" s="12"/>
      <c r="MRM31" s="12"/>
      <c r="MRN31" s="12"/>
      <c r="MRO31" s="12"/>
      <c r="MRP31" s="12"/>
      <c r="MRQ31" s="12"/>
      <c r="MRR31" s="12"/>
      <c r="MRS31" s="12"/>
      <c r="MRT31" s="12"/>
      <c r="MRU31" s="12"/>
      <c r="MRV31" s="12"/>
      <c r="MRW31" s="12"/>
      <c r="MRX31" s="12"/>
      <c r="MRY31" s="12"/>
      <c r="MRZ31" s="12"/>
      <c r="MSA31" s="12"/>
      <c r="MSB31" s="12"/>
      <c r="MSC31" s="12"/>
      <c r="MSD31" s="12"/>
      <c r="MSE31" s="12"/>
      <c r="MSF31" s="12"/>
      <c r="MSG31" s="12"/>
      <c r="MSH31" s="12"/>
      <c r="MSI31" s="12"/>
      <c r="MSJ31" s="12"/>
      <c r="MSK31" s="12"/>
      <c r="MSL31" s="12"/>
      <c r="MSM31" s="12"/>
      <c r="MSN31" s="12"/>
      <c r="MSO31" s="12"/>
      <c r="MSP31" s="12"/>
      <c r="MSQ31" s="12"/>
      <c r="MSR31" s="12"/>
      <c r="MSS31" s="12"/>
      <c r="MST31" s="12"/>
      <c r="MSU31" s="12"/>
      <c r="MSV31" s="12"/>
      <c r="MSW31" s="12"/>
      <c r="MSX31" s="12"/>
      <c r="MSY31" s="12"/>
      <c r="MSZ31" s="12"/>
      <c r="MTA31" s="12"/>
      <c r="MTB31" s="12"/>
      <c r="MTC31" s="12"/>
      <c r="MTD31" s="12"/>
      <c r="MTE31" s="12"/>
      <c r="MTF31" s="12"/>
      <c r="MTG31" s="12"/>
      <c r="MTH31" s="12"/>
      <c r="MTI31" s="12"/>
      <c r="MTJ31" s="12"/>
      <c r="MTK31" s="12"/>
      <c r="MTL31" s="12"/>
      <c r="MTM31" s="12"/>
      <c r="MTN31" s="12"/>
      <c r="MTO31" s="12"/>
      <c r="MTP31" s="12"/>
      <c r="MTQ31" s="12"/>
      <c r="MTR31" s="12"/>
      <c r="MTS31" s="12"/>
      <c r="MTT31" s="12"/>
      <c r="MTU31" s="12"/>
      <c r="MTV31" s="12"/>
      <c r="MTW31" s="12"/>
      <c r="MTX31" s="12"/>
      <c r="MTY31" s="12"/>
      <c r="MTZ31" s="12"/>
      <c r="MUA31" s="12"/>
      <c r="MUB31" s="12"/>
      <c r="MUC31" s="12"/>
      <c r="MUD31" s="12"/>
      <c r="MUE31" s="12"/>
      <c r="MUF31" s="12"/>
      <c r="MUG31" s="12"/>
      <c r="MUH31" s="12"/>
      <c r="MUI31" s="12"/>
      <c r="MUJ31" s="12"/>
      <c r="MUK31" s="12"/>
      <c r="MUL31" s="12"/>
      <c r="MUM31" s="12"/>
      <c r="MUN31" s="12"/>
      <c r="MUO31" s="12"/>
      <c r="MUP31" s="12"/>
      <c r="MUQ31" s="12"/>
      <c r="MUR31" s="12"/>
      <c r="MUS31" s="12"/>
      <c r="MUT31" s="12"/>
      <c r="MUU31" s="12"/>
      <c r="MUV31" s="12"/>
      <c r="MUW31" s="12"/>
      <c r="MUX31" s="12"/>
      <c r="MUY31" s="12"/>
      <c r="MUZ31" s="12"/>
      <c r="MVA31" s="12"/>
      <c r="MVB31" s="12"/>
      <c r="MVC31" s="12"/>
      <c r="MVD31" s="12"/>
      <c r="MVE31" s="12"/>
      <c r="MVF31" s="12"/>
      <c r="MVG31" s="12"/>
      <c r="MVH31" s="12"/>
      <c r="MVI31" s="12"/>
      <c r="MVJ31" s="12"/>
      <c r="MVK31" s="12"/>
      <c r="MVL31" s="12"/>
      <c r="MVM31" s="12"/>
      <c r="MVN31" s="12"/>
      <c r="MVO31" s="12"/>
      <c r="MVP31" s="12"/>
      <c r="MVQ31" s="12"/>
      <c r="MVR31" s="12"/>
      <c r="MVS31" s="12"/>
      <c r="MVT31" s="12"/>
      <c r="MVU31" s="12"/>
      <c r="MVV31" s="12"/>
      <c r="MVW31" s="12"/>
      <c r="MVX31" s="12"/>
      <c r="MVY31" s="12"/>
      <c r="MVZ31" s="12"/>
      <c r="MWA31" s="12"/>
      <c r="MWB31" s="12"/>
      <c r="MWC31" s="12"/>
      <c r="MWD31" s="12"/>
      <c r="MWE31" s="12"/>
      <c r="MWF31" s="12"/>
      <c r="MWG31" s="12"/>
      <c r="MWH31" s="12"/>
      <c r="MWI31" s="12"/>
      <c r="MWJ31" s="12"/>
      <c r="MWK31" s="12"/>
      <c r="MWL31" s="12"/>
      <c r="MWM31" s="12"/>
      <c r="MWN31" s="12"/>
      <c r="MWO31" s="12"/>
      <c r="MWP31" s="12"/>
      <c r="MWQ31" s="12"/>
      <c r="MWR31" s="12"/>
      <c r="MWS31" s="12"/>
      <c r="MWT31" s="12"/>
      <c r="MWU31" s="12"/>
      <c r="MWV31" s="12"/>
      <c r="MWW31" s="12"/>
      <c r="MWX31" s="12"/>
      <c r="MWY31" s="12"/>
      <c r="MWZ31" s="12"/>
      <c r="MXA31" s="12"/>
      <c r="MXB31" s="12"/>
      <c r="MXC31" s="12"/>
      <c r="MXD31" s="12"/>
      <c r="MXE31" s="12"/>
      <c r="MXF31" s="12"/>
      <c r="MXG31" s="12"/>
      <c r="MXH31" s="12"/>
      <c r="MXI31" s="12"/>
      <c r="MXJ31" s="12"/>
      <c r="MXK31" s="12"/>
      <c r="MXL31" s="12"/>
      <c r="MXM31" s="12"/>
      <c r="MXN31" s="12"/>
      <c r="MXO31" s="12"/>
      <c r="MXP31" s="12"/>
      <c r="MXQ31" s="12"/>
      <c r="MXR31" s="12"/>
      <c r="MXS31" s="12"/>
      <c r="MXT31" s="12"/>
      <c r="MXU31" s="12"/>
      <c r="MXV31" s="12"/>
      <c r="MXW31" s="12"/>
      <c r="MXX31" s="12"/>
      <c r="MXY31" s="12"/>
      <c r="MXZ31" s="12"/>
      <c r="MYA31" s="12"/>
      <c r="MYB31" s="12"/>
      <c r="MYC31" s="12"/>
      <c r="MYD31" s="12"/>
      <c r="MYE31" s="12"/>
      <c r="MYF31" s="12"/>
      <c r="MYG31" s="12"/>
      <c r="MYH31" s="12"/>
      <c r="MYI31" s="12"/>
      <c r="MYJ31" s="12"/>
      <c r="MYK31" s="12"/>
      <c r="MYL31" s="12"/>
      <c r="MYM31" s="12"/>
      <c r="MYN31" s="12"/>
      <c r="MYO31" s="12"/>
      <c r="MYP31" s="12"/>
      <c r="MYQ31" s="12"/>
      <c r="MYR31" s="12"/>
      <c r="MYS31" s="12"/>
      <c r="MYT31" s="12"/>
      <c r="MYU31" s="12"/>
      <c r="MYV31" s="12"/>
      <c r="MYW31" s="12"/>
      <c r="MYX31" s="12"/>
      <c r="MYY31" s="12"/>
      <c r="MYZ31" s="12"/>
      <c r="MZA31" s="12"/>
      <c r="MZB31" s="12"/>
      <c r="MZC31" s="12"/>
      <c r="MZD31" s="12"/>
      <c r="MZE31" s="12"/>
      <c r="MZF31" s="12"/>
      <c r="MZG31" s="12"/>
      <c r="MZH31" s="12"/>
      <c r="MZI31" s="12"/>
      <c r="MZJ31" s="12"/>
      <c r="MZK31" s="12"/>
      <c r="MZL31" s="12"/>
      <c r="MZM31" s="12"/>
      <c r="MZN31" s="12"/>
      <c r="MZO31" s="12"/>
      <c r="MZP31" s="12"/>
      <c r="MZQ31" s="12"/>
      <c r="MZR31" s="12"/>
      <c r="MZS31" s="12"/>
      <c r="MZT31" s="12"/>
      <c r="MZU31" s="12"/>
      <c r="MZV31" s="12"/>
      <c r="MZW31" s="12"/>
      <c r="MZX31" s="12"/>
      <c r="MZY31" s="12"/>
      <c r="MZZ31" s="12"/>
      <c r="NAA31" s="12"/>
      <c r="NAB31" s="12"/>
      <c r="NAC31" s="12"/>
      <c r="NAD31" s="12"/>
      <c r="NAE31" s="12"/>
      <c r="NAF31" s="12"/>
      <c r="NAG31" s="12"/>
      <c r="NAH31" s="12"/>
      <c r="NAI31" s="12"/>
      <c r="NAJ31" s="12"/>
      <c r="NAK31" s="12"/>
      <c r="NAL31" s="12"/>
      <c r="NAM31" s="12"/>
      <c r="NAN31" s="12"/>
      <c r="NAO31" s="12"/>
      <c r="NAP31" s="12"/>
      <c r="NAQ31" s="12"/>
      <c r="NAR31" s="12"/>
      <c r="NAS31" s="12"/>
      <c r="NAT31" s="12"/>
      <c r="NAU31" s="12"/>
      <c r="NAV31" s="12"/>
      <c r="NAW31" s="12"/>
      <c r="NAX31" s="12"/>
      <c r="NAY31" s="12"/>
      <c r="NAZ31" s="12"/>
      <c r="NBA31" s="12"/>
      <c r="NBB31" s="12"/>
      <c r="NBC31" s="12"/>
      <c r="NBD31" s="12"/>
      <c r="NBE31" s="12"/>
      <c r="NBF31" s="12"/>
      <c r="NBG31" s="12"/>
      <c r="NBH31" s="12"/>
      <c r="NBI31" s="12"/>
      <c r="NBJ31" s="12"/>
      <c r="NBK31" s="12"/>
      <c r="NBL31" s="12"/>
      <c r="NBM31" s="12"/>
      <c r="NBN31" s="12"/>
      <c r="NBO31" s="12"/>
      <c r="NBP31" s="12"/>
      <c r="NBQ31" s="12"/>
      <c r="NBR31" s="12"/>
      <c r="NBS31" s="12"/>
      <c r="NBT31" s="12"/>
      <c r="NBU31" s="12"/>
      <c r="NBV31" s="12"/>
      <c r="NBW31" s="12"/>
      <c r="NBX31" s="12"/>
      <c r="NBY31" s="12"/>
      <c r="NBZ31" s="12"/>
      <c r="NCA31" s="12"/>
      <c r="NCB31" s="12"/>
      <c r="NCC31" s="12"/>
      <c r="NCD31" s="12"/>
      <c r="NCE31" s="12"/>
      <c r="NCF31" s="12"/>
      <c r="NCG31" s="12"/>
      <c r="NCH31" s="12"/>
      <c r="NCI31" s="12"/>
      <c r="NCJ31" s="12"/>
      <c r="NCK31" s="12"/>
      <c r="NCL31" s="12"/>
      <c r="NCM31" s="12"/>
      <c r="NCN31" s="12"/>
      <c r="NCO31" s="12"/>
      <c r="NCP31" s="12"/>
      <c r="NCQ31" s="12"/>
      <c r="NCR31" s="12"/>
      <c r="NCS31" s="12"/>
      <c r="NCT31" s="12"/>
      <c r="NCU31" s="12"/>
      <c r="NCV31" s="12"/>
      <c r="NCW31" s="12"/>
      <c r="NCX31" s="12"/>
      <c r="NCY31" s="12"/>
      <c r="NCZ31" s="12"/>
      <c r="NDA31" s="12"/>
      <c r="NDB31" s="12"/>
      <c r="NDC31" s="12"/>
      <c r="NDD31" s="12"/>
      <c r="NDE31" s="12"/>
      <c r="NDF31" s="12"/>
      <c r="NDG31" s="12"/>
      <c r="NDH31" s="12"/>
      <c r="NDI31" s="12"/>
      <c r="NDJ31" s="12"/>
      <c r="NDK31" s="12"/>
      <c r="NDL31" s="12"/>
      <c r="NDM31" s="12"/>
      <c r="NDN31" s="12"/>
      <c r="NDO31" s="12"/>
      <c r="NDP31" s="12"/>
      <c r="NDQ31" s="12"/>
      <c r="NDR31" s="12"/>
      <c r="NDS31" s="12"/>
      <c r="NDT31" s="12"/>
      <c r="NDU31" s="12"/>
      <c r="NDV31" s="12"/>
      <c r="NDW31" s="12"/>
      <c r="NDX31" s="12"/>
      <c r="NDY31" s="12"/>
      <c r="NDZ31" s="12"/>
      <c r="NEA31" s="12"/>
      <c r="NEB31" s="12"/>
      <c r="NEC31" s="12"/>
      <c r="NED31" s="12"/>
      <c r="NEE31" s="12"/>
      <c r="NEF31" s="12"/>
      <c r="NEG31" s="12"/>
      <c r="NEH31" s="12"/>
      <c r="NEI31" s="12"/>
      <c r="NEJ31" s="12"/>
      <c r="NEK31" s="12"/>
      <c r="NEL31" s="12"/>
      <c r="NEM31" s="12"/>
      <c r="NEN31" s="12"/>
      <c r="NEO31" s="12"/>
      <c r="NEP31" s="12"/>
      <c r="NEQ31" s="12"/>
      <c r="NER31" s="12"/>
      <c r="NES31" s="12"/>
      <c r="NET31" s="12"/>
      <c r="NEU31" s="12"/>
      <c r="NEV31" s="12"/>
      <c r="NEW31" s="12"/>
      <c r="NEX31" s="12"/>
      <c r="NEY31" s="12"/>
      <c r="NEZ31" s="12"/>
      <c r="NFA31" s="12"/>
      <c r="NFB31" s="12"/>
      <c r="NFC31" s="12"/>
      <c r="NFD31" s="12"/>
      <c r="NFE31" s="12"/>
      <c r="NFF31" s="12"/>
      <c r="NFG31" s="12"/>
      <c r="NFH31" s="12"/>
      <c r="NFI31" s="12"/>
      <c r="NFJ31" s="12"/>
      <c r="NFK31" s="12"/>
      <c r="NFL31" s="12"/>
      <c r="NFM31" s="12"/>
      <c r="NFN31" s="12"/>
      <c r="NFO31" s="12"/>
      <c r="NFP31" s="12"/>
      <c r="NFQ31" s="12"/>
      <c r="NFR31" s="12"/>
      <c r="NFS31" s="12"/>
      <c r="NFT31" s="12"/>
      <c r="NFU31" s="12"/>
      <c r="NFV31" s="12"/>
      <c r="NFW31" s="12"/>
      <c r="NFX31" s="12"/>
      <c r="NFY31" s="12"/>
      <c r="NFZ31" s="12"/>
      <c r="NGA31" s="12"/>
      <c r="NGB31" s="12"/>
      <c r="NGC31" s="12"/>
      <c r="NGD31" s="12"/>
      <c r="NGE31" s="12"/>
      <c r="NGF31" s="12"/>
      <c r="NGG31" s="12"/>
      <c r="NGH31" s="12"/>
      <c r="NGI31" s="12"/>
      <c r="NGJ31" s="12"/>
      <c r="NGK31" s="12"/>
      <c r="NGL31" s="12"/>
      <c r="NGM31" s="12"/>
      <c r="NGN31" s="12"/>
      <c r="NGO31" s="12"/>
      <c r="NGP31" s="12"/>
      <c r="NGQ31" s="12"/>
      <c r="NGR31" s="12"/>
      <c r="NGS31" s="12"/>
      <c r="NGT31" s="12"/>
      <c r="NGU31" s="12"/>
      <c r="NGV31" s="12"/>
      <c r="NGW31" s="12"/>
      <c r="NGX31" s="12"/>
      <c r="NGY31" s="12"/>
      <c r="NGZ31" s="12"/>
      <c r="NHA31" s="12"/>
      <c r="NHB31" s="12"/>
      <c r="NHC31" s="12"/>
      <c r="NHD31" s="12"/>
      <c r="NHE31" s="12"/>
      <c r="NHF31" s="12"/>
      <c r="NHG31" s="12"/>
      <c r="NHH31" s="12"/>
      <c r="NHI31" s="12"/>
      <c r="NHJ31" s="12"/>
      <c r="NHK31" s="12"/>
      <c r="NHL31" s="12"/>
      <c r="NHM31" s="12"/>
      <c r="NHN31" s="12"/>
      <c r="NHO31" s="12"/>
      <c r="NHP31" s="12"/>
      <c r="NHQ31" s="12"/>
      <c r="NHR31" s="12"/>
      <c r="NHS31" s="12"/>
      <c r="NHT31" s="12"/>
      <c r="NHU31" s="12"/>
      <c r="NHV31" s="12"/>
      <c r="NHW31" s="12"/>
      <c r="NHX31" s="12"/>
      <c r="NHY31" s="12"/>
      <c r="NHZ31" s="12"/>
      <c r="NIA31" s="12"/>
      <c r="NIB31" s="12"/>
      <c r="NIC31" s="12"/>
      <c r="NID31" s="12"/>
      <c r="NIE31" s="12"/>
      <c r="NIF31" s="12"/>
      <c r="NIG31" s="12"/>
      <c r="NIH31" s="12"/>
      <c r="NII31" s="12"/>
      <c r="NIJ31" s="12"/>
      <c r="NIK31" s="12"/>
      <c r="NIL31" s="12"/>
      <c r="NIM31" s="12"/>
      <c r="NIN31" s="12"/>
      <c r="NIO31" s="12"/>
      <c r="NIP31" s="12"/>
      <c r="NIQ31" s="12"/>
      <c r="NIR31" s="12"/>
      <c r="NIS31" s="12"/>
      <c r="NIT31" s="12"/>
      <c r="NIU31" s="12"/>
      <c r="NIV31" s="12"/>
      <c r="NIW31" s="12"/>
      <c r="NIX31" s="12"/>
      <c r="NIY31" s="12"/>
      <c r="NIZ31" s="12"/>
      <c r="NJA31" s="12"/>
      <c r="NJB31" s="12"/>
      <c r="NJC31" s="12"/>
      <c r="NJD31" s="12"/>
      <c r="NJE31" s="12"/>
      <c r="NJF31" s="12"/>
      <c r="NJG31" s="12"/>
      <c r="NJH31" s="12"/>
      <c r="NJI31" s="12"/>
      <c r="NJJ31" s="12"/>
      <c r="NJK31" s="12"/>
      <c r="NJL31" s="12"/>
      <c r="NJM31" s="12"/>
      <c r="NJN31" s="12"/>
      <c r="NJO31" s="12"/>
      <c r="NJP31" s="12"/>
      <c r="NJQ31" s="12"/>
      <c r="NJR31" s="12"/>
      <c r="NJS31" s="12"/>
      <c r="NJT31" s="12"/>
      <c r="NJU31" s="12"/>
      <c r="NJV31" s="12"/>
      <c r="NJW31" s="12"/>
      <c r="NJX31" s="12"/>
      <c r="NJY31" s="12"/>
      <c r="NJZ31" s="12"/>
      <c r="NKA31" s="12"/>
      <c r="NKB31" s="12"/>
      <c r="NKC31" s="12"/>
      <c r="NKD31" s="12"/>
      <c r="NKE31" s="12"/>
      <c r="NKF31" s="12"/>
      <c r="NKG31" s="12"/>
      <c r="NKH31" s="12"/>
      <c r="NKI31" s="12"/>
      <c r="NKJ31" s="12"/>
      <c r="NKK31" s="12"/>
      <c r="NKL31" s="12"/>
      <c r="NKM31" s="12"/>
      <c r="NKN31" s="12"/>
      <c r="NKO31" s="12"/>
      <c r="NKP31" s="12"/>
      <c r="NKQ31" s="12"/>
      <c r="NKR31" s="12"/>
      <c r="NKS31" s="12"/>
      <c r="NKT31" s="12"/>
      <c r="NKU31" s="12"/>
      <c r="NKV31" s="12"/>
      <c r="NKW31" s="12"/>
      <c r="NKX31" s="12"/>
      <c r="NKY31" s="12"/>
      <c r="NKZ31" s="12"/>
      <c r="NLA31" s="12"/>
      <c r="NLB31" s="12"/>
      <c r="NLC31" s="12"/>
      <c r="NLD31" s="12"/>
      <c r="NLE31" s="12"/>
      <c r="NLF31" s="12"/>
      <c r="NLG31" s="12"/>
      <c r="NLH31" s="12"/>
      <c r="NLI31" s="12"/>
      <c r="NLJ31" s="12"/>
      <c r="NLK31" s="12"/>
      <c r="NLL31" s="12"/>
      <c r="NLM31" s="12"/>
      <c r="NLN31" s="12"/>
      <c r="NLO31" s="12"/>
      <c r="NLP31" s="12"/>
      <c r="NLQ31" s="12"/>
      <c r="NLR31" s="12"/>
      <c r="NLS31" s="12"/>
      <c r="NLT31" s="12"/>
      <c r="NLU31" s="12"/>
      <c r="NLV31" s="12"/>
      <c r="NLW31" s="12"/>
      <c r="NLX31" s="12"/>
      <c r="NLY31" s="12"/>
      <c r="NLZ31" s="12"/>
      <c r="NMA31" s="12"/>
      <c r="NMB31" s="12"/>
      <c r="NMC31" s="12"/>
      <c r="NMD31" s="12"/>
      <c r="NME31" s="12"/>
      <c r="NMF31" s="12"/>
      <c r="NMG31" s="12"/>
      <c r="NMH31" s="12"/>
      <c r="NMI31" s="12"/>
      <c r="NMJ31" s="12"/>
      <c r="NMK31" s="12"/>
      <c r="NML31" s="12"/>
      <c r="NMM31" s="12"/>
      <c r="NMN31" s="12"/>
      <c r="NMO31" s="12"/>
      <c r="NMP31" s="12"/>
      <c r="NMQ31" s="12"/>
      <c r="NMR31" s="12"/>
      <c r="NMS31" s="12"/>
      <c r="NMT31" s="12"/>
      <c r="NMU31" s="12"/>
      <c r="NMV31" s="12"/>
      <c r="NMW31" s="12"/>
      <c r="NMX31" s="12"/>
      <c r="NMY31" s="12"/>
      <c r="NMZ31" s="12"/>
      <c r="NNA31" s="12"/>
      <c r="NNB31" s="12"/>
      <c r="NNC31" s="12"/>
      <c r="NND31" s="12"/>
      <c r="NNE31" s="12"/>
      <c r="NNF31" s="12"/>
      <c r="NNG31" s="12"/>
      <c r="NNH31" s="12"/>
      <c r="NNI31" s="12"/>
      <c r="NNJ31" s="12"/>
      <c r="NNK31" s="12"/>
      <c r="NNL31" s="12"/>
      <c r="NNM31" s="12"/>
      <c r="NNN31" s="12"/>
      <c r="NNO31" s="12"/>
      <c r="NNP31" s="12"/>
      <c r="NNQ31" s="12"/>
      <c r="NNR31" s="12"/>
      <c r="NNS31" s="12"/>
      <c r="NNT31" s="12"/>
      <c r="NNU31" s="12"/>
      <c r="NNV31" s="12"/>
      <c r="NNW31" s="12"/>
      <c r="NNX31" s="12"/>
      <c r="NNY31" s="12"/>
      <c r="NNZ31" s="12"/>
      <c r="NOA31" s="12"/>
      <c r="NOB31" s="12"/>
      <c r="NOC31" s="12"/>
      <c r="NOD31" s="12"/>
      <c r="NOE31" s="12"/>
      <c r="NOF31" s="12"/>
      <c r="NOG31" s="12"/>
      <c r="NOH31" s="12"/>
      <c r="NOI31" s="12"/>
      <c r="NOJ31" s="12"/>
      <c r="NOK31" s="12"/>
      <c r="NOL31" s="12"/>
      <c r="NOM31" s="12"/>
      <c r="NON31" s="12"/>
      <c r="NOO31" s="12"/>
      <c r="NOP31" s="12"/>
      <c r="NOQ31" s="12"/>
      <c r="NOR31" s="12"/>
      <c r="NOS31" s="12"/>
      <c r="NOT31" s="12"/>
      <c r="NOU31" s="12"/>
      <c r="NOV31" s="12"/>
      <c r="NOW31" s="12"/>
      <c r="NOX31" s="12"/>
      <c r="NOY31" s="12"/>
      <c r="NOZ31" s="12"/>
      <c r="NPA31" s="12"/>
      <c r="NPB31" s="12"/>
      <c r="NPC31" s="12"/>
      <c r="NPD31" s="12"/>
      <c r="NPE31" s="12"/>
      <c r="NPF31" s="12"/>
      <c r="NPG31" s="12"/>
      <c r="NPH31" s="12"/>
      <c r="NPI31" s="12"/>
      <c r="NPJ31" s="12"/>
      <c r="NPK31" s="12"/>
      <c r="NPL31" s="12"/>
      <c r="NPM31" s="12"/>
      <c r="NPN31" s="12"/>
      <c r="NPO31" s="12"/>
      <c r="NPP31" s="12"/>
      <c r="NPQ31" s="12"/>
      <c r="NPR31" s="12"/>
      <c r="NPS31" s="12"/>
      <c r="NPT31" s="12"/>
      <c r="NPU31" s="12"/>
      <c r="NPV31" s="12"/>
      <c r="NPW31" s="12"/>
      <c r="NPX31" s="12"/>
      <c r="NPY31" s="12"/>
      <c r="NPZ31" s="12"/>
      <c r="NQA31" s="12"/>
      <c r="NQB31" s="12"/>
      <c r="NQC31" s="12"/>
      <c r="NQD31" s="12"/>
      <c r="NQE31" s="12"/>
      <c r="NQF31" s="12"/>
      <c r="NQG31" s="12"/>
      <c r="NQH31" s="12"/>
      <c r="NQI31" s="12"/>
      <c r="NQJ31" s="12"/>
      <c r="NQK31" s="12"/>
      <c r="NQL31" s="12"/>
      <c r="NQM31" s="12"/>
      <c r="NQN31" s="12"/>
      <c r="NQO31" s="12"/>
      <c r="NQP31" s="12"/>
      <c r="NQQ31" s="12"/>
      <c r="NQR31" s="12"/>
      <c r="NQS31" s="12"/>
      <c r="NQT31" s="12"/>
      <c r="NQU31" s="12"/>
      <c r="NQV31" s="12"/>
      <c r="NQW31" s="12"/>
      <c r="NQX31" s="12"/>
      <c r="NQY31" s="12"/>
      <c r="NQZ31" s="12"/>
      <c r="NRA31" s="12"/>
      <c r="NRB31" s="12"/>
      <c r="NRC31" s="12"/>
      <c r="NRD31" s="12"/>
      <c r="NRE31" s="12"/>
      <c r="NRF31" s="12"/>
      <c r="NRG31" s="12"/>
      <c r="NRH31" s="12"/>
      <c r="NRI31" s="12"/>
      <c r="NRJ31" s="12"/>
      <c r="NRK31" s="12"/>
      <c r="NRL31" s="12"/>
      <c r="NRM31" s="12"/>
      <c r="NRN31" s="12"/>
      <c r="NRO31" s="12"/>
      <c r="NRP31" s="12"/>
      <c r="NRQ31" s="12"/>
      <c r="NRR31" s="12"/>
      <c r="NRS31" s="12"/>
      <c r="NRT31" s="12"/>
      <c r="NRU31" s="12"/>
      <c r="NRV31" s="12"/>
      <c r="NRW31" s="12"/>
      <c r="NRX31" s="12"/>
      <c r="NRY31" s="12"/>
      <c r="NRZ31" s="12"/>
      <c r="NSA31" s="12"/>
      <c r="NSB31" s="12"/>
      <c r="NSC31" s="12"/>
      <c r="NSD31" s="12"/>
      <c r="NSE31" s="12"/>
      <c r="NSF31" s="12"/>
      <c r="NSG31" s="12"/>
      <c r="NSH31" s="12"/>
      <c r="NSI31" s="12"/>
      <c r="NSJ31" s="12"/>
      <c r="NSK31" s="12"/>
      <c r="NSL31" s="12"/>
      <c r="NSM31" s="12"/>
      <c r="NSN31" s="12"/>
      <c r="NSO31" s="12"/>
      <c r="NSP31" s="12"/>
      <c r="NSQ31" s="12"/>
      <c r="NSR31" s="12"/>
      <c r="NSS31" s="12"/>
      <c r="NST31" s="12"/>
      <c r="NSU31" s="12"/>
      <c r="NSV31" s="12"/>
      <c r="NSW31" s="12"/>
      <c r="NSX31" s="12"/>
      <c r="NSY31" s="12"/>
      <c r="NSZ31" s="12"/>
      <c r="NTA31" s="12"/>
      <c r="NTB31" s="12"/>
      <c r="NTC31" s="12"/>
      <c r="NTD31" s="12"/>
      <c r="NTE31" s="12"/>
      <c r="NTF31" s="12"/>
      <c r="NTG31" s="12"/>
      <c r="NTH31" s="12"/>
      <c r="NTI31" s="12"/>
      <c r="NTJ31" s="12"/>
      <c r="NTK31" s="12"/>
      <c r="NTL31" s="12"/>
      <c r="NTM31" s="12"/>
      <c r="NTN31" s="12"/>
      <c r="NTO31" s="12"/>
      <c r="NTP31" s="12"/>
      <c r="NTQ31" s="12"/>
      <c r="NTR31" s="12"/>
      <c r="NTS31" s="12"/>
      <c r="NTT31" s="12"/>
      <c r="NTU31" s="12"/>
      <c r="NTV31" s="12"/>
      <c r="NTW31" s="12"/>
      <c r="NTX31" s="12"/>
      <c r="NTY31" s="12"/>
      <c r="NTZ31" s="12"/>
      <c r="NUA31" s="12"/>
      <c r="NUB31" s="12"/>
      <c r="NUC31" s="12"/>
      <c r="NUD31" s="12"/>
      <c r="NUE31" s="12"/>
      <c r="NUF31" s="12"/>
      <c r="NUG31" s="12"/>
      <c r="NUH31" s="12"/>
      <c r="NUI31" s="12"/>
      <c r="NUJ31" s="12"/>
      <c r="NUK31" s="12"/>
      <c r="NUL31" s="12"/>
      <c r="NUM31" s="12"/>
      <c r="NUN31" s="12"/>
      <c r="NUO31" s="12"/>
      <c r="NUP31" s="12"/>
      <c r="NUQ31" s="12"/>
      <c r="NUR31" s="12"/>
      <c r="NUS31" s="12"/>
      <c r="NUT31" s="12"/>
      <c r="NUU31" s="12"/>
      <c r="NUV31" s="12"/>
      <c r="NUW31" s="12"/>
      <c r="NUX31" s="12"/>
      <c r="NUY31" s="12"/>
      <c r="NUZ31" s="12"/>
      <c r="NVA31" s="12"/>
      <c r="NVB31" s="12"/>
      <c r="NVC31" s="12"/>
      <c r="NVD31" s="12"/>
      <c r="NVE31" s="12"/>
      <c r="NVF31" s="12"/>
      <c r="NVG31" s="12"/>
      <c r="NVH31" s="12"/>
      <c r="NVI31" s="12"/>
      <c r="NVJ31" s="12"/>
      <c r="NVK31" s="12"/>
      <c r="NVL31" s="12"/>
      <c r="NVM31" s="12"/>
      <c r="NVN31" s="12"/>
      <c r="NVO31" s="12"/>
      <c r="NVP31" s="12"/>
      <c r="NVQ31" s="12"/>
      <c r="NVR31" s="12"/>
      <c r="NVS31" s="12"/>
      <c r="NVT31" s="12"/>
      <c r="NVU31" s="12"/>
      <c r="NVV31" s="12"/>
      <c r="NVW31" s="12"/>
      <c r="NVX31" s="12"/>
      <c r="NVY31" s="12"/>
      <c r="NVZ31" s="12"/>
      <c r="NWA31" s="12"/>
      <c r="NWB31" s="12"/>
      <c r="NWC31" s="12"/>
      <c r="NWD31" s="12"/>
      <c r="NWE31" s="12"/>
      <c r="NWF31" s="12"/>
      <c r="NWG31" s="12"/>
      <c r="NWH31" s="12"/>
      <c r="NWI31" s="12"/>
      <c r="NWJ31" s="12"/>
      <c r="NWK31" s="12"/>
      <c r="NWL31" s="12"/>
      <c r="NWM31" s="12"/>
      <c r="NWN31" s="12"/>
      <c r="NWO31" s="12"/>
      <c r="NWP31" s="12"/>
      <c r="NWQ31" s="12"/>
      <c r="NWR31" s="12"/>
      <c r="NWS31" s="12"/>
      <c r="NWT31" s="12"/>
      <c r="NWU31" s="12"/>
      <c r="NWV31" s="12"/>
      <c r="NWW31" s="12"/>
      <c r="NWX31" s="12"/>
      <c r="NWY31" s="12"/>
      <c r="NWZ31" s="12"/>
      <c r="NXA31" s="12"/>
      <c r="NXB31" s="12"/>
      <c r="NXC31" s="12"/>
      <c r="NXD31" s="12"/>
      <c r="NXE31" s="12"/>
      <c r="NXF31" s="12"/>
      <c r="NXG31" s="12"/>
      <c r="NXH31" s="12"/>
      <c r="NXI31" s="12"/>
      <c r="NXJ31" s="12"/>
      <c r="NXK31" s="12"/>
      <c r="NXL31" s="12"/>
      <c r="NXM31" s="12"/>
      <c r="NXN31" s="12"/>
      <c r="NXO31" s="12"/>
      <c r="NXP31" s="12"/>
      <c r="NXQ31" s="12"/>
      <c r="NXR31" s="12"/>
      <c r="NXS31" s="12"/>
      <c r="NXT31" s="12"/>
      <c r="NXU31" s="12"/>
      <c r="NXV31" s="12"/>
      <c r="NXW31" s="12"/>
      <c r="NXX31" s="12"/>
      <c r="NXY31" s="12"/>
      <c r="NXZ31" s="12"/>
      <c r="NYA31" s="12"/>
      <c r="NYB31" s="12"/>
      <c r="NYC31" s="12"/>
      <c r="NYD31" s="12"/>
      <c r="NYE31" s="12"/>
      <c r="NYF31" s="12"/>
      <c r="NYG31" s="12"/>
      <c r="NYH31" s="12"/>
      <c r="NYI31" s="12"/>
      <c r="NYJ31" s="12"/>
      <c r="NYK31" s="12"/>
      <c r="NYL31" s="12"/>
      <c r="NYM31" s="12"/>
      <c r="NYN31" s="12"/>
      <c r="NYO31" s="12"/>
      <c r="NYP31" s="12"/>
      <c r="NYQ31" s="12"/>
      <c r="NYR31" s="12"/>
      <c r="NYS31" s="12"/>
      <c r="NYT31" s="12"/>
      <c r="NYU31" s="12"/>
      <c r="NYV31" s="12"/>
      <c r="NYW31" s="12"/>
      <c r="NYX31" s="12"/>
      <c r="NYY31" s="12"/>
      <c r="NYZ31" s="12"/>
      <c r="NZA31" s="12"/>
      <c r="NZB31" s="12"/>
      <c r="NZC31" s="12"/>
      <c r="NZD31" s="12"/>
      <c r="NZE31" s="12"/>
      <c r="NZF31" s="12"/>
      <c r="NZG31" s="12"/>
      <c r="NZH31" s="12"/>
      <c r="NZI31" s="12"/>
      <c r="NZJ31" s="12"/>
      <c r="NZK31" s="12"/>
      <c r="NZL31" s="12"/>
      <c r="NZM31" s="12"/>
      <c r="NZN31" s="12"/>
      <c r="NZO31" s="12"/>
      <c r="NZP31" s="12"/>
      <c r="NZQ31" s="12"/>
      <c r="NZR31" s="12"/>
      <c r="NZS31" s="12"/>
      <c r="NZT31" s="12"/>
      <c r="NZU31" s="12"/>
      <c r="NZV31" s="12"/>
      <c r="NZW31" s="12"/>
      <c r="NZX31" s="12"/>
      <c r="NZY31" s="12"/>
      <c r="NZZ31" s="12"/>
      <c r="OAA31" s="12"/>
      <c r="OAB31" s="12"/>
      <c r="OAC31" s="12"/>
      <c r="OAD31" s="12"/>
      <c r="OAE31" s="12"/>
      <c r="OAF31" s="12"/>
      <c r="OAG31" s="12"/>
      <c r="OAH31" s="12"/>
      <c r="OAI31" s="12"/>
      <c r="OAJ31" s="12"/>
      <c r="OAK31" s="12"/>
      <c r="OAL31" s="12"/>
      <c r="OAM31" s="12"/>
      <c r="OAN31" s="12"/>
      <c r="OAO31" s="12"/>
      <c r="OAP31" s="12"/>
      <c r="OAQ31" s="12"/>
      <c r="OAR31" s="12"/>
      <c r="OAS31" s="12"/>
      <c r="OAT31" s="12"/>
      <c r="OAU31" s="12"/>
      <c r="OAV31" s="12"/>
      <c r="OAW31" s="12"/>
      <c r="OAX31" s="12"/>
      <c r="OAY31" s="12"/>
      <c r="OAZ31" s="12"/>
      <c r="OBA31" s="12"/>
      <c r="OBB31" s="12"/>
      <c r="OBC31" s="12"/>
      <c r="OBD31" s="12"/>
      <c r="OBE31" s="12"/>
      <c r="OBF31" s="12"/>
      <c r="OBG31" s="12"/>
      <c r="OBH31" s="12"/>
      <c r="OBI31" s="12"/>
      <c r="OBJ31" s="12"/>
      <c r="OBK31" s="12"/>
      <c r="OBL31" s="12"/>
      <c r="OBM31" s="12"/>
      <c r="OBN31" s="12"/>
      <c r="OBO31" s="12"/>
      <c r="OBP31" s="12"/>
      <c r="OBQ31" s="12"/>
      <c r="OBR31" s="12"/>
      <c r="OBS31" s="12"/>
      <c r="OBT31" s="12"/>
      <c r="OBU31" s="12"/>
      <c r="OBV31" s="12"/>
      <c r="OBW31" s="12"/>
      <c r="OBX31" s="12"/>
      <c r="OBY31" s="12"/>
      <c r="OBZ31" s="12"/>
      <c r="OCA31" s="12"/>
      <c r="OCB31" s="12"/>
      <c r="OCC31" s="12"/>
      <c r="OCD31" s="12"/>
      <c r="OCE31" s="12"/>
      <c r="OCF31" s="12"/>
      <c r="OCG31" s="12"/>
      <c r="OCH31" s="12"/>
      <c r="OCI31" s="12"/>
      <c r="OCJ31" s="12"/>
      <c r="OCK31" s="12"/>
      <c r="OCL31" s="12"/>
      <c r="OCM31" s="12"/>
      <c r="OCN31" s="12"/>
      <c r="OCO31" s="12"/>
      <c r="OCP31" s="12"/>
      <c r="OCQ31" s="12"/>
      <c r="OCR31" s="12"/>
      <c r="OCS31" s="12"/>
      <c r="OCT31" s="12"/>
      <c r="OCU31" s="12"/>
      <c r="OCV31" s="12"/>
      <c r="OCW31" s="12"/>
      <c r="OCX31" s="12"/>
      <c r="OCY31" s="12"/>
      <c r="OCZ31" s="12"/>
      <c r="ODA31" s="12"/>
      <c r="ODB31" s="12"/>
      <c r="ODC31" s="12"/>
      <c r="ODD31" s="12"/>
      <c r="ODE31" s="12"/>
      <c r="ODF31" s="12"/>
      <c r="ODG31" s="12"/>
      <c r="ODH31" s="12"/>
      <c r="ODI31" s="12"/>
      <c r="ODJ31" s="12"/>
      <c r="ODK31" s="12"/>
      <c r="ODL31" s="12"/>
      <c r="ODM31" s="12"/>
      <c r="ODN31" s="12"/>
      <c r="ODO31" s="12"/>
      <c r="ODP31" s="12"/>
      <c r="ODQ31" s="12"/>
      <c r="ODR31" s="12"/>
      <c r="ODS31" s="12"/>
      <c r="ODT31" s="12"/>
      <c r="ODU31" s="12"/>
      <c r="ODV31" s="12"/>
      <c r="ODW31" s="12"/>
      <c r="ODX31" s="12"/>
      <c r="ODY31" s="12"/>
      <c r="ODZ31" s="12"/>
      <c r="OEA31" s="12"/>
      <c r="OEB31" s="12"/>
      <c r="OEC31" s="12"/>
      <c r="OED31" s="12"/>
      <c r="OEE31" s="12"/>
      <c r="OEF31" s="12"/>
      <c r="OEG31" s="12"/>
      <c r="OEH31" s="12"/>
      <c r="OEI31" s="12"/>
      <c r="OEJ31" s="12"/>
      <c r="OEK31" s="12"/>
      <c r="OEL31" s="12"/>
      <c r="OEM31" s="12"/>
      <c r="OEN31" s="12"/>
      <c r="OEO31" s="12"/>
      <c r="OEP31" s="12"/>
      <c r="OEQ31" s="12"/>
      <c r="OER31" s="12"/>
      <c r="OES31" s="12"/>
      <c r="OET31" s="12"/>
      <c r="OEU31" s="12"/>
      <c r="OEV31" s="12"/>
      <c r="OEW31" s="12"/>
      <c r="OEX31" s="12"/>
      <c r="OEY31" s="12"/>
      <c r="OEZ31" s="12"/>
      <c r="OFA31" s="12"/>
      <c r="OFB31" s="12"/>
      <c r="OFC31" s="12"/>
      <c r="OFD31" s="12"/>
      <c r="OFE31" s="12"/>
      <c r="OFF31" s="12"/>
      <c r="OFG31" s="12"/>
      <c r="OFH31" s="12"/>
      <c r="OFI31" s="12"/>
      <c r="OFJ31" s="12"/>
      <c r="OFK31" s="12"/>
      <c r="OFL31" s="12"/>
      <c r="OFM31" s="12"/>
      <c r="OFN31" s="12"/>
      <c r="OFO31" s="12"/>
      <c r="OFP31" s="12"/>
      <c r="OFQ31" s="12"/>
      <c r="OFR31" s="12"/>
      <c r="OFS31" s="12"/>
      <c r="OFT31" s="12"/>
      <c r="OFU31" s="12"/>
      <c r="OFV31" s="12"/>
      <c r="OFW31" s="12"/>
      <c r="OFX31" s="12"/>
      <c r="OFY31" s="12"/>
      <c r="OFZ31" s="12"/>
      <c r="OGA31" s="12"/>
      <c r="OGB31" s="12"/>
      <c r="OGC31" s="12"/>
      <c r="OGD31" s="12"/>
      <c r="OGE31" s="12"/>
      <c r="OGF31" s="12"/>
      <c r="OGG31" s="12"/>
      <c r="OGH31" s="12"/>
      <c r="OGI31" s="12"/>
      <c r="OGJ31" s="12"/>
      <c r="OGK31" s="12"/>
      <c r="OGL31" s="12"/>
      <c r="OGM31" s="12"/>
      <c r="OGN31" s="12"/>
      <c r="OGO31" s="12"/>
      <c r="OGP31" s="12"/>
      <c r="OGQ31" s="12"/>
      <c r="OGR31" s="12"/>
      <c r="OGS31" s="12"/>
      <c r="OGT31" s="12"/>
      <c r="OGU31" s="12"/>
      <c r="OGV31" s="12"/>
      <c r="OGW31" s="12"/>
      <c r="OGX31" s="12"/>
      <c r="OGY31" s="12"/>
      <c r="OGZ31" s="12"/>
      <c r="OHA31" s="12"/>
      <c r="OHB31" s="12"/>
      <c r="OHC31" s="12"/>
      <c r="OHD31" s="12"/>
      <c r="OHE31" s="12"/>
      <c r="OHF31" s="12"/>
      <c r="OHG31" s="12"/>
      <c r="OHH31" s="12"/>
      <c r="OHI31" s="12"/>
      <c r="OHJ31" s="12"/>
      <c r="OHK31" s="12"/>
      <c r="OHL31" s="12"/>
      <c r="OHM31" s="12"/>
      <c r="OHN31" s="12"/>
      <c r="OHO31" s="12"/>
      <c r="OHP31" s="12"/>
      <c r="OHQ31" s="12"/>
      <c r="OHR31" s="12"/>
      <c r="OHS31" s="12"/>
      <c r="OHT31" s="12"/>
      <c r="OHU31" s="12"/>
      <c r="OHV31" s="12"/>
      <c r="OHW31" s="12"/>
      <c r="OHX31" s="12"/>
      <c r="OHY31" s="12"/>
      <c r="OHZ31" s="12"/>
      <c r="OIA31" s="12"/>
      <c r="OIB31" s="12"/>
      <c r="OIC31" s="12"/>
      <c r="OID31" s="12"/>
      <c r="OIE31" s="12"/>
      <c r="OIF31" s="12"/>
      <c r="OIG31" s="12"/>
      <c r="OIH31" s="12"/>
      <c r="OII31" s="12"/>
      <c r="OIJ31" s="12"/>
      <c r="OIK31" s="12"/>
      <c r="OIL31" s="12"/>
      <c r="OIM31" s="12"/>
      <c r="OIN31" s="12"/>
      <c r="OIO31" s="12"/>
      <c r="OIP31" s="12"/>
      <c r="OIQ31" s="12"/>
      <c r="OIR31" s="12"/>
      <c r="OIS31" s="12"/>
      <c r="OIT31" s="12"/>
      <c r="OIU31" s="12"/>
      <c r="OIV31" s="12"/>
      <c r="OIW31" s="12"/>
      <c r="OIX31" s="12"/>
      <c r="OIY31" s="12"/>
      <c r="OIZ31" s="12"/>
      <c r="OJA31" s="12"/>
      <c r="OJB31" s="12"/>
      <c r="OJC31" s="12"/>
      <c r="OJD31" s="12"/>
      <c r="OJE31" s="12"/>
      <c r="OJF31" s="12"/>
      <c r="OJG31" s="12"/>
      <c r="OJH31" s="12"/>
      <c r="OJI31" s="12"/>
      <c r="OJJ31" s="12"/>
      <c r="OJK31" s="12"/>
      <c r="OJL31" s="12"/>
      <c r="OJM31" s="12"/>
      <c r="OJN31" s="12"/>
      <c r="OJO31" s="12"/>
      <c r="OJP31" s="12"/>
      <c r="OJQ31" s="12"/>
      <c r="OJR31" s="12"/>
      <c r="OJS31" s="12"/>
      <c r="OJT31" s="12"/>
      <c r="OJU31" s="12"/>
      <c r="OJV31" s="12"/>
      <c r="OJW31" s="12"/>
      <c r="OJX31" s="12"/>
      <c r="OJY31" s="12"/>
      <c r="OJZ31" s="12"/>
      <c r="OKA31" s="12"/>
      <c r="OKB31" s="12"/>
      <c r="OKC31" s="12"/>
      <c r="OKD31" s="12"/>
      <c r="OKE31" s="12"/>
      <c r="OKF31" s="12"/>
      <c r="OKG31" s="12"/>
      <c r="OKH31" s="12"/>
      <c r="OKI31" s="12"/>
      <c r="OKJ31" s="12"/>
      <c r="OKK31" s="12"/>
      <c r="OKL31" s="12"/>
      <c r="OKM31" s="12"/>
      <c r="OKN31" s="12"/>
      <c r="OKO31" s="12"/>
      <c r="OKP31" s="12"/>
      <c r="OKQ31" s="12"/>
      <c r="OKR31" s="12"/>
      <c r="OKS31" s="12"/>
      <c r="OKT31" s="12"/>
      <c r="OKU31" s="12"/>
      <c r="OKV31" s="12"/>
      <c r="OKW31" s="12"/>
      <c r="OKX31" s="12"/>
      <c r="OKY31" s="12"/>
      <c r="OKZ31" s="12"/>
      <c r="OLA31" s="12"/>
      <c r="OLB31" s="12"/>
      <c r="OLC31" s="12"/>
      <c r="OLD31" s="12"/>
      <c r="OLE31" s="12"/>
      <c r="OLF31" s="12"/>
      <c r="OLG31" s="12"/>
      <c r="OLH31" s="12"/>
      <c r="OLI31" s="12"/>
      <c r="OLJ31" s="12"/>
      <c r="OLK31" s="12"/>
      <c r="OLL31" s="12"/>
      <c r="OLM31" s="12"/>
      <c r="OLN31" s="12"/>
      <c r="OLO31" s="12"/>
      <c r="OLP31" s="12"/>
      <c r="OLQ31" s="12"/>
      <c r="OLR31" s="12"/>
      <c r="OLS31" s="12"/>
      <c r="OLT31" s="12"/>
      <c r="OLU31" s="12"/>
      <c r="OLV31" s="12"/>
      <c r="OLW31" s="12"/>
      <c r="OLX31" s="12"/>
      <c r="OLY31" s="12"/>
      <c r="OLZ31" s="12"/>
      <c r="OMA31" s="12"/>
      <c r="OMB31" s="12"/>
      <c r="OMC31" s="12"/>
      <c r="OMD31" s="12"/>
      <c r="OME31" s="12"/>
      <c r="OMF31" s="12"/>
      <c r="OMG31" s="12"/>
      <c r="OMH31" s="12"/>
      <c r="OMI31" s="12"/>
      <c r="OMJ31" s="12"/>
      <c r="OMK31" s="12"/>
      <c r="OML31" s="12"/>
      <c r="OMM31" s="12"/>
      <c r="OMN31" s="12"/>
      <c r="OMO31" s="12"/>
      <c r="OMP31" s="12"/>
      <c r="OMQ31" s="12"/>
      <c r="OMR31" s="12"/>
      <c r="OMS31" s="12"/>
      <c r="OMT31" s="12"/>
      <c r="OMU31" s="12"/>
      <c r="OMV31" s="12"/>
      <c r="OMW31" s="12"/>
      <c r="OMX31" s="12"/>
      <c r="OMY31" s="12"/>
      <c r="OMZ31" s="12"/>
      <c r="ONA31" s="12"/>
      <c r="ONB31" s="12"/>
      <c r="ONC31" s="12"/>
      <c r="OND31" s="12"/>
      <c r="ONE31" s="12"/>
      <c r="ONF31" s="12"/>
      <c r="ONG31" s="12"/>
      <c r="ONH31" s="12"/>
      <c r="ONI31" s="12"/>
      <c r="ONJ31" s="12"/>
      <c r="ONK31" s="12"/>
      <c r="ONL31" s="12"/>
      <c r="ONM31" s="12"/>
      <c r="ONN31" s="12"/>
      <c r="ONO31" s="12"/>
      <c r="ONP31" s="12"/>
      <c r="ONQ31" s="12"/>
      <c r="ONR31" s="12"/>
      <c r="ONS31" s="12"/>
      <c r="ONT31" s="12"/>
      <c r="ONU31" s="12"/>
      <c r="ONV31" s="12"/>
      <c r="ONW31" s="12"/>
      <c r="ONX31" s="12"/>
      <c r="ONY31" s="12"/>
      <c r="ONZ31" s="12"/>
      <c r="OOA31" s="12"/>
      <c r="OOB31" s="12"/>
      <c r="OOC31" s="12"/>
      <c r="OOD31" s="12"/>
      <c r="OOE31" s="12"/>
      <c r="OOF31" s="12"/>
      <c r="OOG31" s="12"/>
      <c r="OOH31" s="12"/>
      <c r="OOI31" s="12"/>
      <c r="OOJ31" s="12"/>
      <c r="OOK31" s="12"/>
      <c r="OOL31" s="12"/>
      <c r="OOM31" s="12"/>
      <c r="OON31" s="12"/>
      <c r="OOO31" s="12"/>
      <c r="OOP31" s="12"/>
      <c r="OOQ31" s="12"/>
      <c r="OOR31" s="12"/>
      <c r="OOS31" s="12"/>
      <c r="OOT31" s="12"/>
      <c r="OOU31" s="12"/>
      <c r="OOV31" s="12"/>
      <c r="OOW31" s="12"/>
      <c r="OOX31" s="12"/>
      <c r="OOY31" s="12"/>
      <c r="OOZ31" s="12"/>
      <c r="OPA31" s="12"/>
      <c r="OPB31" s="12"/>
      <c r="OPC31" s="12"/>
      <c r="OPD31" s="12"/>
      <c r="OPE31" s="12"/>
      <c r="OPF31" s="12"/>
      <c r="OPG31" s="12"/>
      <c r="OPH31" s="12"/>
      <c r="OPI31" s="12"/>
      <c r="OPJ31" s="12"/>
      <c r="OPK31" s="12"/>
      <c r="OPL31" s="12"/>
      <c r="OPM31" s="12"/>
      <c r="OPN31" s="12"/>
      <c r="OPO31" s="12"/>
      <c r="OPP31" s="12"/>
      <c r="OPQ31" s="12"/>
      <c r="OPR31" s="12"/>
      <c r="OPS31" s="12"/>
      <c r="OPT31" s="12"/>
      <c r="OPU31" s="12"/>
      <c r="OPV31" s="12"/>
      <c r="OPW31" s="12"/>
      <c r="OPX31" s="12"/>
      <c r="OPY31" s="12"/>
      <c r="OPZ31" s="12"/>
      <c r="OQA31" s="12"/>
      <c r="OQB31" s="12"/>
      <c r="OQC31" s="12"/>
      <c r="OQD31" s="12"/>
      <c r="OQE31" s="12"/>
      <c r="OQF31" s="12"/>
      <c r="OQG31" s="12"/>
      <c r="OQH31" s="12"/>
      <c r="OQI31" s="12"/>
      <c r="OQJ31" s="12"/>
      <c r="OQK31" s="12"/>
      <c r="OQL31" s="12"/>
      <c r="OQM31" s="12"/>
      <c r="OQN31" s="12"/>
      <c r="OQO31" s="12"/>
      <c r="OQP31" s="12"/>
      <c r="OQQ31" s="12"/>
      <c r="OQR31" s="12"/>
      <c r="OQS31" s="12"/>
      <c r="OQT31" s="12"/>
      <c r="OQU31" s="12"/>
      <c r="OQV31" s="12"/>
      <c r="OQW31" s="12"/>
      <c r="OQX31" s="12"/>
      <c r="OQY31" s="12"/>
      <c r="OQZ31" s="12"/>
      <c r="ORA31" s="12"/>
      <c r="ORB31" s="12"/>
      <c r="ORC31" s="12"/>
      <c r="ORD31" s="12"/>
      <c r="ORE31" s="12"/>
      <c r="ORF31" s="12"/>
      <c r="ORG31" s="12"/>
      <c r="ORH31" s="12"/>
      <c r="ORI31" s="12"/>
      <c r="ORJ31" s="12"/>
      <c r="ORK31" s="12"/>
      <c r="ORL31" s="12"/>
      <c r="ORM31" s="12"/>
      <c r="ORN31" s="12"/>
      <c r="ORO31" s="12"/>
      <c r="ORP31" s="12"/>
      <c r="ORQ31" s="12"/>
      <c r="ORR31" s="12"/>
      <c r="ORS31" s="12"/>
      <c r="ORT31" s="12"/>
      <c r="ORU31" s="12"/>
      <c r="ORV31" s="12"/>
      <c r="ORW31" s="12"/>
      <c r="ORX31" s="12"/>
      <c r="ORY31" s="12"/>
      <c r="ORZ31" s="12"/>
      <c r="OSA31" s="12"/>
      <c r="OSB31" s="12"/>
      <c r="OSC31" s="12"/>
      <c r="OSD31" s="12"/>
      <c r="OSE31" s="12"/>
      <c r="OSF31" s="12"/>
      <c r="OSG31" s="12"/>
      <c r="OSH31" s="12"/>
      <c r="OSI31" s="12"/>
      <c r="OSJ31" s="12"/>
      <c r="OSK31" s="12"/>
      <c r="OSL31" s="12"/>
      <c r="OSM31" s="12"/>
      <c r="OSN31" s="12"/>
      <c r="OSO31" s="12"/>
      <c r="OSP31" s="12"/>
      <c r="OSQ31" s="12"/>
      <c r="OSR31" s="12"/>
      <c r="OSS31" s="12"/>
      <c r="OST31" s="12"/>
      <c r="OSU31" s="12"/>
      <c r="OSV31" s="12"/>
      <c r="OSW31" s="12"/>
      <c r="OSX31" s="12"/>
      <c r="OSY31" s="12"/>
      <c r="OSZ31" s="12"/>
      <c r="OTA31" s="12"/>
      <c r="OTB31" s="12"/>
      <c r="OTC31" s="12"/>
      <c r="OTD31" s="12"/>
      <c r="OTE31" s="12"/>
      <c r="OTF31" s="12"/>
      <c r="OTG31" s="12"/>
      <c r="OTH31" s="12"/>
      <c r="OTI31" s="12"/>
      <c r="OTJ31" s="12"/>
      <c r="OTK31" s="12"/>
      <c r="OTL31" s="12"/>
      <c r="OTM31" s="12"/>
      <c r="OTN31" s="12"/>
      <c r="OTO31" s="12"/>
      <c r="OTP31" s="12"/>
      <c r="OTQ31" s="12"/>
      <c r="OTR31" s="12"/>
      <c r="OTS31" s="12"/>
      <c r="OTT31" s="12"/>
      <c r="OTU31" s="12"/>
      <c r="OTV31" s="12"/>
      <c r="OTW31" s="12"/>
      <c r="OTX31" s="12"/>
      <c r="OTY31" s="12"/>
      <c r="OTZ31" s="12"/>
      <c r="OUA31" s="12"/>
      <c r="OUB31" s="12"/>
      <c r="OUC31" s="12"/>
      <c r="OUD31" s="12"/>
      <c r="OUE31" s="12"/>
      <c r="OUF31" s="12"/>
      <c r="OUG31" s="12"/>
      <c r="OUH31" s="12"/>
      <c r="OUI31" s="12"/>
      <c r="OUJ31" s="12"/>
      <c r="OUK31" s="12"/>
      <c r="OUL31" s="12"/>
      <c r="OUM31" s="12"/>
      <c r="OUN31" s="12"/>
      <c r="OUO31" s="12"/>
      <c r="OUP31" s="12"/>
      <c r="OUQ31" s="12"/>
      <c r="OUR31" s="12"/>
      <c r="OUS31" s="12"/>
      <c r="OUT31" s="12"/>
      <c r="OUU31" s="12"/>
      <c r="OUV31" s="12"/>
      <c r="OUW31" s="12"/>
      <c r="OUX31" s="12"/>
      <c r="OUY31" s="12"/>
      <c r="OUZ31" s="12"/>
      <c r="OVA31" s="12"/>
      <c r="OVB31" s="12"/>
      <c r="OVC31" s="12"/>
      <c r="OVD31" s="12"/>
      <c r="OVE31" s="12"/>
      <c r="OVF31" s="12"/>
      <c r="OVG31" s="12"/>
      <c r="OVH31" s="12"/>
      <c r="OVI31" s="12"/>
      <c r="OVJ31" s="12"/>
      <c r="OVK31" s="12"/>
      <c r="OVL31" s="12"/>
      <c r="OVM31" s="12"/>
      <c r="OVN31" s="12"/>
      <c r="OVO31" s="12"/>
      <c r="OVP31" s="12"/>
      <c r="OVQ31" s="12"/>
      <c r="OVR31" s="12"/>
      <c r="OVS31" s="12"/>
      <c r="OVT31" s="12"/>
      <c r="OVU31" s="12"/>
      <c r="OVV31" s="12"/>
      <c r="OVW31" s="12"/>
      <c r="OVX31" s="12"/>
      <c r="OVY31" s="12"/>
      <c r="OVZ31" s="12"/>
      <c r="OWA31" s="12"/>
      <c r="OWB31" s="12"/>
      <c r="OWC31" s="12"/>
      <c r="OWD31" s="12"/>
      <c r="OWE31" s="12"/>
      <c r="OWF31" s="12"/>
      <c r="OWG31" s="12"/>
      <c r="OWH31" s="12"/>
      <c r="OWI31" s="12"/>
      <c r="OWJ31" s="12"/>
      <c r="OWK31" s="12"/>
      <c r="OWL31" s="12"/>
      <c r="OWM31" s="12"/>
      <c r="OWN31" s="12"/>
      <c r="OWO31" s="12"/>
      <c r="OWP31" s="12"/>
      <c r="OWQ31" s="12"/>
      <c r="OWR31" s="12"/>
      <c r="OWS31" s="12"/>
      <c r="OWT31" s="12"/>
      <c r="OWU31" s="12"/>
      <c r="OWV31" s="12"/>
      <c r="OWW31" s="12"/>
      <c r="OWX31" s="12"/>
      <c r="OWY31" s="12"/>
      <c r="OWZ31" s="12"/>
      <c r="OXA31" s="12"/>
      <c r="OXB31" s="12"/>
      <c r="OXC31" s="12"/>
      <c r="OXD31" s="12"/>
      <c r="OXE31" s="12"/>
      <c r="OXF31" s="12"/>
      <c r="OXG31" s="12"/>
      <c r="OXH31" s="12"/>
      <c r="OXI31" s="12"/>
      <c r="OXJ31" s="12"/>
      <c r="OXK31" s="12"/>
      <c r="OXL31" s="12"/>
      <c r="OXM31" s="12"/>
      <c r="OXN31" s="12"/>
      <c r="OXO31" s="12"/>
      <c r="OXP31" s="12"/>
      <c r="OXQ31" s="12"/>
      <c r="OXR31" s="12"/>
      <c r="OXS31" s="12"/>
      <c r="OXT31" s="12"/>
      <c r="OXU31" s="12"/>
      <c r="OXV31" s="12"/>
      <c r="OXW31" s="12"/>
      <c r="OXX31" s="12"/>
      <c r="OXY31" s="12"/>
      <c r="OXZ31" s="12"/>
      <c r="OYA31" s="12"/>
      <c r="OYB31" s="12"/>
      <c r="OYC31" s="12"/>
      <c r="OYD31" s="12"/>
      <c r="OYE31" s="12"/>
      <c r="OYF31" s="12"/>
      <c r="OYG31" s="12"/>
      <c r="OYH31" s="12"/>
      <c r="OYI31" s="12"/>
      <c r="OYJ31" s="12"/>
      <c r="OYK31" s="12"/>
      <c r="OYL31" s="12"/>
      <c r="OYM31" s="12"/>
      <c r="OYN31" s="12"/>
      <c r="OYO31" s="12"/>
      <c r="OYP31" s="12"/>
      <c r="OYQ31" s="12"/>
      <c r="OYR31" s="12"/>
      <c r="OYS31" s="12"/>
      <c r="OYT31" s="12"/>
      <c r="OYU31" s="12"/>
      <c r="OYV31" s="12"/>
      <c r="OYW31" s="12"/>
      <c r="OYX31" s="12"/>
      <c r="OYY31" s="12"/>
      <c r="OYZ31" s="12"/>
      <c r="OZA31" s="12"/>
      <c r="OZB31" s="12"/>
      <c r="OZC31" s="12"/>
      <c r="OZD31" s="12"/>
      <c r="OZE31" s="12"/>
      <c r="OZF31" s="12"/>
      <c r="OZG31" s="12"/>
      <c r="OZH31" s="12"/>
      <c r="OZI31" s="12"/>
      <c r="OZJ31" s="12"/>
      <c r="OZK31" s="12"/>
      <c r="OZL31" s="12"/>
      <c r="OZM31" s="12"/>
      <c r="OZN31" s="12"/>
      <c r="OZO31" s="12"/>
      <c r="OZP31" s="12"/>
      <c r="OZQ31" s="12"/>
      <c r="OZR31" s="12"/>
      <c r="OZS31" s="12"/>
      <c r="OZT31" s="12"/>
      <c r="OZU31" s="12"/>
      <c r="OZV31" s="12"/>
      <c r="OZW31" s="12"/>
      <c r="OZX31" s="12"/>
      <c r="OZY31" s="12"/>
      <c r="OZZ31" s="12"/>
      <c r="PAA31" s="12"/>
      <c r="PAB31" s="12"/>
      <c r="PAC31" s="12"/>
      <c r="PAD31" s="12"/>
      <c r="PAE31" s="12"/>
      <c r="PAF31" s="12"/>
      <c r="PAG31" s="12"/>
      <c r="PAH31" s="12"/>
      <c r="PAI31" s="12"/>
      <c r="PAJ31" s="12"/>
      <c r="PAK31" s="12"/>
      <c r="PAL31" s="12"/>
      <c r="PAM31" s="12"/>
      <c r="PAN31" s="12"/>
      <c r="PAO31" s="12"/>
      <c r="PAP31" s="12"/>
      <c r="PAQ31" s="12"/>
      <c r="PAR31" s="12"/>
      <c r="PAS31" s="12"/>
      <c r="PAT31" s="12"/>
      <c r="PAU31" s="12"/>
      <c r="PAV31" s="12"/>
      <c r="PAW31" s="12"/>
      <c r="PAX31" s="12"/>
      <c r="PAY31" s="12"/>
      <c r="PAZ31" s="12"/>
      <c r="PBA31" s="12"/>
      <c r="PBB31" s="12"/>
      <c r="PBC31" s="12"/>
      <c r="PBD31" s="12"/>
      <c r="PBE31" s="12"/>
      <c r="PBF31" s="12"/>
      <c r="PBG31" s="12"/>
      <c r="PBH31" s="12"/>
      <c r="PBI31" s="12"/>
      <c r="PBJ31" s="12"/>
      <c r="PBK31" s="12"/>
      <c r="PBL31" s="12"/>
      <c r="PBM31" s="12"/>
      <c r="PBN31" s="12"/>
      <c r="PBO31" s="12"/>
      <c r="PBP31" s="12"/>
      <c r="PBQ31" s="12"/>
      <c r="PBR31" s="12"/>
      <c r="PBS31" s="12"/>
      <c r="PBT31" s="12"/>
      <c r="PBU31" s="12"/>
      <c r="PBV31" s="12"/>
      <c r="PBW31" s="12"/>
      <c r="PBX31" s="12"/>
      <c r="PBY31" s="12"/>
      <c r="PBZ31" s="12"/>
      <c r="PCA31" s="12"/>
      <c r="PCB31" s="12"/>
      <c r="PCC31" s="12"/>
      <c r="PCD31" s="12"/>
      <c r="PCE31" s="12"/>
      <c r="PCF31" s="12"/>
      <c r="PCG31" s="12"/>
      <c r="PCH31" s="12"/>
      <c r="PCI31" s="12"/>
      <c r="PCJ31" s="12"/>
      <c r="PCK31" s="12"/>
      <c r="PCL31" s="12"/>
      <c r="PCM31" s="12"/>
      <c r="PCN31" s="12"/>
      <c r="PCO31" s="12"/>
      <c r="PCP31" s="12"/>
      <c r="PCQ31" s="12"/>
      <c r="PCR31" s="12"/>
      <c r="PCS31" s="12"/>
      <c r="PCT31" s="12"/>
      <c r="PCU31" s="12"/>
      <c r="PCV31" s="12"/>
      <c r="PCW31" s="12"/>
      <c r="PCX31" s="12"/>
      <c r="PCY31" s="12"/>
      <c r="PCZ31" s="12"/>
      <c r="PDA31" s="12"/>
      <c r="PDB31" s="12"/>
      <c r="PDC31" s="12"/>
      <c r="PDD31" s="12"/>
      <c r="PDE31" s="12"/>
      <c r="PDF31" s="12"/>
      <c r="PDG31" s="12"/>
      <c r="PDH31" s="12"/>
      <c r="PDI31" s="12"/>
      <c r="PDJ31" s="12"/>
      <c r="PDK31" s="12"/>
      <c r="PDL31" s="12"/>
      <c r="PDM31" s="12"/>
      <c r="PDN31" s="12"/>
      <c r="PDO31" s="12"/>
      <c r="PDP31" s="12"/>
      <c r="PDQ31" s="12"/>
      <c r="PDR31" s="12"/>
      <c r="PDS31" s="12"/>
      <c r="PDT31" s="12"/>
      <c r="PDU31" s="12"/>
      <c r="PDV31" s="12"/>
      <c r="PDW31" s="12"/>
      <c r="PDX31" s="12"/>
      <c r="PDY31" s="12"/>
      <c r="PDZ31" s="12"/>
      <c r="PEA31" s="12"/>
      <c r="PEB31" s="12"/>
      <c r="PEC31" s="12"/>
      <c r="PED31" s="12"/>
      <c r="PEE31" s="12"/>
      <c r="PEF31" s="12"/>
      <c r="PEG31" s="12"/>
      <c r="PEH31" s="12"/>
      <c r="PEI31" s="12"/>
      <c r="PEJ31" s="12"/>
      <c r="PEK31" s="12"/>
      <c r="PEL31" s="12"/>
      <c r="PEM31" s="12"/>
      <c r="PEN31" s="12"/>
      <c r="PEO31" s="12"/>
      <c r="PEP31" s="12"/>
      <c r="PEQ31" s="12"/>
      <c r="PER31" s="12"/>
      <c r="PES31" s="12"/>
      <c r="PET31" s="12"/>
      <c r="PEU31" s="12"/>
      <c r="PEV31" s="12"/>
      <c r="PEW31" s="12"/>
      <c r="PEX31" s="12"/>
      <c r="PEY31" s="12"/>
      <c r="PEZ31" s="12"/>
      <c r="PFA31" s="12"/>
      <c r="PFB31" s="12"/>
      <c r="PFC31" s="12"/>
      <c r="PFD31" s="12"/>
      <c r="PFE31" s="12"/>
      <c r="PFF31" s="12"/>
      <c r="PFG31" s="12"/>
      <c r="PFH31" s="12"/>
      <c r="PFI31" s="12"/>
      <c r="PFJ31" s="12"/>
      <c r="PFK31" s="12"/>
      <c r="PFL31" s="12"/>
      <c r="PFM31" s="12"/>
      <c r="PFN31" s="12"/>
      <c r="PFO31" s="12"/>
      <c r="PFP31" s="12"/>
      <c r="PFQ31" s="12"/>
      <c r="PFR31" s="12"/>
      <c r="PFS31" s="12"/>
      <c r="PFT31" s="12"/>
      <c r="PFU31" s="12"/>
      <c r="PFV31" s="12"/>
      <c r="PFW31" s="12"/>
      <c r="PFX31" s="12"/>
      <c r="PFY31" s="12"/>
      <c r="PFZ31" s="12"/>
      <c r="PGA31" s="12"/>
      <c r="PGB31" s="12"/>
      <c r="PGC31" s="12"/>
      <c r="PGD31" s="12"/>
      <c r="PGE31" s="12"/>
      <c r="PGF31" s="12"/>
      <c r="PGG31" s="12"/>
      <c r="PGH31" s="12"/>
      <c r="PGI31" s="12"/>
      <c r="PGJ31" s="12"/>
      <c r="PGK31" s="12"/>
      <c r="PGL31" s="12"/>
      <c r="PGM31" s="12"/>
      <c r="PGN31" s="12"/>
      <c r="PGO31" s="12"/>
      <c r="PGP31" s="12"/>
      <c r="PGQ31" s="12"/>
      <c r="PGR31" s="12"/>
      <c r="PGS31" s="12"/>
      <c r="PGT31" s="12"/>
      <c r="PGU31" s="12"/>
      <c r="PGV31" s="12"/>
      <c r="PGW31" s="12"/>
      <c r="PGX31" s="12"/>
      <c r="PGY31" s="12"/>
      <c r="PGZ31" s="12"/>
      <c r="PHA31" s="12"/>
      <c r="PHB31" s="12"/>
      <c r="PHC31" s="12"/>
      <c r="PHD31" s="12"/>
      <c r="PHE31" s="12"/>
      <c r="PHF31" s="12"/>
      <c r="PHG31" s="12"/>
      <c r="PHH31" s="12"/>
      <c r="PHI31" s="12"/>
      <c r="PHJ31" s="12"/>
      <c r="PHK31" s="12"/>
      <c r="PHL31" s="12"/>
      <c r="PHM31" s="12"/>
      <c r="PHN31" s="12"/>
      <c r="PHO31" s="12"/>
      <c r="PHP31" s="12"/>
      <c r="PHQ31" s="12"/>
      <c r="PHR31" s="12"/>
      <c r="PHS31" s="12"/>
      <c r="PHT31" s="12"/>
      <c r="PHU31" s="12"/>
      <c r="PHV31" s="12"/>
      <c r="PHW31" s="12"/>
      <c r="PHX31" s="12"/>
      <c r="PHY31" s="12"/>
      <c r="PHZ31" s="12"/>
      <c r="PIA31" s="12"/>
      <c r="PIB31" s="12"/>
      <c r="PIC31" s="12"/>
      <c r="PID31" s="12"/>
      <c r="PIE31" s="12"/>
      <c r="PIF31" s="12"/>
      <c r="PIG31" s="12"/>
      <c r="PIH31" s="12"/>
      <c r="PII31" s="12"/>
      <c r="PIJ31" s="12"/>
      <c r="PIK31" s="12"/>
      <c r="PIL31" s="12"/>
      <c r="PIM31" s="12"/>
      <c r="PIN31" s="12"/>
      <c r="PIO31" s="12"/>
      <c r="PIP31" s="12"/>
      <c r="PIQ31" s="12"/>
      <c r="PIR31" s="12"/>
      <c r="PIS31" s="12"/>
      <c r="PIT31" s="12"/>
      <c r="PIU31" s="12"/>
      <c r="PIV31" s="12"/>
      <c r="PIW31" s="12"/>
      <c r="PIX31" s="12"/>
      <c r="PIY31" s="12"/>
      <c r="PIZ31" s="12"/>
      <c r="PJA31" s="12"/>
      <c r="PJB31" s="12"/>
      <c r="PJC31" s="12"/>
      <c r="PJD31" s="12"/>
      <c r="PJE31" s="12"/>
      <c r="PJF31" s="12"/>
      <c r="PJG31" s="12"/>
      <c r="PJH31" s="12"/>
      <c r="PJI31" s="12"/>
      <c r="PJJ31" s="12"/>
      <c r="PJK31" s="12"/>
      <c r="PJL31" s="12"/>
      <c r="PJM31" s="12"/>
      <c r="PJN31" s="12"/>
      <c r="PJO31" s="12"/>
      <c r="PJP31" s="12"/>
      <c r="PJQ31" s="12"/>
      <c r="PJR31" s="12"/>
      <c r="PJS31" s="12"/>
      <c r="PJT31" s="12"/>
      <c r="PJU31" s="12"/>
      <c r="PJV31" s="12"/>
      <c r="PJW31" s="12"/>
      <c r="PJX31" s="12"/>
      <c r="PJY31" s="12"/>
      <c r="PJZ31" s="12"/>
      <c r="PKA31" s="12"/>
      <c r="PKB31" s="12"/>
      <c r="PKC31" s="12"/>
      <c r="PKD31" s="12"/>
      <c r="PKE31" s="12"/>
      <c r="PKF31" s="12"/>
      <c r="PKG31" s="12"/>
      <c r="PKH31" s="12"/>
      <c r="PKI31" s="12"/>
      <c r="PKJ31" s="12"/>
      <c r="PKK31" s="12"/>
      <c r="PKL31" s="12"/>
      <c r="PKM31" s="12"/>
      <c r="PKN31" s="12"/>
      <c r="PKO31" s="12"/>
      <c r="PKP31" s="12"/>
      <c r="PKQ31" s="12"/>
      <c r="PKR31" s="12"/>
      <c r="PKS31" s="12"/>
      <c r="PKT31" s="12"/>
      <c r="PKU31" s="12"/>
      <c r="PKV31" s="12"/>
      <c r="PKW31" s="12"/>
      <c r="PKX31" s="12"/>
      <c r="PKY31" s="12"/>
      <c r="PKZ31" s="12"/>
      <c r="PLA31" s="12"/>
      <c r="PLB31" s="12"/>
      <c r="PLC31" s="12"/>
      <c r="PLD31" s="12"/>
      <c r="PLE31" s="12"/>
      <c r="PLF31" s="12"/>
      <c r="PLG31" s="12"/>
      <c r="PLH31" s="12"/>
      <c r="PLI31" s="12"/>
      <c r="PLJ31" s="12"/>
      <c r="PLK31" s="12"/>
      <c r="PLL31" s="12"/>
      <c r="PLM31" s="12"/>
      <c r="PLN31" s="12"/>
      <c r="PLO31" s="12"/>
      <c r="PLP31" s="12"/>
      <c r="PLQ31" s="12"/>
      <c r="PLR31" s="12"/>
      <c r="PLS31" s="12"/>
      <c r="PLT31" s="12"/>
      <c r="PLU31" s="12"/>
      <c r="PLV31" s="12"/>
      <c r="PLW31" s="12"/>
      <c r="PLX31" s="12"/>
      <c r="PLY31" s="12"/>
      <c r="PLZ31" s="12"/>
      <c r="PMA31" s="12"/>
      <c r="PMB31" s="12"/>
      <c r="PMC31" s="12"/>
      <c r="PMD31" s="12"/>
      <c r="PME31" s="12"/>
      <c r="PMF31" s="12"/>
      <c r="PMG31" s="12"/>
      <c r="PMH31" s="12"/>
      <c r="PMI31" s="12"/>
      <c r="PMJ31" s="12"/>
      <c r="PMK31" s="12"/>
      <c r="PML31" s="12"/>
      <c r="PMM31" s="12"/>
      <c r="PMN31" s="12"/>
      <c r="PMO31" s="12"/>
      <c r="PMP31" s="12"/>
      <c r="PMQ31" s="12"/>
      <c r="PMR31" s="12"/>
      <c r="PMS31" s="12"/>
      <c r="PMT31" s="12"/>
      <c r="PMU31" s="12"/>
      <c r="PMV31" s="12"/>
      <c r="PMW31" s="12"/>
      <c r="PMX31" s="12"/>
      <c r="PMY31" s="12"/>
      <c r="PMZ31" s="12"/>
      <c r="PNA31" s="12"/>
      <c r="PNB31" s="12"/>
      <c r="PNC31" s="12"/>
      <c r="PND31" s="12"/>
      <c r="PNE31" s="12"/>
      <c r="PNF31" s="12"/>
      <c r="PNG31" s="12"/>
      <c r="PNH31" s="12"/>
      <c r="PNI31" s="12"/>
      <c r="PNJ31" s="12"/>
      <c r="PNK31" s="12"/>
      <c r="PNL31" s="12"/>
      <c r="PNM31" s="12"/>
      <c r="PNN31" s="12"/>
      <c r="PNO31" s="12"/>
      <c r="PNP31" s="12"/>
      <c r="PNQ31" s="12"/>
      <c r="PNR31" s="12"/>
      <c r="PNS31" s="12"/>
      <c r="PNT31" s="12"/>
      <c r="PNU31" s="12"/>
      <c r="PNV31" s="12"/>
      <c r="PNW31" s="12"/>
      <c r="PNX31" s="12"/>
      <c r="PNY31" s="12"/>
      <c r="PNZ31" s="12"/>
      <c r="POA31" s="12"/>
      <c r="POB31" s="12"/>
      <c r="POC31" s="12"/>
      <c r="POD31" s="12"/>
      <c r="POE31" s="12"/>
      <c r="POF31" s="12"/>
      <c r="POG31" s="12"/>
      <c r="POH31" s="12"/>
      <c r="POI31" s="12"/>
      <c r="POJ31" s="12"/>
      <c r="POK31" s="12"/>
      <c r="POL31" s="12"/>
      <c r="POM31" s="12"/>
      <c r="PON31" s="12"/>
      <c r="POO31" s="12"/>
      <c r="POP31" s="12"/>
      <c r="POQ31" s="12"/>
      <c r="POR31" s="12"/>
      <c r="POS31" s="12"/>
      <c r="POT31" s="12"/>
      <c r="POU31" s="12"/>
      <c r="POV31" s="12"/>
      <c r="POW31" s="12"/>
      <c r="POX31" s="12"/>
      <c r="POY31" s="12"/>
      <c r="POZ31" s="12"/>
      <c r="PPA31" s="12"/>
      <c r="PPB31" s="12"/>
      <c r="PPC31" s="12"/>
      <c r="PPD31" s="12"/>
      <c r="PPE31" s="12"/>
      <c r="PPF31" s="12"/>
      <c r="PPG31" s="12"/>
      <c r="PPH31" s="12"/>
      <c r="PPI31" s="12"/>
      <c r="PPJ31" s="12"/>
      <c r="PPK31" s="12"/>
      <c r="PPL31" s="12"/>
      <c r="PPM31" s="12"/>
      <c r="PPN31" s="12"/>
      <c r="PPO31" s="12"/>
      <c r="PPP31" s="12"/>
      <c r="PPQ31" s="12"/>
      <c r="PPR31" s="12"/>
      <c r="PPS31" s="12"/>
      <c r="PPT31" s="12"/>
      <c r="PPU31" s="12"/>
      <c r="PPV31" s="12"/>
      <c r="PPW31" s="12"/>
      <c r="PPX31" s="12"/>
      <c r="PPY31" s="12"/>
      <c r="PPZ31" s="12"/>
      <c r="PQA31" s="12"/>
      <c r="PQB31" s="12"/>
      <c r="PQC31" s="12"/>
      <c r="PQD31" s="12"/>
      <c r="PQE31" s="12"/>
      <c r="PQF31" s="12"/>
      <c r="PQG31" s="12"/>
      <c r="PQH31" s="12"/>
      <c r="PQI31" s="12"/>
      <c r="PQJ31" s="12"/>
      <c r="PQK31" s="12"/>
      <c r="PQL31" s="12"/>
      <c r="PQM31" s="12"/>
      <c r="PQN31" s="12"/>
      <c r="PQO31" s="12"/>
      <c r="PQP31" s="12"/>
      <c r="PQQ31" s="12"/>
      <c r="PQR31" s="12"/>
      <c r="PQS31" s="12"/>
      <c r="PQT31" s="12"/>
      <c r="PQU31" s="12"/>
      <c r="PQV31" s="12"/>
      <c r="PQW31" s="12"/>
      <c r="PQX31" s="12"/>
      <c r="PQY31" s="12"/>
      <c r="PQZ31" s="12"/>
      <c r="PRA31" s="12"/>
      <c r="PRB31" s="12"/>
      <c r="PRC31" s="12"/>
      <c r="PRD31" s="12"/>
      <c r="PRE31" s="12"/>
      <c r="PRF31" s="12"/>
      <c r="PRG31" s="12"/>
      <c r="PRH31" s="12"/>
      <c r="PRI31" s="12"/>
      <c r="PRJ31" s="12"/>
      <c r="PRK31" s="12"/>
      <c r="PRL31" s="12"/>
      <c r="PRM31" s="12"/>
      <c r="PRN31" s="12"/>
      <c r="PRO31" s="12"/>
      <c r="PRP31" s="12"/>
      <c r="PRQ31" s="12"/>
      <c r="PRR31" s="12"/>
      <c r="PRS31" s="12"/>
      <c r="PRT31" s="12"/>
      <c r="PRU31" s="12"/>
      <c r="PRV31" s="12"/>
      <c r="PRW31" s="12"/>
      <c r="PRX31" s="12"/>
      <c r="PRY31" s="12"/>
      <c r="PRZ31" s="12"/>
      <c r="PSA31" s="12"/>
      <c r="PSB31" s="12"/>
      <c r="PSC31" s="12"/>
      <c r="PSD31" s="12"/>
      <c r="PSE31" s="12"/>
      <c r="PSF31" s="12"/>
      <c r="PSG31" s="12"/>
      <c r="PSH31" s="12"/>
      <c r="PSI31" s="12"/>
      <c r="PSJ31" s="12"/>
      <c r="PSK31" s="12"/>
      <c r="PSL31" s="12"/>
      <c r="PSM31" s="12"/>
      <c r="PSN31" s="12"/>
      <c r="PSO31" s="12"/>
      <c r="PSP31" s="12"/>
      <c r="PSQ31" s="12"/>
      <c r="PSR31" s="12"/>
      <c r="PSS31" s="12"/>
      <c r="PST31" s="12"/>
      <c r="PSU31" s="12"/>
      <c r="PSV31" s="12"/>
      <c r="PSW31" s="12"/>
      <c r="PSX31" s="12"/>
      <c r="PSY31" s="12"/>
      <c r="PSZ31" s="12"/>
      <c r="PTA31" s="12"/>
      <c r="PTB31" s="12"/>
      <c r="PTC31" s="12"/>
      <c r="PTD31" s="12"/>
      <c r="PTE31" s="12"/>
      <c r="PTF31" s="12"/>
      <c r="PTG31" s="12"/>
      <c r="PTH31" s="12"/>
      <c r="PTI31" s="12"/>
      <c r="PTJ31" s="12"/>
      <c r="PTK31" s="12"/>
      <c r="PTL31" s="12"/>
      <c r="PTM31" s="12"/>
      <c r="PTN31" s="12"/>
      <c r="PTO31" s="12"/>
      <c r="PTP31" s="12"/>
      <c r="PTQ31" s="12"/>
      <c r="PTR31" s="12"/>
      <c r="PTS31" s="12"/>
      <c r="PTT31" s="12"/>
      <c r="PTU31" s="12"/>
      <c r="PTV31" s="12"/>
      <c r="PTW31" s="12"/>
      <c r="PTX31" s="12"/>
      <c r="PTY31" s="12"/>
      <c r="PTZ31" s="12"/>
      <c r="PUA31" s="12"/>
      <c r="PUB31" s="12"/>
      <c r="PUC31" s="12"/>
      <c r="PUD31" s="12"/>
      <c r="PUE31" s="12"/>
      <c r="PUF31" s="12"/>
      <c r="PUG31" s="12"/>
      <c r="PUH31" s="12"/>
      <c r="PUI31" s="12"/>
      <c r="PUJ31" s="12"/>
      <c r="PUK31" s="12"/>
      <c r="PUL31" s="12"/>
      <c r="PUM31" s="12"/>
      <c r="PUN31" s="12"/>
      <c r="PUO31" s="12"/>
      <c r="PUP31" s="12"/>
      <c r="PUQ31" s="12"/>
      <c r="PUR31" s="12"/>
      <c r="PUS31" s="12"/>
      <c r="PUT31" s="12"/>
      <c r="PUU31" s="12"/>
      <c r="PUV31" s="12"/>
      <c r="PUW31" s="12"/>
      <c r="PUX31" s="12"/>
      <c r="PUY31" s="12"/>
      <c r="PUZ31" s="12"/>
      <c r="PVA31" s="12"/>
      <c r="PVB31" s="12"/>
      <c r="PVC31" s="12"/>
      <c r="PVD31" s="12"/>
      <c r="PVE31" s="12"/>
      <c r="PVF31" s="12"/>
      <c r="PVG31" s="12"/>
      <c r="PVH31" s="12"/>
      <c r="PVI31" s="12"/>
      <c r="PVJ31" s="12"/>
      <c r="PVK31" s="12"/>
      <c r="PVL31" s="12"/>
      <c r="PVM31" s="12"/>
      <c r="PVN31" s="12"/>
      <c r="PVO31" s="12"/>
      <c r="PVP31" s="12"/>
      <c r="PVQ31" s="12"/>
      <c r="PVR31" s="12"/>
      <c r="PVS31" s="12"/>
      <c r="PVT31" s="12"/>
      <c r="PVU31" s="12"/>
      <c r="PVV31" s="12"/>
      <c r="PVW31" s="12"/>
      <c r="PVX31" s="12"/>
      <c r="PVY31" s="12"/>
      <c r="PVZ31" s="12"/>
      <c r="PWA31" s="12"/>
      <c r="PWB31" s="12"/>
      <c r="PWC31" s="12"/>
      <c r="PWD31" s="12"/>
      <c r="PWE31" s="12"/>
      <c r="PWF31" s="12"/>
      <c r="PWG31" s="12"/>
      <c r="PWH31" s="12"/>
      <c r="PWI31" s="12"/>
      <c r="PWJ31" s="12"/>
      <c r="PWK31" s="12"/>
      <c r="PWL31" s="12"/>
      <c r="PWM31" s="12"/>
      <c r="PWN31" s="12"/>
      <c r="PWO31" s="12"/>
      <c r="PWP31" s="12"/>
      <c r="PWQ31" s="12"/>
      <c r="PWR31" s="12"/>
      <c r="PWS31" s="12"/>
      <c r="PWT31" s="12"/>
      <c r="PWU31" s="12"/>
      <c r="PWV31" s="12"/>
      <c r="PWW31" s="12"/>
      <c r="PWX31" s="12"/>
      <c r="PWY31" s="12"/>
      <c r="PWZ31" s="12"/>
      <c r="PXA31" s="12"/>
      <c r="PXB31" s="12"/>
      <c r="PXC31" s="12"/>
      <c r="PXD31" s="12"/>
      <c r="PXE31" s="12"/>
      <c r="PXF31" s="12"/>
      <c r="PXG31" s="12"/>
      <c r="PXH31" s="12"/>
      <c r="PXI31" s="12"/>
      <c r="PXJ31" s="12"/>
      <c r="PXK31" s="12"/>
      <c r="PXL31" s="12"/>
      <c r="PXM31" s="12"/>
      <c r="PXN31" s="12"/>
      <c r="PXO31" s="12"/>
      <c r="PXP31" s="12"/>
      <c r="PXQ31" s="12"/>
      <c r="PXR31" s="12"/>
      <c r="PXS31" s="12"/>
      <c r="PXT31" s="12"/>
      <c r="PXU31" s="12"/>
      <c r="PXV31" s="12"/>
      <c r="PXW31" s="12"/>
      <c r="PXX31" s="12"/>
      <c r="PXY31" s="12"/>
      <c r="PXZ31" s="12"/>
      <c r="PYA31" s="12"/>
      <c r="PYB31" s="12"/>
      <c r="PYC31" s="12"/>
      <c r="PYD31" s="12"/>
      <c r="PYE31" s="12"/>
      <c r="PYF31" s="12"/>
      <c r="PYG31" s="12"/>
      <c r="PYH31" s="12"/>
      <c r="PYI31" s="12"/>
      <c r="PYJ31" s="12"/>
      <c r="PYK31" s="12"/>
      <c r="PYL31" s="12"/>
      <c r="PYM31" s="12"/>
      <c r="PYN31" s="12"/>
      <c r="PYO31" s="12"/>
      <c r="PYP31" s="12"/>
      <c r="PYQ31" s="12"/>
      <c r="PYR31" s="12"/>
      <c r="PYS31" s="12"/>
      <c r="PYT31" s="12"/>
      <c r="PYU31" s="12"/>
      <c r="PYV31" s="12"/>
      <c r="PYW31" s="12"/>
      <c r="PYX31" s="12"/>
      <c r="PYY31" s="12"/>
      <c r="PYZ31" s="12"/>
      <c r="PZA31" s="12"/>
      <c r="PZB31" s="12"/>
      <c r="PZC31" s="12"/>
      <c r="PZD31" s="12"/>
      <c r="PZE31" s="12"/>
      <c r="PZF31" s="12"/>
      <c r="PZG31" s="12"/>
      <c r="PZH31" s="12"/>
      <c r="PZI31" s="12"/>
      <c r="PZJ31" s="12"/>
      <c r="PZK31" s="12"/>
      <c r="PZL31" s="12"/>
      <c r="PZM31" s="12"/>
      <c r="PZN31" s="12"/>
      <c r="PZO31" s="12"/>
      <c r="PZP31" s="12"/>
      <c r="PZQ31" s="12"/>
      <c r="PZR31" s="12"/>
      <c r="PZS31" s="12"/>
      <c r="PZT31" s="12"/>
      <c r="PZU31" s="12"/>
      <c r="PZV31" s="12"/>
      <c r="PZW31" s="12"/>
      <c r="PZX31" s="12"/>
      <c r="PZY31" s="12"/>
      <c r="PZZ31" s="12"/>
      <c r="QAA31" s="12"/>
      <c r="QAB31" s="12"/>
      <c r="QAC31" s="12"/>
      <c r="QAD31" s="12"/>
      <c r="QAE31" s="12"/>
      <c r="QAF31" s="12"/>
      <c r="QAG31" s="12"/>
      <c r="QAH31" s="12"/>
      <c r="QAI31" s="12"/>
      <c r="QAJ31" s="12"/>
      <c r="QAK31" s="12"/>
      <c r="QAL31" s="12"/>
      <c r="QAM31" s="12"/>
      <c r="QAN31" s="12"/>
      <c r="QAO31" s="12"/>
      <c r="QAP31" s="12"/>
      <c r="QAQ31" s="12"/>
      <c r="QAR31" s="12"/>
      <c r="QAS31" s="12"/>
      <c r="QAT31" s="12"/>
      <c r="QAU31" s="12"/>
      <c r="QAV31" s="12"/>
      <c r="QAW31" s="12"/>
      <c r="QAX31" s="12"/>
      <c r="QAY31" s="12"/>
      <c r="QAZ31" s="12"/>
      <c r="QBA31" s="12"/>
      <c r="QBB31" s="12"/>
      <c r="QBC31" s="12"/>
      <c r="QBD31" s="12"/>
      <c r="QBE31" s="12"/>
      <c r="QBF31" s="12"/>
      <c r="QBG31" s="12"/>
      <c r="QBH31" s="12"/>
      <c r="QBI31" s="12"/>
      <c r="QBJ31" s="12"/>
      <c r="QBK31" s="12"/>
      <c r="QBL31" s="12"/>
      <c r="QBM31" s="12"/>
      <c r="QBN31" s="12"/>
      <c r="QBO31" s="12"/>
      <c r="QBP31" s="12"/>
      <c r="QBQ31" s="12"/>
      <c r="QBR31" s="12"/>
      <c r="QBS31" s="12"/>
      <c r="QBT31" s="12"/>
      <c r="QBU31" s="12"/>
      <c r="QBV31" s="12"/>
      <c r="QBW31" s="12"/>
      <c r="QBX31" s="12"/>
      <c r="QBY31" s="12"/>
      <c r="QBZ31" s="12"/>
      <c r="QCA31" s="12"/>
      <c r="QCB31" s="12"/>
      <c r="QCC31" s="12"/>
      <c r="QCD31" s="12"/>
      <c r="QCE31" s="12"/>
      <c r="QCF31" s="12"/>
      <c r="QCG31" s="12"/>
      <c r="QCH31" s="12"/>
      <c r="QCI31" s="12"/>
      <c r="QCJ31" s="12"/>
      <c r="QCK31" s="12"/>
      <c r="QCL31" s="12"/>
      <c r="QCM31" s="12"/>
      <c r="QCN31" s="12"/>
      <c r="QCO31" s="12"/>
      <c r="QCP31" s="12"/>
      <c r="QCQ31" s="12"/>
      <c r="QCR31" s="12"/>
      <c r="QCS31" s="12"/>
      <c r="QCT31" s="12"/>
      <c r="QCU31" s="12"/>
      <c r="QCV31" s="12"/>
      <c r="QCW31" s="12"/>
      <c r="QCX31" s="12"/>
      <c r="QCY31" s="12"/>
      <c r="QCZ31" s="12"/>
      <c r="QDA31" s="12"/>
      <c r="QDB31" s="12"/>
      <c r="QDC31" s="12"/>
      <c r="QDD31" s="12"/>
      <c r="QDE31" s="12"/>
      <c r="QDF31" s="12"/>
      <c r="QDG31" s="12"/>
      <c r="QDH31" s="12"/>
      <c r="QDI31" s="12"/>
      <c r="QDJ31" s="12"/>
      <c r="QDK31" s="12"/>
      <c r="QDL31" s="12"/>
      <c r="QDM31" s="12"/>
      <c r="QDN31" s="12"/>
      <c r="QDO31" s="12"/>
      <c r="QDP31" s="12"/>
      <c r="QDQ31" s="12"/>
      <c r="QDR31" s="12"/>
      <c r="QDS31" s="12"/>
      <c r="QDT31" s="12"/>
      <c r="QDU31" s="12"/>
      <c r="QDV31" s="12"/>
      <c r="QDW31" s="12"/>
      <c r="QDX31" s="12"/>
      <c r="QDY31" s="12"/>
      <c r="QDZ31" s="12"/>
      <c r="QEA31" s="12"/>
      <c r="QEB31" s="12"/>
      <c r="QEC31" s="12"/>
      <c r="QED31" s="12"/>
      <c r="QEE31" s="12"/>
      <c r="QEF31" s="12"/>
      <c r="QEG31" s="12"/>
      <c r="QEH31" s="12"/>
      <c r="QEI31" s="12"/>
      <c r="QEJ31" s="12"/>
      <c r="QEK31" s="12"/>
      <c r="QEL31" s="12"/>
      <c r="QEM31" s="12"/>
      <c r="QEN31" s="12"/>
      <c r="QEO31" s="12"/>
      <c r="QEP31" s="12"/>
      <c r="QEQ31" s="12"/>
      <c r="QER31" s="12"/>
      <c r="QES31" s="12"/>
      <c r="QET31" s="12"/>
      <c r="QEU31" s="12"/>
      <c r="QEV31" s="12"/>
      <c r="QEW31" s="12"/>
      <c r="QEX31" s="12"/>
      <c r="QEY31" s="12"/>
      <c r="QEZ31" s="12"/>
      <c r="QFA31" s="12"/>
      <c r="QFB31" s="12"/>
      <c r="QFC31" s="12"/>
      <c r="QFD31" s="12"/>
      <c r="QFE31" s="12"/>
      <c r="QFF31" s="12"/>
      <c r="QFG31" s="12"/>
      <c r="QFH31" s="12"/>
      <c r="QFI31" s="12"/>
      <c r="QFJ31" s="12"/>
      <c r="QFK31" s="12"/>
      <c r="QFL31" s="12"/>
      <c r="QFM31" s="12"/>
      <c r="QFN31" s="12"/>
      <c r="QFO31" s="12"/>
      <c r="QFP31" s="12"/>
      <c r="QFQ31" s="12"/>
      <c r="QFR31" s="12"/>
      <c r="QFS31" s="12"/>
      <c r="QFT31" s="12"/>
      <c r="QFU31" s="12"/>
      <c r="QFV31" s="12"/>
      <c r="QFW31" s="12"/>
      <c r="QFX31" s="12"/>
      <c r="QFY31" s="12"/>
      <c r="QFZ31" s="12"/>
      <c r="QGA31" s="12"/>
      <c r="QGB31" s="12"/>
      <c r="QGC31" s="12"/>
      <c r="QGD31" s="12"/>
      <c r="QGE31" s="12"/>
      <c r="QGF31" s="12"/>
      <c r="QGG31" s="12"/>
      <c r="QGH31" s="12"/>
      <c r="QGI31" s="12"/>
      <c r="QGJ31" s="12"/>
      <c r="QGK31" s="12"/>
      <c r="QGL31" s="12"/>
      <c r="QGM31" s="12"/>
      <c r="QGN31" s="12"/>
      <c r="QGO31" s="12"/>
      <c r="QGP31" s="12"/>
      <c r="QGQ31" s="12"/>
      <c r="QGR31" s="12"/>
      <c r="QGS31" s="12"/>
      <c r="QGT31" s="12"/>
      <c r="QGU31" s="12"/>
      <c r="QGV31" s="12"/>
      <c r="QGW31" s="12"/>
      <c r="QGX31" s="12"/>
      <c r="QGY31" s="12"/>
      <c r="QGZ31" s="12"/>
      <c r="QHA31" s="12"/>
      <c r="QHB31" s="12"/>
      <c r="QHC31" s="12"/>
      <c r="QHD31" s="12"/>
      <c r="QHE31" s="12"/>
      <c r="QHF31" s="12"/>
      <c r="QHG31" s="12"/>
      <c r="QHH31" s="12"/>
      <c r="QHI31" s="12"/>
      <c r="QHJ31" s="12"/>
      <c r="QHK31" s="12"/>
      <c r="QHL31" s="12"/>
      <c r="QHM31" s="12"/>
      <c r="QHN31" s="12"/>
      <c r="QHO31" s="12"/>
      <c r="QHP31" s="12"/>
      <c r="QHQ31" s="12"/>
      <c r="QHR31" s="12"/>
      <c r="QHS31" s="12"/>
      <c r="QHT31" s="12"/>
      <c r="QHU31" s="12"/>
      <c r="QHV31" s="12"/>
      <c r="QHW31" s="12"/>
      <c r="QHX31" s="12"/>
      <c r="QHY31" s="12"/>
      <c r="QHZ31" s="12"/>
      <c r="QIA31" s="12"/>
      <c r="QIB31" s="12"/>
      <c r="QIC31" s="12"/>
      <c r="QID31" s="12"/>
      <c r="QIE31" s="12"/>
      <c r="QIF31" s="12"/>
      <c r="QIG31" s="12"/>
      <c r="QIH31" s="12"/>
      <c r="QII31" s="12"/>
      <c r="QIJ31" s="12"/>
      <c r="QIK31" s="12"/>
      <c r="QIL31" s="12"/>
      <c r="QIM31" s="12"/>
      <c r="QIN31" s="12"/>
      <c r="QIO31" s="12"/>
      <c r="QIP31" s="12"/>
      <c r="QIQ31" s="12"/>
      <c r="QIR31" s="12"/>
      <c r="QIS31" s="12"/>
      <c r="QIT31" s="12"/>
      <c r="QIU31" s="12"/>
      <c r="QIV31" s="12"/>
      <c r="QIW31" s="12"/>
      <c r="QIX31" s="12"/>
      <c r="QIY31" s="12"/>
      <c r="QIZ31" s="12"/>
      <c r="QJA31" s="12"/>
      <c r="QJB31" s="12"/>
      <c r="QJC31" s="12"/>
      <c r="QJD31" s="12"/>
      <c r="QJE31" s="12"/>
      <c r="QJF31" s="12"/>
      <c r="QJG31" s="12"/>
      <c r="QJH31" s="12"/>
      <c r="QJI31" s="12"/>
      <c r="QJJ31" s="12"/>
      <c r="QJK31" s="12"/>
      <c r="QJL31" s="12"/>
      <c r="QJM31" s="12"/>
      <c r="QJN31" s="12"/>
      <c r="QJO31" s="12"/>
      <c r="QJP31" s="12"/>
      <c r="QJQ31" s="12"/>
      <c r="QJR31" s="12"/>
      <c r="QJS31" s="12"/>
      <c r="QJT31" s="12"/>
      <c r="QJU31" s="12"/>
      <c r="QJV31" s="12"/>
      <c r="QJW31" s="12"/>
      <c r="QJX31" s="12"/>
      <c r="QJY31" s="12"/>
      <c r="QJZ31" s="12"/>
      <c r="QKA31" s="12"/>
      <c r="QKB31" s="12"/>
      <c r="QKC31" s="12"/>
      <c r="QKD31" s="12"/>
      <c r="QKE31" s="12"/>
      <c r="QKF31" s="12"/>
      <c r="QKG31" s="12"/>
      <c r="QKH31" s="12"/>
      <c r="QKI31" s="12"/>
      <c r="QKJ31" s="12"/>
      <c r="QKK31" s="12"/>
      <c r="QKL31" s="12"/>
      <c r="QKM31" s="12"/>
      <c r="QKN31" s="12"/>
      <c r="QKO31" s="12"/>
      <c r="QKP31" s="12"/>
      <c r="QKQ31" s="12"/>
      <c r="QKR31" s="12"/>
      <c r="QKS31" s="12"/>
      <c r="QKT31" s="12"/>
      <c r="QKU31" s="12"/>
      <c r="QKV31" s="12"/>
      <c r="QKW31" s="12"/>
      <c r="QKX31" s="12"/>
      <c r="QKY31" s="12"/>
      <c r="QKZ31" s="12"/>
      <c r="QLA31" s="12"/>
      <c r="QLB31" s="12"/>
      <c r="QLC31" s="12"/>
      <c r="QLD31" s="12"/>
      <c r="QLE31" s="12"/>
      <c r="QLF31" s="12"/>
      <c r="QLG31" s="12"/>
      <c r="QLH31" s="12"/>
      <c r="QLI31" s="12"/>
      <c r="QLJ31" s="12"/>
      <c r="QLK31" s="12"/>
      <c r="QLL31" s="12"/>
      <c r="QLM31" s="12"/>
      <c r="QLN31" s="12"/>
      <c r="QLO31" s="12"/>
      <c r="QLP31" s="12"/>
      <c r="QLQ31" s="12"/>
      <c r="QLR31" s="12"/>
      <c r="QLS31" s="12"/>
      <c r="QLT31" s="12"/>
      <c r="QLU31" s="12"/>
      <c r="QLV31" s="12"/>
      <c r="QLW31" s="12"/>
      <c r="QLX31" s="12"/>
      <c r="QLY31" s="12"/>
      <c r="QLZ31" s="12"/>
      <c r="QMA31" s="12"/>
      <c r="QMB31" s="12"/>
      <c r="QMC31" s="12"/>
      <c r="QMD31" s="12"/>
      <c r="QME31" s="12"/>
      <c r="QMF31" s="12"/>
      <c r="QMG31" s="12"/>
      <c r="QMH31" s="12"/>
      <c r="QMI31" s="12"/>
      <c r="QMJ31" s="12"/>
      <c r="QMK31" s="12"/>
      <c r="QML31" s="12"/>
      <c r="QMM31" s="12"/>
      <c r="QMN31" s="12"/>
      <c r="QMO31" s="12"/>
      <c r="QMP31" s="12"/>
      <c r="QMQ31" s="12"/>
      <c r="QMR31" s="12"/>
      <c r="QMS31" s="12"/>
      <c r="QMT31" s="12"/>
      <c r="QMU31" s="12"/>
      <c r="QMV31" s="12"/>
      <c r="QMW31" s="12"/>
      <c r="QMX31" s="12"/>
      <c r="QMY31" s="12"/>
      <c r="QMZ31" s="12"/>
      <c r="QNA31" s="12"/>
      <c r="QNB31" s="12"/>
      <c r="QNC31" s="12"/>
      <c r="QND31" s="12"/>
      <c r="QNE31" s="12"/>
      <c r="QNF31" s="12"/>
      <c r="QNG31" s="12"/>
      <c r="QNH31" s="12"/>
      <c r="QNI31" s="12"/>
      <c r="QNJ31" s="12"/>
      <c r="QNK31" s="12"/>
      <c r="QNL31" s="12"/>
      <c r="QNM31" s="12"/>
      <c r="QNN31" s="12"/>
      <c r="QNO31" s="12"/>
      <c r="QNP31" s="12"/>
      <c r="QNQ31" s="12"/>
      <c r="QNR31" s="12"/>
      <c r="QNS31" s="12"/>
      <c r="QNT31" s="12"/>
      <c r="QNU31" s="12"/>
      <c r="QNV31" s="12"/>
      <c r="QNW31" s="12"/>
      <c r="QNX31" s="12"/>
      <c r="QNY31" s="12"/>
      <c r="QNZ31" s="12"/>
      <c r="QOA31" s="12"/>
      <c r="QOB31" s="12"/>
      <c r="QOC31" s="12"/>
      <c r="QOD31" s="12"/>
      <c r="QOE31" s="12"/>
      <c r="QOF31" s="12"/>
      <c r="QOG31" s="12"/>
      <c r="QOH31" s="12"/>
      <c r="QOI31" s="12"/>
      <c r="QOJ31" s="12"/>
      <c r="QOK31" s="12"/>
      <c r="QOL31" s="12"/>
      <c r="QOM31" s="12"/>
      <c r="QON31" s="12"/>
      <c r="QOO31" s="12"/>
      <c r="QOP31" s="12"/>
      <c r="QOQ31" s="12"/>
      <c r="QOR31" s="12"/>
      <c r="QOS31" s="12"/>
      <c r="QOT31" s="12"/>
      <c r="QOU31" s="12"/>
      <c r="QOV31" s="12"/>
      <c r="QOW31" s="12"/>
      <c r="QOX31" s="12"/>
      <c r="QOY31" s="12"/>
      <c r="QOZ31" s="12"/>
      <c r="QPA31" s="12"/>
      <c r="QPB31" s="12"/>
      <c r="QPC31" s="12"/>
      <c r="QPD31" s="12"/>
      <c r="QPE31" s="12"/>
      <c r="QPF31" s="12"/>
      <c r="QPG31" s="12"/>
      <c r="QPH31" s="12"/>
      <c r="QPI31" s="12"/>
      <c r="QPJ31" s="12"/>
      <c r="QPK31" s="12"/>
      <c r="QPL31" s="12"/>
      <c r="QPM31" s="12"/>
      <c r="QPN31" s="12"/>
      <c r="QPO31" s="12"/>
      <c r="QPP31" s="12"/>
      <c r="QPQ31" s="12"/>
      <c r="QPR31" s="12"/>
      <c r="QPS31" s="12"/>
      <c r="QPT31" s="12"/>
      <c r="QPU31" s="12"/>
      <c r="QPV31" s="12"/>
      <c r="QPW31" s="12"/>
      <c r="QPX31" s="12"/>
      <c r="QPY31" s="12"/>
      <c r="QPZ31" s="12"/>
      <c r="QQA31" s="12"/>
      <c r="QQB31" s="12"/>
      <c r="QQC31" s="12"/>
      <c r="QQD31" s="12"/>
      <c r="QQE31" s="12"/>
      <c r="QQF31" s="12"/>
      <c r="QQG31" s="12"/>
      <c r="QQH31" s="12"/>
      <c r="QQI31" s="12"/>
      <c r="QQJ31" s="12"/>
      <c r="QQK31" s="12"/>
      <c r="QQL31" s="12"/>
      <c r="QQM31" s="12"/>
      <c r="QQN31" s="12"/>
      <c r="QQO31" s="12"/>
      <c r="QQP31" s="12"/>
      <c r="QQQ31" s="12"/>
      <c r="QQR31" s="12"/>
      <c r="QQS31" s="12"/>
      <c r="QQT31" s="12"/>
      <c r="QQU31" s="12"/>
      <c r="QQV31" s="12"/>
      <c r="QQW31" s="12"/>
      <c r="QQX31" s="12"/>
      <c r="QQY31" s="12"/>
      <c r="QQZ31" s="12"/>
      <c r="QRA31" s="12"/>
      <c r="QRB31" s="12"/>
      <c r="QRC31" s="12"/>
      <c r="QRD31" s="12"/>
      <c r="QRE31" s="12"/>
      <c r="QRF31" s="12"/>
      <c r="QRG31" s="12"/>
      <c r="QRH31" s="12"/>
      <c r="QRI31" s="12"/>
      <c r="QRJ31" s="12"/>
      <c r="QRK31" s="12"/>
      <c r="QRL31" s="12"/>
      <c r="QRM31" s="12"/>
      <c r="QRN31" s="12"/>
      <c r="QRO31" s="12"/>
      <c r="QRP31" s="12"/>
      <c r="QRQ31" s="12"/>
      <c r="QRR31" s="12"/>
      <c r="QRS31" s="12"/>
      <c r="QRT31" s="12"/>
      <c r="QRU31" s="12"/>
      <c r="QRV31" s="12"/>
      <c r="QRW31" s="12"/>
      <c r="QRX31" s="12"/>
      <c r="QRY31" s="12"/>
      <c r="QRZ31" s="12"/>
      <c r="QSA31" s="12"/>
      <c r="QSB31" s="12"/>
      <c r="QSC31" s="12"/>
      <c r="QSD31" s="12"/>
      <c r="QSE31" s="12"/>
      <c r="QSF31" s="12"/>
      <c r="QSG31" s="12"/>
      <c r="QSH31" s="12"/>
      <c r="QSI31" s="12"/>
      <c r="QSJ31" s="12"/>
      <c r="QSK31" s="12"/>
      <c r="QSL31" s="12"/>
      <c r="QSM31" s="12"/>
      <c r="QSN31" s="12"/>
      <c r="QSO31" s="12"/>
      <c r="QSP31" s="12"/>
      <c r="QSQ31" s="12"/>
      <c r="QSR31" s="12"/>
      <c r="QSS31" s="12"/>
      <c r="QST31" s="12"/>
      <c r="QSU31" s="12"/>
      <c r="QSV31" s="12"/>
      <c r="QSW31" s="12"/>
      <c r="QSX31" s="12"/>
      <c r="QSY31" s="12"/>
      <c r="QSZ31" s="12"/>
      <c r="QTA31" s="12"/>
      <c r="QTB31" s="12"/>
      <c r="QTC31" s="12"/>
      <c r="QTD31" s="12"/>
      <c r="QTE31" s="12"/>
      <c r="QTF31" s="12"/>
      <c r="QTG31" s="12"/>
      <c r="QTH31" s="12"/>
      <c r="QTI31" s="12"/>
      <c r="QTJ31" s="12"/>
      <c r="QTK31" s="12"/>
      <c r="QTL31" s="12"/>
      <c r="QTM31" s="12"/>
      <c r="QTN31" s="12"/>
      <c r="QTO31" s="12"/>
      <c r="QTP31" s="12"/>
      <c r="QTQ31" s="12"/>
      <c r="QTR31" s="12"/>
      <c r="QTS31" s="12"/>
      <c r="QTT31" s="12"/>
      <c r="QTU31" s="12"/>
      <c r="QTV31" s="12"/>
      <c r="QTW31" s="12"/>
      <c r="QTX31" s="12"/>
      <c r="QTY31" s="12"/>
      <c r="QTZ31" s="12"/>
      <c r="QUA31" s="12"/>
      <c r="QUB31" s="12"/>
      <c r="QUC31" s="12"/>
      <c r="QUD31" s="12"/>
      <c r="QUE31" s="12"/>
      <c r="QUF31" s="12"/>
      <c r="QUG31" s="12"/>
      <c r="QUH31" s="12"/>
      <c r="QUI31" s="12"/>
      <c r="QUJ31" s="12"/>
      <c r="QUK31" s="12"/>
      <c r="QUL31" s="12"/>
      <c r="QUM31" s="12"/>
      <c r="QUN31" s="12"/>
      <c r="QUO31" s="12"/>
      <c r="QUP31" s="12"/>
      <c r="QUQ31" s="12"/>
      <c r="QUR31" s="12"/>
      <c r="QUS31" s="12"/>
      <c r="QUT31" s="12"/>
      <c r="QUU31" s="12"/>
      <c r="QUV31" s="12"/>
      <c r="QUW31" s="12"/>
      <c r="QUX31" s="12"/>
      <c r="QUY31" s="12"/>
      <c r="QUZ31" s="12"/>
      <c r="QVA31" s="12"/>
      <c r="QVB31" s="12"/>
      <c r="QVC31" s="12"/>
      <c r="QVD31" s="12"/>
      <c r="QVE31" s="12"/>
      <c r="QVF31" s="12"/>
      <c r="QVG31" s="12"/>
      <c r="QVH31" s="12"/>
      <c r="QVI31" s="12"/>
      <c r="QVJ31" s="12"/>
      <c r="QVK31" s="12"/>
      <c r="QVL31" s="12"/>
      <c r="QVM31" s="12"/>
      <c r="QVN31" s="12"/>
      <c r="QVO31" s="12"/>
      <c r="QVP31" s="12"/>
      <c r="QVQ31" s="12"/>
      <c r="QVR31" s="12"/>
      <c r="QVS31" s="12"/>
      <c r="QVT31" s="12"/>
      <c r="QVU31" s="12"/>
      <c r="QVV31" s="12"/>
      <c r="QVW31" s="12"/>
      <c r="QVX31" s="12"/>
      <c r="QVY31" s="12"/>
      <c r="QVZ31" s="12"/>
      <c r="QWA31" s="12"/>
      <c r="QWB31" s="12"/>
      <c r="QWC31" s="12"/>
      <c r="QWD31" s="12"/>
      <c r="QWE31" s="12"/>
      <c r="QWF31" s="12"/>
      <c r="QWG31" s="12"/>
      <c r="QWH31" s="12"/>
      <c r="QWI31" s="12"/>
      <c r="QWJ31" s="12"/>
      <c r="QWK31" s="12"/>
      <c r="QWL31" s="12"/>
      <c r="QWM31" s="12"/>
      <c r="QWN31" s="12"/>
      <c r="QWO31" s="12"/>
      <c r="QWP31" s="12"/>
      <c r="QWQ31" s="12"/>
      <c r="QWR31" s="12"/>
      <c r="QWS31" s="12"/>
      <c r="QWT31" s="12"/>
      <c r="QWU31" s="12"/>
      <c r="QWV31" s="12"/>
      <c r="QWW31" s="12"/>
      <c r="QWX31" s="12"/>
      <c r="QWY31" s="12"/>
      <c r="QWZ31" s="12"/>
      <c r="QXA31" s="12"/>
      <c r="QXB31" s="12"/>
      <c r="QXC31" s="12"/>
      <c r="QXD31" s="12"/>
      <c r="QXE31" s="12"/>
      <c r="QXF31" s="12"/>
      <c r="QXG31" s="12"/>
      <c r="QXH31" s="12"/>
      <c r="QXI31" s="12"/>
      <c r="QXJ31" s="12"/>
      <c r="QXK31" s="12"/>
      <c r="QXL31" s="12"/>
      <c r="QXM31" s="12"/>
      <c r="QXN31" s="12"/>
      <c r="QXO31" s="12"/>
      <c r="QXP31" s="12"/>
      <c r="QXQ31" s="12"/>
      <c r="QXR31" s="12"/>
      <c r="QXS31" s="12"/>
      <c r="QXT31" s="12"/>
      <c r="QXU31" s="12"/>
      <c r="QXV31" s="12"/>
      <c r="QXW31" s="12"/>
      <c r="QXX31" s="12"/>
      <c r="QXY31" s="12"/>
      <c r="QXZ31" s="12"/>
      <c r="QYA31" s="12"/>
      <c r="QYB31" s="12"/>
      <c r="QYC31" s="12"/>
      <c r="QYD31" s="12"/>
      <c r="QYE31" s="12"/>
      <c r="QYF31" s="12"/>
      <c r="QYG31" s="12"/>
      <c r="QYH31" s="12"/>
      <c r="QYI31" s="12"/>
      <c r="QYJ31" s="12"/>
      <c r="QYK31" s="12"/>
      <c r="QYL31" s="12"/>
      <c r="QYM31" s="12"/>
      <c r="QYN31" s="12"/>
      <c r="QYO31" s="12"/>
      <c r="QYP31" s="12"/>
      <c r="QYQ31" s="12"/>
      <c r="QYR31" s="12"/>
      <c r="QYS31" s="12"/>
      <c r="QYT31" s="12"/>
      <c r="QYU31" s="12"/>
      <c r="QYV31" s="12"/>
      <c r="QYW31" s="12"/>
      <c r="QYX31" s="12"/>
      <c r="QYY31" s="12"/>
      <c r="QYZ31" s="12"/>
      <c r="QZA31" s="12"/>
      <c r="QZB31" s="12"/>
      <c r="QZC31" s="12"/>
      <c r="QZD31" s="12"/>
      <c r="QZE31" s="12"/>
      <c r="QZF31" s="12"/>
      <c r="QZG31" s="12"/>
      <c r="QZH31" s="12"/>
      <c r="QZI31" s="12"/>
      <c r="QZJ31" s="12"/>
      <c r="QZK31" s="12"/>
      <c r="QZL31" s="12"/>
      <c r="QZM31" s="12"/>
      <c r="QZN31" s="12"/>
      <c r="QZO31" s="12"/>
      <c r="QZP31" s="12"/>
      <c r="QZQ31" s="12"/>
      <c r="QZR31" s="12"/>
      <c r="QZS31" s="12"/>
      <c r="QZT31" s="12"/>
      <c r="QZU31" s="12"/>
      <c r="QZV31" s="12"/>
      <c r="QZW31" s="12"/>
      <c r="QZX31" s="12"/>
      <c r="QZY31" s="12"/>
      <c r="QZZ31" s="12"/>
      <c r="RAA31" s="12"/>
      <c r="RAB31" s="12"/>
      <c r="RAC31" s="12"/>
      <c r="RAD31" s="12"/>
      <c r="RAE31" s="12"/>
      <c r="RAF31" s="12"/>
      <c r="RAG31" s="12"/>
      <c r="RAH31" s="12"/>
      <c r="RAI31" s="12"/>
      <c r="RAJ31" s="12"/>
      <c r="RAK31" s="12"/>
      <c r="RAL31" s="12"/>
      <c r="RAM31" s="12"/>
      <c r="RAN31" s="12"/>
      <c r="RAO31" s="12"/>
      <c r="RAP31" s="12"/>
      <c r="RAQ31" s="12"/>
      <c r="RAR31" s="12"/>
      <c r="RAS31" s="12"/>
      <c r="RAT31" s="12"/>
      <c r="RAU31" s="12"/>
      <c r="RAV31" s="12"/>
      <c r="RAW31" s="12"/>
      <c r="RAX31" s="12"/>
      <c r="RAY31" s="12"/>
      <c r="RAZ31" s="12"/>
      <c r="RBA31" s="12"/>
      <c r="RBB31" s="12"/>
      <c r="RBC31" s="12"/>
      <c r="RBD31" s="12"/>
      <c r="RBE31" s="12"/>
      <c r="RBF31" s="12"/>
      <c r="RBG31" s="12"/>
      <c r="RBH31" s="12"/>
      <c r="RBI31" s="12"/>
      <c r="RBJ31" s="12"/>
      <c r="RBK31" s="12"/>
      <c r="RBL31" s="12"/>
      <c r="RBM31" s="12"/>
      <c r="RBN31" s="12"/>
      <c r="RBO31" s="12"/>
      <c r="RBP31" s="12"/>
      <c r="RBQ31" s="12"/>
      <c r="RBR31" s="12"/>
      <c r="RBS31" s="12"/>
      <c r="RBT31" s="12"/>
      <c r="RBU31" s="12"/>
      <c r="RBV31" s="12"/>
      <c r="RBW31" s="12"/>
      <c r="RBX31" s="12"/>
      <c r="RBY31" s="12"/>
      <c r="RBZ31" s="12"/>
      <c r="RCA31" s="12"/>
      <c r="RCB31" s="12"/>
      <c r="RCC31" s="12"/>
      <c r="RCD31" s="12"/>
      <c r="RCE31" s="12"/>
      <c r="RCF31" s="12"/>
      <c r="RCG31" s="12"/>
      <c r="RCH31" s="12"/>
      <c r="RCI31" s="12"/>
      <c r="RCJ31" s="12"/>
      <c r="RCK31" s="12"/>
      <c r="RCL31" s="12"/>
      <c r="RCM31" s="12"/>
      <c r="RCN31" s="12"/>
      <c r="RCO31" s="12"/>
      <c r="RCP31" s="12"/>
      <c r="RCQ31" s="12"/>
      <c r="RCR31" s="12"/>
      <c r="RCS31" s="12"/>
      <c r="RCT31" s="12"/>
      <c r="RCU31" s="12"/>
      <c r="RCV31" s="12"/>
      <c r="RCW31" s="12"/>
      <c r="RCX31" s="12"/>
      <c r="RCY31" s="12"/>
      <c r="RCZ31" s="12"/>
      <c r="RDA31" s="12"/>
      <c r="RDB31" s="12"/>
      <c r="RDC31" s="12"/>
      <c r="RDD31" s="12"/>
      <c r="RDE31" s="12"/>
      <c r="RDF31" s="12"/>
      <c r="RDG31" s="12"/>
      <c r="RDH31" s="12"/>
      <c r="RDI31" s="12"/>
      <c r="RDJ31" s="12"/>
      <c r="RDK31" s="12"/>
      <c r="RDL31" s="12"/>
      <c r="RDM31" s="12"/>
      <c r="RDN31" s="12"/>
      <c r="RDO31" s="12"/>
      <c r="RDP31" s="12"/>
      <c r="RDQ31" s="12"/>
      <c r="RDR31" s="12"/>
      <c r="RDS31" s="12"/>
      <c r="RDT31" s="12"/>
      <c r="RDU31" s="12"/>
      <c r="RDV31" s="12"/>
      <c r="RDW31" s="12"/>
      <c r="RDX31" s="12"/>
      <c r="RDY31" s="12"/>
      <c r="RDZ31" s="12"/>
      <c r="REA31" s="12"/>
      <c r="REB31" s="12"/>
      <c r="REC31" s="12"/>
      <c r="RED31" s="12"/>
      <c r="REE31" s="12"/>
      <c r="REF31" s="12"/>
      <c r="REG31" s="12"/>
      <c r="REH31" s="12"/>
      <c r="REI31" s="12"/>
      <c r="REJ31" s="12"/>
      <c r="REK31" s="12"/>
      <c r="REL31" s="12"/>
      <c r="REM31" s="12"/>
      <c r="REN31" s="12"/>
      <c r="REO31" s="12"/>
      <c r="REP31" s="12"/>
      <c r="REQ31" s="12"/>
      <c r="RER31" s="12"/>
      <c r="RES31" s="12"/>
      <c r="RET31" s="12"/>
      <c r="REU31" s="12"/>
      <c r="REV31" s="12"/>
      <c r="REW31" s="12"/>
      <c r="REX31" s="12"/>
      <c r="REY31" s="12"/>
      <c r="REZ31" s="12"/>
      <c r="RFA31" s="12"/>
      <c r="RFB31" s="12"/>
      <c r="RFC31" s="12"/>
      <c r="RFD31" s="12"/>
      <c r="RFE31" s="12"/>
      <c r="RFF31" s="12"/>
      <c r="RFG31" s="12"/>
      <c r="RFH31" s="12"/>
      <c r="RFI31" s="12"/>
      <c r="RFJ31" s="12"/>
      <c r="RFK31" s="12"/>
      <c r="RFL31" s="12"/>
      <c r="RFM31" s="12"/>
      <c r="RFN31" s="12"/>
      <c r="RFO31" s="12"/>
      <c r="RFP31" s="12"/>
      <c r="RFQ31" s="12"/>
      <c r="RFR31" s="12"/>
      <c r="RFS31" s="12"/>
      <c r="RFT31" s="12"/>
      <c r="RFU31" s="12"/>
      <c r="RFV31" s="12"/>
      <c r="RFW31" s="12"/>
      <c r="RFX31" s="12"/>
      <c r="RFY31" s="12"/>
      <c r="RFZ31" s="12"/>
      <c r="RGA31" s="12"/>
      <c r="RGB31" s="12"/>
      <c r="RGC31" s="12"/>
      <c r="RGD31" s="12"/>
      <c r="RGE31" s="12"/>
      <c r="RGF31" s="12"/>
      <c r="RGG31" s="12"/>
      <c r="RGH31" s="12"/>
      <c r="RGI31" s="12"/>
      <c r="RGJ31" s="12"/>
      <c r="RGK31" s="12"/>
      <c r="RGL31" s="12"/>
      <c r="RGM31" s="12"/>
      <c r="RGN31" s="12"/>
      <c r="RGO31" s="12"/>
      <c r="RGP31" s="12"/>
      <c r="RGQ31" s="12"/>
      <c r="RGR31" s="12"/>
      <c r="RGS31" s="12"/>
      <c r="RGT31" s="12"/>
      <c r="RGU31" s="12"/>
      <c r="RGV31" s="12"/>
      <c r="RGW31" s="12"/>
      <c r="RGX31" s="12"/>
      <c r="RGY31" s="12"/>
      <c r="RGZ31" s="12"/>
      <c r="RHA31" s="12"/>
      <c r="RHB31" s="12"/>
      <c r="RHC31" s="12"/>
      <c r="RHD31" s="12"/>
      <c r="RHE31" s="12"/>
      <c r="RHF31" s="12"/>
      <c r="RHG31" s="12"/>
      <c r="RHH31" s="12"/>
      <c r="RHI31" s="12"/>
      <c r="RHJ31" s="12"/>
      <c r="RHK31" s="12"/>
      <c r="RHL31" s="12"/>
      <c r="RHM31" s="12"/>
      <c r="RHN31" s="12"/>
      <c r="RHO31" s="12"/>
      <c r="RHP31" s="12"/>
      <c r="RHQ31" s="12"/>
      <c r="RHR31" s="12"/>
      <c r="RHS31" s="12"/>
      <c r="RHT31" s="12"/>
      <c r="RHU31" s="12"/>
      <c r="RHV31" s="12"/>
      <c r="RHW31" s="12"/>
      <c r="RHX31" s="12"/>
      <c r="RHY31" s="12"/>
      <c r="RHZ31" s="12"/>
      <c r="RIA31" s="12"/>
      <c r="RIB31" s="12"/>
      <c r="RIC31" s="12"/>
      <c r="RID31" s="12"/>
      <c r="RIE31" s="12"/>
      <c r="RIF31" s="12"/>
      <c r="RIG31" s="12"/>
      <c r="RIH31" s="12"/>
      <c r="RII31" s="12"/>
      <c r="RIJ31" s="12"/>
      <c r="RIK31" s="12"/>
      <c r="RIL31" s="12"/>
      <c r="RIM31" s="12"/>
      <c r="RIN31" s="12"/>
      <c r="RIO31" s="12"/>
      <c r="RIP31" s="12"/>
      <c r="RIQ31" s="12"/>
      <c r="RIR31" s="12"/>
      <c r="RIS31" s="12"/>
      <c r="RIT31" s="12"/>
      <c r="RIU31" s="12"/>
      <c r="RIV31" s="12"/>
      <c r="RIW31" s="12"/>
      <c r="RIX31" s="12"/>
      <c r="RIY31" s="12"/>
      <c r="RIZ31" s="12"/>
      <c r="RJA31" s="12"/>
      <c r="RJB31" s="12"/>
      <c r="RJC31" s="12"/>
      <c r="RJD31" s="12"/>
      <c r="RJE31" s="12"/>
      <c r="RJF31" s="12"/>
      <c r="RJG31" s="12"/>
      <c r="RJH31" s="12"/>
      <c r="RJI31" s="12"/>
      <c r="RJJ31" s="12"/>
      <c r="RJK31" s="12"/>
      <c r="RJL31" s="12"/>
      <c r="RJM31" s="12"/>
      <c r="RJN31" s="12"/>
      <c r="RJO31" s="12"/>
      <c r="RJP31" s="12"/>
      <c r="RJQ31" s="12"/>
      <c r="RJR31" s="12"/>
      <c r="RJS31" s="12"/>
      <c r="RJT31" s="12"/>
      <c r="RJU31" s="12"/>
      <c r="RJV31" s="12"/>
      <c r="RJW31" s="12"/>
      <c r="RJX31" s="12"/>
      <c r="RJY31" s="12"/>
      <c r="RJZ31" s="12"/>
      <c r="RKA31" s="12"/>
      <c r="RKB31" s="12"/>
      <c r="RKC31" s="12"/>
      <c r="RKD31" s="12"/>
      <c r="RKE31" s="12"/>
      <c r="RKF31" s="12"/>
      <c r="RKG31" s="12"/>
      <c r="RKH31" s="12"/>
      <c r="RKI31" s="12"/>
      <c r="RKJ31" s="12"/>
      <c r="RKK31" s="12"/>
      <c r="RKL31" s="12"/>
      <c r="RKM31" s="12"/>
      <c r="RKN31" s="12"/>
      <c r="RKO31" s="12"/>
      <c r="RKP31" s="12"/>
      <c r="RKQ31" s="12"/>
      <c r="RKR31" s="12"/>
      <c r="RKS31" s="12"/>
      <c r="RKT31" s="12"/>
      <c r="RKU31" s="12"/>
      <c r="RKV31" s="12"/>
      <c r="RKW31" s="12"/>
      <c r="RKX31" s="12"/>
      <c r="RKY31" s="12"/>
      <c r="RKZ31" s="12"/>
      <c r="RLA31" s="12"/>
      <c r="RLB31" s="12"/>
      <c r="RLC31" s="12"/>
      <c r="RLD31" s="12"/>
      <c r="RLE31" s="12"/>
      <c r="RLF31" s="12"/>
      <c r="RLG31" s="12"/>
      <c r="RLH31" s="12"/>
      <c r="RLI31" s="12"/>
      <c r="RLJ31" s="12"/>
      <c r="RLK31" s="12"/>
      <c r="RLL31" s="12"/>
      <c r="RLM31" s="12"/>
      <c r="RLN31" s="12"/>
      <c r="RLO31" s="12"/>
      <c r="RLP31" s="12"/>
      <c r="RLQ31" s="12"/>
      <c r="RLR31" s="12"/>
      <c r="RLS31" s="12"/>
      <c r="RLT31" s="12"/>
      <c r="RLU31" s="12"/>
      <c r="RLV31" s="12"/>
      <c r="RLW31" s="12"/>
      <c r="RLX31" s="12"/>
      <c r="RLY31" s="12"/>
      <c r="RLZ31" s="12"/>
      <c r="RMA31" s="12"/>
      <c r="RMB31" s="12"/>
      <c r="RMC31" s="12"/>
      <c r="RMD31" s="12"/>
      <c r="RME31" s="12"/>
      <c r="RMF31" s="12"/>
      <c r="RMG31" s="12"/>
      <c r="RMH31" s="12"/>
      <c r="RMI31" s="12"/>
      <c r="RMJ31" s="12"/>
      <c r="RMK31" s="12"/>
      <c r="RML31" s="12"/>
      <c r="RMM31" s="12"/>
      <c r="RMN31" s="12"/>
      <c r="RMO31" s="12"/>
      <c r="RMP31" s="12"/>
      <c r="RMQ31" s="12"/>
      <c r="RMR31" s="12"/>
      <c r="RMS31" s="12"/>
      <c r="RMT31" s="12"/>
      <c r="RMU31" s="12"/>
      <c r="RMV31" s="12"/>
      <c r="RMW31" s="12"/>
      <c r="RMX31" s="12"/>
      <c r="RMY31" s="12"/>
      <c r="RMZ31" s="12"/>
      <c r="RNA31" s="12"/>
      <c r="RNB31" s="12"/>
      <c r="RNC31" s="12"/>
      <c r="RND31" s="12"/>
      <c r="RNE31" s="12"/>
      <c r="RNF31" s="12"/>
      <c r="RNG31" s="12"/>
      <c r="RNH31" s="12"/>
      <c r="RNI31" s="12"/>
      <c r="RNJ31" s="12"/>
      <c r="RNK31" s="12"/>
      <c r="RNL31" s="12"/>
      <c r="RNM31" s="12"/>
      <c r="RNN31" s="12"/>
      <c r="RNO31" s="12"/>
      <c r="RNP31" s="12"/>
      <c r="RNQ31" s="12"/>
      <c r="RNR31" s="12"/>
      <c r="RNS31" s="12"/>
      <c r="RNT31" s="12"/>
      <c r="RNU31" s="12"/>
      <c r="RNV31" s="12"/>
      <c r="RNW31" s="12"/>
      <c r="RNX31" s="12"/>
      <c r="RNY31" s="12"/>
      <c r="RNZ31" s="12"/>
      <c r="ROA31" s="12"/>
      <c r="ROB31" s="12"/>
      <c r="ROC31" s="12"/>
      <c r="ROD31" s="12"/>
      <c r="ROE31" s="12"/>
      <c r="ROF31" s="12"/>
      <c r="ROG31" s="12"/>
      <c r="ROH31" s="12"/>
      <c r="ROI31" s="12"/>
      <c r="ROJ31" s="12"/>
      <c r="ROK31" s="12"/>
      <c r="ROL31" s="12"/>
      <c r="ROM31" s="12"/>
      <c r="RON31" s="12"/>
      <c r="ROO31" s="12"/>
      <c r="ROP31" s="12"/>
      <c r="ROQ31" s="12"/>
      <c r="ROR31" s="12"/>
      <c r="ROS31" s="12"/>
      <c r="ROT31" s="12"/>
      <c r="ROU31" s="12"/>
      <c r="ROV31" s="12"/>
      <c r="ROW31" s="12"/>
      <c r="ROX31" s="12"/>
      <c r="ROY31" s="12"/>
      <c r="ROZ31" s="12"/>
      <c r="RPA31" s="12"/>
      <c r="RPB31" s="12"/>
      <c r="RPC31" s="12"/>
      <c r="RPD31" s="12"/>
      <c r="RPE31" s="12"/>
      <c r="RPF31" s="12"/>
      <c r="RPG31" s="12"/>
      <c r="RPH31" s="12"/>
      <c r="RPI31" s="12"/>
      <c r="RPJ31" s="12"/>
      <c r="RPK31" s="12"/>
      <c r="RPL31" s="12"/>
      <c r="RPM31" s="12"/>
      <c r="RPN31" s="12"/>
      <c r="RPO31" s="12"/>
      <c r="RPP31" s="12"/>
      <c r="RPQ31" s="12"/>
      <c r="RPR31" s="12"/>
      <c r="RPS31" s="12"/>
      <c r="RPT31" s="12"/>
      <c r="RPU31" s="12"/>
      <c r="RPV31" s="12"/>
      <c r="RPW31" s="12"/>
      <c r="RPX31" s="12"/>
      <c r="RPY31" s="12"/>
      <c r="RPZ31" s="12"/>
      <c r="RQA31" s="12"/>
      <c r="RQB31" s="12"/>
      <c r="RQC31" s="12"/>
      <c r="RQD31" s="12"/>
      <c r="RQE31" s="12"/>
      <c r="RQF31" s="12"/>
      <c r="RQG31" s="12"/>
      <c r="RQH31" s="12"/>
      <c r="RQI31" s="12"/>
      <c r="RQJ31" s="12"/>
      <c r="RQK31" s="12"/>
      <c r="RQL31" s="12"/>
      <c r="RQM31" s="12"/>
      <c r="RQN31" s="12"/>
      <c r="RQO31" s="12"/>
      <c r="RQP31" s="12"/>
      <c r="RQQ31" s="12"/>
      <c r="RQR31" s="12"/>
      <c r="RQS31" s="12"/>
      <c r="RQT31" s="12"/>
      <c r="RQU31" s="12"/>
      <c r="RQV31" s="12"/>
      <c r="RQW31" s="12"/>
      <c r="RQX31" s="12"/>
      <c r="RQY31" s="12"/>
      <c r="RQZ31" s="12"/>
      <c r="RRA31" s="12"/>
      <c r="RRB31" s="12"/>
      <c r="RRC31" s="12"/>
      <c r="RRD31" s="12"/>
      <c r="RRE31" s="12"/>
      <c r="RRF31" s="12"/>
      <c r="RRG31" s="12"/>
      <c r="RRH31" s="12"/>
      <c r="RRI31" s="12"/>
      <c r="RRJ31" s="12"/>
      <c r="RRK31" s="12"/>
      <c r="RRL31" s="12"/>
      <c r="RRM31" s="12"/>
      <c r="RRN31" s="12"/>
      <c r="RRO31" s="12"/>
      <c r="RRP31" s="12"/>
      <c r="RRQ31" s="12"/>
      <c r="RRR31" s="12"/>
      <c r="RRS31" s="12"/>
      <c r="RRT31" s="12"/>
      <c r="RRU31" s="12"/>
      <c r="RRV31" s="12"/>
      <c r="RRW31" s="12"/>
      <c r="RRX31" s="12"/>
      <c r="RRY31" s="12"/>
      <c r="RRZ31" s="12"/>
      <c r="RSA31" s="12"/>
      <c r="RSB31" s="12"/>
      <c r="RSC31" s="12"/>
      <c r="RSD31" s="12"/>
      <c r="RSE31" s="12"/>
      <c r="RSF31" s="12"/>
      <c r="RSG31" s="12"/>
      <c r="RSH31" s="12"/>
      <c r="RSI31" s="12"/>
      <c r="RSJ31" s="12"/>
      <c r="RSK31" s="12"/>
      <c r="RSL31" s="12"/>
      <c r="RSM31" s="12"/>
      <c r="RSN31" s="12"/>
      <c r="RSO31" s="12"/>
      <c r="RSP31" s="12"/>
      <c r="RSQ31" s="12"/>
      <c r="RSR31" s="12"/>
      <c r="RSS31" s="12"/>
      <c r="RST31" s="12"/>
      <c r="RSU31" s="12"/>
      <c r="RSV31" s="12"/>
      <c r="RSW31" s="12"/>
      <c r="RSX31" s="12"/>
      <c r="RSY31" s="12"/>
      <c r="RSZ31" s="12"/>
      <c r="RTA31" s="12"/>
      <c r="RTB31" s="12"/>
      <c r="RTC31" s="12"/>
      <c r="RTD31" s="12"/>
      <c r="RTE31" s="12"/>
      <c r="RTF31" s="12"/>
      <c r="RTG31" s="12"/>
      <c r="RTH31" s="12"/>
      <c r="RTI31" s="12"/>
      <c r="RTJ31" s="12"/>
      <c r="RTK31" s="12"/>
      <c r="RTL31" s="12"/>
      <c r="RTM31" s="12"/>
      <c r="RTN31" s="12"/>
      <c r="RTO31" s="12"/>
      <c r="RTP31" s="12"/>
      <c r="RTQ31" s="12"/>
      <c r="RTR31" s="12"/>
      <c r="RTS31" s="12"/>
      <c r="RTT31" s="12"/>
      <c r="RTU31" s="12"/>
      <c r="RTV31" s="12"/>
      <c r="RTW31" s="12"/>
      <c r="RTX31" s="12"/>
      <c r="RTY31" s="12"/>
      <c r="RTZ31" s="12"/>
      <c r="RUA31" s="12"/>
      <c r="RUB31" s="12"/>
      <c r="RUC31" s="12"/>
      <c r="RUD31" s="12"/>
      <c r="RUE31" s="12"/>
      <c r="RUF31" s="12"/>
      <c r="RUG31" s="12"/>
      <c r="RUH31" s="12"/>
      <c r="RUI31" s="12"/>
      <c r="RUJ31" s="12"/>
      <c r="RUK31" s="12"/>
      <c r="RUL31" s="12"/>
      <c r="RUM31" s="12"/>
      <c r="RUN31" s="12"/>
      <c r="RUO31" s="12"/>
      <c r="RUP31" s="12"/>
      <c r="RUQ31" s="12"/>
      <c r="RUR31" s="12"/>
      <c r="RUS31" s="12"/>
      <c r="RUT31" s="12"/>
      <c r="RUU31" s="12"/>
      <c r="RUV31" s="12"/>
      <c r="RUW31" s="12"/>
      <c r="RUX31" s="12"/>
      <c r="RUY31" s="12"/>
      <c r="RUZ31" s="12"/>
      <c r="RVA31" s="12"/>
      <c r="RVB31" s="12"/>
      <c r="RVC31" s="12"/>
      <c r="RVD31" s="12"/>
      <c r="RVE31" s="12"/>
      <c r="RVF31" s="12"/>
      <c r="RVG31" s="12"/>
      <c r="RVH31" s="12"/>
      <c r="RVI31" s="12"/>
      <c r="RVJ31" s="12"/>
      <c r="RVK31" s="12"/>
      <c r="RVL31" s="12"/>
      <c r="RVM31" s="12"/>
      <c r="RVN31" s="12"/>
      <c r="RVO31" s="12"/>
      <c r="RVP31" s="12"/>
      <c r="RVQ31" s="12"/>
      <c r="RVR31" s="12"/>
      <c r="RVS31" s="12"/>
      <c r="RVT31" s="12"/>
      <c r="RVU31" s="12"/>
      <c r="RVV31" s="12"/>
      <c r="RVW31" s="12"/>
      <c r="RVX31" s="12"/>
      <c r="RVY31" s="12"/>
      <c r="RVZ31" s="12"/>
      <c r="RWA31" s="12"/>
      <c r="RWB31" s="12"/>
      <c r="RWC31" s="12"/>
      <c r="RWD31" s="12"/>
      <c r="RWE31" s="12"/>
      <c r="RWF31" s="12"/>
      <c r="RWG31" s="12"/>
      <c r="RWH31" s="12"/>
      <c r="RWI31" s="12"/>
      <c r="RWJ31" s="12"/>
      <c r="RWK31" s="12"/>
      <c r="RWL31" s="12"/>
      <c r="RWM31" s="12"/>
      <c r="RWN31" s="12"/>
      <c r="RWO31" s="12"/>
      <c r="RWP31" s="12"/>
      <c r="RWQ31" s="12"/>
      <c r="RWR31" s="12"/>
      <c r="RWS31" s="12"/>
      <c r="RWT31" s="12"/>
      <c r="RWU31" s="12"/>
      <c r="RWV31" s="12"/>
      <c r="RWW31" s="12"/>
      <c r="RWX31" s="12"/>
      <c r="RWY31" s="12"/>
      <c r="RWZ31" s="12"/>
      <c r="RXA31" s="12"/>
      <c r="RXB31" s="12"/>
      <c r="RXC31" s="12"/>
      <c r="RXD31" s="12"/>
      <c r="RXE31" s="12"/>
      <c r="RXF31" s="12"/>
      <c r="RXG31" s="12"/>
      <c r="RXH31" s="12"/>
      <c r="RXI31" s="12"/>
      <c r="RXJ31" s="12"/>
      <c r="RXK31" s="12"/>
      <c r="RXL31" s="12"/>
      <c r="RXM31" s="12"/>
      <c r="RXN31" s="12"/>
      <c r="RXO31" s="12"/>
      <c r="RXP31" s="12"/>
      <c r="RXQ31" s="12"/>
      <c r="RXR31" s="12"/>
      <c r="RXS31" s="12"/>
      <c r="RXT31" s="12"/>
      <c r="RXU31" s="12"/>
      <c r="RXV31" s="12"/>
      <c r="RXW31" s="12"/>
      <c r="RXX31" s="12"/>
      <c r="RXY31" s="12"/>
      <c r="RXZ31" s="12"/>
      <c r="RYA31" s="12"/>
      <c r="RYB31" s="12"/>
      <c r="RYC31" s="12"/>
      <c r="RYD31" s="12"/>
      <c r="RYE31" s="12"/>
      <c r="RYF31" s="12"/>
      <c r="RYG31" s="12"/>
      <c r="RYH31" s="12"/>
      <c r="RYI31" s="12"/>
      <c r="RYJ31" s="12"/>
      <c r="RYK31" s="12"/>
      <c r="RYL31" s="12"/>
      <c r="RYM31" s="12"/>
      <c r="RYN31" s="12"/>
      <c r="RYO31" s="12"/>
      <c r="RYP31" s="12"/>
      <c r="RYQ31" s="12"/>
      <c r="RYR31" s="12"/>
      <c r="RYS31" s="12"/>
      <c r="RYT31" s="12"/>
      <c r="RYU31" s="12"/>
      <c r="RYV31" s="12"/>
      <c r="RYW31" s="12"/>
      <c r="RYX31" s="12"/>
      <c r="RYY31" s="12"/>
      <c r="RYZ31" s="12"/>
      <c r="RZA31" s="12"/>
      <c r="RZB31" s="12"/>
      <c r="RZC31" s="12"/>
      <c r="RZD31" s="12"/>
      <c r="RZE31" s="12"/>
      <c r="RZF31" s="12"/>
      <c r="RZG31" s="12"/>
      <c r="RZH31" s="12"/>
      <c r="RZI31" s="12"/>
      <c r="RZJ31" s="12"/>
      <c r="RZK31" s="12"/>
      <c r="RZL31" s="12"/>
      <c r="RZM31" s="12"/>
      <c r="RZN31" s="12"/>
      <c r="RZO31" s="12"/>
      <c r="RZP31" s="12"/>
      <c r="RZQ31" s="12"/>
      <c r="RZR31" s="12"/>
      <c r="RZS31" s="12"/>
      <c r="RZT31" s="12"/>
      <c r="RZU31" s="12"/>
      <c r="RZV31" s="12"/>
      <c r="RZW31" s="12"/>
      <c r="RZX31" s="12"/>
      <c r="RZY31" s="12"/>
      <c r="RZZ31" s="12"/>
      <c r="SAA31" s="12"/>
      <c r="SAB31" s="12"/>
      <c r="SAC31" s="12"/>
      <c r="SAD31" s="12"/>
      <c r="SAE31" s="12"/>
      <c r="SAF31" s="12"/>
      <c r="SAG31" s="12"/>
      <c r="SAH31" s="12"/>
      <c r="SAI31" s="12"/>
      <c r="SAJ31" s="12"/>
      <c r="SAK31" s="12"/>
      <c r="SAL31" s="12"/>
      <c r="SAM31" s="12"/>
      <c r="SAN31" s="12"/>
      <c r="SAO31" s="12"/>
      <c r="SAP31" s="12"/>
      <c r="SAQ31" s="12"/>
      <c r="SAR31" s="12"/>
      <c r="SAS31" s="12"/>
      <c r="SAT31" s="12"/>
      <c r="SAU31" s="12"/>
      <c r="SAV31" s="12"/>
      <c r="SAW31" s="12"/>
      <c r="SAX31" s="12"/>
      <c r="SAY31" s="12"/>
      <c r="SAZ31" s="12"/>
      <c r="SBA31" s="12"/>
      <c r="SBB31" s="12"/>
      <c r="SBC31" s="12"/>
      <c r="SBD31" s="12"/>
      <c r="SBE31" s="12"/>
      <c r="SBF31" s="12"/>
      <c r="SBG31" s="12"/>
      <c r="SBH31" s="12"/>
      <c r="SBI31" s="12"/>
      <c r="SBJ31" s="12"/>
      <c r="SBK31" s="12"/>
      <c r="SBL31" s="12"/>
      <c r="SBM31" s="12"/>
      <c r="SBN31" s="12"/>
      <c r="SBO31" s="12"/>
      <c r="SBP31" s="12"/>
      <c r="SBQ31" s="12"/>
      <c r="SBR31" s="12"/>
      <c r="SBS31" s="12"/>
      <c r="SBT31" s="12"/>
      <c r="SBU31" s="12"/>
      <c r="SBV31" s="12"/>
      <c r="SBW31" s="12"/>
      <c r="SBX31" s="12"/>
      <c r="SBY31" s="12"/>
      <c r="SBZ31" s="12"/>
      <c r="SCA31" s="12"/>
      <c r="SCB31" s="12"/>
      <c r="SCC31" s="12"/>
      <c r="SCD31" s="12"/>
      <c r="SCE31" s="12"/>
      <c r="SCF31" s="12"/>
      <c r="SCG31" s="12"/>
      <c r="SCH31" s="12"/>
      <c r="SCI31" s="12"/>
      <c r="SCJ31" s="12"/>
      <c r="SCK31" s="12"/>
      <c r="SCL31" s="12"/>
      <c r="SCM31" s="12"/>
      <c r="SCN31" s="12"/>
      <c r="SCO31" s="12"/>
      <c r="SCP31" s="12"/>
      <c r="SCQ31" s="12"/>
      <c r="SCR31" s="12"/>
      <c r="SCS31" s="12"/>
      <c r="SCT31" s="12"/>
      <c r="SCU31" s="12"/>
      <c r="SCV31" s="12"/>
      <c r="SCW31" s="12"/>
      <c r="SCX31" s="12"/>
      <c r="SCY31" s="12"/>
      <c r="SCZ31" s="12"/>
      <c r="SDA31" s="12"/>
      <c r="SDB31" s="12"/>
      <c r="SDC31" s="12"/>
      <c r="SDD31" s="12"/>
      <c r="SDE31" s="12"/>
      <c r="SDF31" s="12"/>
      <c r="SDG31" s="12"/>
      <c r="SDH31" s="12"/>
      <c r="SDI31" s="12"/>
      <c r="SDJ31" s="12"/>
      <c r="SDK31" s="12"/>
      <c r="SDL31" s="12"/>
      <c r="SDM31" s="12"/>
      <c r="SDN31" s="12"/>
      <c r="SDO31" s="12"/>
      <c r="SDP31" s="12"/>
      <c r="SDQ31" s="12"/>
      <c r="SDR31" s="12"/>
      <c r="SDS31" s="12"/>
      <c r="SDT31" s="12"/>
      <c r="SDU31" s="12"/>
      <c r="SDV31" s="12"/>
      <c r="SDW31" s="12"/>
      <c r="SDX31" s="12"/>
      <c r="SDY31" s="12"/>
      <c r="SDZ31" s="12"/>
      <c r="SEA31" s="12"/>
      <c r="SEB31" s="12"/>
      <c r="SEC31" s="12"/>
      <c r="SED31" s="12"/>
      <c r="SEE31" s="12"/>
      <c r="SEF31" s="12"/>
      <c r="SEG31" s="12"/>
      <c r="SEH31" s="12"/>
      <c r="SEI31" s="12"/>
      <c r="SEJ31" s="12"/>
      <c r="SEK31" s="12"/>
      <c r="SEL31" s="12"/>
      <c r="SEM31" s="12"/>
      <c r="SEN31" s="12"/>
      <c r="SEO31" s="12"/>
      <c r="SEP31" s="12"/>
      <c r="SEQ31" s="12"/>
      <c r="SER31" s="12"/>
      <c r="SES31" s="12"/>
      <c r="SET31" s="12"/>
      <c r="SEU31" s="12"/>
      <c r="SEV31" s="12"/>
      <c r="SEW31" s="12"/>
      <c r="SEX31" s="12"/>
      <c r="SEY31" s="12"/>
      <c r="SEZ31" s="12"/>
      <c r="SFA31" s="12"/>
      <c r="SFB31" s="12"/>
      <c r="SFC31" s="12"/>
      <c r="SFD31" s="12"/>
      <c r="SFE31" s="12"/>
      <c r="SFF31" s="12"/>
      <c r="SFG31" s="12"/>
      <c r="SFH31" s="12"/>
      <c r="SFI31" s="12"/>
      <c r="SFJ31" s="12"/>
      <c r="SFK31" s="12"/>
      <c r="SFL31" s="12"/>
      <c r="SFM31" s="12"/>
      <c r="SFN31" s="12"/>
      <c r="SFO31" s="12"/>
      <c r="SFP31" s="12"/>
      <c r="SFQ31" s="12"/>
      <c r="SFR31" s="12"/>
      <c r="SFS31" s="12"/>
      <c r="SFT31" s="12"/>
      <c r="SFU31" s="12"/>
      <c r="SFV31" s="12"/>
      <c r="SFW31" s="12"/>
      <c r="SFX31" s="12"/>
      <c r="SFY31" s="12"/>
      <c r="SFZ31" s="12"/>
      <c r="SGA31" s="12"/>
      <c r="SGB31" s="12"/>
      <c r="SGC31" s="12"/>
      <c r="SGD31" s="12"/>
      <c r="SGE31" s="12"/>
      <c r="SGF31" s="12"/>
      <c r="SGG31" s="12"/>
      <c r="SGH31" s="12"/>
      <c r="SGI31" s="12"/>
      <c r="SGJ31" s="12"/>
      <c r="SGK31" s="12"/>
      <c r="SGL31" s="12"/>
      <c r="SGM31" s="12"/>
      <c r="SGN31" s="12"/>
      <c r="SGO31" s="12"/>
      <c r="SGP31" s="12"/>
      <c r="SGQ31" s="12"/>
      <c r="SGR31" s="12"/>
      <c r="SGS31" s="12"/>
      <c r="SGT31" s="12"/>
      <c r="SGU31" s="12"/>
      <c r="SGV31" s="12"/>
      <c r="SGW31" s="12"/>
      <c r="SGX31" s="12"/>
      <c r="SGY31" s="12"/>
      <c r="SGZ31" s="12"/>
      <c r="SHA31" s="12"/>
      <c r="SHB31" s="12"/>
      <c r="SHC31" s="12"/>
      <c r="SHD31" s="12"/>
      <c r="SHE31" s="12"/>
      <c r="SHF31" s="12"/>
      <c r="SHG31" s="12"/>
      <c r="SHH31" s="12"/>
      <c r="SHI31" s="12"/>
      <c r="SHJ31" s="12"/>
      <c r="SHK31" s="12"/>
      <c r="SHL31" s="12"/>
      <c r="SHM31" s="12"/>
      <c r="SHN31" s="12"/>
      <c r="SHO31" s="12"/>
      <c r="SHP31" s="12"/>
      <c r="SHQ31" s="12"/>
      <c r="SHR31" s="12"/>
      <c r="SHS31" s="12"/>
      <c r="SHT31" s="12"/>
      <c r="SHU31" s="12"/>
      <c r="SHV31" s="12"/>
      <c r="SHW31" s="12"/>
      <c r="SHX31" s="12"/>
      <c r="SHY31" s="12"/>
      <c r="SHZ31" s="12"/>
      <c r="SIA31" s="12"/>
      <c r="SIB31" s="12"/>
      <c r="SIC31" s="12"/>
      <c r="SID31" s="12"/>
      <c r="SIE31" s="12"/>
      <c r="SIF31" s="12"/>
      <c r="SIG31" s="12"/>
      <c r="SIH31" s="12"/>
      <c r="SII31" s="12"/>
      <c r="SIJ31" s="12"/>
      <c r="SIK31" s="12"/>
      <c r="SIL31" s="12"/>
      <c r="SIM31" s="12"/>
      <c r="SIN31" s="12"/>
      <c r="SIO31" s="12"/>
      <c r="SIP31" s="12"/>
      <c r="SIQ31" s="12"/>
      <c r="SIR31" s="12"/>
      <c r="SIS31" s="12"/>
      <c r="SIT31" s="12"/>
      <c r="SIU31" s="12"/>
      <c r="SIV31" s="12"/>
      <c r="SIW31" s="12"/>
      <c r="SIX31" s="12"/>
      <c r="SIY31" s="12"/>
      <c r="SIZ31" s="12"/>
      <c r="SJA31" s="12"/>
      <c r="SJB31" s="12"/>
      <c r="SJC31" s="12"/>
      <c r="SJD31" s="12"/>
      <c r="SJE31" s="12"/>
      <c r="SJF31" s="12"/>
      <c r="SJG31" s="12"/>
      <c r="SJH31" s="12"/>
      <c r="SJI31" s="12"/>
      <c r="SJJ31" s="12"/>
      <c r="SJK31" s="12"/>
      <c r="SJL31" s="12"/>
      <c r="SJM31" s="12"/>
      <c r="SJN31" s="12"/>
      <c r="SJO31" s="12"/>
      <c r="SJP31" s="12"/>
      <c r="SJQ31" s="12"/>
      <c r="SJR31" s="12"/>
      <c r="SJS31" s="12"/>
      <c r="SJT31" s="12"/>
      <c r="SJU31" s="12"/>
      <c r="SJV31" s="12"/>
      <c r="SJW31" s="12"/>
      <c r="SJX31" s="12"/>
      <c r="SJY31" s="12"/>
      <c r="SJZ31" s="12"/>
      <c r="SKA31" s="12"/>
      <c r="SKB31" s="12"/>
      <c r="SKC31" s="12"/>
      <c r="SKD31" s="12"/>
      <c r="SKE31" s="12"/>
      <c r="SKF31" s="12"/>
      <c r="SKG31" s="12"/>
      <c r="SKH31" s="12"/>
      <c r="SKI31" s="12"/>
      <c r="SKJ31" s="12"/>
      <c r="SKK31" s="12"/>
      <c r="SKL31" s="12"/>
      <c r="SKM31" s="12"/>
      <c r="SKN31" s="12"/>
      <c r="SKO31" s="12"/>
      <c r="SKP31" s="12"/>
      <c r="SKQ31" s="12"/>
      <c r="SKR31" s="12"/>
      <c r="SKS31" s="12"/>
      <c r="SKT31" s="12"/>
      <c r="SKU31" s="12"/>
      <c r="SKV31" s="12"/>
      <c r="SKW31" s="12"/>
      <c r="SKX31" s="12"/>
      <c r="SKY31" s="12"/>
      <c r="SKZ31" s="12"/>
      <c r="SLA31" s="12"/>
      <c r="SLB31" s="12"/>
      <c r="SLC31" s="12"/>
      <c r="SLD31" s="12"/>
      <c r="SLE31" s="12"/>
      <c r="SLF31" s="12"/>
      <c r="SLG31" s="12"/>
      <c r="SLH31" s="12"/>
      <c r="SLI31" s="12"/>
      <c r="SLJ31" s="12"/>
      <c r="SLK31" s="12"/>
      <c r="SLL31" s="12"/>
      <c r="SLM31" s="12"/>
      <c r="SLN31" s="12"/>
      <c r="SLO31" s="12"/>
      <c r="SLP31" s="12"/>
      <c r="SLQ31" s="12"/>
      <c r="SLR31" s="12"/>
      <c r="SLS31" s="12"/>
      <c r="SLT31" s="12"/>
      <c r="SLU31" s="12"/>
      <c r="SLV31" s="12"/>
      <c r="SLW31" s="12"/>
      <c r="SLX31" s="12"/>
      <c r="SLY31" s="12"/>
      <c r="SLZ31" s="12"/>
      <c r="SMA31" s="12"/>
      <c r="SMB31" s="12"/>
      <c r="SMC31" s="12"/>
      <c r="SMD31" s="12"/>
      <c r="SME31" s="12"/>
      <c r="SMF31" s="12"/>
      <c r="SMG31" s="12"/>
      <c r="SMH31" s="12"/>
      <c r="SMI31" s="12"/>
      <c r="SMJ31" s="12"/>
      <c r="SMK31" s="12"/>
      <c r="SML31" s="12"/>
      <c r="SMM31" s="12"/>
      <c r="SMN31" s="12"/>
      <c r="SMO31" s="12"/>
      <c r="SMP31" s="12"/>
      <c r="SMQ31" s="12"/>
      <c r="SMR31" s="12"/>
      <c r="SMS31" s="12"/>
      <c r="SMT31" s="12"/>
      <c r="SMU31" s="12"/>
      <c r="SMV31" s="12"/>
      <c r="SMW31" s="12"/>
      <c r="SMX31" s="12"/>
      <c r="SMY31" s="12"/>
      <c r="SMZ31" s="12"/>
      <c r="SNA31" s="12"/>
      <c r="SNB31" s="12"/>
      <c r="SNC31" s="12"/>
      <c r="SND31" s="12"/>
      <c r="SNE31" s="12"/>
      <c r="SNF31" s="12"/>
      <c r="SNG31" s="12"/>
      <c r="SNH31" s="12"/>
      <c r="SNI31" s="12"/>
      <c r="SNJ31" s="12"/>
      <c r="SNK31" s="12"/>
      <c r="SNL31" s="12"/>
      <c r="SNM31" s="12"/>
      <c r="SNN31" s="12"/>
      <c r="SNO31" s="12"/>
      <c r="SNP31" s="12"/>
      <c r="SNQ31" s="12"/>
      <c r="SNR31" s="12"/>
      <c r="SNS31" s="12"/>
      <c r="SNT31" s="12"/>
      <c r="SNU31" s="12"/>
      <c r="SNV31" s="12"/>
      <c r="SNW31" s="12"/>
      <c r="SNX31" s="12"/>
      <c r="SNY31" s="12"/>
      <c r="SNZ31" s="12"/>
      <c r="SOA31" s="12"/>
      <c r="SOB31" s="12"/>
      <c r="SOC31" s="12"/>
      <c r="SOD31" s="12"/>
      <c r="SOE31" s="12"/>
      <c r="SOF31" s="12"/>
      <c r="SOG31" s="12"/>
      <c r="SOH31" s="12"/>
      <c r="SOI31" s="12"/>
      <c r="SOJ31" s="12"/>
      <c r="SOK31" s="12"/>
      <c r="SOL31" s="12"/>
      <c r="SOM31" s="12"/>
      <c r="SON31" s="12"/>
      <c r="SOO31" s="12"/>
      <c r="SOP31" s="12"/>
      <c r="SOQ31" s="12"/>
      <c r="SOR31" s="12"/>
      <c r="SOS31" s="12"/>
      <c r="SOT31" s="12"/>
      <c r="SOU31" s="12"/>
      <c r="SOV31" s="12"/>
      <c r="SOW31" s="12"/>
      <c r="SOX31" s="12"/>
      <c r="SOY31" s="12"/>
      <c r="SOZ31" s="12"/>
      <c r="SPA31" s="12"/>
      <c r="SPB31" s="12"/>
      <c r="SPC31" s="12"/>
      <c r="SPD31" s="12"/>
      <c r="SPE31" s="12"/>
      <c r="SPF31" s="12"/>
      <c r="SPG31" s="12"/>
      <c r="SPH31" s="12"/>
      <c r="SPI31" s="12"/>
      <c r="SPJ31" s="12"/>
      <c r="SPK31" s="12"/>
      <c r="SPL31" s="12"/>
      <c r="SPM31" s="12"/>
      <c r="SPN31" s="12"/>
      <c r="SPO31" s="12"/>
      <c r="SPP31" s="12"/>
      <c r="SPQ31" s="12"/>
      <c r="SPR31" s="12"/>
      <c r="SPS31" s="12"/>
      <c r="SPT31" s="12"/>
      <c r="SPU31" s="12"/>
      <c r="SPV31" s="12"/>
      <c r="SPW31" s="12"/>
      <c r="SPX31" s="12"/>
      <c r="SPY31" s="12"/>
      <c r="SPZ31" s="12"/>
      <c r="SQA31" s="12"/>
      <c r="SQB31" s="12"/>
      <c r="SQC31" s="12"/>
      <c r="SQD31" s="12"/>
      <c r="SQE31" s="12"/>
      <c r="SQF31" s="12"/>
      <c r="SQG31" s="12"/>
      <c r="SQH31" s="12"/>
      <c r="SQI31" s="12"/>
      <c r="SQJ31" s="12"/>
      <c r="SQK31" s="12"/>
      <c r="SQL31" s="12"/>
      <c r="SQM31" s="12"/>
      <c r="SQN31" s="12"/>
      <c r="SQO31" s="12"/>
      <c r="SQP31" s="12"/>
      <c r="SQQ31" s="12"/>
      <c r="SQR31" s="12"/>
      <c r="SQS31" s="12"/>
      <c r="SQT31" s="12"/>
      <c r="SQU31" s="12"/>
      <c r="SQV31" s="12"/>
      <c r="SQW31" s="12"/>
      <c r="SQX31" s="12"/>
      <c r="SQY31" s="12"/>
      <c r="SQZ31" s="12"/>
      <c r="SRA31" s="12"/>
      <c r="SRB31" s="12"/>
      <c r="SRC31" s="12"/>
      <c r="SRD31" s="12"/>
      <c r="SRE31" s="12"/>
      <c r="SRF31" s="12"/>
      <c r="SRG31" s="12"/>
      <c r="SRH31" s="12"/>
      <c r="SRI31" s="12"/>
      <c r="SRJ31" s="12"/>
      <c r="SRK31" s="12"/>
      <c r="SRL31" s="12"/>
      <c r="SRM31" s="12"/>
      <c r="SRN31" s="12"/>
      <c r="SRO31" s="12"/>
      <c r="SRP31" s="12"/>
      <c r="SRQ31" s="12"/>
      <c r="SRR31" s="12"/>
      <c r="SRS31" s="12"/>
      <c r="SRT31" s="12"/>
      <c r="SRU31" s="12"/>
      <c r="SRV31" s="12"/>
      <c r="SRW31" s="12"/>
      <c r="SRX31" s="12"/>
      <c r="SRY31" s="12"/>
      <c r="SRZ31" s="12"/>
      <c r="SSA31" s="12"/>
      <c r="SSB31" s="12"/>
      <c r="SSC31" s="12"/>
      <c r="SSD31" s="12"/>
      <c r="SSE31" s="12"/>
      <c r="SSF31" s="12"/>
      <c r="SSG31" s="12"/>
      <c r="SSH31" s="12"/>
      <c r="SSI31" s="12"/>
      <c r="SSJ31" s="12"/>
      <c r="SSK31" s="12"/>
      <c r="SSL31" s="12"/>
      <c r="SSM31" s="12"/>
      <c r="SSN31" s="12"/>
      <c r="SSO31" s="12"/>
      <c r="SSP31" s="12"/>
      <c r="SSQ31" s="12"/>
      <c r="SSR31" s="12"/>
      <c r="SSS31" s="12"/>
      <c r="SST31" s="12"/>
      <c r="SSU31" s="12"/>
      <c r="SSV31" s="12"/>
      <c r="SSW31" s="12"/>
      <c r="SSX31" s="12"/>
      <c r="SSY31" s="12"/>
      <c r="SSZ31" s="12"/>
      <c r="STA31" s="12"/>
      <c r="STB31" s="12"/>
      <c r="STC31" s="12"/>
      <c r="STD31" s="12"/>
      <c r="STE31" s="12"/>
      <c r="STF31" s="12"/>
      <c r="STG31" s="12"/>
      <c r="STH31" s="12"/>
      <c r="STI31" s="12"/>
      <c r="STJ31" s="12"/>
      <c r="STK31" s="12"/>
      <c r="STL31" s="12"/>
      <c r="STM31" s="12"/>
      <c r="STN31" s="12"/>
      <c r="STO31" s="12"/>
      <c r="STP31" s="12"/>
      <c r="STQ31" s="12"/>
      <c r="STR31" s="12"/>
      <c r="STS31" s="12"/>
      <c r="STT31" s="12"/>
      <c r="STU31" s="12"/>
      <c r="STV31" s="12"/>
      <c r="STW31" s="12"/>
      <c r="STX31" s="12"/>
      <c r="STY31" s="12"/>
      <c r="STZ31" s="12"/>
      <c r="SUA31" s="12"/>
      <c r="SUB31" s="12"/>
      <c r="SUC31" s="12"/>
      <c r="SUD31" s="12"/>
      <c r="SUE31" s="12"/>
      <c r="SUF31" s="12"/>
      <c r="SUG31" s="12"/>
      <c r="SUH31" s="12"/>
      <c r="SUI31" s="12"/>
      <c r="SUJ31" s="12"/>
      <c r="SUK31" s="12"/>
      <c r="SUL31" s="12"/>
      <c r="SUM31" s="12"/>
      <c r="SUN31" s="12"/>
      <c r="SUO31" s="12"/>
      <c r="SUP31" s="12"/>
      <c r="SUQ31" s="12"/>
      <c r="SUR31" s="12"/>
      <c r="SUS31" s="12"/>
      <c r="SUT31" s="12"/>
      <c r="SUU31" s="12"/>
      <c r="SUV31" s="12"/>
      <c r="SUW31" s="12"/>
      <c r="SUX31" s="12"/>
      <c r="SUY31" s="12"/>
      <c r="SUZ31" s="12"/>
      <c r="SVA31" s="12"/>
      <c r="SVB31" s="12"/>
      <c r="SVC31" s="12"/>
      <c r="SVD31" s="12"/>
      <c r="SVE31" s="12"/>
      <c r="SVF31" s="12"/>
      <c r="SVG31" s="12"/>
      <c r="SVH31" s="12"/>
      <c r="SVI31" s="12"/>
      <c r="SVJ31" s="12"/>
      <c r="SVK31" s="12"/>
      <c r="SVL31" s="12"/>
      <c r="SVM31" s="12"/>
      <c r="SVN31" s="12"/>
      <c r="SVO31" s="12"/>
      <c r="SVP31" s="12"/>
      <c r="SVQ31" s="12"/>
      <c r="SVR31" s="12"/>
      <c r="SVS31" s="12"/>
      <c r="SVT31" s="12"/>
      <c r="SVU31" s="12"/>
      <c r="SVV31" s="12"/>
      <c r="SVW31" s="12"/>
      <c r="SVX31" s="12"/>
      <c r="SVY31" s="12"/>
      <c r="SVZ31" s="12"/>
      <c r="SWA31" s="12"/>
      <c r="SWB31" s="12"/>
      <c r="SWC31" s="12"/>
      <c r="SWD31" s="12"/>
      <c r="SWE31" s="12"/>
      <c r="SWF31" s="12"/>
      <c r="SWG31" s="12"/>
      <c r="SWH31" s="12"/>
      <c r="SWI31" s="12"/>
      <c r="SWJ31" s="12"/>
      <c r="SWK31" s="12"/>
      <c r="SWL31" s="12"/>
      <c r="SWM31" s="12"/>
      <c r="SWN31" s="12"/>
      <c r="SWO31" s="12"/>
      <c r="SWP31" s="12"/>
      <c r="SWQ31" s="12"/>
      <c r="SWR31" s="12"/>
      <c r="SWS31" s="12"/>
      <c r="SWT31" s="12"/>
      <c r="SWU31" s="12"/>
      <c r="SWV31" s="12"/>
      <c r="SWW31" s="12"/>
      <c r="SWX31" s="12"/>
      <c r="SWY31" s="12"/>
      <c r="SWZ31" s="12"/>
      <c r="SXA31" s="12"/>
      <c r="SXB31" s="12"/>
      <c r="SXC31" s="12"/>
      <c r="SXD31" s="12"/>
      <c r="SXE31" s="12"/>
      <c r="SXF31" s="12"/>
      <c r="SXG31" s="12"/>
      <c r="SXH31" s="12"/>
      <c r="SXI31" s="12"/>
      <c r="SXJ31" s="12"/>
      <c r="SXK31" s="12"/>
      <c r="SXL31" s="12"/>
      <c r="SXM31" s="12"/>
      <c r="SXN31" s="12"/>
      <c r="SXO31" s="12"/>
      <c r="SXP31" s="12"/>
      <c r="SXQ31" s="12"/>
      <c r="SXR31" s="12"/>
      <c r="SXS31" s="12"/>
      <c r="SXT31" s="12"/>
      <c r="SXU31" s="12"/>
      <c r="SXV31" s="12"/>
      <c r="SXW31" s="12"/>
      <c r="SXX31" s="12"/>
      <c r="SXY31" s="12"/>
      <c r="SXZ31" s="12"/>
      <c r="SYA31" s="12"/>
      <c r="SYB31" s="12"/>
      <c r="SYC31" s="12"/>
      <c r="SYD31" s="12"/>
      <c r="SYE31" s="12"/>
      <c r="SYF31" s="12"/>
      <c r="SYG31" s="12"/>
      <c r="SYH31" s="12"/>
      <c r="SYI31" s="12"/>
      <c r="SYJ31" s="12"/>
      <c r="SYK31" s="12"/>
      <c r="SYL31" s="12"/>
      <c r="SYM31" s="12"/>
      <c r="SYN31" s="12"/>
      <c r="SYO31" s="12"/>
      <c r="SYP31" s="12"/>
      <c r="SYQ31" s="12"/>
      <c r="SYR31" s="12"/>
      <c r="SYS31" s="12"/>
      <c r="SYT31" s="12"/>
      <c r="SYU31" s="12"/>
      <c r="SYV31" s="12"/>
      <c r="SYW31" s="12"/>
      <c r="SYX31" s="12"/>
      <c r="SYY31" s="12"/>
      <c r="SYZ31" s="12"/>
      <c r="SZA31" s="12"/>
      <c r="SZB31" s="12"/>
      <c r="SZC31" s="12"/>
      <c r="SZD31" s="12"/>
      <c r="SZE31" s="12"/>
      <c r="SZF31" s="12"/>
      <c r="SZG31" s="12"/>
      <c r="SZH31" s="12"/>
      <c r="SZI31" s="12"/>
      <c r="SZJ31" s="12"/>
      <c r="SZK31" s="12"/>
      <c r="SZL31" s="12"/>
      <c r="SZM31" s="12"/>
      <c r="SZN31" s="12"/>
      <c r="SZO31" s="12"/>
      <c r="SZP31" s="12"/>
      <c r="SZQ31" s="12"/>
      <c r="SZR31" s="12"/>
      <c r="SZS31" s="12"/>
      <c r="SZT31" s="12"/>
      <c r="SZU31" s="12"/>
      <c r="SZV31" s="12"/>
      <c r="SZW31" s="12"/>
      <c r="SZX31" s="12"/>
      <c r="SZY31" s="12"/>
      <c r="SZZ31" s="12"/>
      <c r="TAA31" s="12"/>
      <c r="TAB31" s="12"/>
      <c r="TAC31" s="12"/>
      <c r="TAD31" s="12"/>
      <c r="TAE31" s="12"/>
      <c r="TAF31" s="12"/>
      <c r="TAG31" s="12"/>
      <c r="TAH31" s="12"/>
      <c r="TAI31" s="12"/>
      <c r="TAJ31" s="12"/>
      <c r="TAK31" s="12"/>
      <c r="TAL31" s="12"/>
      <c r="TAM31" s="12"/>
      <c r="TAN31" s="12"/>
      <c r="TAO31" s="12"/>
      <c r="TAP31" s="12"/>
      <c r="TAQ31" s="12"/>
      <c r="TAR31" s="12"/>
      <c r="TAS31" s="12"/>
      <c r="TAT31" s="12"/>
      <c r="TAU31" s="12"/>
      <c r="TAV31" s="12"/>
      <c r="TAW31" s="12"/>
      <c r="TAX31" s="12"/>
      <c r="TAY31" s="12"/>
      <c r="TAZ31" s="12"/>
      <c r="TBA31" s="12"/>
      <c r="TBB31" s="12"/>
      <c r="TBC31" s="12"/>
      <c r="TBD31" s="12"/>
      <c r="TBE31" s="12"/>
      <c r="TBF31" s="12"/>
      <c r="TBG31" s="12"/>
      <c r="TBH31" s="12"/>
      <c r="TBI31" s="12"/>
      <c r="TBJ31" s="12"/>
      <c r="TBK31" s="12"/>
      <c r="TBL31" s="12"/>
      <c r="TBM31" s="12"/>
      <c r="TBN31" s="12"/>
      <c r="TBO31" s="12"/>
      <c r="TBP31" s="12"/>
      <c r="TBQ31" s="12"/>
      <c r="TBR31" s="12"/>
      <c r="TBS31" s="12"/>
      <c r="TBT31" s="12"/>
      <c r="TBU31" s="12"/>
      <c r="TBV31" s="12"/>
      <c r="TBW31" s="12"/>
      <c r="TBX31" s="12"/>
      <c r="TBY31" s="12"/>
      <c r="TBZ31" s="12"/>
      <c r="TCA31" s="12"/>
      <c r="TCB31" s="12"/>
      <c r="TCC31" s="12"/>
      <c r="TCD31" s="12"/>
      <c r="TCE31" s="12"/>
      <c r="TCF31" s="12"/>
      <c r="TCG31" s="12"/>
      <c r="TCH31" s="12"/>
      <c r="TCI31" s="12"/>
      <c r="TCJ31" s="12"/>
      <c r="TCK31" s="12"/>
      <c r="TCL31" s="12"/>
      <c r="TCM31" s="12"/>
      <c r="TCN31" s="12"/>
      <c r="TCO31" s="12"/>
      <c r="TCP31" s="12"/>
      <c r="TCQ31" s="12"/>
      <c r="TCR31" s="12"/>
      <c r="TCS31" s="12"/>
      <c r="TCT31" s="12"/>
      <c r="TCU31" s="12"/>
      <c r="TCV31" s="12"/>
      <c r="TCW31" s="12"/>
      <c r="TCX31" s="12"/>
      <c r="TCY31" s="12"/>
      <c r="TCZ31" s="12"/>
      <c r="TDA31" s="12"/>
      <c r="TDB31" s="12"/>
      <c r="TDC31" s="12"/>
      <c r="TDD31" s="12"/>
      <c r="TDE31" s="12"/>
      <c r="TDF31" s="12"/>
      <c r="TDG31" s="12"/>
      <c r="TDH31" s="12"/>
      <c r="TDI31" s="12"/>
      <c r="TDJ31" s="12"/>
      <c r="TDK31" s="12"/>
      <c r="TDL31" s="12"/>
      <c r="TDM31" s="12"/>
      <c r="TDN31" s="12"/>
      <c r="TDO31" s="12"/>
      <c r="TDP31" s="12"/>
      <c r="TDQ31" s="12"/>
      <c r="TDR31" s="12"/>
      <c r="TDS31" s="12"/>
      <c r="TDT31" s="12"/>
      <c r="TDU31" s="12"/>
      <c r="TDV31" s="12"/>
      <c r="TDW31" s="12"/>
      <c r="TDX31" s="12"/>
      <c r="TDY31" s="12"/>
      <c r="TDZ31" s="12"/>
      <c r="TEA31" s="12"/>
      <c r="TEB31" s="12"/>
      <c r="TEC31" s="12"/>
      <c r="TED31" s="12"/>
      <c r="TEE31" s="12"/>
      <c r="TEF31" s="12"/>
      <c r="TEG31" s="12"/>
      <c r="TEH31" s="12"/>
      <c r="TEI31" s="12"/>
      <c r="TEJ31" s="12"/>
      <c r="TEK31" s="12"/>
      <c r="TEL31" s="12"/>
      <c r="TEM31" s="12"/>
      <c r="TEN31" s="12"/>
      <c r="TEO31" s="12"/>
      <c r="TEP31" s="12"/>
      <c r="TEQ31" s="12"/>
      <c r="TER31" s="12"/>
      <c r="TES31" s="12"/>
      <c r="TET31" s="12"/>
      <c r="TEU31" s="12"/>
      <c r="TEV31" s="12"/>
      <c r="TEW31" s="12"/>
      <c r="TEX31" s="12"/>
      <c r="TEY31" s="12"/>
      <c r="TEZ31" s="12"/>
      <c r="TFA31" s="12"/>
      <c r="TFB31" s="12"/>
      <c r="TFC31" s="12"/>
      <c r="TFD31" s="12"/>
      <c r="TFE31" s="12"/>
      <c r="TFF31" s="12"/>
      <c r="TFG31" s="12"/>
      <c r="TFH31" s="12"/>
      <c r="TFI31" s="12"/>
      <c r="TFJ31" s="12"/>
      <c r="TFK31" s="12"/>
      <c r="TFL31" s="12"/>
      <c r="TFM31" s="12"/>
      <c r="TFN31" s="12"/>
      <c r="TFO31" s="12"/>
      <c r="TFP31" s="12"/>
      <c r="TFQ31" s="12"/>
      <c r="TFR31" s="12"/>
      <c r="TFS31" s="12"/>
      <c r="TFT31" s="12"/>
      <c r="TFU31" s="12"/>
      <c r="TFV31" s="12"/>
      <c r="TFW31" s="12"/>
      <c r="TFX31" s="12"/>
      <c r="TFY31" s="12"/>
      <c r="TFZ31" s="12"/>
      <c r="TGA31" s="12"/>
      <c r="TGB31" s="12"/>
      <c r="TGC31" s="12"/>
      <c r="TGD31" s="12"/>
      <c r="TGE31" s="12"/>
      <c r="TGF31" s="12"/>
      <c r="TGG31" s="12"/>
      <c r="TGH31" s="12"/>
      <c r="TGI31" s="12"/>
      <c r="TGJ31" s="12"/>
      <c r="TGK31" s="12"/>
      <c r="TGL31" s="12"/>
      <c r="TGM31" s="12"/>
      <c r="TGN31" s="12"/>
      <c r="TGO31" s="12"/>
      <c r="TGP31" s="12"/>
      <c r="TGQ31" s="12"/>
      <c r="TGR31" s="12"/>
      <c r="TGS31" s="12"/>
      <c r="TGT31" s="12"/>
      <c r="TGU31" s="12"/>
      <c r="TGV31" s="12"/>
      <c r="TGW31" s="12"/>
      <c r="TGX31" s="12"/>
      <c r="TGY31" s="12"/>
      <c r="TGZ31" s="12"/>
      <c r="THA31" s="12"/>
      <c r="THB31" s="12"/>
      <c r="THC31" s="12"/>
      <c r="THD31" s="12"/>
      <c r="THE31" s="12"/>
      <c r="THF31" s="12"/>
      <c r="THG31" s="12"/>
      <c r="THH31" s="12"/>
      <c r="THI31" s="12"/>
      <c r="THJ31" s="12"/>
      <c r="THK31" s="12"/>
      <c r="THL31" s="12"/>
      <c r="THM31" s="12"/>
      <c r="THN31" s="12"/>
      <c r="THO31" s="12"/>
      <c r="THP31" s="12"/>
      <c r="THQ31" s="12"/>
      <c r="THR31" s="12"/>
      <c r="THS31" s="12"/>
      <c r="THT31" s="12"/>
      <c r="THU31" s="12"/>
      <c r="THV31" s="12"/>
      <c r="THW31" s="12"/>
      <c r="THX31" s="12"/>
      <c r="THY31" s="12"/>
      <c r="THZ31" s="12"/>
      <c r="TIA31" s="12"/>
      <c r="TIB31" s="12"/>
      <c r="TIC31" s="12"/>
      <c r="TID31" s="12"/>
      <c r="TIE31" s="12"/>
      <c r="TIF31" s="12"/>
      <c r="TIG31" s="12"/>
      <c r="TIH31" s="12"/>
      <c r="TII31" s="12"/>
      <c r="TIJ31" s="12"/>
      <c r="TIK31" s="12"/>
      <c r="TIL31" s="12"/>
      <c r="TIM31" s="12"/>
      <c r="TIN31" s="12"/>
      <c r="TIO31" s="12"/>
      <c r="TIP31" s="12"/>
      <c r="TIQ31" s="12"/>
      <c r="TIR31" s="12"/>
      <c r="TIS31" s="12"/>
      <c r="TIT31" s="12"/>
      <c r="TIU31" s="12"/>
      <c r="TIV31" s="12"/>
      <c r="TIW31" s="12"/>
      <c r="TIX31" s="12"/>
      <c r="TIY31" s="12"/>
      <c r="TIZ31" s="12"/>
      <c r="TJA31" s="12"/>
      <c r="TJB31" s="12"/>
      <c r="TJC31" s="12"/>
      <c r="TJD31" s="12"/>
      <c r="TJE31" s="12"/>
      <c r="TJF31" s="12"/>
      <c r="TJG31" s="12"/>
      <c r="TJH31" s="12"/>
      <c r="TJI31" s="12"/>
      <c r="TJJ31" s="12"/>
      <c r="TJK31" s="12"/>
      <c r="TJL31" s="12"/>
      <c r="TJM31" s="12"/>
      <c r="TJN31" s="12"/>
      <c r="TJO31" s="12"/>
      <c r="TJP31" s="12"/>
      <c r="TJQ31" s="12"/>
      <c r="TJR31" s="12"/>
      <c r="TJS31" s="12"/>
      <c r="TJT31" s="12"/>
      <c r="TJU31" s="12"/>
      <c r="TJV31" s="12"/>
      <c r="TJW31" s="12"/>
      <c r="TJX31" s="12"/>
      <c r="TJY31" s="12"/>
      <c r="TJZ31" s="12"/>
      <c r="TKA31" s="12"/>
      <c r="TKB31" s="12"/>
      <c r="TKC31" s="12"/>
      <c r="TKD31" s="12"/>
      <c r="TKE31" s="12"/>
      <c r="TKF31" s="12"/>
      <c r="TKG31" s="12"/>
      <c r="TKH31" s="12"/>
      <c r="TKI31" s="12"/>
      <c r="TKJ31" s="12"/>
      <c r="TKK31" s="12"/>
      <c r="TKL31" s="12"/>
      <c r="TKM31" s="12"/>
      <c r="TKN31" s="12"/>
      <c r="TKO31" s="12"/>
      <c r="TKP31" s="12"/>
      <c r="TKQ31" s="12"/>
      <c r="TKR31" s="12"/>
      <c r="TKS31" s="12"/>
      <c r="TKT31" s="12"/>
      <c r="TKU31" s="12"/>
      <c r="TKV31" s="12"/>
      <c r="TKW31" s="12"/>
      <c r="TKX31" s="12"/>
      <c r="TKY31" s="12"/>
      <c r="TKZ31" s="12"/>
      <c r="TLA31" s="12"/>
      <c r="TLB31" s="12"/>
      <c r="TLC31" s="12"/>
      <c r="TLD31" s="12"/>
      <c r="TLE31" s="12"/>
      <c r="TLF31" s="12"/>
      <c r="TLG31" s="12"/>
      <c r="TLH31" s="12"/>
      <c r="TLI31" s="12"/>
      <c r="TLJ31" s="12"/>
      <c r="TLK31" s="12"/>
      <c r="TLL31" s="12"/>
      <c r="TLM31" s="12"/>
      <c r="TLN31" s="12"/>
      <c r="TLO31" s="12"/>
      <c r="TLP31" s="12"/>
      <c r="TLQ31" s="12"/>
      <c r="TLR31" s="12"/>
      <c r="TLS31" s="12"/>
      <c r="TLT31" s="12"/>
      <c r="TLU31" s="12"/>
      <c r="TLV31" s="12"/>
      <c r="TLW31" s="12"/>
      <c r="TLX31" s="12"/>
      <c r="TLY31" s="12"/>
      <c r="TLZ31" s="12"/>
      <c r="TMA31" s="12"/>
      <c r="TMB31" s="12"/>
      <c r="TMC31" s="12"/>
      <c r="TMD31" s="12"/>
      <c r="TME31" s="12"/>
      <c r="TMF31" s="12"/>
      <c r="TMG31" s="12"/>
      <c r="TMH31" s="12"/>
      <c r="TMI31" s="12"/>
      <c r="TMJ31" s="12"/>
      <c r="TMK31" s="12"/>
      <c r="TML31" s="12"/>
      <c r="TMM31" s="12"/>
      <c r="TMN31" s="12"/>
      <c r="TMO31" s="12"/>
      <c r="TMP31" s="12"/>
      <c r="TMQ31" s="12"/>
      <c r="TMR31" s="12"/>
      <c r="TMS31" s="12"/>
      <c r="TMT31" s="12"/>
      <c r="TMU31" s="12"/>
      <c r="TMV31" s="12"/>
      <c r="TMW31" s="12"/>
      <c r="TMX31" s="12"/>
      <c r="TMY31" s="12"/>
      <c r="TMZ31" s="12"/>
      <c r="TNA31" s="12"/>
      <c r="TNB31" s="12"/>
      <c r="TNC31" s="12"/>
      <c r="TND31" s="12"/>
      <c r="TNE31" s="12"/>
      <c r="TNF31" s="12"/>
      <c r="TNG31" s="12"/>
      <c r="TNH31" s="12"/>
      <c r="TNI31" s="12"/>
      <c r="TNJ31" s="12"/>
      <c r="TNK31" s="12"/>
      <c r="TNL31" s="12"/>
      <c r="TNM31" s="12"/>
      <c r="TNN31" s="12"/>
      <c r="TNO31" s="12"/>
      <c r="TNP31" s="12"/>
      <c r="TNQ31" s="12"/>
      <c r="TNR31" s="12"/>
      <c r="TNS31" s="12"/>
      <c r="TNT31" s="12"/>
      <c r="TNU31" s="12"/>
      <c r="TNV31" s="12"/>
      <c r="TNW31" s="12"/>
      <c r="TNX31" s="12"/>
      <c r="TNY31" s="12"/>
      <c r="TNZ31" s="12"/>
      <c r="TOA31" s="12"/>
      <c r="TOB31" s="12"/>
      <c r="TOC31" s="12"/>
      <c r="TOD31" s="12"/>
      <c r="TOE31" s="12"/>
      <c r="TOF31" s="12"/>
      <c r="TOG31" s="12"/>
      <c r="TOH31" s="12"/>
      <c r="TOI31" s="12"/>
      <c r="TOJ31" s="12"/>
      <c r="TOK31" s="12"/>
      <c r="TOL31" s="12"/>
      <c r="TOM31" s="12"/>
      <c r="TON31" s="12"/>
      <c r="TOO31" s="12"/>
      <c r="TOP31" s="12"/>
      <c r="TOQ31" s="12"/>
      <c r="TOR31" s="12"/>
      <c r="TOS31" s="12"/>
      <c r="TOT31" s="12"/>
      <c r="TOU31" s="12"/>
      <c r="TOV31" s="12"/>
      <c r="TOW31" s="12"/>
      <c r="TOX31" s="12"/>
      <c r="TOY31" s="12"/>
      <c r="TOZ31" s="12"/>
      <c r="TPA31" s="12"/>
      <c r="TPB31" s="12"/>
      <c r="TPC31" s="12"/>
      <c r="TPD31" s="12"/>
      <c r="TPE31" s="12"/>
      <c r="TPF31" s="12"/>
      <c r="TPG31" s="12"/>
      <c r="TPH31" s="12"/>
      <c r="TPI31" s="12"/>
      <c r="TPJ31" s="12"/>
      <c r="TPK31" s="12"/>
      <c r="TPL31" s="12"/>
      <c r="TPM31" s="12"/>
      <c r="TPN31" s="12"/>
      <c r="TPO31" s="12"/>
      <c r="TPP31" s="12"/>
      <c r="TPQ31" s="12"/>
      <c r="TPR31" s="12"/>
      <c r="TPS31" s="12"/>
      <c r="TPT31" s="12"/>
      <c r="TPU31" s="12"/>
      <c r="TPV31" s="12"/>
      <c r="TPW31" s="12"/>
      <c r="TPX31" s="12"/>
      <c r="TPY31" s="12"/>
      <c r="TPZ31" s="12"/>
      <c r="TQA31" s="12"/>
      <c r="TQB31" s="12"/>
      <c r="TQC31" s="12"/>
      <c r="TQD31" s="12"/>
      <c r="TQE31" s="12"/>
      <c r="TQF31" s="12"/>
      <c r="TQG31" s="12"/>
      <c r="TQH31" s="12"/>
      <c r="TQI31" s="12"/>
      <c r="TQJ31" s="12"/>
      <c r="TQK31" s="12"/>
      <c r="TQL31" s="12"/>
      <c r="TQM31" s="12"/>
      <c r="TQN31" s="12"/>
      <c r="TQO31" s="12"/>
      <c r="TQP31" s="12"/>
      <c r="TQQ31" s="12"/>
      <c r="TQR31" s="12"/>
      <c r="TQS31" s="12"/>
      <c r="TQT31" s="12"/>
      <c r="TQU31" s="12"/>
      <c r="TQV31" s="12"/>
      <c r="TQW31" s="12"/>
      <c r="TQX31" s="12"/>
      <c r="TQY31" s="12"/>
      <c r="TQZ31" s="12"/>
      <c r="TRA31" s="12"/>
      <c r="TRB31" s="12"/>
      <c r="TRC31" s="12"/>
      <c r="TRD31" s="12"/>
      <c r="TRE31" s="12"/>
      <c r="TRF31" s="12"/>
      <c r="TRG31" s="12"/>
      <c r="TRH31" s="12"/>
      <c r="TRI31" s="12"/>
      <c r="TRJ31" s="12"/>
      <c r="TRK31" s="12"/>
      <c r="TRL31" s="12"/>
      <c r="TRM31" s="12"/>
      <c r="TRN31" s="12"/>
      <c r="TRO31" s="12"/>
      <c r="TRP31" s="12"/>
      <c r="TRQ31" s="12"/>
      <c r="TRR31" s="12"/>
      <c r="TRS31" s="12"/>
      <c r="TRT31" s="12"/>
      <c r="TRU31" s="12"/>
      <c r="TRV31" s="12"/>
      <c r="TRW31" s="12"/>
      <c r="TRX31" s="12"/>
      <c r="TRY31" s="12"/>
      <c r="TRZ31" s="12"/>
      <c r="TSA31" s="12"/>
      <c r="TSB31" s="12"/>
      <c r="TSC31" s="12"/>
      <c r="TSD31" s="12"/>
      <c r="TSE31" s="12"/>
      <c r="TSF31" s="12"/>
      <c r="TSG31" s="12"/>
      <c r="TSH31" s="12"/>
      <c r="TSI31" s="12"/>
      <c r="TSJ31" s="12"/>
      <c r="TSK31" s="12"/>
      <c r="TSL31" s="12"/>
      <c r="TSM31" s="12"/>
      <c r="TSN31" s="12"/>
      <c r="TSO31" s="12"/>
      <c r="TSP31" s="12"/>
      <c r="TSQ31" s="12"/>
      <c r="TSR31" s="12"/>
      <c r="TSS31" s="12"/>
      <c r="TST31" s="12"/>
      <c r="TSU31" s="12"/>
      <c r="TSV31" s="12"/>
      <c r="TSW31" s="12"/>
      <c r="TSX31" s="12"/>
      <c r="TSY31" s="12"/>
      <c r="TSZ31" s="12"/>
      <c r="TTA31" s="12"/>
      <c r="TTB31" s="12"/>
      <c r="TTC31" s="12"/>
      <c r="TTD31" s="12"/>
      <c r="TTE31" s="12"/>
      <c r="TTF31" s="12"/>
      <c r="TTG31" s="12"/>
      <c r="TTH31" s="12"/>
      <c r="TTI31" s="12"/>
      <c r="TTJ31" s="12"/>
      <c r="TTK31" s="12"/>
      <c r="TTL31" s="12"/>
      <c r="TTM31" s="12"/>
      <c r="TTN31" s="12"/>
      <c r="TTO31" s="12"/>
      <c r="TTP31" s="12"/>
      <c r="TTQ31" s="12"/>
      <c r="TTR31" s="12"/>
      <c r="TTS31" s="12"/>
      <c r="TTT31" s="12"/>
      <c r="TTU31" s="12"/>
      <c r="TTV31" s="12"/>
      <c r="TTW31" s="12"/>
      <c r="TTX31" s="12"/>
      <c r="TTY31" s="12"/>
      <c r="TTZ31" s="12"/>
      <c r="TUA31" s="12"/>
      <c r="TUB31" s="12"/>
      <c r="TUC31" s="12"/>
      <c r="TUD31" s="12"/>
      <c r="TUE31" s="12"/>
      <c r="TUF31" s="12"/>
      <c r="TUG31" s="12"/>
      <c r="TUH31" s="12"/>
      <c r="TUI31" s="12"/>
      <c r="TUJ31" s="12"/>
      <c r="TUK31" s="12"/>
      <c r="TUL31" s="12"/>
      <c r="TUM31" s="12"/>
      <c r="TUN31" s="12"/>
      <c r="TUO31" s="12"/>
      <c r="TUP31" s="12"/>
      <c r="TUQ31" s="12"/>
      <c r="TUR31" s="12"/>
      <c r="TUS31" s="12"/>
      <c r="TUT31" s="12"/>
      <c r="TUU31" s="12"/>
      <c r="TUV31" s="12"/>
      <c r="TUW31" s="12"/>
      <c r="TUX31" s="12"/>
      <c r="TUY31" s="12"/>
      <c r="TUZ31" s="12"/>
      <c r="TVA31" s="12"/>
      <c r="TVB31" s="12"/>
      <c r="TVC31" s="12"/>
      <c r="TVD31" s="12"/>
      <c r="TVE31" s="12"/>
      <c r="TVF31" s="12"/>
      <c r="TVG31" s="12"/>
      <c r="TVH31" s="12"/>
      <c r="TVI31" s="12"/>
      <c r="TVJ31" s="12"/>
      <c r="TVK31" s="12"/>
      <c r="TVL31" s="12"/>
      <c r="TVM31" s="12"/>
      <c r="TVN31" s="12"/>
      <c r="TVO31" s="12"/>
      <c r="TVP31" s="12"/>
      <c r="TVQ31" s="12"/>
      <c r="TVR31" s="12"/>
      <c r="TVS31" s="12"/>
      <c r="TVT31" s="12"/>
      <c r="TVU31" s="12"/>
      <c r="TVV31" s="12"/>
      <c r="TVW31" s="12"/>
      <c r="TVX31" s="12"/>
      <c r="TVY31" s="12"/>
      <c r="TVZ31" s="12"/>
      <c r="TWA31" s="12"/>
      <c r="TWB31" s="12"/>
      <c r="TWC31" s="12"/>
      <c r="TWD31" s="12"/>
      <c r="TWE31" s="12"/>
      <c r="TWF31" s="12"/>
      <c r="TWG31" s="12"/>
      <c r="TWH31" s="12"/>
      <c r="TWI31" s="12"/>
      <c r="TWJ31" s="12"/>
      <c r="TWK31" s="12"/>
      <c r="TWL31" s="12"/>
      <c r="TWM31" s="12"/>
      <c r="TWN31" s="12"/>
      <c r="TWO31" s="12"/>
      <c r="TWP31" s="12"/>
      <c r="TWQ31" s="12"/>
      <c r="TWR31" s="12"/>
      <c r="TWS31" s="12"/>
      <c r="TWT31" s="12"/>
      <c r="TWU31" s="12"/>
      <c r="TWV31" s="12"/>
      <c r="TWW31" s="12"/>
      <c r="TWX31" s="12"/>
      <c r="TWY31" s="12"/>
      <c r="TWZ31" s="12"/>
      <c r="TXA31" s="12"/>
      <c r="TXB31" s="12"/>
      <c r="TXC31" s="12"/>
      <c r="TXD31" s="12"/>
      <c r="TXE31" s="12"/>
      <c r="TXF31" s="12"/>
      <c r="TXG31" s="12"/>
      <c r="TXH31" s="12"/>
      <c r="TXI31" s="12"/>
      <c r="TXJ31" s="12"/>
      <c r="TXK31" s="12"/>
      <c r="TXL31" s="12"/>
      <c r="TXM31" s="12"/>
      <c r="TXN31" s="12"/>
      <c r="TXO31" s="12"/>
      <c r="TXP31" s="12"/>
      <c r="TXQ31" s="12"/>
      <c r="TXR31" s="12"/>
      <c r="TXS31" s="12"/>
      <c r="TXT31" s="12"/>
      <c r="TXU31" s="12"/>
      <c r="TXV31" s="12"/>
      <c r="TXW31" s="12"/>
      <c r="TXX31" s="12"/>
      <c r="TXY31" s="12"/>
      <c r="TXZ31" s="12"/>
      <c r="TYA31" s="12"/>
      <c r="TYB31" s="12"/>
      <c r="TYC31" s="12"/>
      <c r="TYD31" s="12"/>
      <c r="TYE31" s="12"/>
      <c r="TYF31" s="12"/>
      <c r="TYG31" s="12"/>
      <c r="TYH31" s="12"/>
      <c r="TYI31" s="12"/>
      <c r="TYJ31" s="12"/>
      <c r="TYK31" s="12"/>
      <c r="TYL31" s="12"/>
      <c r="TYM31" s="12"/>
      <c r="TYN31" s="12"/>
      <c r="TYO31" s="12"/>
      <c r="TYP31" s="12"/>
      <c r="TYQ31" s="12"/>
      <c r="TYR31" s="12"/>
      <c r="TYS31" s="12"/>
      <c r="TYT31" s="12"/>
      <c r="TYU31" s="12"/>
      <c r="TYV31" s="12"/>
      <c r="TYW31" s="12"/>
      <c r="TYX31" s="12"/>
      <c r="TYY31" s="12"/>
      <c r="TYZ31" s="12"/>
      <c r="TZA31" s="12"/>
      <c r="TZB31" s="12"/>
      <c r="TZC31" s="12"/>
      <c r="TZD31" s="12"/>
      <c r="TZE31" s="12"/>
      <c r="TZF31" s="12"/>
      <c r="TZG31" s="12"/>
      <c r="TZH31" s="12"/>
      <c r="TZI31" s="12"/>
      <c r="TZJ31" s="12"/>
      <c r="TZK31" s="12"/>
      <c r="TZL31" s="12"/>
      <c r="TZM31" s="12"/>
      <c r="TZN31" s="12"/>
      <c r="TZO31" s="12"/>
      <c r="TZP31" s="12"/>
      <c r="TZQ31" s="12"/>
      <c r="TZR31" s="12"/>
      <c r="TZS31" s="12"/>
      <c r="TZT31" s="12"/>
      <c r="TZU31" s="12"/>
      <c r="TZV31" s="12"/>
      <c r="TZW31" s="12"/>
      <c r="TZX31" s="12"/>
      <c r="TZY31" s="12"/>
      <c r="TZZ31" s="12"/>
      <c r="UAA31" s="12"/>
      <c r="UAB31" s="12"/>
      <c r="UAC31" s="12"/>
      <c r="UAD31" s="12"/>
      <c r="UAE31" s="12"/>
      <c r="UAF31" s="12"/>
      <c r="UAG31" s="12"/>
      <c r="UAH31" s="12"/>
      <c r="UAI31" s="12"/>
      <c r="UAJ31" s="12"/>
      <c r="UAK31" s="12"/>
      <c r="UAL31" s="12"/>
      <c r="UAM31" s="12"/>
      <c r="UAN31" s="12"/>
      <c r="UAO31" s="12"/>
      <c r="UAP31" s="12"/>
      <c r="UAQ31" s="12"/>
      <c r="UAR31" s="12"/>
      <c r="UAS31" s="12"/>
      <c r="UAT31" s="12"/>
      <c r="UAU31" s="12"/>
      <c r="UAV31" s="12"/>
      <c r="UAW31" s="12"/>
      <c r="UAX31" s="12"/>
      <c r="UAY31" s="12"/>
      <c r="UAZ31" s="12"/>
      <c r="UBA31" s="12"/>
      <c r="UBB31" s="12"/>
      <c r="UBC31" s="12"/>
      <c r="UBD31" s="12"/>
      <c r="UBE31" s="12"/>
      <c r="UBF31" s="12"/>
      <c r="UBG31" s="12"/>
      <c r="UBH31" s="12"/>
      <c r="UBI31" s="12"/>
      <c r="UBJ31" s="12"/>
      <c r="UBK31" s="12"/>
      <c r="UBL31" s="12"/>
      <c r="UBM31" s="12"/>
      <c r="UBN31" s="12"/>
      <c r="UBO31" s="12"/>
      <c r="UBP31" s="12"/>
      <c r="UBQ31" s="12"/>
      <c r="UBR31" s="12"/>
      <c r="UBS31" s="12"/>
      <c r="UBT31" s="12"/>
      <c r="UBU31" s="12"/>
      <c r="UBV31" s="12"/>
      <c r="UBW31" s="12"/>
      <c r="UBX31" s="12"/>
      <c r="UBY31" s="12"/>
      <c r="UBZ31" s="12"/>
      <c r="UCA31" s="12"/>
      <c r="UCB31" s="12"/>
      <c r="UCC31" s="12"/>
      <c r="UCD31" s="12"/>
      <c r="UCE31" s="12"/>
      <c r="UCF31" s="12"/>
      <c r="UCG31" s="12"/>
      <c r="UCH31" s="12"/>
      <c r="UCI31" s="12"/>
      <c r="UCJ31" s="12"/>
      <c r="UCK31" s="12"/>
      <c r="UCL31" s="12"/>
      <c r="UCM31" s="12"/>
      <c r="UCN31" s="12"/>
      <c r="UCO31" s="12"/>
      <c r="UCP31" s="12"/>
      <c r="UCQ31" s="12"/>
      <c r="UCR31" s="12"/>
      <c r="UCS31" s="12"/>
      <c r="UCT31" s="12"/>
      <c r="UCU31" s="12"/>
      <c r="UCV31" s="12"/>
      <c r="UCW31" s="12"/>
      <c r="UCX31" s="12"/>
      <c r="UCY31" s="12"/>
      <c r="UCZ31" s="12"/>
      <c r="UDA31" s="12"/>
      <c r="UDB31" s="12"/>
      <c r="UDC31" s="12"/>
      <c r="UDD31" s="12"/>
      <c r="UDE31" s="12"/>
      <c r="UDF31" s="12"/>
      <c r="UDG31" s="12"/>
      <c r="UDH31" s="12"/>
      <c r="UDI31" s="12"/>
      <c r="UDJ31" s="12"/>
      <c r="UDK31" s="12"/>
      <c r="UDL31" s="12"/>
      <c r="UDM31" s="12"/>
      <c r="UDN31" s="12"/>
      <c r="UDO31" s="12"/>
      <c r="UDP31" s="12"/>
      <c r="UDQ31" s="12"/>
      <c r="UDR31" s="12"/>
      <c r="UDS31" s="12"/>
      <c r="UDT31" s="12"/>
      <c r="UDU31" s="12"/>
      <c r="UDV31" s="12"/>
      <c r="UDW31" s="12"/>
      <c r="UDX31" s="12"/>
      <c r="UDY31" s="12"/>
      <c r="UDZ31" s="12"/>
      <c r="UEA31" s="12"/>
      <c r="UEB31" s="12"/>
      <c r="UEC31" s="12"/>
      <c r="UED31" s="12"/>
      <c r="UEE31" s="12"/>
      <c r="UEF31" s="12"/>
      <c r="UEG31" s="12"/>
      <c r="UEH31" s="12"/>
      <c r="UEI31" s="12"/>
      <c r="UEJ31" s="12"/>
      <c r="UEK31" s="12"/>
      <c r="UEL31" s="12"/>
      <c r="UEM31" s="12"/>
      <c r="UEN31" s="12"/>
      <c r="UEO31" s="12"/>
      <c r="UEP31" s="12"/>
      <c r="UEQ31" s="12"/>
      <c r="UER31" s="12"/>
      <c r="UES31" s="12"/>
      <c r="UET31" s="12"/>
      <c r="UEU31" s="12"/>
      <c r="UEV31" s="12"/>
      <c r="UEW31" s="12"/>
      <c r="UEX31" s="12"/>
      <c r="UEY31" s="12"/>
      <c r="UEZ31" s="12"/>
      <c r="UFA31" s="12"/>
      <c r="UFB31" s="12"/>
      <c r="UFC31" s="12"/>
      <c r="UFD31" s="12"/>
      <c r="UFE31" s="12"/>
      <c r="UFF31" s="12"/>
      <c r="UFG31" s="12"/>
      <c r="UFH31" s="12"/>
      <c r="UFI31" s="12"/>
      <c r="UFJ31" s="12"/>
      <c r="UFK31" s="12"/>
      <c r="UFL31" s="12"/>
      <c r="UFM31" s="12"/>
      <c r="UFN31" s="12"/>
      <c r="UFO31" s="12"/>
      <c r="UFP31" s="12"/>
      <c r="UFQ31" s="12"/>
      <c r="UFR31" s="12"/>
      <c r="UFS31" s="12"/>
      <c r="UFT31" s="12"/>
      <c r="UFU31" s="12"/>
      <c r="UFV31" s="12"/>
      <c r="UFW31" s="12"/>
      <c r="UFX31" s="12"/>
      <c r="UFY31" s="12"/>
      <c r="UFZ31" s="12"/>
      <c r="UGA31" s="12"/>
      <c r="UGB31" s="12"/>
      <c r="UGC31" s="12"/>
      <c r="UGD31" s="12"/>
      <c r="UGE31" s="12"/>
      <c r="UGF31" s="12"/>
      <c r="UGG31" s="12"/>
      <c r="UGH31" s="12"/>
      <c r="UGI31" s="12"/>
      <c r="UGJ31" s="12"/>
      <c r="UGK31" s="12"/>
      <c r="UGL31" s="12"/>
      <c r="UGM31" s="12"/>
      <c r="UGN31" s="12"/>
      <c r="UGO31" s="12"/>
      <c r="UGP31" s="12"/>
      <c r="UGQ31" s="12"/>
      <c r="UGR31" s="12"/>
      <c r="UGS31" s="12"/>
      <c r="UGT31" s="12"/>
      <c r="UGU31" s="12"/>
      <c r="UGV31" s="12"/>
      <c r="UGW31" s="12"/>
      <c r="UGX31" s="12"/>
      <c r="UGY31" s="12"/>
      <c r="UGZ31" s="12"/>
      <c r="UHA31" s="12"/>
      <c r="UHB31" s="12"/>
      <c r="UHC31" s="12"/>
      <c r="UHD31" s="12"/>
      <c r="UHE31" s="12"/>
      <c r="UHF31" s="12"/>
      <c r="UHG31" s="12"/>
      <c r="UHH31" s="12"/>
      <c r="UHI31" s="12"/>
      <c r="UHJ31" s="12"/>
      <c r="UHK31" s="12"/>
      <c r="UHL31" s="12"/>
      <c r="UHM31" s="12"/>
      <c r="UHN31" s="12"/>
      <c r="UHO31" s="12"/>
      <c r="UHP31" s="12"/>
      <c r="UHQ31" s="12"/>
      <c r="UHR31" s="12"/>
      <c r="UHS31" s="12"/>
      <c r="UHT31" s="12"/>
      <c r="UHU31" s="12"/>
      <c r="UHV31" s="12"/>
      <c r="UHW31" s="12"/>
      <c r="UHX31" s="12"/>
      <c r="UHY31" s="12"/>
      <c r="UHZ31" s="12"/>
      <c r="UIA31" s="12"/>
      <c r="UIB31" s="12"/>
      <c r="UIC31" s="12"/>
      <c r="UID31" s="12"/>
      <c r="UIE31" s="12"/>
      <c r="UIF31" s="12"/>
      <c r="UIG31" s="12"/>
      <c r="UIH31" s="12"/>
      <c r="UII31" s="12"/>
      <c r="UIJ31" s="12"/>
      <c r="UIK31" s="12"/>
      <c r="UIL31" s="12"/>
      <c r="UIM31" s="12"/>
      <c r="UIN31" s="12"/>
      <c r="UIO31" s="12"/>
      <c r="UIP31" s="12"/>
      <c r="UIQ31" s="12"/>
      <c r="UIR31" s="12"/>
      <c r="UIS31" s="12"/>
      <c r="UIT31" s="12"/>
      <c r="UIU31" s="12"/>
      <c r="UIV31" s="12"/>
      <c r="UIW31" s="12"/>
      <c r="UIX31" s="12"/>
      <c r="UIY31" s="12"/>
      <c r="UIZ31" s="12"/>
      <c r="UJA31" s="12"/>
      <c r="UJB31" s="12"/>
      <c r="UJC31" s="12"/>
      <c r="UJD31" s="12"/>
      <c r="UJE31" s="12"/>
      <c r="UJF31" s="12"/>
      <c r="UJG31" s="12"/>
      <c r="UJH31" s="12"/>
      <c r="UJI31" s="12"/>
      <c r="UJJ31" s="12"/>
      <c r="UJK31" s="12"/>
      <c r="UJL31" s="12"/>
      <c r="UJM31" s="12"/>
      <c r="UJN31" s="12"/>
      <c r="UJO31" s="12"/>
      <c r="UJP31" s="12"/>
      <c r="UJQ31" s="12"/>
      <c r="UJR31" s="12"/>
      <c r="UJS31" s="12"/>
      <c r="UJT31" s="12"/>
      <c r="UJU31" s="12"/>
      <c r="UJV31" s="12"/>
      <c r="UJW31" s="12"/>
      <c r="UJX31" s="12"/>
      <c r="UJY31" s="12"/>
      <c r="UJZ31" s="12"/>
      <c r="UKA31" s="12"/>
      <c r="UKB31" s="12"/>
      <c r="UKC31" s="12"/>
      <c r="UKD31" s="12"/>
      <c r="UKE31" s="12"/>
      <c r="UKF31" s="12"/>
      <c r="UKG31" s="12"/>
      <c r="UKH31" s="12"/>
      <c r="UKI31" s="12"/>
      <c r="UKJ31" s="12"/>
      <c r="UKK31" s="12"/>
      <c r="UKL31" s="12"/>
      <c r="UKM31" s="12"/>
      <c r="UKN31" s="12"/>
      <c r="UKO31" s="12"/>
      <c r="UKP31" s="12"/>
      <c r="UKQ31" s="12"/>
      <c r="UKR31" s="12"/>
      <c r="UKS31" s="12"/>
      <c r="UKT31" s="12"/>
      <c r="UKU31" s="12"/>
      <c r="UKV31" s="12"/>
      <c r="UKW31" s="12"/>
      <c r="UKX31" s="12"/>
      <c r="UKY31" s="12"/>
      <c r="UKZ31" s="12"/>
      <c r="ULA31" s="12"/>
      <c r="ULB31" s="12"/>
      <c r="ULC31" s="12"/>
      <c r="ULD31" s="12"/>
      <c r="ULE31" s="12"/>
      <c r="ULF31" s="12"/>
      <c r="ULG31" s="12"/>
      <c r="ULH31" s="12"/>
      <c r="ULI31" s="12"/>
      <c r="ULJ31" s="12"/>
      <c r="ULK31" s="12"/>
      <c r="ULL31" s="12"/>
      <c r="ULM31" s="12"/>
      <c r="ULN31" s="12"/>
      <c r="ULO31" s="12"/>
      <c r="ULP31" s="12"/>
      <c r="ULQ31" s="12"/>
      <c r="ULR31" s="12"/>
      <c r="ULS31" s="12"/>
      <c r="ULT31" s="12"/>
      <c r="ULU31" s="12"/>
      <c r="ULV31" s="12"/>
      <c r="ULW31" s="12"/>
      <c r="ULX31" s="12"/>
      <c r="ULY31" s="12"/>
      <c r="ULZ31" s="12"/>
      <c r="UMA31" s="12"/>
      <c r="UMB31" s="12"/>
      <c r="UMC31" s="12"/>
      <c r="UMD31" s="12"/>
      <c r="UME31" s="12"/>
      <c r="UMF31" s="12"/>
      <c r="UMG31" s="12"/>
      <c r="UMH31" s="12"/>
      <c r="UMI31" s="12"/>
      <c r="UMJ31" s="12"/>
      <c r="UMK31" s="12"/>
      <c r="UML31" s="12"/>
      <c r="UMM31" s="12"/>
      <c r="UMN31" s="12"/>
      <c r="UMO31" s="12"/>
      <c r="UMP31" s="12"/>
      <c r="UMQ31" s="12"/>
      <c r="UMR31" s="12"/>
      <c r="UMS31" s="12"/>
      <c r="UMT31" s="12"/>
      <c r="UMU31" s="12"/>
      <c r="UMV31" s="12"/>
      <c r="UMW31" s="12"/>
      <c r="UMX31" s="12"/>
      <c r="UMY31" s="12"/>
      <c r="UMZ31" s="12"/>
      <c r="UNA31" s="12"/>
      <c r="UNB31" s="12"/>
      <c r="UNC31" s="12"/>
      <c r="UND31" s="12"/>
      <c r="UNE31" s="12"/>
      <c r="UNF31" s="12"/>
      <c r="UNG31" s="12"/>
      <c r="UNH31" s="12"/>
      <c r="UNI31" s="12"/>
      <c r="UNJ31" s="12"/>
      <c r="UNK31" s="12"/>
      <c r="UNL31" s="12"/>
      <c r="UNM31" s="12"/>
      <c r="UNN31" s="12"/>
      <c r="UNO31" s="12"/>
      <c r="UNP31" s="12"/>
      <c r="UNQ31" s="12"/>
      <c r="UNR31" s="12"/>
      <c r="UNS31" s="12"/>
      <c r="UNT31" s="12"/>
      <c r="UNU31" s="12"/>
      <c r="UNV31" s="12"/>
      <c r="UNW31" s="12"/>
      <c r="UNX31" s="12"/>
      <c r="UNY31" s="12"/>
      <c r="UNZ31" s="12"/>
      <c r="UOA31" s="12"/>
      <c r="UOB31" s="12"/>
      <c r="UOC31" s="12"/>
      <c r="UOD31" s="12"/>
      <c r="UOE31" s="12"/>
      <c r="UOF31" s="12"/>
      <c r="UOG31" s="12"/>
      <c r="UOH31" s="12"/>
      <c r="UOI31" s="12"/>
      <c r="UOJ31" s="12"/>
      <c r="UOK31" s="12"/>
      <c r="UOL31" s="12"/>
      <c r="UOM31" s="12"/>
      <c r="UON31" s="12"/>
      <c r="UOO31" s="12"/>
      <c r="UOP31" s="12"/>
      <c r="UOQ31" s="12"/>
      <c r="UOR31" s="12"/>
      <c r="UOS31" s="12"/>
      <c r="UOT31" s="12"/>
      <c r="UOU31" s="12"/>
      <c r="UOV31" s="12"/>
      <c r="UOW31" s="12"/>
      <c r="UOX31" s="12"/>
      <c r="UOY31" s="12"/>
      <c r="UOZ31" s="12"/>
      <c r="UPA31" s="12"/>
      <c r="UPB31" s="12"/>
      <c r="UPC31" s="12"/>
      <c r="UPD31" s="12"/>
      <c r="UPE31" s="12"/>
      <c r="UPF31" s="12"/>
      <c r="UPG31" s="12"/>
      <c r="UPH31" s="12"/>
      <c r="UPI31" s="12"/>
      <c r="UPJ31" s="12"/>
      <c r="UPK31" s="12"/>
      <c r="UPL31" s="12"/>
      <c r="UPM31" s="12"/>
      <c r="UPN31" s="12"/>
      <c r="UPO31" s="12"/>
      <c r="UPP31" s="12"/>
      <c r="UPQ31" s="12"/>
      <c r="UPR31" s="12"/>
      <c r="UPS31" s="12"/>
      <c r="UPT31" s="12"/>
      <c r="UPU31" s="12"/>
      <c r="UPV31" s="12"/>
      <c r="UPW31" s="12"/>
      <c r="UPX31" s="12"/>
      <c r="UPY31" s="12"/>
      <c r="UPZ31" s="12"/>
      <c r="UQA31" s="12"/>
      <c r="UQB31" s="12"/>
      <c r="UQC31" s="12"/>
      <c r="UQD31" s="12"/>
      <c r="UQE31" s="12"/>
      <c r="UQF31" s="12"/>
      <c r="UQG31" s="12"/>
      <c r="UQH31" s="12"/>
      <c r="UQI31" s="12"/>
      <c r="UQJ31" s="12"/>
      <c r="UQK31" s="12"/>
      <c r="UQL31" s="12"/>
      <c r="UQM31" s="12"/>
      <c r="UQN31" s="12"/>
      <c r="UQO31" s="12"/>
      <c r="UQP31" s="12"/>
      <c r="UQQ31" s="12"/>
      <c r="UQR31" s="12"/>
      <c r="UQS31" s="12"/>
      <c r="UQT31" s="12"/>
      <c r="UQU31" s="12"/>
      <c r="UQV31" s="12"/>
      <c r="UQW31" s="12"/>
      <c r="UQX31" s="12"/>
      <c r="UQY31" s="12"/>
      <c r="UQZ31" s="12"/>
      <c r="URA31" s="12"/>
      <c r="URB31" s="12"/>
      <c r="URC31" s="12"/>
      <c r="URD31" s="12"/>
      <c r="URE31" s="12"/>
      <c r="URF31" s="12"/>
      <c r="URG31" s="12"/>
      <c r="URH31" s="12"/>
      <c r="URI31" s="12"/>
      <c r="URJ31" s="12"/>
      <c r="URK31" s="12"/>
      <c r="URL31" s="12"/>
      <c r="URM31" s="12"/>
      <c r="URN31" s="12"/>
      <c r="URO31" s="12"/>
      <c r="URP31" s="12"/>
      <c r="URQ31" s="12"/>
      <c r="URR31" s="12"/>
      <c r="URS31" s="12"/>
      <c r="URT31" s="12"/>
      <c r="URU31" s="12"/>
      <c r="URV31" s="12"/>
      <c r="URW31" s="12"/>
      <c r="URX31" s="12"/>
      <c r="URY31" s="12"/>
      <c r="URZ31" s="12"/>
      <c r="USA31" s="12"/>
      <c r="USB31" s="12"/>
      <c r="USC31" s="12"/>
      <c r="USD31" s="12"/>
      <c r="USE31" s="12"/>
      <c r="USF31" s="12"/>
      <c r="USG31" s="12"/>
      <c r="USH31" s="12"/>
      <c r="USI31" s="12"/>
      <c r="USJ31" s="12"/>
      <c r="USK31" s="12"/>
      <c r="USL31" s="12"/>
      <c r="USM31" s="12"/>
      <c r="USN31" s="12"/>
      <c r="USO31" s="12"/>
      <c r="USP31" s="12"/>
      <c r="USQ31" s="12"/>
      <c r="USR31" s="12"/>
      <c r="USS31" s="12"/>
      <c r="UST31" s="12"/>
      <c r="USU31" s="12"/>
      <c r="USV31" s="12"/>
      <c r="USW31" s="12"/>
      <c r="USX31" s="12"/>
      <c r="USY31" s="12"/>
      <c r="USZ31" s="12"/>
      <c r="UTA31" s="12"/>
      <c r="UTB31" s="12"/>
      <c r="UTC31" s="12"/>
      <c r="UTD31" s="12"/>
      <c r="UTE31" s="12"/>
      <c r="UTF31" s="12"/>
      <c r="UTG31" s="12"/>
      <c r="UTH31" s="12"/>
      <c r="UTI31" s="12"/>
      <c r="UTJ31" s="12"/>
      <c r="UTK31" s="12"/>
      <c r="UTL31" s="12"/>
      <c r="UTM31" s="12"/>
      <c r="UTN31" s="12"/>
      <c r="UTO31" s="12"/>
      <c r="UTP31" s="12"/>
      <c r="UTQ31" s="12"/>
      <c r="UTR31" s="12"/>
      <c r="UTS31" s="12"/>
      <c r="UTT31" s="12"/>
      <c r="UTU31" s="12"/>
      <c r="UTV31" s="12"/>
      <c r="UTW31" s="12"/>
      <c r="UTX31" s="12"/>
      <c r="UTY31" s="12"/>
      <c r="UTZ31" s="12"/>
      <c r="UUA31" s="12"/>
      <c r="UUB31" s="12"/>
      <c r="UUC31" s="12"/>
      <c r="UUD31" s="12"/>
      <c r="UUE31" s="12"/>
      <c r="UUF31" s="12"/>
      <c r="UUG31" s="12"/>
      <c r="UUH31" s="12"/>
      <c r="UUI31" s="12"/>
      <c r="UUJ31" s="12"/>
      <c r="UUK31" s="12"/>
      <c r="UUL31" s="12"/>
      <c r="UUM31" s="12"/>
      <c r="UUN31" s="12"/>
      <c r="UUO31" s="12"/>
      <c r="UUP31" s="12"/>
      <c r="UUQ31" s="12"/>
      <c r="UUR31" s="12"/>
      <c r="UUS31" s="12"/>
      <c r="UUT31" s="12"/>
      <c r="UUU31" s="12"/>
      <c r="UUV31" s="12"/>
      <c r="UUW31" s="12"/>
      <c r="UUX31" s="12"/>
      <c r="UUY31" s="12"/>
      <c r="UUZ31" s="12"/>
      <c r="UVA31" s="12"/>
      <c r="UVB31" s="12"/>
      <c r="UVC31" s="12"/>
      <c r="UVD31" s="12"/>
      <c r="UVE31" s="12"/>
      <c r="UVF31" s="12"/>
      <c r="UVG31" s="12"/>
      <c r="UVH31" s="12"/>
      <c r="UVI31" s="12"/>
      <c r="UVJ31" s="12"/>
      <c r="UVK31" s="12"/>
      <c r="UVL31" s="12"/>
      <c r="UVM31" s="12"/>
      <c r="UVN31" s="12"/>
      <c r="UVO31" s="12"/>
      <c r="UVP31" s="12"/>
      <c r="UVQ31" s="12"/>
      <c r="UVR31" s="12"/>
      <c r="UVS31" s="12"/>
      <c r="UVT31" s="12"/>
      <c r="UVU31" s="12"/>
      <c r="UVV31" s="12"/>
      <c r="UVW31" s="12"/>
      <c r="UVX31" s="12"/>
      <c r="UVY31" s="12"/>
      <c r="UVZ31" s="12"/>
      <c r="UWA31" s="12"/>
      <c r="UWB31" s="12"/>
      <c r="UWC31" s="12"/>
      <c r="UWD31" s="12"/>
      <c r="UWE31" s="12"/>
      <c r="UWF31" s="12"/>
      <c r="UWG31" s="12"/>
      <c r="UWH31" s="12"/>
      <c r="UWI31" s="12"/>
      <c r="UWJ31" s="12"/>
      <c r="UWK31" s="12"/>
      <c r="UWL31" s="12"/>
      <c r="UWM31" s="12"/>
      <c r="UWN31" s="12"/>
      <c r="UWO31" s="12"/>
      <c r="UWP31" s="12"/>
      <c r="UWQ31" s="12"/>
      <c r="UWR31" s="12"/>
      <c r="UWS31" s="12"/>
      <c r="UWT31" s="12"/>
      <c r="UWU31" s="12"/>
      <c r="UWV31" s="12"/>
      <c r="UWW31" s="12"/>
      <c r="UWX31" s="12"/>
      <c r="UWY31" s="12"/>
      <c r="UWZ31" s="12"/>
      <c r="UXA31" s="12"/>
      <c r="UXB31" s="12"/>
      <c r="UXC31" s="12"/>
      <c r="UXD31" s="12"/>
      <c r="UXE31" s="12"/>
      <c r="UXF31" s="12"/>
      <c r="UXG31" s="12"/>
      <c r="UXH31" s="12"/>
      <c r="UXI31" s="12"/>
      <c r="UXJ31" s="12"/>
      <c r="UXK31" s="12"/>
      <c r="UXL31" s="12"/>
      <c r="UXM31" s="12"/>
      <c r="UXN31" s="12"/>
      <c r="UXO31" s="12"/>
      <c r="UXP31" s="12"/>
      <c r="UXQ31" s="12"/>
      <c r="UXR31" s="12"/>
      <c r="UXS31" s="12"/>
      <c r="UXT31" s="12"/>
      <c r="UXU31" s="12"/>
      <c r="UXV31" s="12"/>
      <c r="UXW31" s="12"/>
      <c r="UXX31" s="12"/>
      <c r="UXY31" s="12"/>
      <c r="UXZ31" s="12"/>
      <c r="UYA31" s="12"/>
      <c r="UYB31" s="12"/>
      <c r="UYC31" s="12"/>
      <c r="UYD31" s="12"/>
      <c r="UYE31" s="12"/>
      <c r="UYF31" s="12"/>
      <c r="UYG31" s="12"/>
      <c r="UYH31" s="12"/>
      <c r="UYI31" s="12"/>
      <c r="UYJ31" s="12"/>
      <c r="UYK31" s="12"/>
      <c r="UYL31" s="12"/>
      <c r="UYM31" s="12"/>
      <c r="UYN31" s="12"/>
      <c r="UYO31" s="12"/>
      <c r="UYP31" s="12"/>
      <c r="UYQ31" s="12"/>
      <c r="UYR31" s="12"/>
      <c r="UYS31" s="12"/>
      <c r="UYT31" s="12"/>
      <c r="UYU31" s="12"/>
      <c r="UYV31" s="12"/>
      <c r="UYW31" s="12"/>
      <c r="UYX31" s="12"/>
      <c r="UYY31" s="12"/>
      <c r="UYZ31" s="12"/>
      <c r="UZA31" s="12"/>
      <c r="UZB31" s="12"/>
      <c r="UZC31" s="12"/>
      <c r="UZD31" s="12"/>
      <c r="UZE31" s="12"/>
      <c r="UZF31" s="12"/>
      <c r="UZG31" s="12"/>
      <c r="UZH31" s="12"/>
      <c r="UZI31" s="12"/>
      <c r="UZJ31" s="12"/>
      <c r="UZK31" s="12"/>
      <c r="UZL31" s="12"/>
      <c r="UZM31" s="12"/>
      <c r="UZN31" s="12"/>
      <c r="UZO31" s="12"/>
      <c r="UZP31" s="12"/>
      <c r="UZQ31" s="12"/>
      <c r="UZR31" s="12"/>
      <c r="UZS31" s="12"/>
      <c r="UZT31" s="12"/>
      <c r="UZU31" s="12"/>
      <c r="UZV31" s="12"/>
      <c r="UZW31" s="12"/>
      <c r="UZX31" s="12"/>
      <c r="UZY31" s="12"/>
      <c r="UZZ31" s="12"/>
      <c r="VAA31" s="12"/>
      <c r="VAB31" s="12"/>
      <c r="VAC31" s="12"/>
      <c r="VAD31" s="12"/>
      <c r="VAE31" s="12"/>
      <c r="VAF31" s="12"/>
      <c r="VAG31" s="12"/>
      <c r="VAH31" s="12"/>
      <c r="VAI31" s="12"/>
      <c r="VAJ31" s="12"/>
      <c r="VAK31" s="12"/>
      <c r="VAL31" s="12"/>
      <c r="VAM31" s="12"/>
      <c r="VAN31" s="12"/>
      <c r="VAO31" s="12"/>
      <c r="VAP31" s="12"/>
      <c r="VAQ31" s="12"/>
      <c r="VAR31" s="12"/>
      <c r="VAS31" s="12"/>
      <c r="VAT31" s="12"/>
      <c r="VAU31" s="12"/>
      <c r="VAV31" s="12"/>
      <c r="VAW31" s="12"/>
      <c r="VAX31" s="12"/>
      <c r="VAY31" s="12"/>
      <c r="VAZ31" s="12"/>
      <c r="VBA31" s="12"/>
      <c r="VBB31" s="12"/>
      <c r="VBC31" s="12"/>
      <c r="VBD31" s="12"/>
      <c r="VBE31" s="12"/>
      <c r="VBF31" s="12"/>
      <c r="VBG31" s="12"/>
      <c r="VBH31" s="12"/>
      <c r="VBI31" s="12"/>
      <c r="VBJ31" s="12"/>
      <c r="VBK31" s="12"/>
      <c r="VBL31" s="12"/>
      <c r="VBM31" s="12"/>
      <c r="VBN31" s="12"/>
      <c r="VBO31" s="12"/>
      <c r="VBP31" s="12"/>
      <c r="VBQ31" s="12"/>
      <c r="VBR31" s="12"/>
      <c r="VBS31" s="12"/>
      <c r="VBT31" s="12"/>
      <c r="VBU31" s="12"/>
      <c r="VBV31" s="12"/>
      <c r="VBW31" s="12"/>
      <c r="VBX31" s="12"/>
      <c r="VBY31" s="12"/>
      <c r="VBZ31" s="12"/>
      <c r="VCA31" s="12"/>
      <c r="VCB31" s="12"/>
      <c r="VCC31" s="12"/>
      <c r="VCD31" s="12"/>
      <c r="VCE31" s="12"/>
      <c r="VCF31" s="12"/>
      <c r="VCG31" s="12"/>
      <c r="VCH31" s="12"/>
      <c r="VCI31" s="12"/>
      <c r="VCJ31" s="12"/>
      <c r="VCK31" s="12"/>
      <c r="VCL31" s="12"/>
      <c r="VCM31" s="12"/>
      <c r="VCN31" s="12"/>
      <c r="VCO31" s="12"/>
      <c r="VCP31" s="12"/>
      <c r="VCQ31" s="12"/>
      <c r="VCR31" s="12"/>
      <c r="VCS31" s="12"/>
      <c r="VCT31" s="12"/>
      <c r="VCU31" s="12"/>
      <c r="VCV31" s="12"/>
      <c r="VCW31" s="12"/>
      <c r="VCX31" s="12"/>
      <c r="VCY31" s="12"/>
      <c r="VCZ31" s="12"/>
      <c r="VDA31" s="12"/>
      <c r="VDB31" s="12"/>
      <c r="VDC31" s="12"/>
      <c r="VDD31" s="12"/>
      <c r="VDE31" s="12"/>
      <c r="VDF31" s="12"/>
      <c r="VDG31" s="12"/>
      <c r="VDH31" s="12"/>
      <c r="VDI31" s="12"/>
      <c r="VDJ31" s="12"/>
      <c r="VDK31" s="12"/>
      <c r="VDL31" s="12"/>
      <c r="VDM31" s="12"/>
      <c r="VDN31" s="12"/>
      <c r="VDO31" s="12"/>
      <c r="VDP31" s="12"/>
      <c r="VDQ31" s="12"/>
      <c r="VDR31" s="12"/>
      <c r="VDS31" s="12"/>
      <c r="VDT31" s="12"/>
      <c r="VDU31" s="12"/>
      <c r="VDV31" s="12"/>
      <c r="VDW31" s="12"/>
      <c r="VDX31" s="12"/>
      <c r="VDY31" s="12"/>
      <c r="VDZ31" s="12"/>
      <c r="VEA31" s="12"/>
      <c r="VEB31" s="12"/>
      <c r="VEC31" s="12"/>
      <c r="VED31" s="12"/>
      <c r="VEE31" s="12"/>
      <c r="VEF31" s="12"/>
      <c r="VEG31" s="12"/>
      <c r="VEH31" s="12"/>
      <c r="VEI31" s="12"/>
      <c r="VEJ31" s="12"/>
      <c r="VEK31" s="12"/>
      <c r="VEL31" s="12"/>
      <c r="VEM31" s="12"/>
      <c r="VEN31" s="12"/>
      <c r="VEO31" s="12"/>
      <c r="VEP31" s="12"/>
      <c r="VEQ31" s="12"/>
      <c r="VER31" s="12"/>
      <c r="VES31" s="12"/>
      <c r="VET31" s="12"/>
      <c r="VEU31" s="12"/>
      <c r="VEV31" s="12"/>
      <c r="VEW31" s="12"/>
      <c r="VEX31" s="12"/>
      <c r="VEY31" s="12"/>
      <c r="VEZ31" s="12"/>
      <c r="VFA31" s="12"/>
      <c r="VFB31" s="12"/>
      <c r="VFC31" s="12"/>
      <c r="VFD31" s="12"/>
      <c r="VFE31" s="12"/>
      <c r="VFF31" s="12"/>
      <c r="VFG31" s="12"/>
      <c r="VFH31" s="12"/>
      <c r="VFI31" s="12"/>
      <c r="VFJ31" s="12"/>
      <c r="VFK31" s="12"/>
      <c r="VFL31" s="12"/>
      <c r="VFM31" s="12"/>
      <c r="VFN31" s="12"/>
      <c r="VFO31" s="12"/>
      <c r="VFP31" s="12"/>
      <c r="VFQ31" s="12"/>
      <c r="VFR31" s="12"/>
      <c r="VFS31" s="12"/>
      <c r="VFT31" s="12"/>
      <c r="VFU31" s="12"/>
      <c r="VFV31" s="12"/>
      <c r="VFW31" s="12"/>
      <c r="VFX31" s="12"/>
      <c r="VFY31" s="12"/>
      <c r="VFZ31" s="12"/>
      <c r="VGA31" s="12"/>
      <c r="VGB31" s="12"/>
      <c r="VGC31" s="12"/>
      <c r="VGD31" s="12"/>
      <c r="VGE31" s="12"/>
      <c r="VGF31" s="12"/>
      <c r="VGG31" s="12"/>
      <c r="VGH31" s="12"/>
      <c r="VGI31" s="12"/>
      <c r="VGJ31" s="12"/>
      <c r="VGK31" s="12"/>
      <c r="VGL31" s="12"/>
      <c r="VGM31" s="12"/>
      <c r="VGN31" s="12"/>
      <c r="VGO31" s="12"/>
      <c r="VGP31" s="12"/>
      <c r="VGQ31" s="12"/>
      <c r="VGR31" s="12"/>
      <c r="VGS31" s="12"/>
      <c r="VGT31" s="12"/>
      <c r="VGU31" s="12"/>
      <c r="VGV31" s="12"/>
      <c r="VGW31" s="12"/>
      <c r="VGX31" s="12"/>
      <c r="VGY31" s="12"/>
      <c r="VGZ31" s="12"/>
      <c r="VHA31" s="12"/>
      <c r="VHB31" s="12"/>
      <c r="VHC31" s="12"/>
      <c r="VHD31" s="12"/>
      <c r="VHE31" s="12"/>
      <c r="VHF31" s="12"/>
      <c r="VHG31" s="12"/>
      <c r="VHH31" s="12"/>
      <c r="VHI31" s="12"/>
      <c r="VHJ31" s="12"/>
      <c r="VHK31" s="12"/>
      <c r="VHL31" s="12"/>
      <c r="VHM31" s="12"/>
      <c r="VHN31" s="12"/>
      <c r="VHO31" s="12"/>
      <c r="VHP31" s="12"/>
      <c r="VHQ31" s="12"/>
      <c r="VHR31" s="12"/>
      <c r="VHS31" s="12"/>
      <c r="VHT31" s="12"/>
      <c r="VHU31" s="12"/>
      <c r="VHV31" s="12"/>
      <c r="VHW31" s="12"/>
      <c r="VHX31" s="12"/>
      <c r="VHY31" s="12"/>
      <c r="VHZ31" s="12"/>
      <c r="VIA31" s="12"/>
      <c r="VIB31" s="12"/>
      <c r="VIC31" s="12"/>
      <c r="VID31" s="12"/>
      <c r="VIE31" s="12"/>
      <c r="VIF31" s="12"/>
      <c r="VIG31" s="12"/>
      <c r="VIH31" s="12"/>
      <c r="VII31" s="12"/>
      <c r="VIJ31" s="12"/>
      <c r="VIK31" s="12"/>
      <c r="VIL31" s="12"/>
      <c r="VIM31" s="12"/>
      <c r="VIN31" s="12"/>
      <c r="VIO31" s="12"/>
      <c r="VIP31" s="12"/>
      <c r="VIQ31" s="12"/>
      <c r="VIR31" s="12"/>
      <c r="VIS31" s="12"/>
      <c r="VIT31" s="12"/>
      <c r="VIU31" s="12"/>
      <c r="VIV31" s="12"/>
      <c r="VIW31" s="12"/>
      <c r="VIX31" s="12"/>
      <c r="VIY31" s="12"/>
      <c r="VIZ31" s="12"/>
      <c r="VJA31" s="12"/>
      <c r="VJB31" s="12"/>
      <c r="VJC31" s="12"/>
      <c r="VJD31" s="12"/>
      <c r="VJE31" s="12"/>
      <c r="VJF31" s="12"/>
      <c r="VJG31" s="12"/>
      <c r="VJH31" s="12"/>
      <c r="VJI31" s="12"/>
      <c r="VJJ31" s="12"/>
      <c r="VJK31" s="12"/>
      <c r="VJL31" s="12"/>
      <c r="VJM31" s="12"/>
      <c r="VJN31" s="12"/>
      <c r="VJO31" s="12"/>
      <c r="VJP31" s="12"/>
      <c r="VJQ31" s="12"/>
      <c r="VJR31" s="12"/>
      <c r="VJS31" s="12"/>
      <c r="VJT31" s="12"/>
      <c r="VJU31" s="12"/>
      <c r="VJV31" s="12"/>
      <c r="VJW31" s="12"/>
      <c r="VJX31" s="12"/>
      <c r="VJY31" s="12"/>
      <c r="VJZ31" s="12"/>
      <c r="VKA31" s="12"/>
      <c r="VKB31" s="12"/>
      <c r="VKC31" s="12"/>
      <c r="VKD31" s="12"/>
      <c r="VKE31" s="12"/>
      <c r="VKF31" s="12"/>
      <c r="VKG31" s="12"/>
      <c r="VKH31" s="12"/>
      <c r="VKI31" s="12"/>
      <c r="VKJ31" s="12"/>
      <c r="VKK31" s="12"/>
      <c r="VKL31" s="12"/>
      <c r="VKM31" s="12"/>
      <c r="VKN31" s="12"/>
      <c r="VKO31" s="12"/>
      <c r="VKP31" s="12"/>
      <c r="VKQ31" s="12"/>
      <c r="VKR31" s="12"/>
      <c r="VKS31" s="12"/>
      <c r="VKT31" s="12"/>
      <c r="VKU31" s="12"/>
      <c r="VKV31" s="12"/>
      <c r="VKW31" s="12"/>
      <c r="VKX31" s="12"/>
      <c r="VKY31" s="12"/>
      <c r="VKZ31" s="12"/>
      <c r="VLA31" s="12"/>
      <c r="VLB31" s="12"/>
      <c r="VLC31" s="12"/>
      <c r="VLD31" s="12"/>
      <c r="VLE31" s="12"/>
      <c r="VLF31" s="12"/>
      <c r="VLG31" s="12"/>
      <c r="VLH31" s="12"/>
      <c r="VLI31" s="12"/>
      <c r="VLJ31" s="12"/>
      <c r="VLK31" s="12"/>
      <c r="VLL31" s="12"/>
      <c r="VLM31" s="12"/>
      <c r="VLN31" s="12"/>
      <c r="VLO31" s="12"/>
      <c r="VLP31" s="12"/>
      <c r="VLQ31" s="12"/>
      <c r="VLR31" s="12"/>
      <c r="VLS31" s="12"/>
      <c r="VLT31" s="12"/>
      <c r="VLU31" s="12"/>
      <c r="VLV31" s="12"/>
      <c r="VLW31" s="12"/>
      <c r="VLX31" s="12"/>
      <c r="VLY31" s="12"/>
      <c r="VLZ31" s="12"/>
      <c r="VMA31" s="12"/>
      <c r="VMB31" s="12"/>
      <c r="VMC31" s="12"/>
      <c r="VMD31" s="12"/>
      <c r="VME31" s="12"/>
      <c r="VMF31" s="12"/>
      <c r="VMG31" s="12"/>
      <c r="VMH31" s="12"/>
      <c r="VMI31" s="12"/>
      <c r="VMJ31" s="12"/>
      <c r="VMK31" s="12"/>
      <c r="VML31" s="12"/>
      <c r="VMM31" s="12"/>
      <c r="VMN31" s="12"/>
      <c r="VMO31" s="12"/>
      <c r="VMP31" s="12"/>
      <c r="VMQ31" s="12"/>
      <c r="VMR31" s="12"/>
      <c r="VMS31" s="12"/>
      <c r="VMT31" s="12"/>
      <c r="VMU31" s="12"/>
      <c r="VMV31" s="12"/>
      <c r="VMW31" s="12"/>
      <c r="VMX31" s="12"/>
      <c r="VMY31" s="12"/>
      <c r="VMZ31" s="12"/>
      <c r="VNA31" s="12"/>
      <c r="VNB31" s="12"/>
      <c r="VNC31" s="12"/>
      <c r="VND31" s="12"/>
      <c r="VNE31" s="12"/>
      <c r="VNF31" s="12"/>
      <c r="VNG31" s="12"/>
      <c r="VNH31" s="12"/>
      <c r="VNI31" s="12"/>
      <c r="VNJ31" s="12"/>
      <c r="VNK31" s="12"/>
      <c r="VNL31" s="12"/>
      <c r="VNM31" s="12"/>
      <c r="VNN31" s="12"/>
      <c r="VNO31" s="12"/>
      <c r="VNP31" s="12"/>
      <c r="VNQ31" s="12"/>
      <c r="VNR31" s="12"/>
      <c r="VNS31" s="12"/>
      <c r="VNT31" s="12"/>
      <c r="VNU31" s="12"/>
      <c r="VNV31" s="12"/>
      <c r="VNW31" s="12"/>
      <c r="VNX31" s="12"/>
      <c r="VNY31" s="12"/>
      <c r="VNZ31" s="12"/>
      <c r="VOA31" s="12"/>
      <c r="VOB31" s="12"/>
      <c r="VOC31" s="12"/>
      <c r="VOD31" s="12"/>
      <c r="VOE31" s="12"/>
      <c r="VOF31" s="12"/>
      <c r="VOG31" s="12"/>
      <c r="VOH31" s="12"/>
      <c r="VOI31" s="12"/>
      <c r="VOJ31" s="12"/>
      <c r="VOK31" s="12"/>
      <c r="VOL31" s="12"/>
      <c r="VOM31" s="12"/>
      <c r="VON31" s="12"/>
      <c r="VOO31" s="12"/>
      <c r="VOP31" s="12"/>
      <c r="VOQ31" s="12"/>
      <c r="VOR31" s="12"/>
      <c r="VOS31" s="12"/>
      <c r="VOT31" s="12"/>
      <c r="VOU31" s="12"/>
      <c r="VOV31" s="12"/>
      <c r="VOW31" s="12"/>
      <c r="VOX31" s="12"/>
      <c r="VOY31" s="12"/>
      <c r="VOZ31" s="12"/>
      <c r="VPA31" s="12"/>
      <c r="VPB31" s="12"/>
      <c r="VPC31" s="12"/>
      <c r="VPD31" s="12"/>
      <c r="VPE31" s="12"/>
      <c r="VPF31" s="12"/>
      <c r="VPG31" s="12"/>
      <c r="VPH31" s="12"/>
      <c r="VPI31" s="12"/>
      <c r="VPJ31" s="12"/>
      <c r="VPK31" s="12"/>
      <c r="VPL31" s="12"/>
      <c r="VPM31" s="12"/>
      <c r="VPN31" s="12"/>
      <c r="VPO31" s="12"/>
      <c r="VPP31" s="12"/>
      <c r="VPQ31" s="12"/>
      <c r="VPR31" s="12"/>
      <c r="VPS31" s="12"/>
      <c r="VPT31" s="12"/>
      <c r="VPU31" s="12"/>
      <c r="VPV31" s="12"/>
      <c r="VPW31" s="12"/>
      <c r="VPX31" s="12"/>
      <c r="VPY31" s="12"/>
      <c r="VPZ31" s="12"/>
      <c r="VQA31" s="12"/>
      <c r="VQB31" s="12"/>
      <c r="VQC31" s="12"/>
      <c r="VQD31" s="12"/>
      <c r="VQE31" s="12"/>
      <c r="VQF31" s="12"/>
      <c r="VQG31" s="12"/>
      <c r="VQH31" s="12"/>
      <c r="VQI31" s="12"/>
      <c r="VQJ31" s="12"/>
      <c r="VQK31" s="12"/>
      <c r="VQL31" s="12"/>
      <c r="VQM31" s="12"/>
      <c r="VQN31" s="12"/>
      <c r="VQO31" s="12"/>
      <c r="VQP31" s="12"/>
      <c r="VQQ31" s="12"/>
      <c r="VQR31" s="12"/>
      <c r="VQS31" s="12"/>
      <c r="VQT31" s="12"/>
      <c r="VQU31" s="12"/>
      <c r="VQV31" s="12"/>
      <c r="VQW31" s="12"/>
      <c r="VQX31" s="12"/>
      <c r="VQY31" s="12"/>
      <c r="VQZ31" s="12"/>
      <c r="VRA31" s="12"/>
      <c r="VRB31" s="12"/>
      <c r="VRC31" s="12"/>
      <c r="VRD31" s="12"/>
      <c r="VRE31" s="12"/>
      <c r="VRF31" s="12"/>
      <c r="VRG31" s="12"/>
      <c r="VRH31" s="12"/>
      <c r="VRI31" s="12"/>
      <c r="VRJ31" s="12"/>
      <c r="VRK31" s="12"/>
      <c r="VRL31" s="12"/>
      <c r="VRM31" s="12"/>
      <c r="VRN31" s="12"/>
      <c r="VRO31" s="12"/>
      <c r="VRP31" s="12"/>
      <c r="VRQ31" s="12"/>
      <c r="VRR31" s="12"/>
      <c r="VRS31" s="12"/>
      <c r="VRT31" s="12"/>
      <c r="VRU31" s="12"/>
      <c r="VRV31" s="12"/>
      <c r="VRW31" s="12"/>
      <c r="VRX31" s="12"/>
      <c r="VRY31" s="12"/>
      <c r="VRZ31" s="12"/>
      <c r="VSA31" s="12"/>
      <c r="VSB31" s="12"/>
      <c r="VSC31" s="12"/>
      <c r="VSD31" s="12"/>
      <c r="VSE31" s="12"/>
      <c r="VSF31" s="12"/>
      <c r="VSG31" s="12"/>
      <c r="VSH31" s="12"/>
      <c r="VSI31" s="12"/>
      <c r="VSJ31" s="12"/>
      <c r="VSK31" s="12"/>
      <c r="VSL31" s="12"/>
      <c r="VSM31" s="12"/>
      <c r="VSN31" s="12"/>
      <c r="VSO31" s="12"/>
      <c r="VSP31" s="12"/>
      <c r="VSQ31" s="12"/>
      <c r="VSR31" s="12"/>
      <c r="VSS31" s="12"/>
      <c r="VST31" s="12"/>
      <c r="VSU31" s="12"/>
      <c r="VSV31" s="12"/>
      <c r="VSW31" s="12"/>
      <c r="VSX31" s="12"/>
      <c r="VSY31" s="12"/>
      <c r="VSZ31" s="12"/>
      <c r="VTA31" s="12"/>
      <c r="VTB31" s="12"/>
      <c r="VTC31" s="12"/>
      <c r="VTD31" s="12"/>
      <c r="VTE31" s="12"/>
      <c r="VTF31" s="12"/>
      <c r="VTG31" s="12"/>
      <c r="VTH31" s="12"/>
      <c r="VTI31" s="12"/>
      <c r="VTJ31" s="12"/>
      <c r="VTK31" s="12"/>
      <c r="VTL31" s="12"/>
      <c r="VTM31" s="12"/>
      <c r="VTN31" s="12"/>
      <c r="VTO31" s="12"/>
      <c r="VTP31" s="12"/>
      <c r="VTQ31" s="12"/>
      <c r="VTR31" s="12"/>
      <c r="VTS31" s="12"/>
      <c r="VTT31" s="12"/>
      <c r="VTU31" s="12"/>
      <c r="VTV31" s="12"/>
      <c r="VTW31" s="12"/>
      <c r="VTX31" s="12"/>
      <c r="VTY31" s="12"/>
      <c r="VTZ31" s="12"/>
      <c r="VUA31" s="12"/>
      <c r="VUB31" s="12"/>
      <c r="VUC31" s="12"/>
      <c r="VUD31" s="12"/>
      <c r="VUE31" s="12"/>
      <c r="VUF31" s="12"/>
      <c r="VUG31" s="12"/>
      <c r="VUH31" s="12"/>
      <c r="VUI31" s="12"/>
      <c r="VUJ31" s="12"/>
      <c r="VUK31" s="12"/>
      <c r="VUL31" s="12"/>
      <c r="VUM31" s="12"/>
      <c r="VUN31" s="12"/>
      <c r="VUO31" s="12"/>
      <c r="VUP31" s="12"/>
      <c r="VUQ31" s="12"/>
      <c r="VUR31" s="12"/>
      <c r="VUS31" s="12"/>
      <c r="VUT31" s="12"/>
      <c r="VUU31" s="12"/>
      <c r="VUV31" s="12"/>
      <c r="VUW31" s="12"/>
      <c r="VUX31" s="12"/>
      <c r="VUY31" s="12"/>
      <c r="VUZ31" s="12"/>
      <c r="VVA31" s="12"/>
      <c r="VVB31" s="12"/>
      <c r="VVC31" s="12"/>
      <c r="VVD31" s="12"/>
      <c r="VVE31" s="12"/>
      <c r="VVF31" s="12"/>
      <c r="VVG31" s="12"/>
      <c r="VVH31" s="12"/>
      <c r="VVI31" s="12"/>
      <c r="VVJ31" s="12"/>
      <c r="VVK31" s="12"/>
      <c r="VVL31" s="12"/>
      <c r="VVM31" s="12"/>
      <c r="VVN31" s="12"/>
      <c r="VVO31" s="12"/>
      <c r="VVP31" s="12"/>
      <c r="VVQ31" s="12"/>
      <c r="VVR31" s="12"/>
      <c r="VVS31" s="12"/>
      <c r="VVT31" s="12"/>
      <c r="VVU31" s="12"/>
      <c r="VVV31" s="12"/>
      <c r="VVW31" s="12"/>
      <c r="VVX31" s="12"/>
      <c r="VVY31" s="12"/>
      <c r="VVZ31" s="12"/>
      <c r="VWA31" s="12"/>
      <c r="VWB31" s="12"/>
      <c r="VWC31" s="12"/>
      <c r="VWD31" s="12"/>
      <c r="VWE31" s="12"/>
      <c r="VWF31" s="12"/>
      <c r="VWG31" s="12"/>
      <c r="VWH31" s="12"/>
      <c r="VWI31" s="12"/>
      <c r="VWJ31" s="12"/>
      <c r="VWK31" s="12"/>
      <c r="VWL31" s="12"/>
      <c r="VWM31" s="12"/>
      <c r="VWN31" s="12"/>
      <c r="VWO31" s="12"/>
      <c r="VWP31" s="12"/>
      <c r="VWQ31" s="12"/>
      <c r="VWR31" s="12"/>
      <c r="VWS31" s="12"/>
      <c r="VWT31" s="12"/>
      <c r="VWU31" s="12"/>
      <c r="VWV31" s="12"/>
      <c r="VWW31" s="12"/>
      <c r="VWX31" s="12"/>
      <c r="VWY31" s="12"/>
      <c r="VWZ31" s="12"/>
      <c r="VXA31" s="12"/>
      <c r="VXB31" s="12"/>
      <c r="VXC31" s="12"/>
      <c r="VXD31" s="12"/>
      <c r="VXE31" s="12"/>
      <c r="VXF31" s="12"/>
      <c r="VXG31" s="12"/>
      <c r="VXH31" s="12"/>
      <c r="VXI31" s="12"/>
      <c r="VXJ31" s="12"/>
      <c r="VXK31" s="12"/>
      <c r="VXL31" s="12"/>
      <c r="VXM31" s="12"/>
      <c r="VXN31" s="12"/>
      <c r="VXO31" s="12"/>
      <c r="VXP31" s="12"/>
      <c r="VXQ31" s="12"/>
      <c r="VXR31" s="12"/>
      <c r="VXS31" s="12"/>
      <c r="VXT31" s="12"/>
      <c r="VXU31" s="12"/>
      <c r="VXV31" s="12"/>
      <c r="VXW31" s="12"/>
      <c r="VXX31" s="12"/>
      <c r="VXY31" s="12"/>
      <c r="VXZ31" s="12"/>
      <c r="VYA31" s="12"/>
      <c r="VYB31" s="12"/>
      <c r="VYC31" s="12"/>
      <c r="VYD31" s="12"/>
      <c r="VYE31" s="12"/>
      <c r="VYF31" s="12"/>
      <c r="VYG31" s="12"/>
      <c r="VYH31" s="12"/>
      <c r="VYI31" s="12"/>
      <c r="VYJ31" s="12"/>
      <c r="VYK31" s="12"/>
      <c r="VYL31" s="12"/>
      <c r="VYM31" s="12"/>
      <c r="VYN31" s="12"/>
      <c r="VYO31" s="12"/>
      <c r="VYP31" s="12"/>
      <c r="VYQ31" s="12"/>
      <c r="VYR31" s="12"/>
      <c r="VYS31" s="12"/>
      <c r="VYT31" s="12"/>
      <c r="VYU31" s="12"/>
      <c r="VYV31" s="12"/>
      <c r="VYW31" s="12"/>
      <c r="VYX31" s="12"/>
      <c r="VYY31" s="12"/>
      <c r="VYZ31" s="12"/>
      <c r="VZA31" s="12"/>
      <c r="VZB31" s="12"/>
      <c r="VZC31" s="12"/>
      <c r="VZD31" s="12"/>
      <c r="VZE31" s="12"/>
      <c r="VZF31" s="12"/>
      <c r="VZG31" s="12"/>
      <c r="VZH31" s="12"/>
      <c r="VZI31" s="12"/>
      <c r="VZJ31" s="12"/>
      <c r="VZK31" s="12"/>
      <c r="VZL31" s="12"/>
      <c r="VZM31" s="12"/>
      <c r="VZN31" s="12"/>
      <c r="VZO31" s="12"/>
      <c r="VZP31" s="12"/>
      <c r="VZQ31" s="12"/>
      <c r="VZR31" s="12"/>
      <c r="VZS31" s="12"/>
      <c r="VZT31" s="12"/>
      <c r="VZU31" s="12"/>
      <c r="VZV31" s="12"/>
      <c r="VZW31" s="12"/>
      <c r="VZX31" s="12"/>
      <c r="VZY31" s="12"/>
      <c r="VZZ31" s="12"/>
      <c r="WAA31" s="12"/>
      <c r="WAB31" s="12"/>
      <c r="WAC31" s="12"/>
      <c r="WAD31" s="12"/>
      <c r="WAE31" s="12"/>
      <c r="WAF31" s="12"/>
      <c r="WAG31" s="12"/>
      <c r="WAH31" s="12"/>
      <c r="WAI31" s="12"/>
      <c r="WAJ31" s="12"/>
      <c r="WAK31" s="12"/>
      <c r="WAL31" s="12"/>
      <c r="WAM31" s="12"/>
      <c r="WAN31" s="12"/>
      <c r="WAO31" s="12"/>
      <c r="WAP31" s="12"/>
      <c r="WAQ31" s="12"/>
      <c r="WAR31" s="12"/>
      <c r="WAS31" s="12"/>
      <c r="WAT31" s="12"/>
      <c r="WAU31" s="12"/>
      <c r="WAV31" s="12"/>
      <c r="WAW31" s="12"/>
      <c r="WAX31" s="12"/>
      <c r="WAY31" s="12"/>
      <c r="WAZ31" s="12"/>
      <c r="WBA31" s="12"/>
      <c r="WBB31" s="12"/>
      <c r="WBC31" s="12"/>
      <c r="WBD31" s="12"/>
      <c r="WBE31" s="12"/>
      <c r="WBF31" s="12"/>
      <c r="WBG31" s="12"/>
      <c r="WBH31" s="12"/>
      <c r="WBI31" s="12"/>
      <c r="WBJ31" s="12"/>
      <c r="WBK31" s="12"/>
      <c r="WBL31" s="12"/>
      <c r="WBM31" s="12"/>
      <c r="WBN31" s="12"/>
      <c r="WBO31" s="12"/>
      <c r="WBP31" s="12"/>
      <c r="WBQ31" s="12"/>
      <c r="WBR31" s="12"/>
      <c r="WBS31" s="12"/>
      <c r="WBT31" s="12"/>
      <c r="WBU31" s="12"/>
      <c r="WBV31" s="12"/>
      <c r="WBW31" s="12"/>
      <c r="WBX31" s="12"/>
      <c r="WBY31" s="12"/>
      <c r="WBZ31" s="12"/>
      <c r="WCA31" s="12"/>
      <c r="WCB31" s="12"/>
      <c r="WCC31" s="12"/>
      <c r="WCD31" s="12"/>
      <c r="WCE31" s="12"/>
      <c r="WCF31" s="12"/>
      <c r="WCG31" s="12"/>
      <c r="WCH31" s="12"/>
      <c r="WCI31" s="12"/>
      <c r="WCJ31" s="12"/>
      <c r="WCK31" s="12"/>
      <c r="WCL31" s="12"/>
      <c r="WCM31" s="12"/>
      <c r="WCN31" s="12"/>
      <c r="WCO31" s="12"/>
      <c r="WCP31" s="12"/>
      <c r="WCQ31" s="12"/>
      <c r="WCR31" s="12"/>
      <c r="WCS31" s="12"/>
      <c r="WCT31" s="12"/>
      <c r="WCU31" s="12"/>
      <c r="WCV31" s="12"/>
      <c r="WCW31" s="12"/>
      <c r="WCX31" s="12"/>
      <c r="WCY31" s="12"/>
      <c r="WCZ31" s="12"/>
      <c r="WDA31" s="12"/>
      <c r="WDB31" s="12"/>
      <c r="WDC31" s="12"/>
      <c r="WDD31" s="12"/>
      <c r="WDE31" s="12"/>
      <c r="WDF31" s="12"/>
      <c r="WDG31" s="12"/>
      <c r="WDH31" s="12"/>
      <c r="WDI31" s="12"/>
      <c r="WDJ31" s="12"/>
      <c r="WDK31" s="12"/>
      <c r="WDL31" s="12"/>
      <c r="WDM31" s="12"/>
      <c r="WDN31" s="12"/>
      <c r="WDO31" s="12"/>
      <c r="WDP31" s="12"/>
      <c r="WDQ31" s="12"/>
      <c r="WDR31" s="12"/>
      <c r="WDS31" s="12"/>
      <c r="WDT31" s="12"/>
      <c r="WDU31" s="12"/>
      <c r="WDV31" s="12"/>
      <c r="WDW31" s="12"/>
      <c r="WDX31" s="12"/>
      <c r="WDY31" s="12"/>
      <c r="WDZ31" s="12"/>
      <c r="WEA31" s="12"/>
      <c r="WEB31" s="12"/>
      <c r="WEC31" s="12"/>
      <c r="WED31" s="12"/>
      <c r="WEE31" s="12"/>
      <c r="WEF31" s="12"/>
      <c r="WEG31" s="12"/>
      <c r="WEH31" s="12"/>
      <c r="WEI31" s="12"/>
      <c r="WEJ31" s="12"/>
      <c r="WEK31" s="12"/>
      <c r="WEL31" s="12"/>
      <c r="WEM31" s="12"/>
      <c r="WEN31" s="12"/>
      <c r="WEO31" s="12"/>
      <c r="WEP31" s="12"/>
      <c r="WEQ31" s="12"/>
      <c r="WER31" s="12"/>
      <c r="WES31" s="12"/>
      <c r="WET31" s="12"/>
      <c r="WEU31" s="12"/>
      <c r="WEV31" s="12"/>
      <c r="WEW31" s="12"/>
      <c r="WEX31" s="12"/>
      <c r="WEY31" s="12"/>
      <c r="WEZ31" s="12"/>
      <c r="WFA31" s="12"/>
      <c r="WFB31" s="12"/>
      <c r="WFC31" s="12"/>
      <c r="WFD31" s="12"/>
      <c r="WFE31" s="12"/>
      <c r="WFF31" s="12"/>
      <c r="WFG31" s="12"/>
      <c r="WFH31" s="12"/>
      <c r="WFI31" s="12"/>
      <c r="WFJ31" s="12"/>
      <c r="WFK31" s="12"/>
      <c r="WFL31" s="12"/>
      <c r="WFM31" s="12"/>
      <c r="WFN31" s="12"/>
      <c r="WFO31" s="12"/>
      <c r="WFP31" s="12"/>
      <c r="WFQ31" s="12"/>
      <c r="WFR31" s="12"/>
      <c r="WFS31" s="12"/>
      <c r="WFT31" s="12"/>
      <c r="WFU31" s="12"/>
      <c r="WFV31" s="12"/>
      <c r="WFW31" s="12"/>
      <c r="WFX31" s="12"/>
      <c r="WFY31" s="12"/>
      <c r="WFZ31" s="12"/>
      <c r="WGA31" s="12"/>
      <c r="WGB31" s="12"/>
      <c r="WGC31" s="12"/>
      <c r="WGD31" s="12"/>
      <c r="WGE31" s="12"/>
      <c r="WGF31" s="12"/>
      <c r="WGG31" s="12"/>
      <c r="WGH31" s="12"/>
      <c r="WGI31" s="12"/>
      <c r="WGJ31" s="12"/>
      <c r="WGK31" s="12"/>
      <c r="WGL31" s="12"/>
      <c r="WGM31" s="12"/>
      <c r="WGN31" s="12"/>
      <c r="WGO31" s="12"/>
      <c r="WGP31" s="12"/>
      <c r="WGQ31" s="12"/>
      <c r="WGR31" s="12"/>
      <c r="WGS31" s="12"/>
      <c r="WGT31" s="12"/>
      <c r="WGU31" s="12"/>
      <c r="WGV31" s="12"/>
      <c r="WGW31" s="12"/>
      <c r="WGX31" s="12"/>
      <c r="WGY31" s="12"/>
      <c r="WGZ31" s="12"/>
      <c r="WHA31" s="12"/>
      <c r="WHB31" s="12"/>
      <c r="WHC31" s="12"/>
      <c r="WHD31" s="12"/>
      <c r="WHE31" s="12"/>
      <c r="WHF31" s="12"/>
      <c r="WHG31" s="12"/>
      <c r="WHH31" s="12"/>
      <c r="WHI31" s="12"/>
      <c r="WHJ31" s="12"/>
      <c r="WHK31" s="12"/>
      <c r="WHL31" s="12"/>
      <c r="WHM31" s="12"/>
      <c r="WHN31" s="12"/>
      <c r="WHO31" s="12"/>
      <c r="WHP31" s="12"/>
      <c r="WHQ31" s="12"/>
      <c r="WHR31" s="12"/>
      <c r="WHS31" s="12"/>
      <c r="WHT31" s="12"/>
      <c r="WHU31" s="12"/>
      <c r="WHV31" s="12"/>
      <c r="WHW31" s="12"/>
      <c r="WHX31" s="12"/>
      <c r="WHY31" s="12"/>
      <c r="WHZ31" s="12"/>
      <c r="WIA31" s="12"/>
      <c r="WIB31" s="12"/>
      <c r="WIC31" s="12"/>
      <c r="WID31" s="12"/>
      <c r="WIE31" s="12"/>
      <c r="WIF31" s="12"/>
      <c r="WIG31" s="12"/>
      <c r="WIH31" s="12"/>
      <c r="WII31" s="12"/>
      <c r="WIJ31" s="12"/>
      <c r="WIK31" s="12"/>
      <c r="WIL31" s="12"/>
      <c r="WIM31" s="12"/>
      <c r="WIN31" s="12"/>
      <c r="WIO31" s="12"/>
      <c r="WIP31" s="12"/>
      <c r="WIQ31" s="12"/>
      <c r="WIR31" s="12"/>
      <c r="WIS31" s="12"/>
      <c r="WIT31" s="12"/>
      <c r="WIU31" s="12"/>
      <c r="WIV31" s="12"/>
      <c r="WIW31" s="12"/>
      <c r="WIX31" s="12"/>
      <c r="WIY31" s="12"/>
      <c r="WIZ31" s="12"/>
      <c r="WJA31" s="12"/>
      <c r="WJB31" s="12"/>
      <c r="WJC31" s="12"/>
      <c r="WJD31" s="12"/>
      <c r="WJE31" s="12"/>
      <c r="WJF31" s="12"/>
      <c r="WJG31" s="12"/>
      <c r="WJH31" s="12"/>
      <c r="WJI31" s="12"/>
      <c r="WJJ31" s="12"/>
      <c r="WJK31" s="12"/>
      <c r="WJL31" s="12"/>
      <c r="WJM31" s="12"/>
      <c r="WJN31" s="12"/>
      <c r="WJO31" s="12"/>
      <c r="WJP31" s="12"/>
      <c r="WJQ31" s="12"/>
      <c r="WJR31" s="12"/>
      <c r="WJS31" s="12"/>
      <c r="WJT31" s="12"/>
      <c r="WJU31" s="12"/>
      <c r="WJV31" s="12"/>
      <c r="WJW31" s="12"/>
      <c r="WJX31" s="12"/>
      <c r="WJY31" s="12"/>
      <c r="WJZ31" s="12"/>
      <c r="WKA31" s="12"/>
      <c r="WKB31" s="12"/>
      <c r="WKC31" s="12"/>
      <c r="WKD31" s="12"/>
      <c r="WKE31" s="12"/>
      <c r="WKF31" s="12"/>
      <c r="WKG31" s="12"/>
      <c r="WKH31" s="12"/>
      <c r="WKI31" s="12"/>
      <c r="WKJ31" s="12"/>
      <c r="WKK31" s="12"/>
      <c r="WKL31" s="12"/>
      <c r="WKM31" s="12"/>
      <c r="WKN31" s="12"/>
      <c r="WKO31" s="12"/>
      <c r="WKP31" s="12"/>
      <c r="WKQ31" s="12"/>
      <c r="WKR31" s="12"/>
      <c r="WKS31" s="12"/>
      <c r="WKT31" s="12"/>
      <c r="WKU31" s="12"/>
      <c r="WKV31" s="12"/>
      <c r="WKW31" s="12"/>
      <c r="WKX31" s="12"/>
      <c r="WKY31" s="12"/>
      <c r="WKZ31" s="12"/>
      <c r="WLA31" s="12"/>
      <c r="WLB31" s="12"/>
      <c r="WLC31" s="12"/>
      <c r="WLD31" s="12"/>
      <c r="WLE31" s="12"/>
      <c r="WLF31" s="12"/>
      <c r="WLG31" s="12"/>
      <c r="WLH31" s="12"/>
      <c r="WLI31" s="12"/>
      <c r="WLJ31" s="12"/>
      <c r="WLK31" s="12"/>
      <c r="WLL31" s="12"/>
      <c r="WLM31" s="12"/>
      <c r="WLN31" s="12"/>
      <c r="WLO31" s="12"/>
      <c r="WLP31" s="12"/>
      <c r="WLQ31" s="12"/>
      <c r="WLR31" s="12"/>
      <c r="WLS31" s="12"/>
      <c r="WLT31" s="12"/>
      <c r="WLU31" s="12"/>
      <c r="WLV31" s="12"/>
      <c r="WLW31" s="12"/>
      <c r="WLX31" s="12"/>
      <c r="WLY31" s="12"/>
      <c r="WLZ31" s="12"/>
      <c r="WMA31" s="12"/>
      <c r="WMB31" s="12"/>
      <c r="WMC31" s="12"/>
      <c r="WMD31" s="12"/>
      <c r="WME31" s="12"/>
      <c r="WMF31" s="12"/>
      <c r="WMG31" s="12"/>
      <c r="WMH31" s="12"/>
      <c r="WMI31" s="12"/>
      <c r="WMJ31" s="12"/>
      <c r="WMK31" s="12"/>
      <c r="WML31" s="12"/>
      <c r="WMM31" s="12"/>
      <c r="WMN31" s="12"/>
      <c r="WMO31" s="12"/>
      <c r="WMP31" s="12"/>
      <c r="WMQ31" s="12"/>
      <c r="WMR31" s="12"/>
      <c r="WMS31" s="12"/>
      <c r="WMT31" s="12"/>
      <c r="WMU31" s="12"/>
      <c r="WMV31" s="12"/>
      <c r="WMW31" s="12"/>
      <c r="WMX31" s="12"/>
      <c r="WMY31" s="12"/>
      <c r="WMZ31" s="12"/>
      <c r="WNA31" s="12"/>
      <c r="WNB31" s="12"/>
      <c r="WNC31" s="12"/>
      <c r="WND31" s="12"/>
      <c r="WNE31" s="12"/>
      <c r="WNF31" s="12"/>
      <c r="WNG31" s="12"/>
      <c r="WNH31" s="12"/>
      <c r="WNI31" s="12"/>
      <c r="WNJ31" s="12"/>
      <c r="WNK31" s="12"/>
      <c r="WNL31" s="12"/>
      <c r="WNM31" s="12"/>
      <c r="WNN31" s="12"/>
      <c r="WNO31" s="12"/>
      <c r="WNP31" s="12"/>
      <c r="WNQ31" s="12"/>
      <c r="WNR31" s="12"/>
      <c r="WNS31" s="12"/>
      <c r="WNT31" s="12"/>
      <c r="WNU31" s="12"/>
      <c r="WNV31" s="12"/>
      <c r="WNW31" s="12"/>
      <c r="WNX31" s="12"/>
      <c r="WNY31" s="12"/>
      <c r="WNZ31" s="12"/>
      <c r="WOA31" s="12"/>
      <c r="WOB31" s="12"/>
      <c r="WOC31" s="12"/>
      <c r="WOD31" s="12"/>
      <c r="WOE31" s="12"/>
      <c r="WOF31" s="12"/>
      <c r="WOG31" s="12"/>
      <c r="WOH31" s="12"/>
      <c r="WOI31" s="12"/>
      <c r="WOJ31" s="12"/>
      <c r="WOK31" s="12"/>
      <c r="WOL31" s="12"/>
      <c r="WOM31" s="12"/>
      <c r="WON31" s="12"/>
      <c r="WOO31" s="12"/>
      <c r="WOP31" s="12"/>
      <c r="WOQ31" s="12"/>
      <c r="WOR31" s="12"/>
      <c r="WOS31" s="12"/>
      <c r="WOT31" s="12"/>
      <c r="WOU31" s="12"/>
      <c r="WOV31" s="12"/>
      <c r="WOW31" s="12"/>
      <c r="WOX31" s="12"/>
      <c r="WOY31" s="12"/>
      <c r="WOZ31" s="12"/>
      <c r="WPA31" s="12"/>
      <c r="WPB31" s="12"/>
      <c r="WPC31" s="12"/>
      <c r="WPD31" s="12"/>
      <c r="WPE31" s="12"/>
      <c r="WPF31" s="12"/>
      <c r="WPG31" s="12"/>
      <c r="WPH31" s="12"/>
      <c r="WPI31" s="12"/>
      <c r="WPJ31" s="12"/>
      <c r="WPK31" s="12"/>
      <c r="WPL31" s="12"/>
      <c r="WPM31" s="12"/>
      <c r="WPN31" s="12"/>
      <c r="WPO31" s="12"/>
      <c r="WPP31" s="12"/>
      <c r="WPQ31" s="12"/>
      <c r="WPR31" s="12"/>
      <c r="WPS31" s="12"/>
      <c r="WPT31" s="12"/>
      <c r="WPU31" s="12"/>
      <c r="WPV31" s="12"/>
      <c r="WPW31" s="12"/>
      <c r="WPX31" s="12"/>
      <c r="WPY31" s="12"/>
      <c r="WPZ31" s="12"/>
      <c r="WQA31" s="12"/>
      <c r="WQB31" s="12"/>
      <c r="WQC31" s="12"/>
      <c r="WQD31" s="12"/>
      <c r="WQE31" s="12"/>
      <c r="WQF31" s="12"/>
      <c r="WQG31" s="12"/>
      <c r="WQH31" s="12"/>
      <c r="WQI31" s="12"/>
      <c r="WQJ31" s="12"/>
      <c r="WQK31" s="12"/>
      <c r="WQL31" s="12"/>
      <c r="WQM31" s="12"/>
      <c r="WQN31" s="12"/>
      <c r="WQO31" s="12"/>
      <c r="WQP31" s="12"/>
      <c r="WQQ31" s="12"/>
      <c r="WQR31" s="12"/>
      <c r="WQS31" s="12"/>
      <c r="WQT31" s="12"/>
      <c r="WQU31" s="12"/>
      <c r="WQV31" s="12"/>
      <c r="WQW31" s="12"/>
      <c r="WQX31" s="12"/>
      <c r="WQY31" s="12"/>
      <c r="WQZ31" s="12"/>
      <c r="WRA31" s="12"/>
      <c r="WRB31" s="12"/>
      <c r="WRC31" s="12"/>
      <c r="WRD31" s="12"/>
      <c r="WRE31" s="12"/>
      <c r="WRF31" s="12"/>
      <c r="WRG31" s="12"/>
      <c r="WRH31" s="12"/>
      <c r="WRI31" s="12"/>
      <c r="WRJ31" s="12"/>
      <c r="WRK31" s="12"/>
      <c r="WRL31" s="12"/>
      <c r="WRM31" s="12"/>
      <c r="WRN31" s="12"/>
      <c r="WRO31" s="12"/>
      <c r="WRP31" s="12"/>
      <c r="WRQ31" s="12"/>
      <c r="WRR31" s="12"/>
      <c r="WRS31" s="12"/>
      <c r="WRT31" s="12"/>
      <c r="WRU31" s="12"/>
      <c r="WRV31" s="12"/>
      <c r="WRW31" s="12"/>
      <c r="WRX31" s="12"/>
      <c r="WRY31" s="12"/>
      <c r="WRZ31" s="12"/>
      <c r="WSA31" s="12"/>
      <c r="WSB31" s="12"/>
      <c r="WSC31" s="12"/>
      <c r="WSD31" s="12"/>
      <c r="WSE31" s="12"/>
      <c r="WSF31" s="12"/>
      <c r="WSG31" s="12"/>
      <c r="WSH31" s="12"/>
      <c r="WSI31" s="12"/>
      <c r="WSJ31" s="12"/>
      <c r="WSK31" s="12"/>
      <c r="WSL31" s="12"/>
      <c r="WSM31" s="12"/>
      <c r="WSN31" s="12"/>
      <c r="WSO31" s="12"/>
      <c r="WSP31" s="12"/>
      <c r="WSQ31" s="12"/>
      <c r="WSR31" s="12"/>
      <c r="WSS31" s="12"/>
      <c r="WST31" s="12"/>
      <c r="WSU31" s="12"/>
      <c r="WSV31" s="12"/>
      <c r="WSW31" s="12"/>
      <c r="WSX31" s="12"/>
      <c r="WSY31" s="12"/>
      <c r="WSZ31" s="12"/>
      <c r="WTA31" s="12"/>
      <c r="WTB31" s="12"/>
      <c r="WTC31" s="12"/>
      <c r="WTD31" s="12"/>
      <c r="WTE31" s="12"/>
      <c r="WTF31" s="12"/>
      <c r="WTG31" s="12"/>
      <c r="WTH31" s="12"/>
      <c r="WTI31" s="12"/>
      <c r="WTJ31" s="12"/>
      <c r="WTK31" s="12"/>
      <c r="WTL31" s="12"/>
      <c r="WTM31" s="12"/>
      <c r="WTN31" s="12"/>
      <c r="WTO31" s="12"/>
      <c r="WTP31" s="12"/>
      <c r="WTQ31" s="12"/>
      <c r="WTR31" s="12"/>
      <c r="WTS31" s="12"/>
      <c r="WTT31" s="12"/>
      <c r="WTU31" s="12"/>
      <c r="WTV31" s="12"/>
      <c r="WTW31" s="12"/>
      <c r="WTX31" s="12"/>
      <c r="WTY31" s="12"/>
      <c r="WTZ31" s="12"/>
      <c r="WUA31" s="12"/>
      <c r="WUB31" s="12"/>
      <c r="WUC31" s="12"/>
      <c r="WUD31" s="12"/>
      <c r="WUE31" s="12"/>
      <c r="WUF31" s="12"/>
      <c r="WUG31" s="12"/>
      <c r="WUH31" s="12"/>
      <c r="WUI31" s="12"/>
      <c r="WUJ31" s="12"/>
      <c r="WUK31" s="12"/>
      <c r="WUL31" s="12"/>
      <c r="WUM31" s="12"/>
      <c r="WUN31" s="12"/>
      <c r="WUO31" s="12"/>
      <c r="WUP31" s="12"/>
      <c r="WUQ31" s="12"/>
      <c r="WUR31" s="12"/>
      <c r="WUS31" s="12"/>
      <c r="WUT31" s="12"/>
      <c r="WUU31" s="12"/>
      <c r="WUV31" s="12"/>
      <c r="WUW31" s="12"/>
      <c r="WUX31" s="12"/>
      <c r="WUY31" s="12"/>
      <c r="WUZ31" s="12"/>
      <c r="WVA31" s="12"/>
      <c r="WVB31" s="12"/>
      <c r="WVC31" s="12"/>
      <c r="WVD31" s="12"/>
      <c r="WVE31" s="12"/>
      <c r="WVF31" s="12"/>
      <c r="WVG31" s="12"/>
      <c r="WVH31" s="12"/>
      <c r="WVI31" s="12"/>
      <c r="WVJ31" s="12"/>
      <c r="WVK31" s="12"/>
      <c r="WVL31" s="12"/>
      <c r="WVM31" s="12"/>
      <c r="WVN31" s="12"/>
      <c r="WVO31" s="12"/>
      <c r="WVP31" s="12"/>
      <c r="WVQ31" s="12"/>
      <c r="WVR31" s="12"/>
      <c r="WVS31" s="12"/>
      <c r="WVT31" s="12"/>
      <c r="WVU31" s="12"/>
      <c r="WVV31" s="12"/>
      <c r="WVW31" s="12"/>
      <c r="WVX31" s="12"/>
      <c r="WVY31" s="12"/>
      <c r="WVZ31" s="12"/>
      <c r="WWA31" s="12"/>
      <c r="WWB31" s="12"/>
      <c r="WWC31" s="12"/>
      <c r="WWD31" s="12"/>
      <c r="WWE31" s="12"/>
      <c r="WWF31" s="12"/>
      <c r="WWG31" s="12"/>
      <c r="WWH31" s="12"/>
      <c r="WWI31" s="12"/>
      <c r="WWJ31" s="12"/>
      <c r="WWK31" s="12"/>
      <c r="WWL31" s="12"/>
      <c r="WWM31" s="12"/>
      <c r="WWN31" s="12"/>
      <c r="WWO31" s="12"/>
      <c r="WWP31" s="12"/>
      <c r="WWQ31" s="12"/>
      <c r="WWR31" s="12"/>
      <c r="WWS31" s="12"/>
      <c r="WWT31" s="12"/>
      <c r="WWU31" s="12"/>
      <c r="WWV31" s="12"/>
      <c r="WWW31" s="12"/>
      <c r="WWX31" s="12"/>
      <c r="WWY31" s="12"/>
      <c r="WWZ31" s="12"/>
      <c r="WXA31" s="12"/>
      <c r="WXB31" s="12"/>
      <c r="WXC31" s="12"/>
      <c r="WXD31" s="12"/>
      <c r="WXE31" s="12"/>
      <c r="WXF31" s="12"/>
      <c r="WXG31" s="12"/>
      <c r="WXH31" s="12"/>
      <c r="WXI31" s="12"/>
      <c r="WXJ31" s="12"/>
      <c r="WXK31" s="12"/>
      <c r="WXL31" s="12"/>
      <c r="WXM31" s="12"/>
      <c r="WXN31" s="12"/>
      <c r="WXO31" s="12"/>
      <c r="WXP31" s="12"/>
      <c r="WXQ31" s="12"/>
      <c r="WXR31" s="12"/>
      <c r="WXS31" s="12"/>
      <c r="WXT31" s="12"/>
      <c r="WXU31" s="12"/>
      <c r="WXV31" s="12"/>
      <c r="WXW31" s="12"/>
      <c r="WXX31" s="12"/>
      <c r="WXY31" s="12"/>
      <c r="WXZ31" s="12"/>
      <c r="WYA31" s="12"/>
      <c r="WYB31" s="12"/>
      <c r="WYC31" s="12"/>
      <c r="WYD31" s="12"/>
      <c r="WYE31" s="12"/>
      <c r="WYF31" s="12"/>
      <c r="WYG31" s="12"/>
      <c r="WYH31" s="12"/>
      <c r="WYI31" s="12"/>
      <c r="WYJ31" s="12"/>
      <c r="WYK31" s="12"/>
      <c r="WYL31" s="12"/>
      <c r="WYM31" s="12"/>
      <c r="WYN31" s="12"/>
      <c r="WYO31" s="12"/>
      <c r="WYP31" s="12"/>
      <c r="WYQ31" s="12"/>
      <c r="WYR31" s="12"/>
      <c r="WYS31" s="12"/>
      <c r="WYT31" s="12"/>
      <c r="WYU31" s="12"/>
      <c r="WYV31" s="12"/>
      <c r="WYW31" s="12"/>
      <c r="WYX31" s="12"/>
      <c r="WYY31" s="12"/>
      <c r="WYZ31" s="12"/>
      <c r="WZA31" s="12"/>
      <c r="WZB31" s="12"/>
      <c r="WZC31" s="12"/>
      <c r="WZD31" s="12"/>
      <c r="WZE31" s="12"/>
      <c r="WZF31" s="12"/>
      <c r="WZG31" s="12"/>
      <c r="WZH31" s="12"/>
      <c r="WZI31" s="12"/>
      <c r="WZJ31" s="12"/>
      <c r="WZK31" s="12"/>
      <c r="WZL31" s="12"/>
      <c r="WZM31" s="12"/>
      <c r="WZN31" s="12"/>
      <c r="WZO31" s="12"/>
      <c r="WZP31" s="12"/>
      <c r="WZQ31" s="12"/>
      <c r="WZR31" s="12"/>
      <c r="WZS31" s="12"/>
      <c r="WZT31" s="12"/>
      <c r="WZU31" s="12"/>
      <c r="WZV31" s="12"/>
      <c r="WZW31" s="12"/>
      <c r="WZX31" s="12"/>
      <c r="WZY31" s="12"/>
      <c r="WZZ31" s="12"/>
      <c r="XAA31" s="12"/>
      <c r="XAB31" s="12"/>
      <c r="XAC31" s="12"/>
      <c r="XAD31" s="12"/>
      <c r="XAE31" s="12"/>
      <c r="XAF31" s="12"/>
      <c r="XAG31" s="12"/>
      <c r="XAH31" s="12"/>
      <c r="XAI31" s="12"/>
      <c r="XAJ31" s="12"/>
      <c r="XAK31" s="12"/>
      <c r="XAL31" s="12"/>
      <c r="XAM31" s="12"/>
      <c r="XAN31" s="12"/>
      <c r="XAO31" s="12"/>
      <c r="XAP31" s="12"/>
      <c r="XAQ31" s="12"/>
      <c r="XAR31" s="12"/>
      <c r="XAS31" s="12"/>
      <c r="XAT31" s="12"/>
      <c r="XAU31" s="12"/>
      <c r="XAV31" s="12"/>
      <c r="XAW31" s="12"/>
      <c r="XAX31" s="12"/>
      <c r="XAY31" s="12"/>
      <c r="XAZ31" s="12"/>
      <c r="XBA31" s="12"/>
      <c r="XBB31" s="12"/>
      <c r="XBC31" s="12"/>
      <c r="XBD31" s="12"/>
      <c r="XBE31" s="12"/>
      <c r="XBF31" s="12"/>
      <c r="XBG31" s="12"/>
      <c r="XBH31" s="12"/>
      <c r="XBI31" s="12"/>
      <c r="XBJ31" s="12"/>
      <c r="XBK31" s="12"/>
      <c r="XBL31" s="12"/>
      <c r="XBM31" s="12"/>
      <c r="XBN31" s="12"/>
      <c r="XBO31" s="12"/>
      <c r="XBP31" s="12"/>
      <c r="XBQ31" s="12"/>
      <c r="XBR31" s="12"/>
      <c r="XBS31" s="12"/>
      <c r="XBT31" s="12"/>
      <c r="XBU31" s="12"/>
      <c r="XBV31" s="12"/>
      <c r="XBW31" s="12"/>
      <c r="XBX31" s="12"/>
      <c r="XBY31" s="12"/>
      <c r="XBZ31" s="12"/>
      <c r="XCA31" s="12"/>
      <c r="XCB31" s="12"/>
      <c r="XCC31" s="12"/>
      <c r="XCD31" s="12"/>
      <c r="XCE31" s="12"/>
      <c r="XCF31" s="12"/>
      <c r="XCG31" s="12"/>
      <c r="XCH31" s="12"/>
      <c r="XCI31" s="12"/>
      <c r="XCJ31" s="12"/>
      <c r="XCK31" s="12"/>
      <c r="XCL31" s="12"/>
      <c r="XCM31" s="12"/>
      <c r="XCN31" s="12"/>
      <c r="XCO31" s="12"/>
      <c r="XCP31" s="12"/>
      <c r="XCQ31" s="12"/>
      <c r="XCR31" s="12"/>
      <c r="XCS31" s="12"/>
      <c r="XCT31" s="12"/>
      <c r="XCU31" s="12"/>
      <c r="XCV31" s="12"/>
      <c r="XCW31" s="12"/>
      <c r="XCX31" s="12"/>
      <c r="XCY31" s="12"/>
      <c r="XCZ31" s="12"/>
      <c r="XDA31" s="12"/>
      <c r="XDB31" s="12"/>
      <c r="XDC31" s="12"/>
      <c r="XDD31" s="12"/>
      <c r="XDE31" s="12"/>
      <c r="XDF31" s="12"/>
      <c r="XDG31" s="12"/>
      <c r="XDH31" s="12"/>
      <c r="XDI31" s="12"/>
      <c r="XDJ31" s="12"/>
      <c r="XDK31" s="12"/>
      <c r="XDL31" s="12"/>
      <c r="XDM31" s="12"/>
      <c r="XDN31" s="12"/>
      <c r="XDO31" s="12"/>
      <c r="XDP31" s="12"/>
      <c r="XDQ31" s="12"/>
      <c r="XDR31" s="12"/>
      <c r="XDS31" s="12"/>
      <c r="XDT31" s="12"/>
      <c r="XDU31" s="12"/>
      <c r="XDV31" s="12"/>
      <c r="XDW31" s="12"/>
      <c r="XDX31" s="12"/>
      <c r="XDY31" s="12"/>
      <c r="XDZ31" s="12"/>
      <c r="XEA31" s="12"/>
      <c r="XEB31" s="12"/>
      <c r="XEC31" s="12"/>
      <c r="XED31" s="12"/>
      <c r="XEE31" s="12"/>
      <c r="XEF31" s="12"/>
      <c r="XEG31" s="12"/>
      <c r="XEH31" s="12"/>
      <c r="XEI31" s="12"/>
      <c r="XEJ31" s="12"/>
      <c r="XEK31" s="12"/>
      <c r="XEL31" s="12"/>
      <c r="XEM31" s="12"/>
      <c r="XEN31" s="12"/>
      <c r="XEO31" s="12"/>
      <c r="XEP31" s="12"/>
      <c r="XEQ31" s="12"/>
      <c r="XER31" s="12"/>
      <c r="XES31" s="12"/>
      <c r="XET31" s="12"/>
      <c r="XEU31" s="12"/>
      <c r="XEV31" s="12"/>
      <c r="XEW31" s="12"/>
      <c r="XEX31" s="12"/>
      <c r="XEY31" s="12"/>
      <c r="XEZ31" s="12"/>
      <c r="XFA31" s="12"/>
      <c r="XFB31" s="12"/>
      <c r="XFC31" s="12"/>
      <c r="XFD31" s="16"/>
    </row>
    <row r="32" spans="1:16384">
      <c r="A32" s="5">
        <v>31</v>
      </c>
      <c r="B32" s="5" t="s">
        <v>16391</v>
      </c>
      <c r="D32" s="5"/>
      <c r="E32" s="5">
        <v>3</v>
      </c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5"/>
    </row>
    <row r="33" spans="1:16384">
      <c r="A33" s="5">
        <v>32</v>
      </c>
      <c r="B33" s="5" t="s">
        <v>16388</v>
      </c>
      <c r="C33" s="5" t="s">
        <v>16389</v>
      </c>
      <c r="D33" s="5" t="s">
        <v>16416</v>
      </c>
      <c r="F33" s="5" t="s">
        <v>16417</v>
      </c>
      <c r="G33" s="5" t="s">
        <v>16418</v>
      </c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5"/>
    </row>
    <row r="34" spans="1:4">
      <c r="A34" s="5">
        <v>33</v>
      </c>
      <c r="B34" s="5" t="s">
        <v>16392</v>
      </c>
      <c r="C34" s="5" t="s">
        <v>16389</v>
      </c>
      <c r="D34" s="5" t="s">
        <v>16425</v>
      </c>
    </row>
    <row r="35" spans="1:4">
      <c r="A35" s="5">
        <v>34</v>
      </c>
      <c r="B35" s="5" t="s">
        <v>16392</v>
      </c>
      <c r="C35" s="5" t="s">
        <v>16389</v>
      </c>
      <c r="D35" s="5" t="s">
        <v>16426</v>
      </c>
    </row>
    <row r="36" s="4" customFormat="1" spans="1:8">
      <c r="A36" s="5">
        <v>35</v>
      </c>
      <c r="B36" s="5" t="s">
        <v>16392</v>
      </c>
      <c r="C36" s="5" t="s">
        <v>16389</v>
      </c>
      <c r="D36" s="5" t="s">
        <v>16427</v>
      </c>
      <c r="E36" s="5"/>
      <c r="F36" s="5"/>
      <c r="G36" s="5"/>
      <c r="H36" s="5"/>
    </row>
    <row r="37" spans="1:4">
      <c r="A37" s="5">
        <v>36</v>
      </c>
      <c r="B37" s="5" t="s">
        <v>16392</v>
      </c>
      <c r="C37" s="5" t="s">
        <v>16389</v>
      </c>
      <c r="D37" s="5" t="s">
        <v>16428</v>
      </c>
    </row>
    <row r="38" spans="1:4">
      <c r="A38" s="5">
        <v>37</v>
      </c>
      <c r="B38" s="5" t="s">
        <v>16392</v>
      </c>
      <c r="C38" s="5" t="s">
        <v>16389</v>
      </c>
      <c r="D38" s="5" t="s">
        <v>16429</v>
      </c>
    </row>
    <row r="39" spans="1:4">
      <c r="A39" s="5">
        <v>38</v>
      </c>
      <c r="B39" s="5" t="s">
        <v>16392</v>
      </c>
      <c r="C39" s="5" t="s">
        <v>16389</v>
      </c>
      <c r="D39" s="5" t="s">
        <v>16430</v>
      </c>
    </row>
    <row r="40" s="4" customFormat="1" spans="1:16384">
      <c r="A40" s="5">
        <v>39</v>
      </c>
      <c r="B40" s="5" t="s">
        <v>16431</v>
      </c>
      <c r="C40" s="5" t="s">
        <v>16400</v>
      </c>
      <c r="D40" s="5" t="s">
        <v>16432</v>
      </c>
      <c r="E40" s="5">
        <v>2</v>
      </c>
      <c r="F40" s="5" t="s">
        <v>16433</v>
      </c>
      <c r="G40" s="5" t="s">
        <v>16434</v>
      </c>
      <c r="H40" s="5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/>
      <c r="BX40" s="13"/>
      <c r="BY40" s="13"/>
      <c r="BZ40" s="13"/>
      <c r="CA40" s="13"/>
      <c r="CB40" s="13"/>
      <c r="CC40" s="13"/>
      <c r="CD40" s="13"/>
      <c r="CE40" s="13"/>
      <c r="CF40" s="13"/>
      <c r="CG40" s="13"/>
      <c r="CH40" s="13"/>
      <c r="CI40" s="13"/>
      <c r="CJ40" s="13"/>
      <c r="CK40" s="13"/>
      <c r="CL40" s="13"/>
      <c r="CM40" s="13"/>
      <c r="CN40" s="13"/>
      <c r="CO40" s="13"/>
      <c r="CP40" s="13"/>
      <c r="CQ40" s="13"/>
      <c r="CR40" s="13"/>
      <c r="CS40" s="13"/>
      <c r="CT40" s="13"/>
      <c r="CU40" s="13"/>
      <c r="CV40" s="13"/>
      <c r="CW40" s="13"/>
      <c r="CX40" s="13"/>
      <c r="CY40" s="13"/>
      <c r="CZ40" s="13"/>
      <c r="DA40" s="13"/>
      <c r="DB40" s="13"/>
      <c r="DC40" s="13"/>
      <c r="DD40" s="13"/>
      <c r="DE40" s="13"/>
      <c r="DF40" s="13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  <c r="FC40" s="13"/>
      <c r="FD40" s="13"/>
      <c r="FE40" s="13"/>
      <c r="FF40" s="13"/>
      <c r="FG40" s="13"/>
      <c r="FH40" s="13"/>
      <c r="FI40" s="13"/>
      <c r="FJ40" s="13"/>
      <c r="FK40" s="13"/>
      <c r="FL40" s="13"/>
      <c r="FM40" s="13"/>
      <c r="FN40" s="13"/>
      <c r="FO40" s="13"/>
      <c r="FP40" s="13"/>
      <c r="FQ40" s="13"/>
      <c r="FR40" s="13"/>
      <c r="FS40" s="13"/>
      <c r="FT40" s="13"/>
      <c r="FU40" s="13"/>
      <c r="FV40" s="13"/>
      <c r="FW40" s="13"/>
      <c r="FX40" s="13"/>
      <c r="FY40" s="13"/>
      <c r="FZ40" s="13"/>
      <c r="GA40" s="13"/>
      <c r="GB40" s="13"/>
      <c r="GC40" s="13"/>
      <c r="GD40" s="13"/>
      <c r="GE40" s="13"/>
      <c r="GF40" s="13"/>
      <c r="GG40" s="13"/>
      <c r="GH40" s="13"/>
      <c r="GI40" s="13"/>
      <c r="GJ40" s="13"/>
      <c r="GK40" s="13"/>
      <c r="GL40" s="13"/>
      <c r="GM40" s="13"/>
      <c r="GN40" s="13"/>
      <c r="GO40" s="13"/>
      <c r="GP40" s="13"/>
      <c r="GQ40" s="13"/>
      <c r="GR40" s="13"/>
      <c r="GS40" s="13"/>
      <c r="GT40" s="13"/>
      <c r="GU40" s="13"/>
      <c r="GV40" s="13"/>
      <c r="GW40" s="13"/>
      <c r="GX40" s="13"/>
      <c r="GY40" s="13"/>
      <c r="GZ40" s="13"/>
      <c r="HA40" s="13"/>
      <c r="HB40" s="13"/>
      <c r="HC40" s="13"/>
      <c r="HD40" s="13"/>
      <c r="HE40" s="13"/>
      <c r="HF40" s="13"/>
      <c r="HG40" s="13"/>
      <c r="HH40" s="13"/>
      <c r="HI40" s="13"/>
      <c r="HJ40" s="13"/>
      <c r="HK40" s="13"/>
      <c r="HL40" s="13"/>
      <c r="HM40" s="13"/>
      <c r="HN40" s="13"/>
      <c r="HO40" s="13"/>
      <c r="HP40" s="13"/>
      <c r="HQ40" s="13"/>
      <c r="HR40" s="13"/>
      <c r="HS40" s="13"/>
      <c r="HT40" s="13"/>
      <c r="HU40" s="13"/>
      <c r="HV40" s="13"/>
      <c r="HW40" s="13"/>
      <c r="HX40" s="13"/>
      <c r="HY40" s="13"/>
      <c r="HZ40" s="13"/>
      <c r="IA40" s="13"/>
      <c r="IB40" s="13"/>
      <c r="IC40" s="13"/>
      <c r="ID40" s="13"/>
      <c r="IE40" s="13"/>
      <c r="IF40" s="13"/>
      <c r="IG40" s="13"/>
      <c r="IH40" s="13"/>
      <c r="II40" s="13"/>
      <c r="IJ40" s="13"/>
      <c r="IK40" s="13"/>
      <c r="IL40" s="13"/>
      <c r="IM40" s="13"/>
      <c r="IN40" s="13"/>
      <c r="IO40" s="13"/>
      <c r="IP40" s="13"/>
      <c r="IQ40" s="13"/>
      <c r="IR40" s="13"/>
      <c r="IS40" s="13"/>
      <c r="IT40" s="13"/>
      <c r="IU40" s="13"/>
      <c r="IV40" s="13"/>
      <c r="IW40" s="13"/>
      <c r="IX40" s="13"/>
      <c r="IY40" s="13"/>
      <c r="IZ40" s="13"/>
      <c r="JA40" s="13"/>
      <c r="JB40" s="13"/>
      <c r="JC40" s="13"/>
      <c r="JD40" s="13"/>
      <c r="JE40" s="13"/>
      <c r="JF40" s="13"/>
      <c r="JG40" s="13"/>
      <c r="JH40" s="13"/>
      <c r="JI40" s="13"/>
      <c r="JJ40" s="13"/>
      <c r="JK40" s="13"/>
      <c r="JL40" s="13"/>
      <c r="JM40" s="13"/>
      <c r="JN40" s="13"/>
      <c r="JO40" s="13"/>
      <c r="JP40" s="13"/>
      <c r="JQ40" s="13"/>
      <c r="JR40" s="13"/>
      <c r="JS40" s="13"/>
      <c r="JT40" s="13"/>
      <c r="JU40" s="13"/>
      <c r="JV40" s="13"/>
      <c r="JW40" s="13"/>
      <c r="JX40" s="13"/>
      <c r="JY40" s="13"/>
      <c r="JZ40" s="13"/>
      <c r="KA40" s="13"/>
      <c r="KB40" s="13"/>
      <c r="KC40" s="13"/>
      <c r="KD40" s="13"/>
      <c r="KE40" s="13"/>
      <c r="KF40" s="13"/>
      <c r="KG40" s="13"/>
      <c r="KH40" s="13"/>
      <c r="KI40" s="13"/>
      <c r="KJ40" s="13"/>
      <c r="KK40" s="13"/>
      <c r="KL40" s="13"/>
      <c r="KM40" s="13"/>
      <c r="KN40" s="13"/>
      <c r="KO40" s="13"/>
      <c r="KP40" s="13"/>
      <c r="KQ40" s="13"/>
      <c r="KR40" s="13"/>
      <c r="KS40" s="13"/>
      <c r="KT40" s="13"/>
      <c r="KU40" s="13"/>
      <c r="KV40" s="13"/>
      <c r="KW40" s="13"/>
      <c r="KX40" s="13"/>
      <c r="KY40" s="13"/>
      <c r="KZ40" s="13"/>
      <c r="LA40" s="13"/>
      <c r="LB40" s="13"/>
      <c r="LC40" s="13"/>
      <c r="LD40" s="13"/>
      <c r="LE40" s="13"/>
      <c r="LF40" s="13"/>
      <c r="LG40" s="13"/>
      <c r="LH40" s="13"/>
      <c r="LI40" s="13"/>
      <c r="LJ40" s="13"/>
      <c r="LK40" s="13"/>
      <c r="LL40" s="13"/>
      <c r="LM40" s="13"/>
      <c r="LN40" s="13"/>
      <c r="LO40" s="13"/>
      <c r="LP40" s="13"/>
      <c r="LQ40" s="13"/>
      <c r="LR40" s="13"/>
      <c r="LS40" s="13"/>
      <c r="LT40" s="13"/>
      <c r="LU40" s="13"/>
      <c r="LV40" s="13"/>
      <c r="LW40" s="13"/>
      <c r="LX40" s="13"/>
      <c r="LY40" s="13"/>
      <c r="LZ40" s="13"/>
      <c r="MA40" s="13"/>
      <c r="MB40" s="13"/>
      <c r="MC40" s="13"/>
      <c r="MD40" s="13"/>
      <c r="ME40" s="13"/>
      <c r="MF40" s="13"/>
      <c r="MG40" s="13"/>
      <c r="MH40" s="13"/>
      <c r="MI40" s="13"/>
      <c r="MJ40" s="13"/>
      <c r="MK40" s="13"/>
      <c r="ML40" s="13"/>
      <c r="MM40" s="13"/>
      <c r="MN40" s="13"/>
      <c r="MO40" s="13"/>
      <c r="MP40" s="13"/>
      <c r="MQ40" s="13"/>
      <c r="MR40" s="13"/>
      <c r="MS40" s="13"/>
      <c r="MT40" s="13"/>
      <c r="MU40" s="13"/>
      <c r="MV40" s="13"/>
      <c r="MW40" s="13"/>
      <c r="MX40" s="13"/>
      <c r="MY40" s="13"/>
      <c r="MZ40" s="13"/>
      <c r="NA40" s="13"/>
      <c r="NB40" s="13"/>
      <c r="NC40" s="13"/>
      <c r="ND40" s="13"/>
      <c r="NE40" s="13"/>
      <c r="NF40" s="13"/>
      <c r="NG40" s="13"/>
      <c r="NH40" s="13"/>
      <c r="NI40" s="13"/>
      <c r="NJ40" s="13"/>
      <c r="NK40" s="13"/>
      <c r="NL40" s="13"/>
      <c r="NM40" s="13"/>
      <c r="NN40" s="13"/>
      <c r="NO40" s="13"/>
      <c r="NP40" s="13"/>
      <c r="NQ40" s="13"/>
      <c r="NR40" s="13"/>
      <c r="NS40" s="13"/>
      <c r="NT40" s="13"/>
      <c r="NU40" s="13"/>
      <c r="NV40" s="13"/>
      <c r="NW40" s="13"/>
      <c r="NX40" s="13"/>
      <c r="NY40" s="13"/>
      <c r="NZ40" s="13"/>
      <c r="OA40" s="13"/>
      <c r="OB40" s="13"/>
      <c r="OC40" s="13"/>
      <c r="OD40" s="13"/>
      <c r="OE40" s="13"/>
      <c r="OF40" s="13"/>
      <c r="OG40" s="13"/>
      <c r="OH40" s="13"/>
      <c r="OI40" s="13"/>
      <c r="OJ40" s="13"/>
      <c r="OK40" s="13"/>
      <c r="OL40" s="13"/>
      <c r="OM40" s="13"/>
      <c r="ON40" s="13"/>
      <c r="OO40" s="13"/>
      <c r="OP40" s="13"/>
      <c r="OQ40" s="13"/>
      <c r="OR40" s="13"/>
      <c r="OS40" s="13"/>
      <c r="OT40" s="13"/>
      <c r="OU40" s="13"/>
      <c r="OV40" s="13"/>
      <c r="OW40" s="13"/>
      <c r="OX40" s="13"/>
      <c r="OY40" s="13"/>
      <c r="OZ40" s="13"/>
      <c r="PA40" s="13"/>
      <c r="PB40" s="13"/>
      <c r="PC40" s="13"/>
      <c r="PD40" s="13"/>
      <c r="PE40" s="13"/>
      <c r="PF40" s="13"/>
      <c r="PG40" s="13"/>
      <c r="PH40" s="13"/>
      <c r="PI40" s="13"/>
      <c r="PJ40" s="13"/>
      <c r="PK40" s="13"/>
      <c r="PL40" s="13"/>
      <c r="PM40" s="13"/>
      <c r="PN40" s="13"/>
      <c r="PO40" s="13"/>
      <c r="PP40" s="13"/>
      <c r="PQ40" s="13"/>
      <c r="PR40" s="13"/>
      <c r="PS40" s="13"/>
      <c r="PT40" s="13"/>
      <c r="PU40" s="13"/>
      <c r="PV40" s="13"/>
      <c r="PW40" s="13"/>
      <c r="PX40" s="13"/>
      <c r="PY40" s="13"/>
      <c r="PZ40" s="13"/>
      <c r="QA40" s="13"/>
      <c r="QB40" s="13"/>
      <c r="QC40" s="13"/>
      <c r="QD40" s="13"/>
      <c r="QE40" s="13"/>
      <c r="QF40" s="13"/>
      <c r="QG40" s="13"/>
      <c r="QH40" s="13"/>
      <c r="QI40" s="13"/>
      <c r="QJ40" s="13"/>
      <c r="QK40" s="13"/>
      <c r="QL40" s="13"/>
      <c r="QM40" s="13"/>
      <c r="QN40" s="13"/>
      <c r="QO40" s="13"/>
      <c r="QP40" s="13"/>
      <c r="QQ40" s="13"/>
      <c r="QR40" s="13"/>
      <c r="QS40" s="13"/>
      <c r="QT40" s="13"/>
      <c r="QU40" s="13"/>
      <c r="QV40" s="13"/>
      <c r="QW40" s="13"/>
      <c r="QX40" s="13"/>
      <c r="QY40" s="13"/>
      <c r="QZ40" s="13"/>
      <c r="RA40" s="13"/>
      <c r="RB40" s="13"/>
      <c r="RC40" s="13"/>
      <c r="RD40" s="13"/>
      <c r="RE40" s="13"/>
      <c r="RF40" s="13"/>
      <c r="RG40" s="13"/>
      <c r="RH40" s="13"/>
      <c r="RI40" s="13"/>
      <c r="RJ40" s="13"/>
      <c r="RK40" s="13"/>
      <c r="RL40" s="13"/>
      <c r="RM40" s="13"/>
      <c r="RN40" s="13"/>
      <c r="RO40" s="13"/>
      <c r="RP40" s="13"/>
      <c r="RQ40" s="13"/>
      <c r="RR40" s="13"/>
      <c r="RS40" s="13"/>
      <c r="RT40" s="13"/>
      <c r="RU40" s="13"/>
      <c r="RV40" s="13"/>
      <c r="RW40" s="13"/>
      <c r="RX40" s="13"/>
      <c r="RY40" s="13"/>
      <c r="RZ40" s="13"/>
      <c r="SA40" s="13"/>
      <c r="SB40" s="13"/>
      <c r="SC40" s="13"/>
      <c r="SD40" s="13"/>
      <c r="SE40" s="13"/>
      <c r="SF40" s="13"/>
      <c r="SG40" s="13"/>
      <c r="SH40" s="13"/>
      <c r="SI40" s="13"/>
      <c r="SJ40" s="13"/>
      <c r="SK40" s="13"/>
      <c r="SL40" s="13"/>
      <c r="SM40" s="13"/>
      <c r="SN40" s="13"/>
      <c r="SO40" s="13"/>
      <c r="SP40" s="13"/>
      <c r="SQ40" s="13"/>
      <c r="SR40" s="13"/>
      <c r="SS40" s="13"/>
      <c r="ST40" s="13"/>
      <c r="SU40" s="13"/>
      <c r="SV40" s="13"/>
      <c r="SW40" s="13"/>
      <c r="SX40" s="13"/>
      <c r="SY40" s="13"/>
      <c r="SZ40" s="13"/>
      <c r="TA40" s="13"/>
      <c r="TB40" s="13"/>
      <c r="TC40" s="13"/>
      <c r="TD40" s="13"/>
      <c r="TE40" s="13"/>
      <c r="TF40" s="13"/>
      <c r="TG40" s="13"/>
      <c r="TH40" s="13"/>
      <c r="TI40" s="13"/>
      <c r="TJ40" s="13"/>
      <c r="TK40" s="13"/>
      <c r="TL40" s="13"/>
      <c r="TM40" s="13"/>
      <c r="TN40" s="13"/>
      <c r="TO40" s="13"/>
      <c r="TP40" s="13"/>
      <c r="TQ40" s="13"/>
      <c r="TR40" s="13"/>
      <c r="TS40" s="13"/>
      <c r="TT40" s="13"/>
      <c r="TU40" s="13"/>
      <c r="TV40" s="13"/>
      <c r="TW40" s="13"/>
      <c r="TX40" s="13"/>
      <c r="TY40" s="13"/>
      <c r="TZ40" s="13"/>
      <c r="UA40" s="13"/>
      <c r="UB40" s="13"/>
      <c r="UC40" s="13"/>
      <c r="UD40" s="13"/>
      <c r="UE40" s="13"/>
      <c r="UF40" s="13"/>
      <c r="UG40" s="13"/>
      <c r="UH40" s="13"/>
      <c r="UI40" s="13"/>
      <c r="UJ40" s="13"/>
      <c r="UK40" s="13"/>
      <c r="UL40" s="13"/>
      <c r="UM40" s="13"/>
      <c r="UN40" s="13"/>
      <c r="UO40" s="13"/>
      <c r="UP40" s="13"/>
      <c r="UQ40" s="13"/>
      <c r="UR40" s="13"/>
      <c r="US40" s="13"/>
      <c r="UT40" s="13"/>
      <c r="UU40" s="13"/>
      <c r="UV40" s="13"/>
      <c r="UW40" s="13"/>
      <c r="UX40" s="13"/>
      <c r="UY40" s="13"/>
      <c r="UZ40" s="13"/>
      <c r="VA40" s="13"/>
      <c r="VB40" s="13"/>
      <c r="VC40" s="13"/>
      <c r="VD40" s="13"/>
      <c r="VE40" s="13"/>
      <c r="VF40" s="13"/>
      <c r="VG40" s="13"/>
      <c r="VH40" s="13"/>
      <c r="VI40" s="13"/>
      <c r="VJ40" s="13"/>
      <c r="VK40" s="13"/>
      <c r="VL40" s="13"/>
      <c r="VM40" s="13"/>
      <c r="VN40" s="13"/>
      <c r="VO40" s="13"/>
      <c r="VP40" s="13"/>
      <c r="VQ40" s="13"/>
      <c r="VR40" s="13"/>
      <c r="VS40" s="13"/>
      <c r="VT40" s="13"/>
      <c r="VU40" s="13"/>
      <c r="VV40" s="13"/>
      <c r="VW40" s="13"/>
      <c r="VX40" s="13"/>
      <c r="VY40" s="13"/>
      <c r="VZ40" s="13"/>
      <c r="WA40" s="13"/>
      <c r="WB40" s="13"/>
      <c r="WC40" s="13"/>
      <c r="WD40" s="13"/>
      <c r="WE40" s="13"/>
      <c r="WF40" s="13"/>
      <c r="WG40" s="13"/>
      <c r="WH40" s="13"/>
      <c r="WI40" s="13"/>
      <c r="WJ40" s="13"/>
      <c r="WK40" s="13"/>
      <c r="WL40" s="13"/>
      <c r="WM40" s="13"/>
      <c r="WN40" s="13"/>
      <c r="WO40" s="13"/>
      <c r="WP40" s="13"/>
      <c r="WQ40" s="13"/>
      <c r="WR40" s="13"/>
      <c r="WS40" s="13"/>
      <c r="WT40" s="13"/>
      <c r="WU40" s="13"/>
      <c r="WV40" s="13"/>
      <c r="WW40" s="13"/>
      <c r="WX40" s="13"/>
      <c r="WY40" s="13"/>
      <c r="WZ40" s="13"/>
      <c r="XA40" s="13"/>
      <c r="XB40" s="13"/>
      <c r="XC40" s="13"/>
      <c r="XD40" s="13"/>
      <c r="XE40" s="13"/>
      <c r="XF40" s="13"/>
      <c r="XG40" s="13"/>
      <c r="XH40" s="13"/>
      <c r="XI40" s="13"/>
      <c r="XJ40" s="13"/>
      <c r="XK40" s="13"/>
      <c r="XL40" s="13"/>
      <c r="XM40" s="13"/>
      <c r="XN40" s="13"/>
      <c r="XO40" s="13"/>
      <c r="XP40" s="13"/>
      <c r="XQ40" s="13"/>
      <c r="XR40" s="13"/>
      <c r="XS40" s="13"/>
      <c r="XT40" s="13"/>
      <c r="XU40" s="13"/>
      <c r="XV40" s="13"/>
      <c r="XW40" s="13"/>
      <c r="XX40" s="13"/>
      <c r="XY40" s="13"/>
      <c r="XZ40" s="13"/>
      <c r="YA40" s="13"/>
      <c r="YB40" s="13"/>
      <c r="YC40" s="13"/>
      <c r="YD40" s="13"/>
      <c r="YE40" s="13"/>
      <c r="YF40" s="13"/>
      <c r="YG40" s="13"/>
      <c r="YH40" s="13"/>
      <c r="YI40" s="13"/>
      <c r="YJ40" s="13"/>
      <c r="YK40" s="13"/>
      <c r="YL40" s="13"/>
      <c r="YM40" s="13"/>
      <c r="YN40" s="13"/>
      <c r="YO40" s="13"/>
      <c r="YP40" s="13"/>
      <c r="YQ40" s="13"/>
      <c r="YR40" s="13"/>
      <c r="YS40" s="13"/>
      <c r="YT40" s="13"/>
      <c r="YU40" s="13"/>
      <c r="YV40" s="13"/>
      <c r="YW40" s="13"/>
      <c r="YX40" s="13"/>
      <c r="YY40" s="13"/>
      <c r="YZ40" s="13"/>
      <c r="ZA40" s="13"/>
      <c r="ZB40" s="13"/>
      <c r="ZC40" s="13"/>
      <c r="ZD40" s="13"/>
      <c r="ZE40" s="13"/>
      <c r="ZF40" s="13"/>
      <c r="ZG40" s="13"/>
      <c r="ZH40" s="13"/>
      <c r="ZI40" s="13"/>
      <c r="ZJ40" s="13"/>
      <c r="ZK40" s="13"/>
      <c r="ZL40" s="13"/>
      <c r="ZM40" s="13"/>
      <c r="ZN40" s="13"/>
      <c r="ZO40" s="13"/>
      <c r="ZP40" s="13"/>
      <c r="ZQ40" s="13"/>
      <c r="ZR40" s="13"/>
      <c r="ZS40" s="13"/>
      <c r="ZT40" s="13"/>
      <c r="ZU40" s="13"/>
      <c r="ZV40" s="13"/>
      <c r="ZW40" s="13"/>
      <c r="ZX40" s="13"/>
      <c r="ZY40" s="13"/>
      <c r="ZZ40" s="13"/>
      <c r="AAA40" s="13"/>
      <c r="AAB40" s="13"/>
      <c r="AAC40" s="13"/>
      <c r="AAD40" s="13"/>
      <c r="AAE40" s="13"/>
      <c r="AAF40" s="13"/>
      <c r="AAG40" s="13"/>
      <c r="AAH40" s="13"/>
      <c r="AAI40" s="13"/>
      <c r="AAJ40" s="13"/>
      <c r="AAK40" s="13"/>
      <c r="AAL40" s="13"/>
      <c r="AAM40" s="13"/>
      <c r="AAN40" s="13"/>
      <c r="AAO40" s="13"/>
      <c r="AAP40" s="13"/>
      <c r="AAQ40" s="13"/>
      <c r="AAR40" s="13"/>
      <c r="AAS40" s="13"/>
      <c r="AAT40" s="13"/>
      <c r="AAU40" s="13"/>
      <c r="AAV40" s="13"/>
      <c r="AAW40" s="13"/>
      <c r="AAX40" s="13"/>
      <c r="AAY40" s="13"/>
      <c r="AAZ40" s="13"/>
      <c r="ABA40" s="13"/>
      <c r="ABB40" s="13"/>
      <c r="ABC40" s="13"/>
      <c r="ABD40" s="13"/>
      <c r="ABE40" s="13"/>
      <c r="ABF40" s="13"/>
      <c r="ABG40" s="13"/>
      <c r="ABH40" s="13"/>
      <c r="ABI40" s="13"/>
      <c r="ABJ40" s="13"/>
      <c r="ABK40" s="13"/>
      <c r="ABL40" s="13"/>
      <c r="ABM40" s="13"/>
      <c r="ABN40" s="13"/>
      <c r="ABO40" s="13"/>
      <c r="ABP40" s="13"/>
      <c r="ABQ40" s="13"/>
      <c r="ABR40" s="13"/>
      <c r="ABS40" s="13"/>
      <c r="ABT40" s="13"/>
      <c r="ABU40" s="13"/>
      <c r="ABV40" s="13"/>
      <c r="ABW40" s="13"/>
      <c r="ABX40" s="13"/>
      <c r="ABY40" s="13"/>
      <c r="ABZ40" s="13"/>
      <c r="ACA40" s="13"/>
      <c r="ACB40" s="13"/>
      <c r="ACC40" s="13"/>
      <c r="ACD40" s="13"/>
      <c r="ACE40" s="13"/>
      <c r="ACF40" s="13"/>
      <c r="ACG40" s="13"/>
      <c r="ACH40" s="13"/>
      <c r="ACI40" s="13"/>
      <c r="ACJ40" s="13"/>
      <c r="ACK40" s="13"/>
      <c r="ACL40" s="13"/>
      <c r="ACM40" s="13"/>
      <c r="ACN40" s="13"/>
      <c r="ACO40" s="13"/>
      <c r="ACP40" s="13"/>
      <c r="ACQ40" s="13"/>
      <c r="ACR40" s="13"/>
      <c r="ACS40" s="13"/>
      <c r="ACT40" s="13"/>
      <c r="ACU40" s="13"/>
      <c r="ACV40" s="13"/>
      <c r="ACW40" s="13"/>
      <c r="ACX40" s="13"/>
      <c r="ACY40" s="13"/>
      <c r="ACZ40" s="13"/>
      <c r="ADA40" s="13"/>
      <c r="ADB40" s="13"/>
      <c r="ADC40" s="13"/>
      <c r="ADD40" s="13"/>
      <c r="ADE40" s="13"/>
      <c r="ADF40" s="13"/>
      <c r="ADG40" s="13"/>
      <c r="ADH40" s="13"/>
      <c r="ADI40" s="13"/>
      <c r="ADJ40" s="13"/>
      <c r="ADK40" s="13"/>
      <c r="ADL40" s="13"/>
      <c r="ADM40" s="13"/>
      <c r="ADN40" s="13"/>
      <c r="ADO40" s="13"/>
      <c r="ADP40" s="13"/>
      <c r="ADQ40" s="13"/>
      <c r="ADR40" s="13"/>
      <c r="ADS40" s="13"/>
      <c r="ADT40" s="13"/>
      <c r="ADU40" s="13"/>
      <c r="ADV40" s="13"/>
      <c r="ADW40" s="13"/>
      <c r="ADX40" s="13"/>
      <c r="ADY40" s="13"/>
      <c r="ADZ40" s="13"/>
      <c r="AEA40" s="13"/>
      <c r="AEB40" s="13"/>
      <c r="AEC40" s="13"/>
      <c r="AED40" s="13"/>
      <c r="AEE40" s="13"/>
      <c r="AEF40" s="13"/>
      <c r="AEG40" s="13"/>
      <c r="AEH40" s="13"/>
      <c r="AEI40" s="13"/>
      <c r="AEJ40" s="13"/>
      <c r="AEK40" s="13"/>
      <c r="AEL40" s="13"/>
      <c r="AEM40" s="13"/>
      <c r="AEN40" s="13"/>
      <c r="AEO40" s="13"/>
      <c r="AEP40" s="13"/>
      <c r="AEQ40" s="13"/>
      <c r="AER40" s="13"/>
      <c r="AES40" s="13"/>
      <c r="AET40" s="13"/>
      <c r="AEU40" s="13"/>
      <c r="AEV40" s="13"/>
      <c r="AEW40" s="13"/>
      <c r="AEX40" s="13"/>
      <c r="AEY40" s="13"/>
      <c r="AEZ40" s="13"/>
      <c r="AFA40" s="13"/>
      <c r="AFB40" s="13"/>
      <c r="AFC40" s="13"/>
      <c r="AFD40" s="13"/>
      <c r="AFE40" s="13"/>
      <c r="AFF40" s="13"/>
      <c r="AFG40" s="13"/>
      <c r="AFH40" s="13"/>
      <c r="AFI40" s="13"/>
      <c r="AFJ40" s="13"/>
      <c r="AFK40" s="13"/>
      <c r="AFL40" s="13"/>
      <c r="AFM40" s="13"/>
      <c r="AFN40" s="13"/>
      <c r="AFO40" s="13"/>
      <c r="AFP40" s="13"/>
      <c r="AFQ40" s="13"/>
      <c r="AFR40" s="13"/>
      <c r="AFS40" s="13"/>
      <c r="AFT40" s="13"/>
      <c r="AFU40" s="13"/>
      <c r="AFV40" s="13"/>
      <c r="AFW40" s="13"/>
      <c r="AFX40" s="13"/>
      <c r="AFY40" s="13"/>
      <c r="AFZ40" s="13"/>
      <c r="AGA40" s="13"/>
      <c r="AGB40" s="13"/>
      <c r="AGC40" s="13"/>
      <c r="AGD40" s="13"/>
      <c r="AGE40" s="13"/>
      <c r="AGF40" s="13"/>
      <c r="AGG40" s="13"/>
      <c r="AGH40" s="13"/>
      <c r="AGI40" s="13"/>
      <c r="AGJ40" s="13"/>
      <c r="AGK40" s="13"/>
      <c r="AGL40" s="13"/>
      <c r="AGM40" s="13"/>
      <c r="AGN40" s="13"/>
      <c r="AGO40" s="13"/>
      <c r="AGP40" s="13"/>
      <c r="AGQ40" s="13"/>
      <c r="AGR40" s="13"/>
      <c r="AGS40" s="13"/>
      <c r="AGT40" s="13"/>
      <c r="AGU40" s="13"/>
      <c r="AGV40" s="13"/>
      <c r="AGW40" s="13"/>
      <c r="AGX40" s="13"/>
      <c r="AGY40" s="13"/>
      <c r="AGZ40" s="13"/>
      <c r="AHA40" s="13"/>
      <c r="AHB40" s="13"/>
      <c r="AHC40" s="13"/>
      <c r="AHD40" s="13"/>
      <c r="AHE40" s="13"/>
      <c r="AHF40" s="13"/>
      <c r="AHG40" s="13"/>
      <c r="AHH40" s="13"/>
      <c r="AHI40" s="13"/>
      <c r="AHJ40" s="13"/>
      <c r="AHK40" s="13"/>
      <c r="AHL40" s="13"/>
      <c r="AHM40" s="13"/>
      <c r="AHN40" s="13"/>
      <c r="AHO40" s="13"/>
      <c r="AHP40" s="13"/>
      <c r="AHQ40" s="13"/>
      <c r="AHR40" s="13"/>
      <c r="AHS40" s="13"/>
      <c r="AHT40" s="13"/>
      <c r="AHU40" s="13"/>
      <c r="AHV40" s="13"/>
      <c r="AHW40" s="13"/>
      <c r="AHX40" s="13"/>
      <c r="AHY40" s="13"/>
      <c r="AHZ40" s="13"/>
      <c r="AIA40" s="13"/>
      <c r="AIB40" s="13"/>
      <c r="AIC40" s="13"/>
      <c r="AID40" s="13"/>
      <c r="AIE40" s="13"/>
      <c r="AIF40" s="13"/>
      <c r="AIG40" s="13"/>
      <c r="AIH40" s="13"/>
      <c r="AII40" s="13"/>
      <c r="AIJ40" s="13"/>
      <c r="AIK40" s="13"/>
      <c r="AIL40" s="13"/>
      <c r="AIM40" s="13"/>
      <c r="AIN40" s="13"/>
      <c r="AIO40" s="13"/>
      <c r="AIP40" s="13"/>
      <c r="AIQ40" s="13"/>
      <c r="AIR40" s="13"/>
      <c r="AIS40" s="13"/>
      <c r="AIT40" s="13"/>
      <c r="AIU40" s="13"/>
      <c r="AIV40" s="13"/>
      <c r="AIW40" s="13"/>
      <c r="AIX40" s="13"/>
      <c r="AIY40" s="13"/>
      <c r="AIZ40" s="13"/>
      <c r="AJA40" s="13"/>
      <c r="AJB40" s="13"/>
      <c r="AJC40" s="13"/>
      <c r="AJD40" s="13"/>
      <c r="AJE40" s="13"/>
      <c r="AJF40" s="13"/>
      <c r="AJG40" s="13"/>
      <c r="AJH40" s="13"/>
      <c r="AJI40" s="13"/>
      <c r="AJJ40" s="13"/>
      <c r="AJK40" s="13"/>
      <c r="AJL40" s="13"/>
      <c r="AJM40" s="13"/>
      <c r="AJN40" s="13"/>
      <c r="AJO40" s="13"/>
      <c r="AJP40" s="13"/>
      <c r="AJQ40" s="13"/>
      <c r="AJR40" s="13"/>
      <c r="AJS40" s="13"/>
      <c r="AJT40" s="13"/>
      <c r="AJU40" s="13"/>
      <c r="AJV40" s="13"/>
      <c r="AJW40" s="13"/>
      <c r="AJX40" s="13"/>
      <c r="AJY40" s="13"/>
      <c r="AJZ40" s="13"/>
      <c r="AKA40" s="13"/>
      <c r="AKB40" s="13"/>
      <c r="AKC40" s="13"/>
      <c r="AKD40" s="13"/>
      <c r="AKE40" s="13"/>
      <c r="AKF40" s="13"/>
      <c r="AKG40" s="13"/>
      <c r="AKH40" s="13"/>
      <c r="AKI40" s="13"/>
      <c r="AKJ40" s="13"/>
      <c r="AKK40" s="13"/>
      <c r="AKL40" s="13"/>
      <c r="AKM40" s="13"/>
      <c r="AKN40" s="13"/>
      <c r="AKO40" s="13"/>
      <c r="AKP40" s="13"/>
      <c r="AKQ40" s="13"/>
      <c r="AKR40" s="13"/>
      <c r="AKS40" s="13"/>
      <c r="AKT40" s="13"/>
      <c r="AKU40" s="13"/>
      <c r="AKV40" s="13"/>
      <c r="AKW40" s="13"/>
      <c r="AKX40" s="13"/>
      <c r="AKY40" s="13"/>
      <c r="AKZ40" s="13"/>
      <c r="ALA40" s="13"/>
      <c r="ALB40" s="13"/>
      <c r="ALC40" s="13"/>
      <c r="ALD40" s="13"/>
      <c r="ALE40" s="13"/>
      <c r="ALF40" s="13"/>
      <c r="ALG40" s="13"/>
      <c r="ALH40" s="13"/>
      <c r="ALI40" s="13"/>
      <c r="ALJ40" s="13"/>
      <c r="ALK40" s="13"/>
      <c r="ALL40" s="13"/>
      <c r="ALM40" s="13"/>
      <c r="ALN40" s="13"/>
      <c r="ALO40" s="13"/>
      <c r="ALP40" s="13"/>
      <c r="ALQ40" s="13"/>
      <c r="ALR40" s="13"/>
      <c r="ALS40" s="13"/>
      <c r="ALT40" s="13"/>
      <c r="ALU40" s="13"/>
      <c r="ALV40" s="13"/>
      <c r="ALW40" s="13"/>
      <c r="ALX40" s="13"/>
      <c r="ALY40" s="13"/>
      <c r="ALZ40" s="13"/>
      <c r="AMA40" s="13"/>
      <c r="AMB40" s="13"/>
      <c r="AMC40" s="13"/>
      <c r="AMD40" s="13"/>
      <c r="AME40" s="13"/>
      <c r="AMF40" s="13"/>
      <c r="AMG40" s="13"/>
      <c r="AMH40" s="13"/>
      <c r="AMI40" s="13"/>
      <c r="AMJ40" s="13"/>
      <c r="AMK40" s="13"/>
      <c r="AML40" s="13"/>
      <c r="AMM40" s="13"/>
      <c r="AMN40" s="13"/>
      <c r="AMO40" s="13"/>
      <c r="AMP40" s="13"/>
      <c r="AMQ40" s="13"/>
      <c r="AMR40" s="13"/>
      <c r="AMS40" s="13"/>
      <c r="AMT40" s="13"/>
      <c r="AMU40" s="13"/>
      <c r="AMV40" s="13"/>
      <c r="AMW40" s="13"/>
      <c r="AMX40" s="13"/>
      <c r="AMY40" s="13"/>
      <c r="AMZ40" s="13"/>
      <c r="ANA40" s="13"/>
      <c r="ANB40" s="13"/>
      <c r="ANC40" s="13"/>
      <c r="AND40" s="13"/>
      <c r="ANE40" s="13"/>
      <c r="ANF40" s="13"/>
      <c r="ANG40" s="13"/>
      <c r="ANH40" s="13"/>
      <c r="ANI40" s="13"/>
      <c r="ANJ40" s="13"/>
      <c r="ANK40" s="13"/>
      <c r="ANL40" s="13"/>
      <c r="ANM40" s="13"/>
      <c r="ANN40" s="13"/>
      <c r="ANO40" s="13"/>
      <c r="ANP40" s="13"/>
      <c r="ANQ40" s="13"/>
      <c r="ANR40" s="13"/>
      <c r="ANS40" s="13"/>
      <c r="ANT40" s="13"/>
      <c r="ANU40" s="13"/>
      <c r="ANV40" s="13"/>
      <c r="ANW40" s="13"/>
      <c r="ANX40" s="13"/>
      <c r="ANY40" s="13"/>
      <c r="ANZ40" s="13"/>
      <c r="AOA40" s="13"/>
      <c r="AOB40" s="13"/>
      <c r="AOC40" s="13"/>
      <c r="AOD40" s="13"/>
      <c r="AOE40" s="13"/>
      <c r="AOF40" s="13"/>
      <c r="AOG40" s="13"/>
      <c r="AOH40" s="13"/>
      <c r="AOI40" s="13"/>
      <c r="AOJ40" s="13"/>
      <c r="AOK40" s="13"/>
      <c r="AOL40" s="13"/>
      <c r="AOM40" s="13"/>
      <c r="AON40" s="13"/>
      <c r="AOO40" s="13"/>
      <c r="AOP40" s="13"/>
      <c r="AOQ40" s="13"/>
      <c r="AOR40" s="13"/>
      <c r="AOS40" s="13"/>
      <c r="AOT40" s="13"/>
      <c r="AOU40" s="13"/>
      <c r="AOV40" s="13"/>
      <c r="AOW40" s="13"/>
      <c r="AOX40" s="13"/>
      <c r="AOY40" s="13"/>
      <c r="AOZ40" s="13"/>
      <c r="APA40" s="13"/>
      <c r="APB40" s="13"/>
      <c r="APC40" s="13"/>
      <c r="APD40" s="13"/>
      <c r="APE40" s="13"/>
      <c r="APF40" s="13"/>
      <c r="APG40" s="13"/>
      <c r="APH40" s="13"/>
      <c r="API40" s="13"/>
      <c r="APJ40" s="13"/>
      <c r="APK40" s="13"/>
      <c r="APL40" s="13"/>
      <c r="APM40" s="13"/>
      <c r="APN40" s="13"/>
      <c r="APO40" s="13"/>
      <c r="APP40" s="13"/>
      <c r="APQ40" s="13"/>
      <c r="APR40" s="13"/>
      <c r="APS40" s="13"/>
      <c r="APT40" s="13"/>
      <c r="APU40" s="13"/>
      <c r="APV40" s="13"/>
      <c r="APW40" s="13"/>
      <c r="APX40" s="13"/>
      <c r="APY40" s="13"/>
      <c r="APZ40" s="13"/>
      <c r="AQA40" s="13"/>
      <c r="AQB40" s="13"/>
      <c r="AQC40" s="13"/>
      <c r="AQD40" s="13"/>
      <c r="AQE40" s="13"/>
      <c r="AQF40" s="13"/>
      <c r="AQG40" s="13"/>
      <c r="AQH40" s="13"/>
      <c r="AQI40" s="13"/>
      <c r="AQJ40" s="13"/>
      <c r="AQK40" s="13"/>
      <c r="AQL40" s="13"/>
      <c r="AQM40" s="13"/>
      <c r="AQN40" s="13"/>
      <c r="AQO40" s="13"/>
      <c r="AQP40" s="13"/>
      <c r="AQQ40" s="13"/>
      <c r="AQR40" s="13"/>
      <c r="AQS40" s="13"/>
      <c r="AQT40" s="13"/>
      <c r="AQU40" s="13"/>
      <c r="AQV40" s="13"/>
      <c r="AQW40" s="13"/>
      <c r="AQX40" s="13"/>
      <c r="AQY40" s="13"/>
      <c r="AQZ40" s="13"/>
      <c r="ARA40" s="13"/>
      <c r="ARB40" s="13"/>
      <c r="ARC40" s="13"/>
      <c r="ARD40" s="13"/>
      <c r="ARE40" s="13"/>
      <c r="ARF40" s="13"/>
      <c r="ARG40" s="13"/>
      <c r="ARH40" s="13"/>
      <c r="ARI40" s="13"/>
      <c r="ARJ40" s="13"/>
      <c r="ARK40" s="13"/>
      <c r="ARL40" s="13"/>
      <c r="ARM40" s="13"/>
      <c r="ARN40" s="13"/>
      <c r="ARO40" s="13"/>
      <c r="ARP40" s="13"/>
      <c r="ARQ40" s="13"/>
      <c r="ARR40" s="13"/>
      <c r="ARS40" s="13"/>
      <c r="ART40" s="13"/>
      <c r="ARU40" s="13"/>
      <c r="ARV40" s="13"/>
      <c r="ARW40" s="13"/>
      <c r="ARX40" s="13"/>
      <c r="ARY40" s="13"/>
      <c r="ARZ40" s="13"/>
      <c r="ASA40" s="13"/>
      <c r="ASB40" s="13"/>
      <c r="ASC40" s="13"/>
      <c r="ASD40" s="13"/>
      <c r="ASE40" s="13"/>
      <c r="ASF40" s="13"/>
      <c r="ASG40" s="13"/>
      <c r="ASH40" s="13"/>
      <c r="ASI40" s="13"/>
      <c r="ASJ40" s="13"/>
      <c r="ASK40" s="13"/>
      <c r="ASL40" s="13"/>
      <c r="ASM40" s="13"/>
      <c r="ASN40" s="13"/>
      <c r="ASO40" s="13"/>
      <c r="ASP40" s="13"/>
      <c r="ASQ40" s="13"/>
      <c r="ASR40" s="13"/>
      <c r="ASS40" s="13"/>
      <c r="AST40" s="13"/>
      <c r="ASU40" s="13"/>
      <c r="ASV40" s="13"/>
      <c r="ASW40" s="13"/>
      <c r="ASX40" s="13"/>
      <c r="ASY40" s="13"/>
      <c r="ASZ40" s="13"/>
      <c r="ATA40" s="13"/>
      <c r="ATB40" s="13"/>
      <c r="ATC40" s="13"/>
      <c r="ATD40" s="13"/>
      <c r="ATE40" s="13"/>
      <c r="ATF40" s="13"/>
      <c r="ATG40" s="13"/>
      <c r="ATH40" s="13"/>
      <c r="ATI40" s="13"/>
      <c r="ATJ40" s="13"/>
      <c r="ATK40" s="13"/>
      <c r="ATL40" s="13"/>
      <c r="ATM40" s="13"/>
      <c r="ATN40" s="13"/>
      <c r="ATO40" s="13"/>
      <c r="ATP40" s="13"/>
      <c r="ATQ40" s="13"/>
      <c r="ATR40" s="13"/>
      <c r="ATS40" s="13"/>
      <c r="ATT40" s="13"/>
      <c r="ATU40" s="13"/>
      <c r="ATV40" s="13"/>
      <c r="ATW40" s="13"/>
      <c r="ATX40" s="13"/>
      <c r="ATY40" s="13"/>
      <c r="ATZ40" s="13"/>
      <c r="AUA40" s="13"/>
      <c r="AUB40" s="13"/>
      <c r="AUC40" s="13"/>
      <c r="AUD40" s="13"/>
      <c r="AUE40" s="13"/>
      <c r="AUF40" s="13"/>
      <c r="AUG40" s="13"/>
      <c r="AUH40" s="13"/>
      <c r="AUI40" s="13"/>
      <c r="AUJ40" s="13"/>
      <c r="AUK40" s="13"/>
      <c r="AUL40" s="13"/>
      <c r="AUM40" s="13"/>
      <c r="AUN40" s="13"/>
      <c r="AUO40" s="13"/>
      <c r="AUP40" s="13"/>
      <c r="AUQ40" s="13"/>
      <c r="AUR40" s="13"/>
      <c r="AUS40" s="13"/>
      <c r="AUT40" s="13"/>
      <c r="AUU40" s="13"/>
      <c r="AUV40" s="13"/>
      <c r="AUW40" s="13"/>
      <c r="AUX40" s="13"/>
      <c r="AUY40" s="13"/>
      <c r="AUZ40" s="13"/>
      <c r="AVA40" s="13"/>
      <c r="AVB40" s="13"/>
      <c r="AVC40" s="13"/>
      <c r="AVD40" s="13"/>
      <c r="AVE40" s="13"/>
      <c r="AVF40" s="13"/>
      <c r="AVG40" s="13"/>
      <c r="AVH40" s="13"/>
      <c r="AVI40" s="13"/>
      <c r="AVJ40" s="13"/>
      <c r="AVK40" s="13"/>
      <c r="AVL40" s="13"/>
      <c r="AVM40" s="13"/>
      <c r="AVN40" s="13"/>
      <c r="AVO40" s="13"/>
      <c r="AVP40" s="13"/>
      <c r="AVQ40" s="13"/>
      <c r="AVR40" s="13"/>
      <c r="AVS40" s="13"/>
      <c r="AVT40" s="13"/>
      <c r="AVU40" s="13"/>
      <c r="AVV40" s="13"/>
      <c r="AVW40" s="13"/>
      <c r="AVX40" s="13"/>
      <c r="AVY40" s="13"/>
      <c r="AVZ40" s="13"/>
      <c r="AWA40" s="13"/>
      <c r="AWB40" s="13"/>
      <c r="AWC40" s="13"/>
      <c r="AWD40" s="13"/>
      <c r="AWE40" s="13"/>
      <c r="AWF40" s="13"/>
      <c r="AWG40" s="13"/>
      <c r="AWH40" s="13"/>
      <c r="AWI40" s="13"/>
      <c r="AWJ40" s="13"/>
      <c r="AWK40" s="13"/>
      <c r="AWL40" s="13"/>
      <c r="AWM40" s="13"/>
      <c r="AWN40" s="13"/>
      <c r="AWO40" s="13"/>
      <c r="AWP40" s="13"/>
      <c r="AWQ40" s="13"/>
      <c r="AWR40" s="13"/>
      <c r="AWS40" s="13"/>
      <c r="AWT40" s="13"/>
      <c r="AWU40" s="13"/>
      <c r="AWV40" s="13"/>
      <c r="AWW40" s="13"/>
      <c r="AWX40" s="13"/>
      <c r="AWY40" s="13"/>
      <c r="AWZ40" s="13"/>
      <c r="AXA40" s="13"/>
      <c r="AXB40" s="13"/>
      <c r="AXC40" s="13"/>
      <c r="AXD40" s="13"/>
      <c r="AXE40" s="13"/>
      <c r="AXF40" s="13"/>
      <c r="AXG40" s="13"/>
      <c r="AXH40" s="13"/>
      <c r="AXI40" s="13"/>
      <c r="AXJ40" s="13"/>
      <c r="AXK40" s="13"/>
      <c r="AXL40" s="13"/>
      <c r="AXM40" s="13"/>
      <c r="AXN40" s="13"/>
      <c r="AXO40" s="13"/>
      <c r="AXP40" s="13"/>
      <c r="AXQ40" s="13"/>
      <c r="AXR40" s="13"/>
      <c r="AXS40" s="13"/>
      <c r="AXT40" s="13"/>
      <c r="AXU40" s="13"/>
      <c r="AXV40" s="13"/>
      <c r="AXW40" s="13"/>
      <c r="AXX40" s="13"/>
      <c r="AXY40" s="13"/>
      <c r="AXZ40" s="13"/>
      <c r="AYA40" s="13"/>
      <c r="AYB40" s="13"/>
      <c r="AYC40" s="13"/>
      <c r="AYD40" s="13"/>
      <c r="AYE40" s="13"/>
      <c r="AYF40" s="13"/>
      <c r="AYG40" s="13"/>
      <c r="AYH40" s="13"/>
      <c r="AYI40" s="13"/>
      <c r="AYJ40" s="13"/>
      <c r="AYK40" s="13"/>
      <c r="AYL40" s="13"/>
      <c r="AYM40" s="13"/>
      <c r="AYN40" s="13"/>
      <c r="AYO40" s="13"/>
      <c r="AYP40" s="13"/>
      <c r="AYQ40" s="13"/>
      <c r="AYR40" s="13"/>
      <c r="AYS40" s="13"/>
      <c r="AYT40" s="13"/>
      <c r="AYU40" s="13"/>
      <c r="AYV40" s="13"/>
      <c r="AYW40" s="13"/>
      <c r="AYX40" s="13"/>
      <c r="AYY40" s="13"/>
      <c r="AYZ40" s="13"/>
      <c r="AZA40" s="13"/>
      <c r="AZB40" s="13"/>
      <c r="AZC40" s="13"/>
      <c r="AZD40" s="13"/>
      <c r="AZE40" s="13"/>
      <c r="AZF40" s="13"/>
      <c r="AZG40" s="13"/>
      <c r="AZH40" s="13"/>
      <c r="AZI40" s="13"/>
      <c r="AZJ40" s="13"/>
      <c r="AZK40" s="13"/>
      <c r="AZL40" s="13"/>
      <c r="AZM40" s="13"/>
      <c r="AZN40" s="13"/>
      <c r="AZO40" s="13"/>
      <c r="AZP40" s="13"/>
      <c r="AZQ40" s="13"/>
      <c r="AZR40" s="13"/>
      <c r="AZS40" s="13"/>
      <c r="AZT40" s="13"/>
      <c r="AZU40" s="13"/>
      <c r="AZV40" s="13"/>
      <c r="AZW40" s="13"/>
      <c r="AZX40" s="13"/>
      <c r="AZY40" s="13"/>
      <c r="AZZ40" s="13"/>
      <c r="BAA40" s="13"/>
      <c r="BAB40" s="13"/>
      <c r="BAC40" s="13"/>
      <c r="BAD40" s="13"/>
      <c r="BAE40" s="13"/>
      <c r="BAF40" s="13"/>
      <c r="BAG40" s="13"/>
      <c r="BAH40" s="13"/>
      <c r="BAI40" s="13"/>
      <c r="BAJ40" s="13"/>
      <c r="BAK40" s="13"/>
      <c r="BAL40" s="13"/>
      <c r="BAM40" s="13"/>
      <c r="BAN40" s="13"/>
      <c r="BAO40" s="13"/>
      <c r="BAP40" s="13"/>
      <c r="BAQ40" s="13"/>
      <c r="BAR40" s="13"/>
      <c r="BAS40" s="13"/>
      <c r="BAT40" s="13"/>
      <c r="BAU40" s="13"/>
      <c r="BAV40" s="13"/>
      <c r="BAW40" s="13"/>
      <c r="BAX40" s="13"/>
      <c r="BAY40" s="13"/>
      <c r="BAZ40" s="13"/>
      <c r="BBA40" s="13"/>
      <c r="BBB40" s="13"/>
      <c r="BBC40" s="13"/>
      <c r="BBD40" s="13"/>
      <c r="BBE40" s="13"/>
      <c r="BBF40" s="13"/>
      <c r="BBG40" s="13"/>
      <c r="BBH40" s="13"/>
      <c r="BBI40" s="13"/>
      <c r="BBJ40" s="13"/>
      <c r="BBK40" s="13"/>
      <c r="BBL40" s="13"/>
      <c r="BBM40" s="13"/>
      <c r="BBN40" s="13"/>
      <c r="BBO40" s="13"/>
      <c r="BBP40" s="13"/>
      <c r="BBQ40" s="13"/>
      <c r="BBR40" s="13"/>
      <c r="BBS40" s="13"/>
      <c r="BBT40" s="13"/>
      <c r="BBU40" s="13"/>
      <c r="BBV40" s="13"/>
      <c r="BBW40" s="13"/>
      <c r="BBX40" s="13"/>
      <c r="BBY40" s="13"/>
      <c r="BBZ40" s="13"/>
      <c r="BCA40" s="13"/>
      <c r="BCB40" s="13"/>
      <c r="BCC40" s="13"/>
      <c r="BCD40" s="13"/>
      <c r="BCE40" s="13"/>
      <c r="BCF40" s="13"/>
      <c r="BCG40" s="13"/>
      <c r="BCH40" s="13"/>
      <c r="BCI40" s="13"/>
      <c r="BCJ40" s="13"/>
      <c r="BCK40" s="13"/>
      <c r="BCL40" s="13"/>
      <c r="BCM40" s="13"/>
      <c r="BCN40" s="13"/>
      <c r="BCO40" s="13"/>
      <c r="BCP40" s="13"/>
      <c r="BCQ40" s="13"/>
      <c r="BCR40" s="13"/>
      <c r="BCS40" s="13"/>
      <c r="BCT40" s="13"/>
      <c r="BCU40" s="13"/>
      <c r="BCV40" s="13"/>
      <c r="BCW40" s="13"/>
      <c r="BCX40" s="13"/>
      <c r="BCY40" s="13"/>
      <c r="BCZ40" s="13"/>
      <c r="BDA40" s="13"/>
      <c r="BDB40" s="13"/>
      <c r="BDC40" s="13"/>
      <c r="BDD40" s="13"/>
      <c r="BDE40" s="13"/>
      <c r="BDF40" s="13"/>
      <c r="BDG40" s="13"/>
      <c r="BDH40" s="13"/>
      <c r="BDI40" s="13"/>
      <c r="BDJ40" s="13"/>
      <c r="BDK40" s="13"/>
      <c r="BDL40" s="13"/>
      <c r="BDM40" s="13"/>
      <c r="BDN40" s="13"/>
      <c r="BDO40" s="13"/>
      <c r="BDP40" s="13"/>
      <c r="BDQ40" s="13"/>
      <c r="BDR40" s="13"/>
      <c r="BDS40" s="13"/>
      <c r="BDT40" s="13"/>
      <c r="BDU40" s="13"/>
      <c r="BDV40" s="13"/>
      <c r="BDW40" s="13"/>
      <c r="BDX40" s="13"/>
      <c r="BDY40" s="13"/>
      <c r="BDZ40" s="13"/>
      <c r="BEA40" s="13"/>
      <c r="BEB40" s="13"/>
      <c r="BEC40" s="13"/>
      <c r="BED40" s="13"/>
      <c r="BEE40" s="13"/>
      <c r="BEF40" s="13"/>
      <c r="BEG40" s="13"/>
      <c r="BEH40" s="13"/>
      <c r="BEI40" s="13"/>
      <c r="BEJ40" s="13"/>
      <c r="BEK40" s="13"/>
      <c r="BEL40" s="13"/>
      <c r="BEM40" s="13"/>
      <c r="BEN40" s="13"/>
      <c r="BEO40" s="13"/>
      <c r="BEP40" s="13"/>
      <c r="BEQ40" s="13"/>
      <c r="BER40" s="13"/>
      <c r="BES40" s="13"/>
      <c r="BET40" s="13"/>
      <c r="BEU40" s="13"/>
      <c r="BEV40" s="13"/>
      <c r="BEW40" s="13"/>
      <c r="BEX40" s="13"/>
      <c r="BEY40" s="13"/>
      <c r="BEZ40" s="13"/>
      <c r="BFA40" s="13"/>
      <c r="BFB40" s="13"/>
      <c r="BFC40" s="13"/>
      <c r="BFD40" s="13"/>
      <c r="BFE40" s="13"/>
      <c r="BFF40" s="13"/>
      <c r="BFG40" s="13"/>
      <c r="BFH40" s="13"/>
      <c r="BFI40" s="13"/>
      <c r="BFJ40" s="13"/>
      <c r="BFK40" s="13"/>
      <c r="BFL40" s="13"/>
      <c r="BFM40" s="13"/>
      <c r="BFN40" s="13"/>
      <c r="BFO40" s="13"/>
      <c r="BFP40" s="13"/>
      <c r="BFQ40" s="13"/>
      <c r="BFR40" s="13"/>
      <c r="BFS40" s="13"/>
      <c r="BFT40" s="13"/>
      <c r="BFU40" s="13"/>
      <c r="BFV40" s="13"/>
      <c r="BFW40" s="13"/>
      <c r="BFX40" s="13"/>
      <c r="BFY40" s="13"/>
      <c r="BFZ40" s="13"/>
      <c r="BGA40" s="13"/>
      <c r="BGB40" s="13"/>
      <c r="BGC40" s="13"/>
      <c r="BGD40" s="13"/>
      <c r="BGE40" s="13"/>
      <c r="BGF40" s="13"/>
      <c r="BGG40" s="13"/>
      <c r="BGH40" s="13"/>
      <c r="BGI40" s="13"/>
      <c r="BGJ40" s="13"/>
      <c r="BGK40" s="13"/>
      <c r="BGL40" s="13"/>
      <c r="BGM40" s="13"/>
      <c r="BGN40" s="13"/>
      <c r="BGO40" s="13"/>
      <c r="BGP40" s="13"/>
      <c r="BGQ40" s="13"/>
      <c r="BGR40" s="13"/>
      <c r="BGS40" s="13"/>
      <c r="BGT40" s="13"/>
      <c r="BGU40" s="13"/>
      <c r="BGV40" s="13"/>
      <c r="BGW40" s="13"/>
      <c r="BGX40" s="13"/>
      <c r="BGY40" s="13"/>
      <c r="BGZ40" s="13"/>
      <c r="BHA40" s="13"/>
      <c r="BHB40" s="13"/>
      <c r="BHC40" s="13"/>
      <c r="BHD40" s="13"/>
      <c r="BHE40" s="13"/>
      <c r="BHF40" s="13"/>
      <c r="BHG40" s="13"/>
      <c r="BHH40" s="13"/>
      <c r="BHI40" s="13"/>
      <c r="BHJ40" s="13"/>
      <c r="BHK40" s="13"/>
      <c r="BHL40" s="13"/>
      <c r="BHM40" s="13"/>
      <c r="BHN40" s="13"/>
      <c r="BHO40" s="13"/>
      <c r="BHP40" s="13"/>
      <c r="BHQ40" s="13"/>
      <c r="BHR40" s="13"/>
      <c r="BHS40" s="13"/>
      <c r="BHT40" s="13"/>
      <c r="BHU40" s="13"/>
      <c r="BHV40" s="13"/>
      <c r="BHW40" s="13"/>
      <c r="BHX40" s="13"/>
      <c r="BHY40" s="13"/>
      <c r="BHZ40" s="13"/>
      <c r="BIA40" s="13"/>
      <c r="BIB40" s="13"/>
      <c r="BIC40" s="13"/>
      <c r="BID40" s="13"/>
      <c r="BIE40" s="13"/>
      <c r="BIF40" s="13"/>
      <c r="BIG40" s="13"/>
      <c r="BIH40" s="13"/>
      <c r="BII40" s="13"/>
      <c r="BIJ40" s="13"/>
      <c r="BIK40" s="13"/>
      <c r="BIL40" s="13"/>
      <c r="BIM40" s="13"/>
      <c r="BIN40" s="13"/>
      <c r="BIO40" s="13"/>
      <c r="BIP40" s="13"/>
      <c r="BIQ40" s="13"/>
      <c r="BIR40" s="13"/>
      <c r="BIS40" s="13"/>
      <c r="BIT40" s="13"/>
      <c r="BIU40" s="13"/>
      <c r="BIV40" s="13"/>
      <c r="BIW40" s="13"/>
      <c r="BIX40" s="13"/>
      <c r="BIY40" s="13"/>
      <c r="BIZ40" s="13"/>
      <c r="BJA40" s="13"/>
      <c r="BJB40" s="13"/>
      <c r="BJC40" s="13"/>
      <c r="BJD40" s="13"/>
      <c r="BJE40" s="13"/>
      <c r="BJF40" s="13"/>
      <c r="BJG40" s="13"/>
      <c r="BJH40" s="13"/>
      <c r="BJI40" s="13"/>
      <c r="BJJ40" s="13"/>
      <c r="BJK40" s="13"/>
      <c r="BJL40" s="13"/>
      <c r="BJM40" s="13"/>
      <c r="BJN40" s="13"/>
      <c r="BJO40" s="13"/>
      <c r="BJP40" s="13"/>
      <c r="BJQ40" s="13"/>
      <c r="BJR40" s="13"/>
      <c r="BJS40" s="13"/>
      <c r="BJT40" s="13"/>
      <c r="BJU40" s="13"/>
      <c r="BJV40" s="13"/>
      <c r="BJW40" s="13"/>
      <c r="BJX40" s="13"/>
      <c r="BJY40" s="13"/>
      <c r="BJZ40" s="13"/>
      <c r="BKA40" s="13"/>
      <c r="BKB40" s="13"/>
      <c r="BKC40" s="13"/>
      <c r="BKD40" s="13"/>
      <c r="BKE40" s="13"/>
      <c r="BKF40" s="13"/>
      <c r="BKG40" s="13"/>
      <c r="BKH40" s="13"/>
      <c r="BKI40" s="13"/>
      <c r="BKJ40" s="13"/>
      <c r="BKK40" s="13"/>
      <c r="BKL40" s="13"/>
      <c r="BKM40" s="13"/>
      <c r="BKN40" s="13"/>
      <c r="BKO40" s="13"/>
      <c r="BKP40" s="13"/>
      <c r="BKQ40" s="13"/>
      <c r="BKR40" s="13"/>
      <c r="BKS40" s="13"/>
      <c r="BKT40" s="13"/>
      <c r="BKU40" s="13"/>
      <c r="BKV40" s="13"/>
      <c r="BKW40" s="13"/>
      <c r="BKX40" s="13"/>
      <c r="BKY40" s="13"/>
      <c r="BKZ40" s="13"/>
      <c r="BLA40" s="13"/>
      <c r="BLB40" s="13"/>
      <c r="BLC40" s="13"/>
      <c r="BLD40" s="13"/>
      <c r="BLE40" s="13"/>
      <c r="BLF40" s="13"/>
      <c r="BLG40" s="13"/>
      <c r="BLH40" s="13"/>
      <c r="BLI40" s="13"/>
      <c r="BLJ40" s="13"/>
      <c r="BLK40" s="13"/>
      <c r="BLL40" s="13"/>
      <c r="BLM40" s="13"/>
      <c r="BLN40" s="13"/>
      <c r="BLO40" s="13"/>
      <c r="BLP40" s="13"/>
      <c r="BLQ40" s="13"/>
      <c r="BLR40" s="13"/>
      <c r="BLS40" s="13"/>
      <c r="BLT40" s="13"/>
      <c r="BLU40" s="13"/>
      <c r="BLV40" s="13"/>
      <c r="BLW40" s="13"/>
      <c r="BLX40" s="13"/>
      <c r="BLY40" s="13"/>
      <c r="BLZ40" s="13"/>
      <c r="BMA40" s="13"/>
      <c r="BMB40" s="13"/>
      <c r="BMC40" s="13"/>
      <c r="BMD40" s="13"/>
      <c r="BME40" s="13"/>
      <c r="BMF40" s="13"/>
      <c r="BMG40" s="13"/>
      <c r="BMH40" s="13"/>
      <c r="BMI40" s="13"/>
      <c r="BMJ40" s="13"/>
      <c r="BMK40" s="13"/>
      <c r="BML40" s="13"/>
      <c r="BMM40" s="13"/>
      <c r="BMN40" s="13"/>
      <c r="BMO40" s="13"/>
      <c r="BMP40" s="13"/>
      <c r="BMQ40" s="13"/>
      <c r="BMR40" s="13"/>
      <c r="BMS40" s="13"/>
      <c r="BMT40" s="13"/>
      <c r="BMU40" s="13"/>
      <c r="BMV40" s="13"/>
      <c r="BMW40" s="13"/>
      <c r="BMX40" s="13"/>
      <c r="BMY40" s="13"/>
      <c r="BMZ40" s="13"/>
      <c r="BNA40" s="13"/>
      <c r="BNB40" s="13"/>
      <c r="BNC40" s="13"/>
      <c r="BND40" s="13"/>
      <c r="BNE40" s="13"/>
      <c r="BNF40" s="13"/>
      <c r="BNG40" s="13"/>
      <c r="BNH40" s="13"/>
      <c r="BNI40" s="13"/>
      <c r="BNJ40" s="13"/>
      <c r="BNK40" s="13"/>
      <c r="BNL40" s="13"/>
      <c r="BNM40" s="13"/>
      <c r="BNN40" s="13"/>
      <c r="BNO40" s="13"/>
      <c r="BNP40" s="13"/>
      <c r="BNQ40" s="13"/>
      <c r="BNR40" s="13"/>
      <c r="BNS40" s="13"/>
      <c r="BNT40" s="13"/>
      <c r="BNU40" s="13"/>
      <c r="BNV40" s="13"/>
      <c r="BNW40" s="13"/>
      <c r="BNX40" s="13"/>
      <c r="BNY40" s="13"/>
      <c r="BNZ40" s="13"/>
      <c r="BOA40" s="13"/>
      <c r="BOB40" s="13"/>
      <c r="BOC40" s="13"/>
      <c r="BOD40" s="13"/>
      <c r="BOE40" s="13"/>
      <c r="BOF40" s="13"/>
      <c r="BOG40" s="13"/>
      <c r="BOH40" s="13"/>
      <c r="BOI40" s="13"/>
      <c r="BOJ40" s="13"/>
      <c r="BOK40" s="13"/>
      <c r="BOL40" s="13"/>
      <c r="BOM40" s="13"/>
      <c r="BON40" s="13"/>
      <c r="BOO40" s="13"/>
      <c r="BOP40" s="13"/>
      <c r="BOQ40" s="13"/>
      <c r="BOR40" s="13"/>
      <c r="BOS40" s="13"/>
      <c r="BOT40" s="13"/>
      <c r="BOU40" s="13"/>
      <c r="BOV40" s="13"/>
      <c r="BOW40" s="13"/>
      <c r="BOX40" s="13"/>
      <c r="BOY40" s="13"/>
      <c r="BOZ40" s="13"/>
      <c r="BPA40" s="13"/>
      <c r="BPB40" s="13"/>
      <c r="BPC40" s="13"/>
      <c r="BPD40" s="13"/>
      <c r="BPE40" s="13"/>
      <c r="BPF40" s="13"/>
      <c r="BPG40" s="13"/>
      <c r="BPH40" s="13"/>
      <c r="BPI40" s="13"/>
      <c r="BPJ40" s="13"/>
      <c r="BPK40" s="13"/>
      <c r="BPL40" s="13"/>
      <c r="BPM40" s="13"/>
      <c r="BPN40" s="13"/>
      <c r="BPO40" s="13"/>
      <c r="BPP40" s="13"/>
      <c r="BPQ40" s="13"/>
      <c r="BPR40" s="13"/>
      <c r="BPS40" s="13"/>
      <c r="BPT40" s="13"/>
      <c r="BPU40" s="13"/>
      <c r="BPV40" s="13"/>
      <c r="BPW40" s="13"/>
      <c r="BPX40" s="13"/>
      <c r="BPY40" s="13"/>
      <c r="BPZ40" s="13"/>
      <c r="BQA40" s="13"/>
      <c r="BQB40" s="13"/>
      <c r="BQC40" s="13"/>
      <c r="BQD40" s="13"/>
      <c r="BQE40" s="13"/>
      <c r="BQF40" s="13"/>
      <c r="BQG40" s="13"/>
      <c r="BQH40" s="13"/>
      <c r="BQI40" s="13"/>
      <c r="BQJ40" s="13"/>
      <c r="BQK40" s="13"/>
      <c r="BQL40" s="13"/>
      <c r="BQM40" s="13"/>
      <c r="BQN40" s="13"/>
      <c r="BQO40" s="13"/>
      <c r="BQP40" s="13"/>
      <c r="BQQ40" s="13"/>
      <c r="BQR40" s="13"/>
      <c r="BQS40" s="13"/>
      <c r="BQT40" s="13"/>
      <c r="BQU40" s="13"/>
      <c r="BQV40" s="13"/>
      <c r="BQW40" s="13"/>
      <c r="BQX40" s="13"/>
      <c r="BQY40" s="13"/>
      <c r="BQZ40" s="13"/>
      <c r="BRA40" s="13"/>
      <c r="BRB40" s="13"/>
      <c r="BRC40" s="13"/>
      <c r="BRD40" s="13"/>
      <c r="BRE40" s="13"/>
      <c r="BRF40" s="13"/>
      <c r="BRG40" s="13"/>
      <c r="BRH40" s="13"/>
      <c r="BRI40" s="13"/>
      <c r="BRJ40" s="13"/>
      <c r="BRK40" s="13"/>
      <c r="BRL40" s="13"/>
      <c r="BRM40" s="13"/>
      <c r="BRN40" s="13"/>
      <c r="BRO40" s="13"/>
      <c r="BRP40" s="13"/>
      <c r="BRQ40" s="13"/>
      <c r="BRR40" s="13"/>
      <c r="BRS40" s="13"/>
      <c r="BRT40" s="13"/>
      <c r="BRU40" s="13"/>
      <c r="BRV40" s="13"/>
      <c r="BRW40" s="13"/>
      <c r="BRX40" s="13"/>
      <c r="BRY40" s="13"/>
      <c r="BRZ40" s="13"/>
      <c r="BSA40" s="13"/>
      <c r="BSB40" s="13"/>
      <c r="BSC40" s="13"/>
      <c r="BSD40" s="13"/>
      <c r="BSE40" s="13"/>
      <c r="BSF40" s="13"/>
      <c r="BSG40" s="13"/>
      <c r="BSH40" s="13"/>
      <c r="BSI40" s="13"/>
      <c r="BSJ40" s="13"/>
      <c r="BSK40" s="13"/>
      <c r="BSL40" s="13"/>
      <c r="BSM40" s="13"/>
      <c r="BSN40" s="13"/>
      <c r="BSO40" s="13"/>
      <c r="BSP40" s="13"/>
      <c r="BSQ40" s="13"/>
      <c r="BSR40" s="13"/>
      <c r="BSS40" s="13"/>
      <c r="BST40" s="13"/>
      <c r="BSU40" s="13"/>
      <c r="BSV40" s="13"/>
      <c r="BSW40" s="13"/>
      <c r="BSX40" s="13"/>
      <c r="BSY40" s="13"/>
      <c r="BSZ40" s="13"/>
      <c r="BTA40" s="13"/>
      <c r="BTB40" s="13"/>
      <c r="BTC40" s="13"/>
      <c r="BTD40" s="13"/>
      <c r="BTE40" s="13"/>
      <c r="BTF40" s="13"/>
      <c r="BTG40" s="13"/>
      <c r="BTH40" s="13"/>
      <c r="BTI40" s="13"/>
      <c r="BTJ40" s="13"/>
      <c r="BTK40" s="13"/>
      <c r="BTL40" s="13"/>
      <c r="BTM40" s="13"/>
      <c r="BTN40" s="13"/>
      <c r="BTO40" s="13"/>
      <c r="BTP40" s="13"/>
      <c r="BTQ40" s="13"/>
      <c r="BTR40" s="13"/>
      <c r="BTS40" s="13"/>
      <c r="BTT40" s="13"/>
      <c r="BTU40" s="13"/>
      <c r="BTV40" s="13"/>
      <c r="BTW40" s="13"/>
      <c r="BTX40" s="13"/>
      <c r="BTY40" s="13"/>
      <c r="BTZ40" s="13"/>
      <c r="BUA40" s="13"/>
      <c r="BUB40" s="13"/>
      <c r="BUC40" s="13"/>
      <c r="BUD40" s="13"/>
      <c r="BUE40" s="13"/>
      <c r="BUF40" s="13"/>
      <c r="BUG40" s="13"/>
      <c r="BUH40" s="13"/>
      <c r="BUI40" s="13"/>
      <c r="BUJ40" s="13"/>
      <c r="BUK40" s="13"/>
      <c r="BUL40" s="13"/>
      <c r="BUM40" s="13"/>
      <c r="BUN40" s="13"/>
      <c r="BUO40" s="13"/>
      <c r="BUP40" s="13"/>
      <c r="BUQ40" s="13"/>
      <c r="BUR40" s="13"/>
      <c r="BUS40" s="13"/>
      <c r="BUT40" s="13"/>
      <c r="BUU40" s="13"/>
      <c r="BUV40" s="13"/>
      <c r="BUW40" s="13"/>
      <c r="BUX40" s="13"/>
      <c r="BUY40" s="13"/>
      <c r="BUZ40" s="13"/>
      <c r="BVA40" s="13"/>
      <c r="BVB40" s="13"/>
      <c r="BVC40" s="13"/>
      <c r="BVD40" s="13"/>
      <c r="BVE40" s="13"/>
      <c r="BVF40" s="13"/>
      <c r="BVG40" s="13"/>
      <c r="BVH40" s="13"/>
      <c r="BVI40" s="13"/>
      <c r="BVJ40" s="13"/>
      <c r="BVK40" s="13"/>
      <c r="BVL40" s="13"/>
      <c r="BVM40" s="13"/>
      <c r="BVN40" s="13"/>
      <c r="BVO40" s="13"/>
      <c r="BVP40" s="13"/>
      <c r="BVQ40" s="13"/>
      <c r="BVR40" s="13"/>
      <c r="BVS40" s="13"/>
      <c r="BVT40" s="13"/>
      <c r="BVU40" s="13"/>
      <c r="BVV40" s="13"/>
      <c r="BVW40" s="13"/>
      <c r="BVX40" s="13"/>
      <c r="BVY40" s="13"/>
      <c r="BVZ40" s="13"/>
      <c r="BWA40" s="13"/>
      <c r="BWB40" s="13"/>
      <c r="BWC40" s="13"/>
      <c r="BWD40" s="13"/>
      <c r="BWE40" s="13"/>
      <c r="BWF40" s="13"/>
      <c r="BWG40" s="13"/>
      <c r="BWH40" s="13"/>
      <c r="BWI40" s="13"/>
      <c r="BWJ40" s="13"/>
      <c r="BWK40" s="13"/>
      <c r="BWL40" s="13"/>
      <c r="BWM40" s="13"/>
      <c r="BWN40" s="13"/>
      <c r="BWO40" s="13"/>
      <c r="BWP40" s="13"/>
      <c r="BWQ40" s="13"/>
      <c r="BWR40" s="13"/>
      <c r="BWS40" s="13"/>
      <c r="BWT40" s="13"/>
      <c r="BWU40" s="13"/>
      <c r="BWV40" s="13"/>
      <c r="BWW40" s="13"/>
      <c r="BWX40" s="13"/>
      <c r="BWY40" s="13"/>
      <c r="BWZ40" s="13"/>
      <c r="BXA40" s="13"/>
      <c r="BXB40" s="13"/>
      <c r="BXC40" s="13"/>
      <c r="BXD40" s="13"/>
      <c r="BXE40" s="13"/>
      <c r="BXF40" s="13"/>
      <c r="BXG40" s="13"/>
      <c r="BXH40" s="13"/>
      <c r="BXI40" s="13"/>
      <c r="BXJ40" s="13"/>
      <c r="BXK40" s="13"/>
      <c r="BXL40" s="13"/>
      <c r="BXM40" s="13"/>
      <c r="BXN40" s="13"/>
      <c r="BXO40" s="13"/>
      <c r="BXP40" s="13"/>
      <c r="BXQ40" s="13"/>
      <c r="BXR40" s="13"/>
      <c r="BXS40" s="13"/>
      <c r="BXT40" s="13"/>
      <c r="BXU40" s="13"/>
      <c r="BXV40" s="13"/>
      <c r="BXW40" s="13"/>
      <c r="BXX40" s="13"/>
      <c r="BXY40" s="13"/>
      <c r="BXZ40" s="13"/>
      <c r="BYA40" s="13"/>
      <c r="BYB40" s="13"/>
      <c r="BYC40" s="13"/>
      <c r="BYD40" s="13"/>
      <c r="BYE40" s="13"/>
      <c r="BYF40" s="13"/>
      <c r="BYG40" s="13"/>
      <c r="BYH40" s="13"/>
      <c r="BYI40" s="13"/>
      <c r="BYJ40" s="13"/>
      <c r="BYK40" s="13"/>
      <c r="BYL40" s="13"/>
      <c r="BYM40" s="13"/>
      <c r="BYN40" s="13"/>
      <c r="BYO40" s="13"/>
      <c r="BYP40" s="13"/>
      <c r="BYQ40" s="13"/>
      <c r="BYR40" s="13"/>
      <c r="BYS40" s="13"/>
      <c r="BYT40" s="13"/>
      <c r="BYU40" s="13"/>
      <c r="BYV40" s="13"/>
      <c r="BYW40" s="13"/>
      <c r="BYX40" s="13"/>
      <c r="BYY40" s="13"/>
      <c r="BYZ40" s="13"/>
      <c r="BZA40" s="13"/>
      <c r="BZB40" s="13"/>
      <c r="BZC40" s="13"/>
      <c r="BZD40" s="13"/>
      <c r="BZE40" s="13"/>
      <c r="BZF40" s="13"/>
      <c r="BZG40" s="13"/>
      <c r="BZH40" s="13"/>
      <c r="BZI40" s="13"/>
      <c r="BZJ40" s="13"/>
      <c r="BZK40" s="13"/>
      <c r="BZL40" s="13"/>
      <c r="BZM40" s="13"/>
      <c r="BZN40" s="13"/>
      <c r="BZO40" s="13"/>
      <c r="BZP40" s="13"/>
      <c r="BZQ40" s="13"/>
      <c r="BZR40" s="13"/>
      <c r="BZS40" s="13"/>
      <c r="BZT40" s="13"/>
      <c r="BZU40" s="13"/>
      <c r="BZV40" s="13"/>
      <c r="BZW40" s="13"/>
      <c r="BZX40" s="13"/>
      <c r="BZY40" s="13"/>
      <c r="BZZ40" s="13"/>
      <c r="CAA40" s="13"/>
      <c r="CAB40" s="13"/>
      <c r="CAC40" s="13"/>
      <c r="CAD40" s="13"/>
      <c r="CAE40" s="13"/>
      <c r="CAF40" s="13"/>
      <c r="CAG40" s="13"/>
      <c r="CAH40" s="13"/>
      <c r="CAI40" s="13"/>
      <c r="CAJ40" s="13"/>
      <c r="CAK40" s="13"/>
      <c r="CAL40" s="13"/>
      <c r="CAM40" s="13"/>
      <c r="CAN40" s="13"/>
      <c r="CAO40" s="13"/>
      <c r="CAP40" s="13"/>
      <c r="CAQ40" s="13"/>
      <c r="CAR40" s="13"/>
      <c r="CAS40" s="13"/>
      <c r="CAT40" s="13"/>
      <c r="CAU40" s="13"/>
      <c r="CAV40" s="13"/>
      <c r="CAW40" s="13"/>
      <c r="CAX40" s="13"/>
      <c r="CAY40" s="13"/>
      <c r="CAZ40" s="13"/>
      <c r="CBA40" s="13"/>
      <c r="CBB40" s="13"/>
      <c r="CBC40" s="13"/>
      <c r="CBD40" s="13"/>
      <c r="CBE40" s="13"/>
      <c r="CBF40" s="13"/>
      <c r="CBG40" s="13"/>
      <c r="CBH40" s="13"/>
      <c r="CBI40" s="13"/>
      <c r="CBJ40" s="13"/>
      <c r="CBK40" s="13"/>
      <c r="CBL40" s="13"/>
      <c r="CBM40" s="13"/>
      <c r="CBN40" s="13"/>
      <c r="CBO40" s="13"/>
      <c r="CBP40" s="13"/>
      <c r="CBQ40" s="13"/>
      <c r="CBR40" s="13"/>
      <c r="CBS40" s="13"/>
      <c r="CBT40" s="13"/>
      <c r="CBU40" s="13"/>
      <c r="CBV40" s="13"/>
      <c r="CBW40" s="13"/>
      <c r="CBX40" s="13"/>
      <c r="CBY40" s="13"/>
      <c r="CBZ40" s="13"/>
      <c r="CCA40" s="13"/>
      <c r="CCB40" s="13"/>
      <c r="CCC40" s="13"/>
      <c r="CCD40" s="13"/>
      <c r="CCE40" s="13"/>
      <c r="CCF40" s="13"/>
      <c r="CCG40" s="13"/>
      <c r="CCH40" s="13"/>
      <c r="CCI40" s="13"/>
      <c r="CCJ40" s="13"/>
      <c r="CCK40" s="13"/>
      <c r="CCL40" s="13"/>
      <c r="CCM40" s="13"/>
      <c r="CCN40" s="13"/>
      <c r="CCO40" s="13"/>
      <c r="CCP40" s="13"/>
      <c r="CCQ40" s="13"/>
      <c r="CCR40" s="13"/>
      <c r="CCS40" s="13"/>
      <c r="CCT40" s="13"/>
      <c r="CCU40" s="13"/>
      <c r="CCV40" s="13"/>
      <c r="CCW40" s="13"/>
      <c r="CCX40" s="13"/>
      <c r="CCY40" s="13"/>
      <c r="CCZ40" s="13"/>
      <c r="CDA40" s="13"/>
      <c r="CDB40" s="13"/>
      <c r="CDC40" s="13"/>
      <c r="CDD40" s="13"/>
      <c r="CDE40" s="13"/>
      <c r="CDF40" s="13"/>
      <c r="CDG40" s="13"/>
      <c r="CDH40" s="13"/>
      <c r="CDI40" s="13"/>
      <c r="CDJ40" s="13"/>
      <c r="CDK40" s="13"/>
      <c r="CDL40" s="13"/>
      <c r="CDM40" s="13"/>
      <c r="CDN40" s="13"/>
      <c r="CDO40" s="13"/>
      <c r="CDP40" s="13"/>
      <c r="CDQ40" s="13"/>
      <c r="CDR40" s="13"/>
      <c r="CDS40" s="13"/>
      <c r="CDT40" s="13"/>
      <c r="CDU40" s="13"/>
      <c r="CDV40" s="13"/>
      <c r="CDW40" s="13"/>
      <c r="CDX40" s="13"/>
      <c r="CDY40" s="13"/>
      <c r="CDZ40" s="13"/>
      <c r="CEA40" s="13"/>
      <c r="CEB40" s="13"/>
      <c r="CEC40" s="13"/>
      <c r="CED40" s="13"/>
      <c r="CEE40" s="13"/>
      <c r="CEF40" s="13"/>
      <c r="CEG40" s="13"/>
      <c r="CEH40" s="13"/>
      <c r="CEI40" s="13"/>
      <c r="CEJ40" s="13"/>
      <c r="CEK40" s="13"/>
      <c r="CEL40" s="13"/>
      <c r="CEM40" s="13"/>
      <c r="CEN40" s="13"/>
      <c r="CEO40" s="13"/>
      <c r="CEP40" s="13"/>
      <c r="CEQ40" s="13"/>
      <c r="CER40" s="13"/>
      <c r="CES40" s="13"/>
      <c r="CET40" s="13"/>
      <c r="CEU40" s="13"/>
      <c r="CEV40" s="13"/>
      <c r="CEW40" s="13"/>
      <c r="CEX40" s="13"/>
      <c r="CEY40" s="13"/>
      <c r="CEZ40" s="13"/>
      <c r="CFA40" s="13"/>
      <c r="CFB40" s="13"/>
      <c r="CFC40" s="13"/>
      <c r="CFD40" s="13"/>
      <c r="CFE40" s="13"/>
      <c r="CFF40" s="13"/>
      <c r="CFG40" s="13"/>
      <c r="CFH40" s="13"/>
      <c r="CFI40" s="13"/>
      <c r="CFJ40" s="13"/>
      <c r="CFK40" s="13"/>
      <c r="CFL40" s="13"/>
      <c r="CFM40" s="13"/>
      <c r="CFN40" s="13"/>
      <c r="CFO40" s="13"/>
      <c r="CFP40" s="13"/>
      <c r="CFQ40" s="13"/>
      <c r="CFR40" s="13"/>
      <c r="CFS40" s="13"/>
      <c r="CFT40" s="13"/>
      <c r="CFU40" s="13"/>
      <c r="CFV40" s="13"/>
      <c r="CFW40" s="13"/>
      <c r="CFX40" s="13"/>
      <c r="CFY40" s="13"/>
      <c r="CFZ40" s="13"/>
      <c r="CGA40" s="13"/>
      <c r="CGB40" s="13"/>
      <c r="CGC40" s="13"/>
      <c r="CGD40" s="13"/>
      <c r="CGE40" s="13"/>
      <c r="CGF40" s="13"/>
      <c r="CGG40" s="13"/>
      <c r="CGH40" s="13"/>
      <c r="CGI40" s="13"/>
      <c r="CGJ40" s="13"/>
      <c r="CGK40" s="13"/>
      <c r="CGL40" s="13"/>
      <c r="CGM40" s="13"/>
      <c r="CGN40" s="13"/>
      <c r="CGO40" s="13"/>
      <c r="CGP40" s="13"/>
      <c r="CGQ40" s="13"/>
      <c r="CGR40" s="13"/>
      <c r="CGS40" s="13"/>
      <c r="CGT40" s="13"/>
      <c r="CGU40" s="13"/>
      <c r="CGV40" s="13"/>
      <c r="CGW40" s="13"/>
      <c r="CGX40" s="13"/>
      <c r="CGY40" s="13"/>
      <c r="CGZ40" s="13"/>
      <c r="CHA40" s="13"/>
      <c r="CHB40" s="13"/>
      <c r="CHC40" s="13"/>
      <c r="CHD40" s="13"/>
      <c r="CHE40" s="13"/>
      <c r="CHF40" s="13"/>
      <c r="CHG40" s="13"/>
      <c r="CHH40" s="13"/>
      <c r="CHI40" s="13"/>
      <c r="CHJ40" s="13"/>
      <c r="CHK40" s="13"/>
      <c r="CHL40" s="13"/>
      <c r="CHM40" s="13"/>
      <c r="CHN40" s="13"/>
      <c r="CHO40" s="13"/>
      <c r="CHP40" s="13"/>
      <c r="CHQ40" s="13"/>
      <c r="CHR40" s="13"/>
      <c r="CHS40" s="13"/>
      <c r="CHT40" s="13"/>
      <c r="CHU40" s="13"/>
      <c r="CHV40" s="13"/>
      <c r="CHW40" s="13"/>
      <c r="CHX40" s="13"/>
      <c r="CHY40" s="13"/>
      <c r="CHZ40" s="13"/>
      <c r="CIA40" s="13"/>
      <c r="CIB40" s="13"/>
      <c r="CIC40" s="13"/>
      <c r="CID40" s="13"/>
      <c r="CIE40" s="13"/>
      <c r="CIF40" s="13"/>
      <c r="CIG40" s="13"/>
      <c r="CIH40" s="13"/>
      <c r="CII40" s="13"/>
      <c r="CIJ40" s="13"/>
      <c r="CIK40" s="13"/>
      <c r="CIL40" s="13"/>
      <c r="CIM40" s="13"/>
      <c r="CIN40" s="13"/>
      <c r="CIO40" s="13"/>
      <c r="CIP40" s="13"/>
      <c r="CIQ40" s="13"/>
      <c r="CIR40" s="13"/>
      <c r="CIS40" s="13"/>
      <c r="CIT40" s="13"/>
      <c r="CIU40" s="13"/>
      <c r="CIV40" s="13"/>
      <c r="CIW40" s="13"/>
      <c r="CIX40" s="13"/>
      <c r="CIY40" s="13"/>
      <c r="CIZ40" s="13"/>
      <c r="CJA40" s="13"/>
      <c r="CJB40" s="13"/>
      <c r="CJC40" s="13"/>
      <c r="CJD40" s="13"/>
      <c r="CJE40" s="13"/>
      <c r="CJF40" s="13"/>
      <c r="CJG40" s="13"/>
      <c r="CJH40" s="13"/>
      <c r="CJI40" s="13"/>
      <c r="CJJ40" s="13"/>
      <c r="CJK40" s="13"/>
      <c r="CJL40" s="13"/>
      <c r="CJM40" s="13"/>
      <c r="CJN40" s="13"/>
      <c r="CJO40" s="13"/>
      <c r="CJP40" s="13"/>
      <c r="CJQ40" s="13"/>
      <c r="CJR40" s="13"/>
      <c r="CJS40" s="13"/>
      <c r="CJT40" s="13"/>
      <c r="CJU40" s="13"/>
      <c r="CJV40" s="13"/>
      <c r="CJW40" s="13"/>
      <c r="CJX40" s="13"/>
      <c r="CJY40" s="13"/>
      <c r="CJZ40" s="13"/>
      <c r="CKA40" s="13"/>
      <c r="CKB40" s="13"/>
      <c r="CKC40" s="13"/>
      <c r="CKD40" s="13"/>
      <c r="CKE40" s="13"/>
      <c r="CKF40" s="13"/>
      <c r="CKG40" s="13"/>
      <c r="CKH40" s="13"/>
      <c r="CKI40" s="13"/>
      <c r="CKJ40" s="13"/>
      <c r="CKK40" s="13"/>
      <c r="CKL40" s="13"/>
      <c r="CKM40" s="13"/>
      <c r="CKN40" s="13"/>
      <c r="CKO40" s="13"/>
      <c r="CKP40" s="13"/>
      <c r="CKQ40" s="13"/>
      <c r="CKR40" s="13"/>
      <c r="CKS40" s="13"/>
      <c r="CKT40" s="13"/>
      <c r="CKU40" s="13"/>
      <c r="CKV40" s="13"/>
      <c r="CKW40" s="13"/>
      <c r="CKX40" s="13"/>
      <c r="CKY40" s="13"/>
      <c r="CKZ40" s="13"/>
      <c r="CLA40" s="13"/>
      <c r="CLB40" s="13"/>
      <c r="CLC40" s="13"/>
      <c r="CLD40" s="13"/>
      <c r="CLE40" s="13"/>
      <c r="CLF40" s="13"/>
      <c r="CLG40" s="13"/>
      <c r="CLH40" s="13"/>
      <c r="CLI40" s="13"/>
      <c r="CLJ40" s="13"/>
      <c r="CLK40" s="13"/>
      <c r="CLL40" s="13"/>
      <c r="CLM40" s="13"/>
      <c r="CLN40" s="13"/>
      <c r="CLO40" s="13"/>
      <c r="CLP40" s="13"/>
      <c r="CLQ40" s="13"/>
      <c r="CLR40" s="13"/>
      <c r="CLS40" s="13"/>
      <c r="CLT40" s="13"/>
      <c r="CLU40" s="13"/>
      <c r="CLV40" s="13"/>
      <c r="CLW40" s="13"/>
      <c r="CLX40" s="13"/>
      <c r="CLY40" s="13"/>
      <c r="CLZ40" s="13"/>
      <c r="CMA40" s="13"/>
      <c r="CMB40" s="13"/>
      <c r="CMC40" s="13"/>
      <c r="CMD40" s="13"/>
      <c r="CME40" s="13"/>
      <c r="CMF40" s="13"/>
      <c r="CMG40" s="13"/>
      <c r="CMH40" s="13"/>
      <c r="CMI40" s="13"/>
      <c r="CMJ40" s="13"/>
      <c r="CMK40" s="13"/>
      <c r="CML40" s="13"/>
      <c r="CMM40" s="13"/>
      <c r="CMN40" s="13"/>
      <c r="CMO40" s="13"/>
      <c r="CMP40" s="13"/>
      <c r="CMQ40" s="13"/>
      <c r="CMR40" s="13"/>
      <c r="CMS40" s="13"/>
      <c r="CMT40" s="13"/>
      <c r="CMU40" s="13"/>
      <c r="CMV40" s="13"/>
      <c r="CMW40" s="13"/>
      <c r="CMX40" s="13"/>
      <c r="CMY40" s="13"/>
      <c r="CMZ40" s="13"/>
      <c r="CNA40" s="13"/>
      <c r="CNB40" s="13"/>
      <c r="CNC40" s="13"/>
      <c r="CND40" s="13"/>
      <c r="CNE40" s="13"/>
      <c r="CNF40" s="13"/>
      <c r="CNG40" s="13"/>
      <c r="CNH40" s="13"/>
      <c r="CNI40" s="13"/>
      <c r="CNJ40" s="13"/>
      <c r="CNK40" s="13"/>
      <c r="CNL40" s="13"/>
      <c r="CNM40" s="13"/>
      <c r="CNN40" s="13"/>
      <c r="CNO40" s="13"/>
      <c r="CNP40" s="13"/>
      <c r="CNQ40" s="13"/>
      <c r="CNR40" s="13"/>
      <c r="CNS40" s="13"/>
      <c r="CNT40" s="13"/>
      <c r="CNU40" s="13"/>
      <c r="CNV40" s="13"/>
      <c r="CNW40" s="13"/>
      <c r="CNX40" s="13"/>
      <c r="CNY40" s="13"/>
      <c r="CNZ40" s="13"/>
      <c r="COA40" s="13"/>
      <c r="COB40" s="13"/>
      <c r="COC40" s="13"/>
      <c r="COD40" s="13"/>
      <c r="COE40" s="13"/>
      <c r="COF40" s="13"/>
      <c r="COG40" s="13"/>
      <c r="COH40" s="13"/>
      <c r="COI40" s="13"/>
      <c r="COJ40" s="13"/>
      <c r="COK40" s="13"/>
      <c r="COL40" s="13"/>
      <c r="COM40" s="13"/>
      <c r="CON40" s="13"/>
      <c r="COO40" s="13"/>
      <c r="COP40" s="13"/>
      <c r="COQ40" s="13"/>
      <c r="COR40" s="13"/>
      <c r="COS40" s="13"/>
      <c r="COT40" s="13"/>
      <c r="COU40" s="13"/>
      <c r="COV40" s="13"/>
      <c r="COW40" s="13"/>
      <c r="COX40" s="13"/>
      <c r="COY40" s="13"/>
      <c r="COZ40" s="13"/>
      <c r="CPA40" s="13"/>
      <c r="CPB40" s="13"/>
      <c r="CPC40" s="13"/>
      <c r="CPD40" s="13"/>
      <c r="CPE40" s="13"/>
      <c r="CPF40" s="13"/>
      <c r="CPG40" s="13"/>
      <c r="CPH40" s="13"/>
      <c r="CPI40" s="13"/>
      <c r="CPJ40" s="13"/>
      <c r="CPK40" s="13"/>
      <c r="CPL40" s="13"/>
      <c r="CPM40" s="13"/>
      <c r="CPN40" s="13"/>
      <c r="CPO40" s="13"/>
      <c r="CPP40" s="13"/>
      <c r="CPQ40" s="13"/>
      <c r="CPR40" s="13"/>
      <c r="CPS40" s="13"/>
      <c r="CPT40" s="13"/>
      <c r="CPU40" s="13"/>
      <c r="CPV40" s="13"/>
      <c r="CPW40" s="13"/>
      <c r="CPX40" s="13"/>
      <c r="CPY40" s="13"/>
      <c r="CPZ40" s="13"/>
      <c r="CQA40" s="13"/>
      <c r="CQB40" s="13"/>
      <c r="CQC40" s="13"/>
      <c r="CQD40" s="13"/>
      <c r="CQE40" s="13"/>
      <c r="CQF40" s="13"/>
      <c r="CQG40" s="13"/>
      <c r="CQH40" s="13"/>
      <c r="CQI40" s="13"/>
      <c r="CQJ40" s="13"/>
      <c r="CQK40" s="13"/>
      <c r="CQL40" s="13"/>
      <c r="CQM40" s="13"/>
      <c r="CQN40" s="13"/>
      <c r="CQO40" s="13"/>
      <c r="CQP40" s="13"/>
      <c r="CQQ40" s="13"/>
      <c r="CQR40" s="13"/>
      <c r="CQS40" s="13"/>
      <c r="CQT40" s="13"/>
      <c r="CQU40" s="13"/>
      <c r="CQV40" s="13"/>
      <c r="CQW40" s="13"/>
      <c r="CQX40" s="13"/>
      <c r="CQY40" s="13"/>
      <c r="CQZ40" s="13"/>
      <c r="CRA40" s="13"/>
      <c r="CRB40" s="13"/>
      <c r="CRC40" s="13"/>
      <c r="CRD40" s="13"/>
      <c r="CRE40" s="13"/>
      <c r="CRF40" s="13"/>
      <c r="CRG40" s="13"/>
      <c r="CRH40" s="13"/>
      <c r="CRI40" s="13"/>
      <c r="CRJ40" s="13"/>
      <c r="CRK40" s="13"/>
      <c r="CRL40" s="13"/>
      <c r="CRM40" s="13"/>
      <c r="CRN40" s="13"/>
      <c r="CRO40" s="13"/>
      <c r="CRP40" s="13"/>
      <c r="CRQ40" s="13"/>
      <c r="CRR40" s="13"/>
      <c r="CRS40" s="13"/>
      <c r="CRT40" s="13"/>
      <c r="CRU40" s="13"/>
      <c r="CRV40" s="13"/>
      <c r="CRW40" s="13"/>
      <c r="CRX40" s="13"/>
      <c r="CRY40" s="13"/>
      <c r="CRZ40" s="13"/>
      <c r="CSA40" s="13"/>
      <c r="CSB40" s="13"/>
      <c r="CSC40" s="13"/>
      <c r="CSD40" s="13"/>
      <c r="CSE40" s="13"/>
      <c r="CSF40" s="13"/>
      <c r="CSG40" s="13"/>
      <c r="CSH40" s="13"/>
      <c r="CSI40" s="13"/>
      <c r="CSJ40" s="13"/>
      <c r="CSK40" s="13"/>
      <c r="CSL40" s="13"/>
      <c r="CSM40" s="13"/>
      <c r="CSN40" s="13"/>
      <c r="CSO40" s="13"/>
      <c r="CSP40" s="13"/>
      <c r="CSQ40" s="13"/>
      <c r="CSR40" s="13"/>
      <c r="CSS40" s="13"/>
      <c r="CST40" s="13"/>
      <c r="CSU40" s="13"/>
      <c r="CSV40" s="13"/>
      <c r="CSW40" s="13"/>
      <c r="CSX40" s="13"/>
      <c r="CSY40" s="13"/>
      <c r="CSZ40" s="13"/>
      <c r="CTA40" s="13"/>
      <c r="CTB40" s="13"/>
      <c r="CTC40" s="13"/>
      <c r="CTD40" s="13"/>
      <c r="CTE40" s="13"/>
      <c r="CTF40" s="13"/>
      <c r="CTG40" s="13"/>
      <c r="CTH40" s="13"/>
      <c r="CTI40" s="13"/>
      <c r="CTJ40" s="13"/>
      <c r="CTK40" s="13"/>
      <c r="CTL40" s="13"/>
      <c r="CTM40" s="13"/>
      <c r="CTN40" s="13"/>
      <c r="CTO40" s="13"/>
      <c r="CTP40" s="13"/>
      <c r="CTQ40" s="13"/>
      <c r="CTR40" s="13"/>
      <c r="CTS40" s="13"/>
      <c r="CTT40" s="13"/>
      <c r="CTU40" s="13"/>
      <c r="CTV40" s="13"/>
      <c r="CTW40" s="13"/>
      <c r="CTX40" s="13"/>
      <c r="CTY40" s="13"/>
      <c r="CTZ40" s="13"/>
      <c r="CUA40" s="13"/>
      <c r="CUB40" s="13"/>
      <c r="CUC40" s="13"/>
      <c r="CUD40" s="13"/>
      <c r="CUE40" s="13"/>
      <c r="CUF40" s="13"/>
      <c r="CUG40" s="13"/>
      <c r="CUH40" s="13"/>
      <c r="CUI40" s="13"/>
      <c r="CUJ40" s="13"/>
      <c r="CUK40" s="13"/>
      <c r="CUL40" s="13"/>
      <c r="CUM40" s="13"/>
      <c r="CUN40" s="13"/>
      <c r="CUO40" s="13"/>
      <c r="CUP40" s="13"/>
      <c r="CUQ40" s="13"/>
      <c r="CUR40" s="13"/>
      <c r="CUS40" s="13"/>
      <c r="CUT40" s="13"/>
      <c r="CUU40" s="13"/>
      <c r="CUV40" s="13"/>
      <c r="CUW40" s="13"/>
      <c r="CUX40" s="13"/>
      <c r="CUY40" s="13"/>
      <c r="CUZ40" s="13"/>
      <c r="CVA40" s="13"/>
      <c r="CVB40" s="13"/>
      <c r="CVC40" s="13"/>
      <c r="CVD40" s="13"/>
      <c r="CVE40" s="13"/>
      <c r="CVF40" s="13"/>
      <c r="CVG40" s="13"/>
      <c r="CVH40" s="13"/>
      <c r="CVI40" s="13"/>
      <c r="CVJ40" s="13"/>
      <c r="CVK40" s="13"/>
      <c r="CVL40" s="13"/>
      <c r="CVM40" s="13"/>
      <c r="CVN40" s="13"/>
      <c r="CVO40" s="13"/>
      <c r="CVP40" s="13"/>
      <c r="CVQ40" s="13"/>
      <c r="CVR40" s="13"/>
      <c r="CVS40" s="13"/>
      <c r="CVT40" s="13"/>
      <c r="CVU40" s="13"/>
      <c r="CVV40" s="13"/>
      <c r="CVW40" s="13"/>
      <c r="CVX40" s="13"/>
      <c r="CVY40" s="13"/>
      <c r="CVZ40" s="13"/>
      <c r="CWA40" s="13"/>
      <c r="CWB40" s="13"/>
      <c r="CWC40" s="13"/>
      <c r="CWD40" s="13"/>
      <c r="CWE40" s="13"/>
      <c r="CWF40" s="13"/>
      <c r="CWG40" s="13"/>
      <c r="CWH40" s="13"/>
      <c r="CWI40" s="13"/>
      <c r="CWJ40" s="13"/>
      <c r="CWK40" s="13"/>
      <c r="CWL40" s="13"/>
      <c r="CWM40" s="13"/>
      <c r="CWN40" s="13"/>
      <c r="CWO40" s="13"/>
      <c r="CWP40" s="13"/>
      <c r="CWQ40" s="13"/>
      <c r="CWR40" s="13"/>
      <c r="CWS40" s="13"/>
      <c r="CWT40" s="13"/>
      <c r="CWU40" s="13"/>
      <c r="CWV40" s="13"/>
      <c r="CWW40" s="13"/>
      <c r="CWX40" s="13"/>
      <c r="CWY40" s="13"/>
      <c r="CWZ40" s="13"/>
      <c r="CXA40" s="13"/>
      <c r="CXB40" s="13"/>
      <c r="CXC40" s="13"/>
      <c r="CXD40" s="13"/>
      <c r="CXE40" s="13"/>
      <c r="CXF40" s="13"/>
      <c r="CXG40" s="13"/>
      <c r="CXH40" s="13"/>
      <c r="CXI40" s="13"/>
      <c r="CXJ40" s="13"/>
      <c r="CXK40" s="13"/>
      <c r="CXL40" s="13"/>
      <c r="CXM40" s="13"/>
      <c r="CXN40" s="13"/>
      <c r="CXO40" s="13"/>
      <c r="CXP40" s="13"/>
      <c r="CXQ40" s="13"/>
      <c r="CXR40" s="13"/>
      <c r="CXS40" s="13"/>
      <c r="CXT40" s="13"/>
      <c r="CXU40" s="13"/>
      <c r="CXV40" s="13"/>
      <c r="CXW40" s="13"/>
      <c r="CXX40" s="13"/>
      <c r="CXY40" s="13"/>
      <c r="CXZ40" s="13"/>
      <c r="CYA40" s="13"/>
      <c r="CYB40" s="13"/>
      <c r="CYC40" s="13"/>
      <c r="CYD40" s="13"/>
      <c r="CYE40" s="13"/>
      <c r="CYF40" s="13"/>
      <c r="CYG40" s="13"/>
      <c r="CYH40" s="13"/>
      <c r="CYI40" s="13"/>
      <c r="CYJ40" s="13"/>
      <c r="CYK40" s="13"/>
      <c r="CYL40" s="13"/>
      <c r="CYM40" s="13"/>
      <c r="CYN40" s="13"/>
      <c r="CYO40" s="13"/>
      <c r="CYP40" s="13"/>
      <c r="CYQ40" s="13"/>
      <c r="CYR40" s="13"/>
      <c r="CYS40" s="13"/>
      <c r="CYT40" s="13"/>
      <c r="CYU40" s="13"/>
      <c r="CYV40" s="13"/>
      <c r="CYW40" s="13"/>
      <c r="CYX40" s="13"/>
      <c r="CYY40" s="13"/>
      <c r="CYZ40" s="13"/>
      <c r="CZA40" s="13"/>
      <c r="CZB40" s="13"/>
      <c r="CZC40" s="13"/>
      <c r="CZD40" s="13"/>
      <c r="CZE40" s="13"/>
      <c r="CZF40" s="13"/>
      <c r="CZG40" s="13"/>
      <c r="CZH40" s="13"/>
      <c r="CZI40" s="13"/>
      <c r="CZJ40" s="13"/>
      <c r="CZK40" s="13"/>
      <c r="CZL40" s="13"/>
      <c r="CZM40" s="13"/>
      <c r="CZN40" s="13"/>
      <c r="CZO40" s="13"/>
      <c r="CZP40" s="13"/>
      <c r="CZQ40" s="13"/>
      <c r="CZR40" s="13"/>
      <c r="CZS40" s="13"/>
      <c r="CZT40" s="13"/>
      <c r="CZU40" s="13"/>
      <c r="CZV40" s="13"/>
      <c r="CZW40" s="13"/>
      <c r="CZX40" s="13"/>
      <c r="CZY40" s="13"/>
      <c r="CZZ40" s="13"/>
      <c r="DAA40" s="13"/>
      <c r="DAB40" s="13"/>
      <c r="DAC40" s="13"/>
      <c r="DAD40" s="13"/>
      <c r="DAE40" s="13"/>
      <c r="DAF40" s="13"/>
      <c r="DAG40" s="13"/>
      <c r="DAH40" s="13"/>
      <c r="DAI40" s="13"/>
      <c r="DAJ40" s="13"/>
      <c r="DAK40" s="13"/>
      <c r="DAL40" s="13"/>
      <c r="DAM40" s="13"/>
      <c r="DAN40" s="13"/>
      <c r="DAO40" s="13"/>
      <c r="DAP40" s="13"/>
      <c r="DAQ40" s="13"/>
      <c r="DAR40" s="13"/>
      <c r="DAS40" s="13"/>
      <c r="DAT40" s="13"/>
      <c r="DAU40" s="13"/>
      <c r="DAV40" s="13"/>
      <c r="DAW40" s="13"/>
      <c r="DAX40" s="13"/>
      <c r="DAY40" s="13"/>
      <c r="DAZ40" s="13"/>
      <c r="DBA40" s="13"/>
      <c r="DBB40" s="13"/>
      <c r="DBC40" s="13"/>
      <c r="DBD40" s="13"/>
      <c r="DBE40" s="13"/>
      <c r="DBF40" s="13"/>
      <c r="DBG40" s="13"/>
      <c r="DBH40" s="13"/>
      <c r="DBI40" s="13"/>
      <c r="DBJ40" s="13"/>
      <c r="DBK40" s="13"/>
      <c r="DBL40" s="13"/>
      <c r="DBM40" s="13"/>
      <c r="DBN40" s="13"/>
      <c r="DBO40" s="13"/>
      <c r="DBP40" s="13"/>
      <c r="DBQ40" s="13"/>
      <c r="DBR40" s="13"/>
      <c r="DBS40" s="13"/>
      <c r="DBT40" s="13"/>
      <c r="DBU40" s="13"/>
      <c r="DBV40" s="13"/>
      <c r="DBW40" s="13"/>
      <c r="DBX40" s="13"/>
      <c r="DBY40" s="13"/>
      <c r="DBZ40" s="13"/>
      <c r="DCA40" s="13"/>
      <c r="DCB40" s="13"/>
      <c r="DCC40" s="13"/>
      <c r="DCD40" s="13"/>
      <c r="DCE40" s="13"/>
      <c r="DCF40" s="13"/>
      <c r="DCG40" s="13"/>
      <c r="DCH40" s="13"/>
      <c r="DCI40" s="13"/>
      <c r="DCJ40" s="13"/>
      <c r="DCK40" s="13"/>
      <c r="DCL40" s="13"/>
      <c r="DCM40" s="13"/>
      <c r="DCN40" s="13"/>
      <c r="DCO40" s="13"/>
      <c r="DCP40" s="13"/>
      <c r="DCQ40" s="13"/>
      <c r="DCR40" s="13"/>
      <c r="DCS40" s="13"/>
      <c r="DCT40" s="13"/>
      <c r="DCU40" s="13"/>
      <c r="DCV40" s="13"/>
      <c r="DCW40" s="13"/>
      <c r="DCX40" s="13"/>
      <c r="DCY40" s="13"/>
      <c r="DCZ40" s="13"/>
      <c r="DDA40" s="13"/>
      <c r="DDB40" s="13"/>
      <c r="DDC40" s="13"/>
      <c r="DDD40" s="13"/>
      <c r="DDE40" s="13"/>
      <c r="DDF40" s="13"/>
      <c r="DDG40" s="13"/>
      <c r="DDH40" s="13"/>
      <c r="DDI40" s="13"/>
      <c r="DDJ40" s="13"/>
      <c r="DDK40" s="13"/>
      <c r="DDL40" s="13"/>
      <c r="DDM40" s="13"/>
      <c r="DDN40" s="13"/>
      <c r="DDO40" s="13"/>
      <c r="DDP40" s="13"/>
      <c r="DDQ40" s="13"/>
      <c r="DDR40" s="13"/>
      <c r="DDS40" s="13"/>
      <c r="DDT40" s="13"/>
      <c r="DDU40" s="13"/>
      <c r="DDV40" s="13"/>
      <c r="DDW40" s="13"/>
      <c r="DDX40" s="13"/>
      <c r="DDY40" s="13"/>
      <c r="DDZ40" s="13"/>
      <c r="DEA40" s="13"/>
      <c r="DEB40" s="13"/>
      <c r="DEC40" s="13"/>
      <c r="DED40" s="13"/>
      <c r="DEE40" s="13"/>
      <c r="DEF40" s="13"/>
      <c r="DEG40" s="13"/>
      <c r="DEH40" s="13"/>
      <c r="DEI40" s="13"/>
      <c r="DEJ40" s="13"/>
      <c r="DEK40" s="13"/>
      <c r="DEL40" s="13"/>
      <c r="DEM40" s="13"/>
      <c r="DEN40" s="13"/>
      <c r="DEO40" s="13"/>
      <c r="DEP40" s="13"/>
      <c r="DEQ40" s="13"/>
      <c r="DER40" s="13"/>
      <c r="DES40" s="13"/>
      <c r="DET40" s="13"/>
      <c r="DEU40" s="13"/>
      <c r="DEV40" s="13"/>
      <c r="DEW40" s="13"/>
      <c r="DEX40" s="13"/>
      <c r="DEY40" s="13"/>
      <c r="DEZ40" s="13"/>
      <c r="DFA40" s="13"/>
      <c r="DFB40" s="13"/>
      <c r="DFC40" s="13"/>
      <c r="DFD40" s="13"/>
      <c r="DFE40" s="13"/>
      <c r="DFF40" s="13"/>
      <c r="DFG40" s="13"/>
      <c r="DFH40" s="13"/>
      <c r="DFI40" s="13"/>
      <c r="DFJ40" s="13"/>
      <c r="DFK40" s="13"/>
      <c r="DFL40" s="13"/>
      <c r="DFM40" s="13"/>
      <c r="DFN40" s="13"/>
      <c r="DFO40" s="13"/>
      <c r="DFP40" s="13"/>
      <c r="DFQ40" s="13"/>
      <c r="DFR40" s="13"/>
      <c r="DFS40" s="13"/>
      <c r="DFT40" s="13"/>
      <c r="DFU40" s="13"/>
      <c r="DFV40" s="13"/>
      <c r="DFW40" s="13"/>
      <c r="DFX40" s="13"/>
      <c r="DFY40" s="13"/>
      <c r="DFZ40" s="13"/>
      <c r="DGA40" s="13"/>
      <c r="DGB40" s="13"/>
      <c r="DGC40" s="13"/>
      <c r="DGD40" s="13"/>
      <c r="DGE40" s="13"/>
      <c r="DGF40" s="13"/>
      <c r="DGG40" s="13"/>
      <c r="DGH40" s="13"/>
      <c r="DGI40" s="13"/>
      <c r="DGJ40" s="13"/>
      <c r="DGK40" s="13"/>
      <c r="DGL40" s="13"/>
      <c r="DGM40" s="13"/>
      <c r="DGN40" s="13"/>
      <c r="DGO40" s="13"/>
      <c r="DGP40" s="13"/>
      <c r="DGQ40" s="13"/>
      <c r="DGR40" s="13"/>
      <c r="DGS40" s="13"/>
      <c r="DGT40" s="13"/>
      <c r="DGU40" s="13"/>
      <c r="DGV40" s="13"/>
      <c r="DGW40" s="13"/>
      <c r="DGX40" s="13"/>
      <c r="DGY40" s="13"/>
      <c r="DGZ40" s="13"/>
      <c r="DHA40" s="13"/>
      <c r="DHB40" s="13"/>
      <c r="DHC40" s="13"/>
      <c r="DHD40" s="13"/>
      <c r="DHE40" s="13"/>
      <c r="DHF40" s="13"/>
      <c r="DHG40" s="13"/>
      <c r="DHH40" s="13"/>
      <c r="DHI40" s="13"/>
      <c r="DHJ40" s="13"/>
      <c r="DHK40" s="13"/>
      <c r="DHL40" s="13"/>
      <c r="DHM40" s="13"/>
      <c r="DHN40" s="13"/>
      <c r="DHO40" s="13"/>
      <c r="DHP40" s="13"/>
      <c r="DHQ40" s="13"/>
      <c r="DHR40" s="13"/>
      <c r="DHS40" s="13"/>
      <c r="DHT40" s="13"/>
      <c r="DHU40" s="13"/>
      <c r="DHV40" s="13"/>
      <c r="DHW40" s="13"/>
      <c r="DHX40" s="13"/>
      <c r="DHY40" s="13"/>
      <c r="DHZ40" s="13"/>
      <c r="DIA40" s="13"/>
      <c r="DIB40" s="13"/>
      <c r="DIC40" s="13"/>
      <c r="DID40" s="13"/>
      <c r="DIE40" s="13"/>
      <c r="DIF40" s="13"/>
      <c r="DIG40" s="13"/>
      <c r="DIH40" s="13"/>
      <c r="DII40" s="13"/>
      <c r="DIJ40" s="13"/>
      <c r="DIK40" s="13"/>
      <c r="DIL40" s="13"/>
      <c r="DIM40" s="13"/>
      <c r="DIN40" s="13"/>
      <c r="DIO40" s="13"/>
      <c r="DIP40" s="13"/>
      <c r="DIQ40" s="13"/>
      <c r="DIR40" s="13"/>
      <c r="DIS40" s="13"/>
      <c r="DIT40" s="13"/>
      <c r="DIU40" s="13"/>
      <c r="DIV40" s="13"/>
      <c r="DIW40" s="13"/>
      <c r="DIX40" s="13"/>
      <c r="DIY40" s="13"/>
      <c r="DIZ40" s="13"/>
      <c r="DJA40" s="13"/>
      <c r="DJB40" s="13"/>
      <c r="DJC40" s="13"/>
      <c r="DJD40" s="13"/>
      <c r="DJE40" s="13"/>
      <c r="DJF40" s="13"/>
      <c r="DJG40" s="13"/>
      <c r="DJH40" s="13"/>
      <c r="DJI40" s="13"/>
      <c r="DJJ40" s="13"/>
      <c r="DJK40" s="13"/>
      <c r="DJL40" s="13"/>
      <c r="DJM40" s="13"/>
      <c r="DJN40" s="13"/>
      <c r="DJO40" s="13"/>
      <c r="DJP40" s="13"/>
      <c r="DJQ40" s="13"/>
      <c r="DJR40" s="13"/>
      <c r="DJS40" s="13"/>
      <c r="DJT40" s="13"/>
      <c r="DJU40" s="13"/>
      <c r="DJV40" s="13"/>
      <c r="DJW40" s="13"/>
      <c r="DJX40" s="13"/>
      <c r="DJY40" s="13"/>
      <c r="DJZ40" s="13"/>
      <c r="DKA40" s="13"/>
      <c r="DKB40" s="13"/>
      <c r="DKC40" s="13"/>
      <c r="DKD40" s="13"/>
      <c r="DKE40" s="13"/>
      <c r="DKF40" s="13"/>
      <c r="DKG40" s="13"/>
      <c r="DKH40" s="13"/>
      <c r="DKI40" s="13"/>
      <c r="DKJ40" s="13"/>
      <c r="DKK40" s="13"/>
      <c r="DKL40" s="13"/>
      <c r="DKM40" s="13"/>
      <c r="DKN40" s="13"/>
      <c r="DKO40" s="13"/>
      <c r="DKP40" s="13"/>
      <c r="DKQ40" s="13"/>
      <c r="DKR40" s="13"/>
      <c r="DKS40" s="13"/>
      <c r="DKT40" s="13"/>
      <c r="DKU40" s="13"/>
      <c r="DKV40" s="13"/>
      <c r="DKW40" s="13"/>
      <c r="DKX40" s="13"/>
      <c r="DKY40" s="13"/>
      <c r="DKZ40" s="13"/>
      <c r="DLA40" s="13"/>
      <c r="DLB40" s="13"/>
      <c r="DLC40" s="13"/>
      <c r="DLD40" s="13"/>
      <c r="DLE40" s="13"/>
      <c r="DLF40" s="13"/>
      <c r="DLG40" s="13"/>
      <c r="DLH40" s="13"/>
      <c r="DLI40" s="13"/>
      <c r="DLJ40" s="13"/>
      <c r="DLK40" s="13"/>
      <c r="DLL40" s="13"/>
      <c r="DLM40" s="13"/>
      <c r="DLN40" s="13"/>
      <c r="DLO40" s="13"/>
      <c r="DLP40" s="13"/>
      <c r="DLQ40" s="13"/>
      <c r="DLR40" s="13"/>
      <c r="DLS40" s="13"/>
      <c r="DLT40" s="13"/>
      <c r="DLU40" s="13"/>
      <c r="DLV40" s="13"/>
      <c r="DLW40" s="13"/>
      <c r="DLX40" s="13"/>
      <c r="DLY40" s="13"/>
      <c r="DLZ40" s="13"/>
      <c r="DMA40" s="13"/>
      <c r="DMB40" s="13"/>
      <c r="DMC40" s="13"/>
      <c r="DMD40" s="13"/>
      <c r="DME40" s="13"/>
      <c r="DMF40" s="13"/>
      <c r="DMG40" s="13"/>
      <c r="DMH40" s="13"/>
      <c r="DMI40" s="13"/>
      <c r="DMJ40" s="13"/>
      <c r="DMK40" s="13"/>
      <c r="DML40" s="13"/>
      <c r="DMM40" s="13"/>
      <c r="DMN40" s="13"/>
      <c r="DMO40" s="13"/>
      <c r="DMP40" s="13"/>
      <c r="DMQ40" s="13"/>
      <c r="DMR40" s="13"/>
      <c r="DMS40" s="13"/>
      <c r="DMT40" s="13"/>
      <c r="DMU40" s="13"/>
      <c r="DMV40" s="13"/>
      <c r="DMW40" s="13"/>
      <c r="DMX40" s="13"/>
      <c r="DMY40" s="13"/>
      <c r="DMZ40" s="13"/>
      <c r="DNA40" s="13"/>
      <c r="DNB40" s="13"/>
      <c r="DNC40" s="13"/>
      <c r="DND40" s="13"/>
      <c r="DNE40" s="13"/>
      <c r="DNF40" s="13"/>
      <c r="DNG40" s="13"/>
      <c r="DNH40" s="13"/>
      <c r="DNI40" s="13"/>
      <c r="DNJ40" s="13"/>
      <c r="DNK40" s="13"/>
      <c r="DNL40" s="13"/>
      <c r="DNM40" s="13"/>
      <c r="DNN40" s="13"/>
      <c r="DNO40" s="13"/>
      <c r="DNP40" s="13"/>
      <c r="DNQ40" s="13"/>
      <c r="DNR40" s="13"/>
      <c r="DNS40" s="13"/>
      <c r="DNT40" s="13"/>
      <c r="DNU40" s="13"/>
      <c r="DNV40" s="13"/>
      <c r="DNW40" s="13"/>
      <c r="DNX40" s="13"/>
      <c r="DNY40" s="13"/>
      <c r="DNZ40" s="13"/>
      <c r="DOA40" s="13"/>
      <c r="DOB40" s="13"/>
      <c r="DOC40" s="13"/>
      <c r="DOD40" s="13"/>
      <c r="DOE40" s="13"/>
      <c r="DOF40" s="13"/>
      <c r="DOG40" s="13"/>
      <c r="DOH40" s="13"/>
      <c r="DOI40" s="13"/>
      <c r="DOJ40" s="13"/>
      <c r="DOK40" s="13"/>
      <c r="DOL40" s="13"/>
      <c r="DOM40" s="13"/>
      <c r="DON40" s="13"/>
      <c r="DOO40" s="13"/>
      <c r="DOP40" s="13"/>
      <c r="DOQ40" s="13"/>
      <c r="DOR40" s="13"/>
      <c r="DOS40" s="13"/>
      <c r="DOT40" s="13"/>
      <c r="DOU40" s="13"/>
      <c r="DOV40" s="13"/>
      <c r="DOW40" s="13"/>
      <c r="DOX40" s="13"/>
      <c r="DOY40" s="13"/>
      <c r="DOZ40" s="13"/>
      <c r="DPA40" s="13"/>
      <c r="DPB40" s="13"/>
      <c r="DPC40" s="13"/>
      <c r="DPD40" s="13"/>
      <c r="DPE40" s="13"/>
      <c r="DPF40" s="13"/>
      <c r="DPG40" s="13"/>
      <c r="DPH40" s="13"/>
      <c r="DPI40" s="13"/>
      <c r="DPJ40" s="13"/>
      <c r="DPK40" s="13"/>
      <c r="DPL40" s="13"/>
      <c r="DPM40" s="13"/>
      <c r="DPN40" s="13"/>
      <c r="DPO40" s="13"/>
      <c r="DPP40" s="13"/>
      <c r="DPQ40" s="13"/>
      <c r="DPR40" s="13"/>
      <c r="DPS40" s="13"/>
      <c r="DPT40" s="13"/>
      <c r="DPU40" s="13"/>
      <c r="DPV40" s="13"/>
      <c r="DPW40" s="13"/>
      <c r="DPX40" s="13"/>
      <c r="DPY40" s="13"/>
      <c r="DPZ40" s="13"/>
      <c r="DQA40" s="13"/>
      <c r="DQB40" s="13"/>
      <c r="DQC40" s="13"/>
      <c r="DQD40" s="13"/>
      <c r="DQE40" s="13"/>
      <c r="DQF40" s="13"/>
      <c r="DQG40" s="13"/>
      <c r="DQH40" s="13"/>
      <c r="DQI40" s="13"/>
      <c r="DQJ40" s="13"/>
      <c r="DQK40" s="13"/>
      <c r="DQL40" s="13"/>
      <c r="DQM40" s="13"/>
      <c r="DQN40" s="13"/>
      <c r="DQO40" s="13"/>
      <c r="DQP40" s="13"/>
      <c r="DQQ40" s="13"/>
      <c r="DQR40" s="13"/>
      <c r="DQS40" s="13"/>
      <c r="DQT40" s="13"/>
      <c r="DQU40" s="13"/>
      <c r="DQV40" s="13"/>
      <c r="DQW40" s="13"/>
      <c r="DQX40" s="13"/>
      <c r="DQY40" s="13"/>
      <c r="DQZ40" s="13"/>
      <c r="DRA40" s="13"/>
      <c r="DRB40" s="13"/>
      <c r="DRC40" s="13"/>
      <c r="DRD40" s="13"/>
      <c r="DRE40" s="13"/>
      <c r="DRF40" s="13"/>
      <c r="DRG40" s="13"/>
      <c r="DRH40" s="13"/>
      <c r="DRI40" s="13"/>
      <c r="DRJ40" s="13"/>
      <c r="DRK40" s="13"/>
      <c r="DRL40" s="13"/>
      <c r="DRM40" s="13"/>
      <c r="DRN40" s="13"/>
      <c r="DRO40" s="13"/>
      <c r="DRP40" s="13"/>
      <c r="DRQ40" s="13"/>
      <c r="DRR40" s="13"/>
      <c r="DRS40" s="13"/>
      <c r="DRT40" s="13"/>
      <c r="DRU40" s="13"/>
      <c r="DRV40" s="13"/>
      <c r="DRW40" s="13"/>
      <c r="DRX40" s="13"/>
      <c r="DRY40" s="13"/>
      <c r="DRZ40" s="13"/>
      <c r="DSA40" s="13"/>
      <c r="DSB40" s="13"/>
      <c r="DSC40" s="13"/>
      <c r="DSD40" s="13"/>
      <c r="DSE40" s="13"/>
      <c r="DSF40" s="13"/>
      <c r="DSG40" s="13"/>
      <c r="DSH40" s="13"/>
      <c r="DSI40" s="13"/>
      <c r="DSJ40" s="13"/>
      <c r="DSK40" s="13"/>
      <c r="DSL40" s="13"/>
      <c r="DSM40" s="13"/>
      <c r="DSN40" s="13"/>
      <c r="DSO40" s="13"/>
      <c r="DSP40" s="13"/>
      <c r="DSQ40" s="13"/>
      <c r="DSR40" s="13"/>
      <c r="DSS40" s="13"/>
      <c r="DST40" s="13"/>
      <c r="DSU40" s="13"/>
      <c r="DSV40" s="13"/>
      <c r="DSW40" s="13"/>
      <c r="DSX40" s="13"/>
      <c r="DSY40" s="13"/>
      <c r="DSZ40" s="13"/>
      <c r="DTA40" s="13"/>
      <c r="DTB40" s="13"/>
      <c r="DTC40" s="13"/>
      <c r="DTD40" s="13"/>
      <c r="DTE40" s="13"/>
      <c r="DTF40" s="13"/>
      <c r="DTG40" s="13"/>
      <c r="DTH40" s="13"/>
      <c r="DTI40" s="13"/>
      <c r="DTJ40" s="13"/>
      <c r="DTK40" s="13"/>
      <c r="DTL40" s="13"/>
      <c r="DTM40" s="13"/>
      <c r="DTN40" s="13"/>
      <c r="DTO40" s="13"/>
      <c r="DTP40" s="13"/>
      <c r="DTQ40" s="13"/>
      <c r="DTR40" s="13"/>
      <c r="DTS40" s="13"/>
      <c r="DTT40" s="13"/>
      <c r="DTU40" s="13"/>
      <c r="DTV40" s="13"/>
      <c r="DTW40" s="13"/>
      <c r="DTX40" s="13"/>
      <c r="DTY40" s="13"/>
      <c r="DTZ40" s="13"/>
      <c r="DUA40" s="13"/>
      <c r="DUB40" s="13"/>
      <c r="DUC40" s="13"/>
      <c r="DUD40" s="13"/>
      <c r="DUE40" s="13"/>
      <c r="DUF40" s="13"/>
      <c r="DUG40" s="13"/>
      <c r="DUH40" s="13"/>
      <c r="DUI40" s="13"/>
      <c r="DUJ40" s="13"/>
      <c r="DUK40" s="13"/>
      <c r="DUL40" s="13"/>
      <c r="DUM40" s="13"/>
      <c r="DUN40" s="13"/>
      <c r="DUO40" s="13"/>
      <c r="DUP40" s="13"/>
      <c r="DUQ40" s="13"/>
      <c r="DUR40" s="13"/>
      <c r="DUS40" s="13"/>
      <c r="DUT40" s="13"/>
      <c r="DUU40" s="13"/>
      <c r="DUV40" s="13"/>
      <c r="DUW40" s="13"/>
      <c r="DUX40" s="13"/>
      <c r="DUY40" s="13"/>
      <c r="DUZ40" s="13"/>
      <c r="DVA40" s="13"/>
      <c r="DVB40" s="13"/>
      <c r="DVC40" s="13"/>
      <c r="DVD40" s="13"/>
      <c r="DVE40" s="13"/>
      <c r="DVF40" s="13"/>
      <c r="DVG40" s="13"/>
      <c r="DVH40" s="13"/>
      <c r="DVI40" s="13"/>
      <c r="DVJ40" s="13"/>
      <c r="DVK40" s="13"/>
      <c r="DVL40" s="13"/>
      <c r="DVM40" s="13"/>
      <c r="DVN40" s="13"/>
      <c r="DVO40" s="13"/>
      <c r="DVP40" s="13"/>
      <c r="DVQ40" s="13"/>
      <c r="DVR40" s="13"/>
      <c r="DVS40" s="13"/>
      <c r="DVT40" s="13"/>
      <c r="DVU40" s="13"/>
      <c r="DVV40" s="13"/>
      <c r="DVW40" s="13"/>
      <c r="DVX40" s="13"/>
      <c r="DVY40" s="13"/>
      <c r="DVZ40" s="13"/>
      <c r="DWA40" s="13"/>
      <c r="DWB40" s="13"/>
      <c r="DWC40" s="13"/>
      <c r="DWD40" s="13"/>
      <c r="DWE40" s="13"/>
      <c r="DWF40" s="13"/>
      <c r="DWG40" s="13"/>
      <c r="DWH40" s="13"/>
      <c r="DWI40" s="13"/>
      <c r="DWJ40" s="13"/>
      <c r="DWK40" s="13"/>
      <c r="DWL40" s="13"/>
      <c r="DWM40" s="13"/>
      <c r="DWN40" s="13"/>
      <c r="DWO40" s="13"/>
      <c r="DWP40" s="13"/>
      <c r="DWQ40" s="13"/>
      <c r="DWR40" s="13"/>
      <c r="DWS40" s="13"/>
      <c r="DWT40" s="13"/>
      <c r="DWU40" s="13"/>
      <c r="DWV40" s="13"/>
      <c r="DWW40" s="13"/>
      <c r="DWX40" s="13"/>
      <c r="DWY40" s="13"/>
      <c r="DWZ40" s="13"/>
      <c r="DXA40" s="13"/>
      <c r="DXB40" s="13"/>
      <c r="DXC40" s="13"/>
      <c r="DXD40" s="13"/>
      <c r="DXE40" s="13"/>
      <c r="DXF40" s="13"/>
      <c r="DXG40" s="13"/>
      <c r="DXH40" s="13"/>
      <c r="DXI40" s="13"/>
      <c r="DXJ40" s="13"/>
      <c r="DXK40" s="13"/>
      <c r="DXL40" s="13"/>
      <c r="DXM40" s="13"/>
      <c r="DXN40" s="13"/>
      <c r="DXO40" s="13"/>
      <c r="DXP40" s="13"/>
      <c r="DXQ40" s="13"/>
      <c r="DXR40" s="13"/>
      <c r="DXS40" s="13"/>
      <c r="DXT40" s="13"/>
      <c r="DXU40" s="13"/>
      <c r="DXV40" s="13"/>
      <c r="DXW40" s="13"/>
      <c r="DXX40" s="13"/>
      <c r="DXY40" s="13"/>
      <c r="DXZ40" s="13"/>
      <c r="DYA40" s="13"/>
      <c r="DYB40" s="13"/>
      <c r="DYC40" s="13"/>
      <c r="DYD40" s="13"/>
      <c r="DYE40" s="13"/>
      <c r="DYF40" s="13"/>
      <c r="DYG40" s="13"/>
      <c r="DYH40" s="13"/>
      <c r="DYI40" s="13"/>
      <c r="DYJ40" s="13"/>
      <c r="DYK40" s="13"/>
      <c r="DYL40" s="13"/>
      <c r="DYM40" s="13"/>
      <c r="DYN40" s="13"/>
      <c r="DYO40" s="13"/>
      <c r="DYP40" s="13"/>
      <c r="DYQ40" s="13"/>
      <c r="DYR40" s="13"/>
      <c r="DYS40" s="13"/>
      <c r="DYT40" s="13"/>
      <c r="DYU40" s="13"/>
      <c r="DYV40" s="13"/>
      <c r="DYW40" s="13"/>
      <c r="DYX40" s="13"/>
      <c r="DYY40" s="13"/>
      <c r="DYZ40" s="13"/>
      <c r="DZA40" s="13"/>
      <c r="DZB40" s="13"/>
      <c r="DZC40" s="13"/>
      <c r="DZD40" s="13"/>
      <c r="DZE40" s="13"/>
      <c r="DZF40" s="13"/>
      <c r="DZG40" s="13"/>
      <c r="DZH40" s="13"/>
      <c r="DZI40" s="13"/>
      <c r="DZJ40" s="13"/>
      <c r="DZK40" s="13"/>
      <c r="DZL40" s="13"/>
      <c r="DZM40" s="13"/>
      <c r="DZN40" s="13"/>
      <c r="DZO40" s="13"/>
      <c r="DZP40" s="13"/>
      <c r="DZQ40" s="13"/>
      <c r="DZR40" s="13"/>
      <c r="DZS40" s="13"/>
      <c r="DZT40" s="13"/>
      <c r="DZU40" s="13"/>
      <c r="DZV40" s="13"/>
      <c r="DZW40" s="13"/>
      <c r="DZX40" s="13"/>
      <c r="DZY40" s="13"/>
      <c r="DZZ40" s="13"/>
      <c r="EAA40" s="13"/>
      <c r="EAB40" s="13"/>
      <c r="EAC40" s="13"/>
      <c r="EAD40" s="13"/>
      <c r="EAE40" s="13"/>
      <c r="EAF40" s="13"/>
      <c r="EAG40" s="13"/>
      <c r="EAH40" s="13"/>
      <c r="EAI40" s="13"/>
      <c r="EAJ40" s="13"/>
      <c r="EAK40" s="13"/>
      <c r="EAL40" s="13"/>
      <c r="EAM40" s="13"/>
      <c r="EAN40" s="13"/>
      <c r="EAO40" s="13"/>
      <c r="EAP40" s="13"/>
      <c r="EAQ40" s="13"/>
      <c r="EAR40" s="13"/>
      <c r="EAS40" s="13"/>
      <c r="EAT40" s="13"/>
      <c r="EAU40" s="13"/>
      <c r="EAV40" s="13"/>
      <c r="EAW40" s="13"/>
      <c r="EAX40" s="13"/>
      <c r="EAY40" s="13"/>
      <c r="EAZ40" s="13"/>
      <c r="EBA40" s="13"/>
      <c r="EBB40" s="13"/>
      <c r="EBC40" s="13"/>
      <c r="EBD40" s="13"/>
      <c r="EBE40" s="13"/>
      <c r="EBF40" s="13"/>
      <c r="EBG40" s="13"/>
      <c r="EBH40" s="13"/>
      <c r="EBI40" s="13"/>
      <c r="EBJ40" s="13"/>
      <c r="EBK40" s="13"/>
      <c r="EBL40" s="13"/>
      <c r="EBM40" s="13"/>
      <c r="EBN40" s="13"/>
      <c r="EBO40" s="13"/>
      <c r="EBP40" s="13"/>
      <c r="EBQ40" s="13"/>
      <c r="EBR40" s="13"/>
      <c r="EBS40" s="13"/>
      <c r="EBT40" s="13"/>
      <c r="EBU40" s="13"/>
      <c r="EBV40" s="13"/>
      <c r="EBW40" s="13"/>
      <c r="EBX40" s="13"/>
      <c r="EBY40" s="13"/>
      <c r="EBZ40" s="13"/>
      <c r="ECA40" s="13"/>
      <c r="ECB40" s="13"/>
      <c r="ECC40" s="13"/>
      <c r="ECD40" s="13"/>
      <c r="ECE40" s="13"/>
      <c r="ECF40" s="13"/>
      <c r="ECG40" s="13"/>
      <c r="ECH40" s="13"/>
      <c r="ECI40" s="13"/>
      <c r="ECJ40" s="13"/>
      <c r="ECK40" s="13"/>
      <c r="ECL40" s="13"/>
      <c r="ECM40" s="13"/>
      <c r="ECN40" s="13"/>
      <c r="ECO40" s="13"/>
      <c r="ECP40" s="13"/>
      <c r="ECQ40" s="13"/>
      <c r="ECR40" s="13"/>
      <c r="ECS40" s="13"/>
      <c r="ECT40" s="13"/>
      <c r="ECU40" s="13"/>
      <c r="ECV40" s="13"/>
      <c r="ECW40" s="13"/>
      <c r="ECX40" s="13"/>
      <c r="ECY40" s="13"/>
      <c r="ECZ40" s="13"/>
      <c r="EDA40" s="13"/>
      <c r="EDB40" s="13"/>
      <c r="EDC40" s="13"/>
      <c r="EDD40" s="13"/>
      <c r="EDE40" s="13"/>
      <c r="EDF40" s="13"/>
      <c r="EDG40" s="13"/>
      <c r="EDH40" s="13"/>
      <c r="EDI40" s="13"/>
      <c r="EDJ40" s="13"/>
      <c r="EDK40" s="13"/>
      <c r="EDL40" s="13"/>
      <c r="EDM40" s="13"/>
      <c r="EDN40" s="13"/>
      <c r="EDO40" s="13"/>
      <c r="EDP40" s="13"/>
      <c r="EDQ40" s="13"/>
      <c r="EDR40" s="13"/>
      <c r="EDS40" s="13"/>
      <c r="EDT40" s="13"/>
      <c r="EDU40" s="13"/>
      <c r="EDV40" s="13"/>
      <c r="EDW40" s="13"/>
      <c r="EDX40" s="13"/>
      <c r="EDY40" s="13"/>
      <c r="EDZ40" s="13"/>
      <c r="EEA40" s="13"/>
      <c r="EEB40" s="13"/>
      <c r="EEC40" s="13"/>
      <c r="EED40" s="13"/>
      <c r="EEE40" s="13"/>
      <c r="EEF40" s="13"/>
      <c r="EEG40" s="13"/>
      <c r="EEH40" s="13"/>
      <c r="EEI40" s="13"/>
      <c r="EEJ40" s="13"/>
      <c r="EEK40" s="13"/>
      <c r="EEL40" s="13"/>
      <c r="EEM40" s="13"/>
      <c r="EEN40" s="13"/>
      <c r="EEO40" s="13"/>
      <c r="EEP40" s="13"/>
      <c r="EEQ40" s="13"/>
      <c r="EER40" s="13"/>
      <c r="EES40" s="13"/>
      <c r="EET40" s="13"/>
      <c r="EEU40" s="13"/>
      <c r="EEV40" s="13"/>
      <c r="EEW40" s="13"/>
      <c r="EEX40" s="13"/>
      <c r="EEY40" s="13"/>
      <c r="EEZ40" s="13"/>
      <c r="EFA40" s="13"/>
      <c r="EFB40" s="13"/>
      <c r="EFC40" s="13"/>
      <c r="EFD40" s="13"/>
      <c r="EFE40" s="13"/>
      <c r="EFF40" s="13"/>
      <c r="EFG40" s="13"/>
      <c r="EFH40" s="13"/>
      <c r="EFI40" s="13"/>
      <c r="EFJ40" s="13"/>
      <c r="EFK40" s="13"/>
      <c r="EFL40" s="13"/>
      <c r="EFM40" s="13"/>
      <c r="EFN40" s="13"/>
      <c r="EFO40" s="13"/>
      <c r="EFP40" s="13"/>
      <c r="EFQ40" s="13"/>
      <c r="EFR40" s="13"/>
      <c r="EFS40" s="13"/>
      <c r="EFT40" s="13"/>
      <c r="EFU40" s="13"/>
      <c r="EFV40" s="13"/>
      <c r="EFW40" s="13"/>
      <c r="EFX40" s="13"/>
      <c r="EFY40" s="13"/>
      <c r="EFZ40" s="13"/>
      <c r="EGA40" s="13"/>
      <c r="EGB40" s="13"/>
      <c r="EGC40" s="13"/>
      <c r="EGD40" s="13"/>
      <c r="EGE40" s="13"/>
      <c r="EGF40" s="13"/>
      <c r="EGG40" s="13"/>
      <c r="EGH40" s="13"/>
      <c r="EGI40" s="13"/>
      <c r="EGJ40" s="13"/>
      <c r="EGK40" s="13"/>
      <c r="EGL40" s="13"/>
      <c r="EGM40" s="13"/>
      <c r="EGN40" s="13"/>
      <c r="EGO40" s="13"/>
      <c r="EGP40" s="13"/>
      <c r="EGQ40" s="13"/>
      <c r="EGR40" s="13"/>
      <c r="EGS40" s="13"/>
      <c r="EGT40" s="13"/>
      <c r="EGU40" s="13"/>
      <c r="EGV40" s="13"/>
      <c r="EGW40" s="13"/>
      <c r="EGX40" s="13"/>
      <c r="EGY40" s="13"/>
      <c r="EGZ40" s="13"/>
      <c r="EHA40" s="13"/>
      <c r="EHB40" s="13"/>
      <c r="EHC40" s="13"/>
      <c r="EHD40" s="13"/>
      <c r="EHE40" s="13"/>
      <c r="EHF40" s="13"/>
      <c r="EHG40" s="13"/>
      <c r="EHH40" s="13"/>
      <c r="EHI40" s="13"/>
      <c r="EHJ40" s="13"/>
      <c r="EHK40" s="13"/>
      <c r="EHL40" s="13"/>
      <c r="EHM40" s="13"/>
      <c r="EHN40" s="13"/>
      <c r="EHO40" s="13"/>
      <c r="EHP40" s="13"/>
      <c r="EHQ40" s="13"/>
      <c r="EHR40" s="13"/>
      <c r="EHS40" s="13"/>
      <c r="EHT40" s="13"/>
      <c r="EHU40" s="13"/>
      <c r="EHV40" s="13"/>
      <c r="EHW40" s="13"/>
      <c r="EHX40" s="13"/>
      <c r="EHY40" s="13"/>
      <c r="EHZ40" s="13"/>
      <c r="EIA40" s="13"/>
      <c r="EIB40" s="13"/>
      <c r="EIC40" s="13"/>
      <c r="EID40" s="13"/>
      <c r="EIE40" s="13"/>
      <c r="EIF40" s="13"/>
      <c r="EIG40" s="13"/>
      <c r="EIH40" s="13"/>
      <c r="EII40" s="13"/>
      <c r="EIJ40" s="13"/>
      <c r="EIK40" s="13"/>
      <c r="EIL40" s="13"/>
      <c r="EIM40" s="13"/>
      <c r="EIN40" s="13"/>
      <c r="EIO40" s="13"/>
      <c r="EIP40" s="13"/>
      <c r="EIQ40" s="13"/>
      <c r="EIR40" s="13"/>
      <c r="EIS40" s="13"/>
      <c r="EIT40" s="13"/>
      <c r="EIU40" s="13"/>
      <c r="EIV40" s="13"/>
      <c r="EIW40" s="13"/>
      <c r="EIX40" s="13"/>
      <c r="EIY40" s="13"/>
      <c r="EIZ40" s="13"/>
      <c r="EJA40" s="13"/>
      <c r="EJB40" s="13"/>
      <c r="EJC40" s="13"/>
      <c r="EJD40" s="13"/>
      <c r="EJE40" s="13"/>
      <c r="EJF40" s="13"/>
      <c r="EJG40" s="13"/>
      <c r="EJH40" s="13"/>
      <c r="EJI40" s="13"/>
      <c r="EJJ40" s="13"/>
      <c r="EJK40" s="13"/>
      <c r="EJL40" s="13"/>
      <c r="EJM40" s="13"/>
      <c r="EJN40" s="13"/>
      <c r="EJO40" s="13"/>
      <c r="EJP40" s="13"/>
      <c r="EJQ40" s="13"/>
      <c r="EJR40" s="13"/>
      <c r="EJS40" s="13"/>
      <c r="EJT40" s="13"/>
      <c r="EJU40" s="13"/>
      <c r="EJV40" s="13"/>
      <c r="EJW40" s="13"/>
      <c r="EJX40" s="13"/>
      <c r="EJY40" s="13"/>
      <c r="EJZ40" s="13"/>
      <c r="EKA40" s="13"/>
      <c r="EKB40" s="13"/>
      <c r="EKC40" s="13"/>
      <c r="EKD40" s="13"/>
      <c r="EKE40" s="13"/>
      <c r="EKF40" s="13"/>
      <c r="EKG40" s="13"/>
      <c r="EKH40" s="13"/>
      <c r="EKI40" s="13"/>
      <c r="EKJ40" s="13"/>
      <c r="EKK40" s="13"/>
      <c r="EKL40" s="13"/>
      <c r="EKM40" s="13"/>
      <c r="EKN40" s="13"/>
      <c r="EKO40" s="13"/>
      <c r="EKP40" s="13"/>
      <c r="EKQ40" s="13"/>
      <c r="EKR40" s="13"/>
      <c r="EKS40" s="13"/>
      <c r="EKT40" s="13"/>
      <c r="EKU40" s="13"/>
      <c r="EKV40" s="13"/>
      <c r="EKW40" s="13"/>
      <c r="EKX40" s="13"/>
      <c r="EKY40" s="13"/>
      <c r="EKZ40" s="13"/>
      <c r="ELA40" s="13"/>
      <c r="ELB40" s="13"/>
      <c r="ELC40" s="13"/>
      <c r="ELD40" s="13"/>
      <c r="ELE40" s="13"/>
      <c r="ELF40" s="13"/>
      <c r="ELG40" s="13"/>
      <c r="ELH40" s="13"/>
      <c r="ELI40" s="13"/>
      <c r="ELJ40" s="13"/>
      <c r="ELK40" s="13"/>
      <c r="ELL40" s="13"/>
      <c r="ELM40" s="13"/>
      <c r="ELN40" s="13"/>
      <c r="ELO40" s="13"/>
      <c r="ELP40" s="13"/>
      <c r="ELQ40" s="13"/>
      <c r="ELR40" s="13"/>
      <c r="ELS40" s="13"/>
      <c r="ELT40" s="13"/>
      <c r="ELU40" s="13"/>
      <c r="ELV40" s="13"/>
      <c r="ELW40" s="13"/>
      <c r="ELX40" s="13"/>
      <c r="ELY40" s="13"/>
      <c r="ELZ40" s="13"/>
      <c r="EMA40" s="13"/>
      <c r="EMB40" s="13"/>
      <c r="EMC40" s="13"/>
      <c r="EMD40" s="13"/>
      <c r="EME40" s="13"/>
      <c r="EMF40" s="13"/>
      <c r="EMG40" s="13"/>
      <c r="EMH40" s="13"/>
      <c r="EMI40" s="13"/>
      <c r="EMJ40" s="13"/>
      <c r="EMK40" s="13"/>
      <c r="EML40" s="13"/>
      <c r="EMM40" s="13"/>
      <c r="EMN40" s="13"/>
      <c r="EMO40" s="13"/>
      <c r="EMP40" s="13"/>
      <c r="EMQ40" s="13"/>
      <c r="EMR40" s="13"/>
      <c r="EMS40" s="13"/>
      <c r="EMT40" s="13"/>
      <c r="EMU40" s="13"/>
      <c r="EMV40" s="13"/>
      <c r="EMW40" s="13"/>
      <c r="EMX40" s="13"/>
      <c r="EMY40" s="13"/>
      <c r="EMZ40" s="13"/>
      <c r="ENA40" s="13"/>
      <c r="ENB40" s="13"/>
      <c r="ENC40" s="13"/>
      <c r="END40" s="13"/>
      <c r="ENE40" s="13"/>
      <c r="ENF40" s="13"/>
      <c r="ENG40" s="13"/>
      <c r="ENH40" s="13"/>
      <c r="ENI40" s="13"/>
      <c r="ENJ40" s="13"/>
      <c r="ENK40" s="13"/>
      <c r="ENL40" s="13"/>
      <c r="ENM40" s="13"/>
      <c r="ENN40" s="13"/>
      <c r="ENO40" s="13"/>
      <c r="ENP40" s="13"/>
      <c r="ENQ40" s="13"/>
      <c r="ENR40" s="13"/>
      <c r="ENS40" s="13"/>
      <c r="ENT40" s="13"/>
      <c r="ENU40" s="13"/>
      <c r="ENV40" s="13"/>
      <c r="ENW40" s="13"/>
      <c r="ENX40" s="13"/>
      <c r="ENY40" s="13"/>
      <c r="ENZ40" s="13"/>
      <c r="EOA40" s="13"/>
      <c r="EOB40" s="13"/>
      <c r="EOC40" s="13"/>
      <c r="EOD40" s="13"/>
      <c r="EOE40" s="13"/>
      <c r="EOF40" s="13"/>
      <c r="EOG40" s="13"/>
      <c r="EOH40" s="13"/>
      <c r="EOI40" s="13"/>
      <c r="EOJ40" s="13"/>
      <c r="EOK40" s="13"/>
      <c r="EOL40" s="13"/>
      <c r="EOM40" s="13"/>
      <c r="EON40" s="13"/>
      <c r="EOO40" s="13"/>
      <c r="EOP40" s="13"/>
      <c r="EOQ40" s="13"/>
      <c r="EOR40" s="13"/>
      <c r="EOS40" s="13"/>
      <c r="EOT40" s="13"/>
      <c r="EOU40" s="13"/>
      <c r="EOV40" s="13"/>
      <c r="EOW40" s="13"/>
      <c r="EOX40" s="13"/>
      <c r="EOY40" s="13"/>
      <c r="EOZ40" s="13"/>
      <c r="EPA40" s="13"/>
      <c r="EPB40" s="13"/>
      <c r="EPC40" s="13"/>
      <c r="EPD40" s="13"/>
      <c r="EPE40" s="13"/>
      <c r="EPF40" s="13"/>
      <c r="EPG40" s="13"/>
      <c r="EPH40" s="13"/>
      <c r="EPI40" s="13"/>
      <c r="EPJ40" s="13"/>
      <c r="EPK40" s="13"/>
      <c r="EPL40" s="13"/>
      <c r="EPM40" s="13"/>
      <c r="EPN40" s="13"/>
      <c r="EPO40" s="13"/>
      <c r="EPP40" s="13"/>
      <c r="EPQ40" s="13"/>
      <c r="EPR40" s="13"/>
      <c r="EPS40" s="13"/>
      <c r="EPT40" s="13"/>
      <c r="EPU40" s="13"/>
      <c r="EPV40" s="13"/>
      <c r="EPW40" s="13"/>
      <c r="EPX40" s="13"/>
      <c r="EPY40" s="13"/>
      <c r="EPZ40" s="13"/>
      <c r="EQA40" s="13"/>
      <c r="EQB40" s="13"/>
      <c r="EQC40" s="13"/>
      <c r="EQD40" s="13"/>
      <c r="EQE40" s="13"/>
      <c r="EQF40" s="13"/>
      <c r="EQG40" s="13"/>
      <c r="EQH40" s="13"/>
      <c r="EQI40" s="13"/>
      <c r="EQJ40" s="13"/>
      <c r="EQK40" s="13"/>
      <c r="EQL40" s="13"/>
      <c r="EQM40" s="13"/>
      <c r="EQN40" s="13"/>
      <c r="EQO40" s="13"/>
      <c r="EQP40" s="13"/>
      <c r="EQQ40" s="13"/>
      <c r="EQR40" s="13"/>
      <c r="EQS40" s="13"/>
      <c r="EQT40" s="13"/>
      <c r="EQU40" s="13"/>
      <c r="EQV40" s="13"/>
      <c r="EQW40" s="13"/>
      <c r="EQX40" s="13"/>
      <c r="EQY40" s="13"/>
      <c r="EQZ40" s="13"/>
      <c r="ERA40" s="13"/>
      <c r="ERB40" s="13"/>
      <c r="ERC40" s="13"/>
      <c r="ERD40" s="13"/>
      <c r="ERE40" s="13"/>
      <c r="ERF40" s="13"/>
      <c r="ERG40" s="13"/>
      <c r="ERH40" s="13"/>
      <c r="ERI40" s="13"/>
      <c r="ERJ40" s="13"/>
      <c r="ERK40" s="13"/>
      <c r="ERL40" s="13"/>
      <c r="ERM40" s="13"/>
      <c r="ERN40" s="13"/>
      <c r="ERO40" s="13"/>
      <c r="ERP40" s="13"/>
      <c r="ERQ40" s="13"/>
      <c r="ERR40" s="13"/>
      <c r="ERS40" s="13"/>
      <c r="ERT40" s="13"/>
      <c r="ERU40" s="13"/>
      <c r="ERV40" s="13"/>
      <c r="ERW40" s="13"/>
      <c r="ERX40" s="13"/>
      <c r="ERY40" s="13"/>
      <c r="ERZ40" s="13"/>
      <c r="ESA40" s="13"/>
      <c r="ESB40" s="13"/>
      <c r="ESC40" s="13"/>
      <c r="ESD40" s="13"/>
      <c r="ESE40" s="13"/>
      <c r="ESF40" s="13"/>
      <c r="ESG40" s="13"/>
      <c r="ESH40" s="13"/>
      <c r="ESI40" s="13"/>
      <c r="ESJ40" s="13"/>
      <c r="ESK40" s="13"/>
      <c r="ESL40" s="13"/>
      <c r="ESM40" s="13"/>
      <c r="ESN40" s="13"/>
      <c r="ESO40" s="13"/>
      <c r="ESP40" s="13"/>
      <c r="ESQ40" s="13"/>
      <c r="ESR40" s="13"/>
      <c r="ESS40" s="13"/>
      <c r="EST40" s="13"/>
      <c r="ESU40" s="13"/>
      <c r="ESV40" s="13"/>
      <c r="ESW40" s="13"/>
      <c r="ESX40" s="13"/>
      <c r="ESY40" s="13"/>
      <c r="ESZ40" s="13"/>
      <c r="ETA40" s="13"/>
      <c r="ETB40" s="13"/>
      <c r="ETC40" s="13"/>
      <c r="ETD40" s="13"/>
      <c r="ETE40" s="13"/>
      <c r="ETF40" s="13"/>
      <c r="ETG40" s="13"/>
      <c r="ETH40" s="13"/>
      <c r="ETI40" s="13"/>
      <c r="ETJ40" s="13"/>
      <c r="ETK40" s="13"/>
      <c r="ETL40" s="13"/>
      <c r="ETM40" s="13"/>
      <c r="ETN40" s="13"/>
      <c r="ETO40" s="13"/>
      <c r="ETP40" s="13"/>
      <c r="ETQ40" s="13"/>
      <c r="ETR40" s="13"/>
      <c r="ETS40" s="13"/>
      <c r="ETT40" s="13"/>
      <c r="ETU40" s="13"/>
      <c r="ETV40" s="13"/>
      <c r="ETW40" s="13"/>
      <c r="ETX40" s="13"/>
      <c r="ETY40" s="13"/>
      <c r="ETZ40" s="13"/>
      <c r="EUA40" s="13"/>
      <c r="EUB40" s="13"/>
      <c r="EUC40" s="13"/>
      <c r="EUD40" s="13"/>
      <c r="EUE40" s="13"/>
      <c r="EUF40" s="13"/>
      <c r="EUG40" s="13"/>
      <c r="EUH40" s="13"/>
      <c r="EUI40" s="13"/>
      <c r="EUJ40" s="13"/>
      <c r="EUK40" s="13"/>
      <c r="EUL40" s="13"/>
      <c r="EUM40" s="13"/>
      <c r="EUN40" s="13"/>
      <c r="EUO40" s="13"/>
      <c r="EUP40" s="13"/>
      <c r="EUQ40" s="13"/>
      <c r="EUR40" s="13"/>
      <c r="EUS40" s="13"/>
      <c r="EUT40" s="13"/>
      <c r="EUU40" s="13"/>
      <c r="EUV40" s="13"/>
      <c r="EUW40" s="13"/>
      <c r="EUX40" s="13"/>
      <c r="EUY40" s="13"/>
      <c r="EUZ40" s="13"/>
      <c r="EVA40" s="13"/>
      <c r="EVB40" s="13"/>
      <c r="EVC40" s="13"/>
      <c r="EVD40" s="13"/>
      <c r="EVE40" s="13"/>
      <c r="EVF40" s="13"/>
      <c r="EVG40" s="13"/>
      <c r="EVH40" s="13"/>
      <c r="EVI40" s="13"/>
      <c r="EVJ40" s="13"/>
      <c r="EVK40" s="13"/>
      <c r="EVL40" s="13"/>
      <c r="EVM40" s="13"/>
      <c r="EVN40" s="13"/>
      <c r="EVO40" s="13"/>
      <c r="EVP40" s="13"/>
      <c r="EVQ40" s="13"/>
      <c r="EVR40" s="13"/>
      <c r="EVS40" s="13"/>
      <c r="EVT40" s="13"/>
      <c r="EVU40" s="13"/>
      <c r="EVV40" s="13"/>
      <c r="EVW40" s="13"/>
      <c r="EVX40" s="13"/>
      <c r="EVY40" s="13"/>
      <c r="EVZ40" s="13"/>
      <c r="EWA40" s="13"/>
      <c r="EWB40" s="13"/>
      <c r="EWC40" s="13"/>
      <c r="EWD40" s="13"/>
      <c r="EWE40" s="13"/>
      <c r="EWF40" s="13"/>
      <c r="EWG40" s="13"/>
      <c r="EWH40" s="13"/>
      <c r="EWI40" s="13"/>
      <c r="EWJ40" s="13"/>
      <c r="EWK40" s="13"/>
      <c r="EWL40" s="13"/>
      <c r="EWM40" s="13"/>
      <c r="EWN40" s="13"/>
      <c r="EWO40" s="13"/>
      <c r="EWP40" s="13"/>
      <c r="EWQ40" s="13"/>
      <c r="EWR40" s="13"/>
      <c r="EWS40" s="13"/>
      <c r="EWT40" s="13"/>
      <c r="EWU40" s="13"/>
      <c r="EWV40" s="13"/>
      <c r="EWW40" s="13"/>
      <c r="EWX40" s="13"/>
      <c r="EWY40" s="13"/>
      <c r="EWZ40" s="13"/>
      <c r="EXA40" s="13"/>
      <c r="EXB40" s="13"/>
      <c r="EXC40" s="13"/>
      <c r="EXD40" s="13"/>
      <c r="EXE40" s="13"/>
      <c r="EXF40" s="13"/>
      <c r="EXG40" s="13"/>
      <c r="EXH40" s="13"/>
      <c r="EXI40" s="13"/>
      <c r="EXJ40" s="13"/>
      <c r="EXK40" s="13"/>
      <c r="EXL40" s="13"/>
      <c r="EXM40" s="13"/>
      <c r="EXN40" s="13"/>
      <c r="EXO40" s="13"/>
      <c r="EXP40" s="13"/>
      <c r="EXQ40" s="13"/>
      <c r="EXR40" s="13"/>
      <c r="EXS40" s="13"/>
      <c r="EXT40" s="13"/>
      <c r="EXU40" s="13"/>
      <c r="EXV40" s="13"/>
      <c r="EXW40" s="13"/>
      <c r="EXX40" s="13"/>
      <c r="EXY40" s="13"/>
      <c r="EXZ40" s="13"/>
      <c r="EYA40" s="13"/>
      <c r="EYB40" s="13"/>
      <c r="EYC40" s="13"/>
      <c r="EYD40" s="13"/>
      <c r="EYE40" s="13"/>
      <c r="EYF40" s="13"/>
      <c r="EYG40" s="13"/>
      <c r="EYH40" s="13"/>
      <c r="EYI40" s="13"/>
      <c r="EYJ40" s="13"/>
      <c r="EYK40" s="13"/>
      <c r="EYL40" s="13"/>
      <c r="EYM40" s="13"/>
      <c r="EYN40" s="13"/>
      <c r="EYO40" s="13"/>
      <c r="EYP40" s="13"/>
      <c r="EYQ40" s="13"/>
      <c r="EYR40" s="13"/>
      <c r="EYS40" s="13"/>
      <c r="EYT40" s="13"/>
      <c r="EYU40" s="13"/>
      <c r="EYV40" s="13"/>
      <c r="EYW40" s="13"/>
      <c r="EYX40" s="13"/>
      <c r="EYY40" s="13"/>
      <c r="EYZ40" s="13"/>
      <c r="EZA40" s="13"/>
      <c r="EZB40" s="13"/>
      <c r="EZC40" s="13"/>
      <c r="EZD40" s="13"/>
      <c r="EZE40" s="13"/>
      <c r="EZF40" s="13"/>
      <c r="EZG40" s="13"/>
      <c r="EZH40" s="13"/>
      <c r="EZI40" s="13"/>
      <c r="EZJ40" s="13"/>
      <c r="EZK40" s="13"/>
      <c r="EZL40" s="13"/>
      <c r="EZM40" s="13"/>
      <c r="EZN40" s="13"/>
      <c r="EZO40" s="13"/>
      <c r="EZP40" s="13"/>
      <c r="EZQ40" s="13"/>
      <c r="EZR40" s="13"/>
      <c r="EZS40" s="13"/>
      <c r="EZT40" s="13"/>
      <c r="EZU40" s="13"/>
      <c r="EZV40" s="13"/>
      <c r="EZW40" s="13"/>
      <c r="EZX40" s="13"/>
      <c r="EZY40" s="13"/>
      <c r="EZZ40" s="13"/>
      <c r="FAA40" s="13"/>
      <c r="FAB40" s="13"/>
      <c r="FAC40" s="13"/>
      <c r="FAD40" s="13"/>
      <c r="FAE40" s="13"/>
      <c r="FAF40" s="13"/>
      <c r="FAG40" s="13"/>
      <c r="FAH40" s="13"/>
      <c r="FAI40" s="13"/>
      <c r="FAJ40" s="13"/>
      <c r="FAK40" s="13"/>
      <c r="FAL40" s="13"/>
      <c r="FAM40" s="13"/>
      <c r="FAN40" s="13"/>
      <c r="FAO40" s="13"/>
      <c r="FAP40" s="13"/>
      <c r="FAQ40" s="13"/>
      <c r="FAR40" s="13"/>
      <c r="FAS40" s="13"/>
      <c r="FAT40" s="13"/>
      <c r="FAU40" s="13"/>
      <c r="FAV40" s="13"/>
      <c r="FAW40" s="13"/>
      <c r="FAX40" s="13"/>
      <c r="FAY40" s="13"/>
      <c r="FAZ40" s="13"/>
      <c r="FBA40" s="13"/>
      <c r="FBB40" s="13"/>
      <c r="FBC40" s="13"/>
      <c r="FBD40" s="13"/>
      <c r="FBE40" s="13"/>
      <c r="FBF40" s="13"/>
      <c r="FBG40" s="13"/>
      <c r="FBH40" s="13"/>
      <c r="FBI40" s="13"/>
      <c r="FBJ40" s="13"/>
      <c r="FBK40" s="13"/>
      <c r="FBL40" s="13"/>
      <c r="FBM40" s="13"/>
      <c r="FBN40" s="13"/>
      <c r="FBO40" s="13"/>
      <c r="FBP40" s="13"/>
      <c r="FBQ40" s="13"/>
      <c r="FBR40" s="13"/>
      <c r="FBS40" s="13"/>
      <c r="FBT40" s="13"/>
      <c r="FBU40" s="13"/>
      <c r="FBV40" s="13"/>
      <c r="FBW40" s="13"/>
      <c r="FBX40" s="13"/>
      <c r="FBY40" s="13"/>
      <c r="FBZ40" s="13"/>
      <c r="FCA40" s="13"/>
      <c r="FCB40" s="13"/>
      <c r="FCC40" s="13"/>
      <c r="FCD40" s="13"/>
      <c r="FCE40" s="13"/>
      <c r="FCF40" s="13"/>
      <c r="FCG40" s="13"/>
      <c r="FCH40" s="13"/>
      <c r="FCI40" s="13"/>
      <c r="FCJ40" s="13"/>
      <c r="FCK40" s="13"/>
      <c r="FCL40" s="13"/>
      <c r="FCM40" s="13"/>
      <c r="FCN40" s="13"/>
      <c r="FCO40" s="13"/>
      <c r="FCP40" s="13"/>
      <c r="FCQ40" s="13"/>
      <c r="FCR40" s="13"/>
      <c r="FCS40" s="13"/>
      <c r="FCT40" s="13"/>
      <c r="FCU40" s="13"/>
      <c r="FCV40" s="13"/>
      <c r="FCW40" s="13"/>
      <c r="FCX40" s="13"/>
      <c r="FCY40" s="13"/>
      <c r="FCZ40" s="13"/>
      <c r="FDA40" s="13"/>
      <c r="FDB40" s="13"/>
      <c r="FDC40" s="13"/>
      <c r="FDD40" s="13"/>
      <c r="FDE40" s="13"/>
      <c r="FDF40" s="13"/>
      <c r="FDG40" s="13"/>
      <c r="FDH40" s="13"/>
      <c r="FDI40" s="13"/>
      <c r="FDJ40" s="13"/>
      <c r="FDK40" s="13"/>
      <c r="FDL40" s="13"/>
      <c r="FDM40" s="13"/>
      <c r="FDN40" s="13"/>
      <c r="FDO40" s="13"/>
      <c r="FDP40" s="13"/>
      <c r="FDQ40" s="13"/>
      <c r="FDR40" s="13"/>
      <c r="FDS40" s="13"/>
      <c r="FDT40" s="13"/>
      <c r="FDU40" s="13"/>
      <c r="FDV40" s="13"/>
      <c r="FDW40" s="13"/>
      <c r="FDX40" s="13"/>
      <c r="FDY40" s="13"/>
      <c r="FDZ40" s="13"/>
      <c r="FEA40" s="13"/>
      <c r="FEB40" s="13"/>
      <c r="FEC40" s="13"/>
      <c r="FED40" s="13"/>
      <c r="FEE40" s="13"/>
      <c r="FEF40" s="13"/>
      <c r="FEG40" s="13"/>
      <c r="FEH40" s="13"/>
      <c r="FEI40" s="13"/>
      <c r="FEJ40" s="13"/>
      <c r="FEK40" s="13"/>
      <c r="FEL40" s="13"/>
      <c r="FEM40" s="13"/>
      <c r="FEN40" s="13"/>
      <c r="FEO40" s="13"/>
      <c r="FEP40" s="13"/>
      <c r="FEQ40" s="13"/>
      <c r="FER40" s="13"/>
      <c r="FES40" s="13"/>
      <c r="FET40" s="13"/>
      <c r="FEU40" s="13"/>
      <c r="FEV40" s="13"/>
      <c r="FEW40" s="13"/>
      <c r="FEX40" s="13"/>
      <c r="FEY40" s="13"/>
      <c r="FEZ40" s="13"/>
      <c r="FFA40" s="13"/>
      <c r="FFB40" s="13"/>
      <c r="FFC40" s="13"/>
      <c r="FFD40" s="13"/>
      <c r="FFE40" s="13"/>
      <c r="FFF40" s="13"/>
      <c r="FFG40" s="13"/>
      <c r="FFH40" s="13"/>
      <c r="FFI40" s="13"/>
      <c r="FFJ40" s="13"/>
      <c r="FFK40" s="13"/>
      <c r="FFL40" s="13"/>
      <c r="FFM40" s="13"/>
      <c r="FFN40" s="13"/>
      <c r="FFO40" s="13"/>
      <c r="FFP40" s="13"/>
      <c r="FFQ40" s="13"/>
      <c r="FFR40" s="13"/>
      <c r="FFS40" s="13"/>
      <c r="FFT40" s="13"/>
      <c r="FFU40" s="13"/>
      <c r="FFV40" s="13"/>
      <c r="FFW40" s="13"/>
      <c r="FFX40" s="13"/>
      <c r="FFY40" s="13"/>
      <c r="FFZ40" s="13"/>
      <c r="FGA40" s="13"/>
      <c r="FGB40" s="13"/>
      <c r="FGC40" s="13"/>
      <c r="FGD40" s="13"/>
      <c r="FGE40" s="13"/>
      <c r="FGF40" s="13"/>
      <c r="FGG40" s="13"/>
      <c r="FGH40" s="13"/>
      <c r="FGI40" s="13"/>
      <c r="FGJ40" s="13"/>
      <c r="FGK40" s="13"/>
      <c r="FGL40" s="13"/>
      <c r="FGM40" s="13"/>
      <c r="FGN40" s="13"/>
      <c r="FGO40" s="13"/>
      <c r="FGP40" s="13"/>
      <c r="FGQ40" s="13"/>
      <c r="FGR40" s="13"/>
      <c r="FGS40" s="13"/>
      <c r="FGT40" s="13"/>
      <c r="FGU40" s="13"/>
      <c r="FGV40" s="13"/>
      <c r="FGW40" s="13"/>
      <c r="FGX40" s="13"/>
      <c r="FGY40" s="13"/>
      <c r="FGZ40" s="13"/>
      <c r="FHA40" s="13"/>
      <c r="FHB40" s="13"/>
      <c r="FHC40" s="13"/>
      <c r="FHD40" s="13"/>
      <c r="FHE40" s="13"/>
      <c r="FHF40" s="13"/>
      <c r="FHG40" s="13"/>
      <c r="FHH40" s="13"/>
      <c r="FHI40" s="13"/>
      <c r="FHJ40" s="13"/>
      <c r="FHK40" s="13"/>
      <c r="FHL40" s="13"/>
      <c r="FHM40" s="13"/>
      <c r="FHN40" s="13"/>
      <c r="FHO40" s="13"/>
      <c r="FHP40" s="13"/>
      <c r="FHQ40" s="13"/>
      <c r="FHR40" s="13"/>
      <c r="FHS40" s="13"/>
      <c r="FHT40" s="13"/>
      <c r="FHU40" s="13"/>
      <c r="FHV40" s="13"/>
      <c r="FHW40" s="13"/>
      <c r="FHX40" s="13"/>
      <c r="FHY40" s="13"/>
      <c r="FHZ40" s="13"/>
      <c r="FIA40" s="13"/>
      <c r="FIB40" s="13"/>
      <c r="FIC40" s="13"/>
      <c r="FID40" s="13"/>
      <c r="FIE40" s="13"/>
      <c r="FIF40" s="13"/>
      <c r="FIG40" s="13"/>
      <c r="FIH40" s="13"/>
      <c r="FII40" s="13"/>
      <c r="FIJ40" s="13"/>
      <c r="FIK40" s="13"/>
      <c r="FIL40" s="13"/>
      <c r="FIM40" s="13"/>
      <c r="FIN40" s="13"/>
      <c r="FIO40" s="13"/>
      <c r="FIP40" s="13"/>
      <c r="FIQ40" s="13"/>
      <c r="FIR40" s="13"/>
      <c r="FIS40" s="13"/>
      <c r="FIT40" s="13"/>
      <c r="FIU40" s="13"/>
      <c r="FIV40" s="13"/>
      <c r="FIW40" s="13"/>
      <c r="FIX40" s="13"/>
      <c r="FIY40" s="13"/>
      <c r="FIZ40" s="13"/>
      <c r="FJA40" s="13"/>
      <c r="FJB40" s="13"/>
      <c r="FJC40" s="13"/>
      <c r="FJD40" s="13"/>
      <c r="FJE40" s="13"/>
      <c r="FJF40" s="13"/>
      <c r="FJG40" s="13"/>
      <c r="FJH40" s="13"/>
      <c r="FJI40" s="13"/>
      <c r="FJJ40" s="13"/>
      <c r="FJK40" s="13"/>
      <c r="FJL40" s="13"/>
      <c r="FJM40" s="13"/>
      <c r="FJN40" s="13"/>
      <c r="FJO40" s="13"/>
      <c r="FJP40" s="13"/>
      <c r="FJQ40" s="13"/>
      <c r="FJR40" s="13"/>
      <c r="FJS40" s="13"/>
      <c r="FJT40" s="13"/>
      <c r="FJU40" s="13"/>
      <c r="FJV40" s="13"/>
      <c r="FJW40" s="13"/>
      <c r="FJX40" s="13"/>
      <c r="FJY40" s="13"/>
      <c r="FJZ40" s="13"/>
      <c r="FKA40" s="13"/>
      <c r="FKB40" s="13"/>
      <c r="FKC40" s="13"/>
      <c r="FKD40" s="13"/>
      <c r="FKE40" s="13"/>
      <c r="FKF40" s="13"/>
      <c r="FKG40" s="13"/>
      <c r="FKH40" s="13"/>
      <c r="FKI40" s="13"/>
      <c r="FKJ40" s="13"/>
      <c r="FKK40" s="13"/>
      <c r="FKL40" s="13"/>
      <c r="FKM40" s="13"/>
      <c r="FKN40" s="13"/>
      <c r="FKO40" s="13"/>
      <c r="FKP40" s="13"/>
      <c r="FKQ40" s="13"/>
      <c r="FKR40" s="13"/>
      <c r="FKS40" s="13"/>
      <c r="FKT40" s="13"/>
      <c r="FKU40" s="13"/>
      <c r="FKV40" s="13"/>
      <c r="FKW40" s="13"/>
      <c r="FKX40" s="13"/>
      <c r="FKY40" s="13"/>
      <c r="FKZ40" s="13"/>
      <c r="FLA40" s="13"/>
      <c r="FLB40" s="13"/>
      <c r="FLC40" s="13"/>
      <c r="FLD40" s="13"/>
      <c r="FLE40" s="13"/>
      <c r="FLF40" s="13"/>
      <c r="FLG40" s="13"/>
      <c r="FLH40" s="13"/>
      <c r="FLI40" s="13"/>
      <c r="FLJ40" s="13"/>
      <c r="FLK40" s="13"/>
      <c r="FLL40" s="13"/>
      <c r="FLM40" s="13"/>
      <c r="FLN40" s="13"/>
      <c r="FLO40" s="13"/>
      <c r="FLP40" s="13"/>
      <c r="FLQ40" s="13"/>
      <c r="FLR40" s="13"/>
      <c r="FLS40" s="13"/>
      <c r="FLT40" s="13"/>
      <c r="FLU40" s="13"/>
      <c r="FLV40" s="13"/>
      <c r="FLW40" s="13"/>
      <c r="FLX40" s="13"/>
      <c r="FLY40" s="13"/>
      <c r="FLZ40" s="13"/>
      <c r="FMA40" s="13"/>
      <c r="FMB40" s="13"/>
      <c r="FMC40" s="13"/>
      <c r="FMD40" s="13"/>
      <c r="FME40" s="13"/>
      <c r="FMF40" s="13"/>
      <c r="FMG40" s="13"/>
      <c r="FMH40" s="13"/>
      <c r="FMI40" s="13"/>
      <c r="FMJ40" s="13"/>
      <c r="FMK40" s="13"/>
      <c r="FML40" s="13"/>
      <c r="FMM40" s="13"/>
      <c r="FMN40" s="13"/>
      <c r="FMO40" s="13"/>
      <c r="FMP40" s="13"/>
      <c r="FMQ40" s="13"/>
      <c r="FMR40" s="13"/>
      <c r="FMS40" s="13"/>
      <c r="FMT40" s="13"/>
      <c r="FMU40" s="13"/>
      <c r="FMV40" s="13"/>
      <c r="FMW40" s="13"/>
      <c r="FMX40" s="13"/>
      <c r="FMY40" s="13"/>
      <c r="FMZ40" s="13"/>
      <c r="FNA40" s="13"/>
      <c r="FNB40" s="13"/>
      <c r="FNC40" s="13"/>
      <c r="FND40" s="13"/>
      <c r="FNE40" s="13"/>
      <c r="FNF40" s="13"/>
      <c r="FNG40" s="13"/>
      <c r="FNH40" s="13"/>
      <c r="FNI40" s="13"/>
      <c r="FNJ40" s="13"/>
      <c r="FNK40" s="13"/>
      <c r="FNL40" s="13"/>
      <c r="FNM40" s="13"/>
      <c r="FNN40" s="13"/>
      <c r="FNO40" s="13"/>
      <c r="FNP40" s="13"/>
      <c r="FNQ40" s="13"/>
      <c r="FNR40" s="13"/>
      <c r="FNS40" s="13"/>
      <c r="FNT40" s="13"/>
      <c r="FNU40" s="13"/>
      <c r="FNV40" s="13"/>
      <c r="FNW40" s="13"/>
      <c r="FNX40" s="13"/>
      <c r="FNY40" s="13"/>
      <c r="FNZ40" s="13"/>
      <c r="FOA40" s="13"/>
      <c r="FOB40" s="13"/>
      <c r="FOC40" s="13"/>
      <c r="FOD40" s="13"/>
      <c r="FOE40" s="13"/>
      <c r="FOF40" s="13"/>
      <c r="FOG40" s="13"/>
      <c r="FOH40" s="13"/>
      <c r="FOI40" s="13"/>
      <c r="FOJ40" s="13"/>
      <c r="FOK40" s="13"/>
      <c r="FOL40" s="13"/>
      <c r="FOM40" s="13"/>
      <c r="FON40" s="13"/>
      <c r="FOO40" s="13"/>
      <c r="FOP40" s="13"/>
      <c r="FOQ40" s="13"/>
      <c r="FOR40" s="13"/>
      <c r="FOS40" s="13"/>
      <c r="FOT40" s="13"/>
      <c r="FOU40" s="13"/>
      <c r="FOV40" s="13"/>
      <c r="FOW40" s="13"/>
      <c r="FOX40" s="13"/>
      <c r="FOY40" s="13"/>
      <c r="FOZ40" s="13"/>
      <c r="FPA40" s="13"/>
      <c r="FPB40" s="13"/>
      <c r="FPC40" s="13"/>
      <c r="FPD40" s="13"/>
      <c r="FPE40" s="13"/>
      <c r="FPF40" s="13"/>
      <c r="FPG40" s="13"/>
      <c r="FPH40" s="13"/>
      <c r="FPI40" s="13"/>
      <c r="FPJ40" s="13"/>
      <c r="FPK40" s="13"/>
      <c r="FPL40" s="13"/>
      <c r="FPM40" s="13"/>
      <c r="FPN40" s="13"/>
      <c r="FPO40" s="13"/>
      <c r="FPP40" s="13"/>
      <c r="FPQ40" s="13"/>
      <c r="FPR40" s="13"/>
      <c r="FPS40" s="13"/>
      <c r="FPT40" s="13"/>
      <c r="FPU40" s="13"/>
      <c r="FPV40" s="13"/>
      <c r="FPW40" s="13"/>
      <c r="FPX40" s="13"/>
      <c r="FPY40" s="13"/>
      <c r="FPZ40" s="13"/>
      <c r="FQA40" s="13"/>
      <c r="FQB40" s="13"/>
      <c r="FQC40" s="13"/>
      <c r="FQD40" s="13"/>
      <c r="FQE40" s="13"/>
      <c r="FQF40" s="13"/>
      <c r="FQG40" s="13"/>
      <c r="FQH40" s="13"/>
      <c r="FQI40" s="13"/>
      <c r="FQJ40" s="13"/>
      <c r="FQK40" s="13"/>
      <c r="FQL40" s="13"/>
      <c r="FQM40" s="13"/>
      <c r="FQN40" s="13"/>
      <c r="FQO40" s="13"/>
      <c r="FQP40" s="13"/>
      <c r="FQQ40" s="13"/>
      <c r="FQR40" s="13"/>
      <c r="FQS40" s="13"/>
      <c r="FQT40" s="13"/>
      <c r="FQU40" s="13"/>
      <c r="FQV40" s="13"/>
      <c r="FQW40" s="13"/>
      <c r="FQX40" s="13"/>
      <c r="FQY40" s="13"/>
      <c r="FQZ40" s="13"/>
      <c r="FRA40" s="13"/>
      <c r="FRB40" s="13"/>
      <c r="FRC40" s="13"/>
      <c r="FRD40" s="13"/>
      <c r="FRE40" s="13"/>
      <c r="FRF40" s="13"/>
      <c r="FRG40" s="13"/>
      <c r="FRH40" s="13"/>
      <c r="FRI40" s="13"/>
      <c r="FRJ40" s="13"/>
      <c r="FRK40" s="13"/>
      <c r="FRL40" s="13"/>
      <c r="FRM40" s="13"/>
      <c r="FRN40" s="13"/>
      <c r="FRO40" s="13"/>
      <c r="FRP40" s="13"/>
      <c r="FRQ40" s="13"/>
      <c r="FRR40" s="13"/>
      <c r="FRS40" s="13"/>
      <c r="FRT40" s="13"/>
      <c r="FRU40" s="13"/>
      <c r="FRV40" s="13"/>
      <c r="FRW40" s="13"/>
      <c r="FRX40" s="13"/>
      <c r="FRY40" s="13"/>
      <c r="FRZ40" s="13"/>
      <c r="FSA40" s="13"/>
      <c r="FSB40" s="13"/>
      <c r="FSC40" s="13"/>
      <c r="FSD40" s="13"/>
      <c r="FSE40" s="13"/>
      <c r="FSF40" s="13"/>
      <c r="FSG40" s="13"/>
      <c r="FSH40" s="13"/>
      <c r="FSI40" s="13"/>
      <c r="FSJ40" s="13"/>
      <c r="FSK40" s="13"/>
      <c r="FSL40" s="13"/>
      <c r="FSM40" s="13"/>
      <c r="FSN40" s="13"/>
      <c r="FSO40" s="13"/>
      <c r="FSP40" s="13"/>
      <c r="FSQ40" s="13"/>
      <c r="FSR40" s="13"/>
      <c r="FSS40" s="13"/>
      <c r="FST40" s="13"/>
      <c r="FSU40" s="13"/>
      <c r="FSV40" s="13"/>
      <c r="FSW40" s="13"/>
      <c r="FSX40" s="13"/>
      <c r="FSY40" s="13"/>
      <c r="FSZ40" s="13"/>
      <c r="FTA40" s="13"/>
      <c r="FTB40" s="13"/>
      <c r="FTC40" s="13"/>
      <c r="FTD40" s="13"/>
      <c r="FTE40" s="13"/>
      <c r="FTF40" s="13"/>
      <c r="FTG40" s="13"/>
      <c r="FTH40" s="13"/>
      <c r="FTI40" s="13"/>
      <c r="FTJ40" s="13"/>
      <c r="FTK40" s="13"/>
      <c r="FTL40" s="13"/>
      <c r="FTM40" s="13"/>
      <c r="FTN40" s="13"/>
      <c r="FTO40" s="13"/>
      <c r="FTP40" s="13"/>
      <c r="FTQ40" s="13"/>
      <c r="FTR40" s="13"/>
      <c r="FTS40" s="13"/>
      <c r="FTT40" s="13"/>
      <c r="FTU40" s="13"/>
      <c r="FTV40" s="13"/>
      <c r="FTW40" s="13"/>
      <c r="FTX40" s="13"/>
      <c r="FTY40" s="13"/>
      <c r="FTZ40" s="13"/>
      <c r="FUA40" s="13"/>
      <c r="FUB40" s="13"/>
      <c r="FUC40" s="13"/>
      <c r="FUD40" s="13"/>
      <c r="FUE40" s="13"/>
      <c r="FUF40" s="13"/>
      <c r="FUG40" s="13"/>
      <c r="FUH40" s="13"/>
      <c r="FUI40" s="13"/>
      <c r="FUJ40" s="13"/>
      <c r="FUK40" s="13"/>
      <c r="FUL40" s="13"/>
      <c r="FUM40" s="13"/>
      <c r="FUN40" s="13"/>
      <c r="FUO40" s="13"/>
      <c r="FUP40" s="13"/>
      <c r="FUQ40" s="13"/>
      <c r="FUR40" s="13"/>
      <c r="FUS40" s="13"/>
      <c r="FUT40" s="13"/>
      <c r="FUU40" s="13"/>
      <c r="FUV40" s="13"/>
      <c r="FUW40" s="13"/>
      <c r="FUX40" s="13"/>
      <c r="FUY40" s="13"/>
      <c r="FUZ40" s="13"/>
      <c r="FVA40" s="13"/>
      <c r="FVB40" s="13"/>
      <c r="FVC40" s="13"/>
      <c r="FVD40" s="13"/>
      <c r="FVE40" s="13"/>
      <c r="FVF40" s="13"/>
      <c r="FVG40" s="13"/>
      <c r="FVH40" s="13"/>
      <c r="FVI40" s="13"/>
      <c r="FVJ40" s="13"/>
      <c r="FVK40" s="13"/>
      <c r="FVL40" s="13"/>
      <c r="FVM40" s="13"/>
      <c r="FVN40" s="13"/>
      <c r="FVO40" s="13"/>
      <c r="FVP40" s="13"/>
      <c r="FVQ40" s="13"/>
      <c r="FVR40" s="13"/>
      <c r="FVS40" s="13"/>
      <c r="FVT40" s="13"/>
      <c r="FVU40" s="13"/>
      <c r="FVV40" s="13"/>
      <c r="FVW40" s="13"/>
      <c r="FVX40" s="13"/>
      <c r="FVY40" s="13"/>
      <c r="FVZ40" s="13"/>
      <c r="FWA40" s="13"/>
      <c r="FWB40" s="13"/>
      <c r="FWC40" s="13"/>
      <c r="FWD40" s="13"/>
      <c r="FWE40" s="13"/>
      <c r="FWF40" s="13"/>
      <c r="FWG40" s="13"/>
      <c r="FWH40" s="13"/>
      <c r="FWI40" s="13"/>
      <c r="FWJ40" s="13"/>
      <c r="FWK40" s="13"/>
      <c r="FWL40" s="13"/>
      <c r="FWM40" s="13"/>
      <c r="FWN40" s="13"/>
      <c r="FWO40" s="13"/>
      <c r="FWP40" s="13"/>
      <c r="FWQ40" s="13"/>
      <c r="FWR40" s="13"/>
      <c r="FWS40" s="13"/>
      <c r="FWT40" s="13"/>
      <c r="FWU40" s="13"/>
      <c r="FWV40" s="13"/>
      <c r="FWW40" s="13"/>
      <c r="FWX40" s="13"/>
      <c r="FWY40" s="13"/>
      <c r="FWZ40" s="13"/>
      <c r="FXA40" s="13"/>
      <c r="FXB40" s="13"/>
      <c r="FXC40" s="13"/>
      <c r="FXD40" s="13"/>
      <c r="FXE40" s="13"/>
      <c r="FXF40" s="13"/>
      <c r="FXG40" s="13"/>
      <c r="FXH40" s="13"/>
      <c r="FXI40" s="13"/>
      <c r="FXJ40" s="13"/>
      <c r="FXK40" s="13"/>
      <c r="FXL40" s="13"/>
      <c r="FXM40" s="13"/>
      <c r="FXN40" s="13"/>
      <c r="FXO40" s="13"/>
      <c r="FXP40" s="13"/>
      <c r="FXQ40" s="13"/>
      <c r="FXR40" s="13"/>
      <c r="FXS40" s="13"/>
      <c r="FXT40" s="13"/>
      <c r="FXU40" s="13"/>
      <c r="FXV40" s="13"/>
      <c r="FXW40" s="13"/>
      <c r="FXX40" s="13"/>
      <c r="FXY40" s="13"/>
      <c r="FXZ40" s="13"/>
      <c r="FYA40" s="13"/>
      <c r="FYB40" s="13"/>
      <c r="FYC40" s="13"/>
      <c r="FYD40" s="13"/>
      <c r="FYE40" s="13"/>
      <c r="FYF40" s="13"/>
      <c r="FYG40" s="13"/>
      <c r="FYH40" s="13"/>
      <c r="FYI40" s="13"/>
      <c r="FYJ40" s="13"/>
      <c r="FYK40" s="13"/>
      <c r="FYL40" s="13"/>
      <c r="FYM40" s="13"/>
      <c r="FYN40" s="13"/>
      <c r="FYO40" s="13"/>
      <c r="FYP40" s="13"/>
      <c r="FYQ40" s="13"/>
      <c r="FYR40" s="13"/>
      <c r="FYS40" s="13"/>
      <c r="FYT40" s="13"/>
      <c r="FYU40" s="13"/>
      <c r="FYV40" s="13"/>
      <c r="FYW40" s="13"/>
      <c r="FYX40" s="13"/>
      <c r="FYY40" s="13"/>
      <c r="FYZ40" s="13"/>
      <c r="FZA40" s="13"/>
      <c r="FZB40" s="13"/>
      <c r="FZC40" s="13"/>
      <c r="FZD40" s="13"/>
      <c r="FZE40" s="13"/>
      <c r="FZF40" s="13"/>
      <c r="FZG40" s="13"/>
      <c r="FZH40" s="13"/>
      <c r="FZI40" s="13"/>
      <c r="FZJ40" s="13"/>
      <c r="FZK40" s="13"/>
      <c r="FZL40" s="13"/>
      <c r="FZM40" s="13"/>
      <c r="FZN40" s="13"/>
      <c r="FZO40" s="13"/>
      <c r="FZP40" s="13"/>
      <c r="FZQ40" s="13"/>
      <c r="FZR40" s="13"/>
      <c r="FZS40" s="13"/>
      <c r="FZT40" s="13"/>
      <c r="FZU40" s="13"/>
      <c r="FZV40" s="13"/>
      <c r="FZW40" s="13"/>
      <c r="FZX40" s="13"/>
      <c r="FZY40" s="13"/>
      <c r="FZZ40" s="13"/>
      <c r="GAA40" s="13"/>
      <c r="GAB40" s="13"/>
      <c r="GAC40" s="13"/>
      <c r="GAD40" s="13"/>
      <c r="GAE40" s="13"/>
      <c r="GAF40" s="13"/>
      <c r="GAG40" s="13"/>
      <c r="GAH40" s="13"/>
      <c r="GAI40" s="13"/>
      <c r="GAJ40" s="13"/>
      <c r="GAK40" s="13"/>
      <c r="GAL40" s="13"/>
      <c r="GAM40" s="13"/>
      <c r="GAN40" s="13"/>
      <c r="GAO40" s="13"/>
      <c r="GAP40" s="13"/>
      <c r="GAQ40" s="13"/>
      <c r="GAR40" s="13"/>
      <c r="GAS40" s="13"/>
      <c r="GAT40" s="13"/>
      <c r="GAU40" s="13"/>
      <c r="GAV40" s="13"/>
      <c r="GAW40" s="13"/>
      <c r="GAX40" s="13"/>
      <c r="GAY40" s="13"/>
      <c r="GAZ40" s="13"/>
      <c r="GBA40" s="13"/>
      <c r="GBB40" s="13"/>
      <c r="GBC40" s="13"/>
      <c r="GBD40" s="13"/>
      <c r="GBE40" s="13"/>
      <c r="GBF40" s="13"/>
      <c r="GBG40" s="13"/>
      <c r="GBH40" s="13"/>
      <c r="GBI40" s="13"/>
      <c r="GBJ40" s="13"/>
      <c r="GBK40" s="13"/>
      <c r="GBL40" s="13"/>
      <c r="GBM40" s="13"/>
      <c r="GBN40" s="13"/>
      <c r="GBO40" s="13"/>
      <c r="GBP40" s="13"/>
      <c r="GBQ40" s="13"/>
      <c r="GBR40" s="13"/>
      <c r="GBS40" s="13"/>
      <c r="GBT40" s="13"/>
      <c r="GBU40" s="13"/>
      <c r="GBV40" s="13"/>
      <c r="GBW40" s="13"/>
      <c r="GBX40" s="13"/>
      <c r="GBY40" s="13"/>
      <c r="GBZ40" s="13"/>
      <c r="GCA40" s="13"/>
      <c r="GCB40" s="13"/>
      <c r="GCC40" s="13"/>
      <c r="GCD40" s="13"/>
      <c r="GCE40" s="13"/>
      <c r="GCF40" s="13"/>
      <c r="GCG40" s="13"/>
      <c r="GCH40" s="13"/>
      <c r="GCI40" s="13"/>
      <c r="GCJ40" s="13"/>
      <c r="GCK40" s="13"/>
      <c r="GCL40" s="13"/>
      <c r="GCM40" s="13"/>
      <c r="GCN40" s="13"/>
      <c r="GCO40" s="13"/>
      <c r="GCP40" s="13"/>
      <c r="GCQ40" s="13"/>
      <c r="GCR40" s="13"/>
      <c r="GCS40" s="13"/>
      <c r="GCT40" s="13"/>
      <c r="GCU40" s="13"/>
      <c r="GCV40" s="13"/>
      <c r="GCW40" s="13"/>
      <c r="GCX40" s="13"/>
      <c r="GCY40" s="13"/>
      <c r="GCZ40" s="13"/>
      <c r="GDA40" s="13"/>
      <c r="GDB40" s="13"/>
      <c r="GDC40" s="13"/>
      <c r="GDD40" s="13"/>
      <c r="GDE40" s="13"/>
      <c r="GDF40" s="13"/>
      <c r="GDG40" s="13"/>
      <c r="GDH40" s="13"/>
      <c r="GDI40" s="13"/>
      <c r="GDJ40" s="13"/>
      <c r="GDK40" s="13"/>
      <c r="GDL40" s="13"/>
      <c r="GDM40" s="13"/>
      <c r="GDN40" s="13"/>
      <c r="GDO40" s="13"/>
      <c r="GDP40" s="13"/>
      <c r="GDQ40" s="13"/>
      <c r="GDR40" s="13"/>
      <c r="GDS40" s="13"/>
      <c r="GDT40" s="13"/>
      <c r="GDU40" s="13"/>
      <c r="GDV40" s="13"/>
      <c r="GDW40" s="13"/>
      <c r="GDX40" s="13"/>
      <c r="GDY40" s="13"/>
      <c r="GDZ40" s="13"/>
      <c r="GEA40" s="13"/>
      <c r="GEB40" s="13"/>
      <c r="GEC40" s="13"/>
      <c r="GED40" s="13"/>
      <c r="GEE40" s="13"/>
      <c r="GEF40" s="13"/>
      <c r="GEG40" s="13"/>
      <c r="GEH40" s="13"/>
      <c r="GEI40" s="13"/>
      <c r="GEJ40" s="13"/>
      <c r="GEK40" s="13"/>
      <c r="GEL40" s="13"/>
      <c r="GEM40" s="13"/>
      <c r="GEN40" s="13"/>
      <c r="GEO40" s="13"/>
      <c r="GEP40" s="13"/>
      <c r="GEQ40" s="13"/>
      <c r="GER40" s="13"/>
      <c r="GES40" s="13"/>
      <c r="GET40" s="13"/>
      <c r="GEU40" s="13"/>
      <c r="GEV40" s="13"/>
      <c r="GEW40" s="13"/>
      <c r="GEX40" s="13"/>
      <c r="GEY40" s="13"/>
      <c r="GEZ40" s="13"/>
      <c r="GFA40" s="13"/>
      <c r="GFB40" s="13"/>
      <c r="GFC40" s="13"/>
      <c r="GFD40" s="13"/>
      <c r="GFE40" s="13"/>
      <c r="GFF40" s="13"/>
      <c r="GFG40" s="13"/>
      <c r="GFH40" s="13"/>
      <c r="GFI40" s="13"/>
      <c r="GFJ40" s="13"/>
      <c r="GFK40" s="13"/>
      <c r="GFL40" s="13"/>
      <c r="GFM40" s="13"/>
      <c r="GFN40" s="13"/>
      <c r="GFO40" s="13"/>
      <c r="GFP40" s="13"/>
      <c r="GFQ40" s="13"/>
      <c r="GFR40" s="13"/>
      <c r="GFS40" s="13"/>
      <c r="GFT40" s="13"/>
      <c r="GFU40" s="13"/>
      <c r="GFV40" s="13"/>
      <c r="GFW40" s="13"/>
      <c r="GFX40" s="13"/>
      <c r="GFY40" s="13"/>
      <c r="GFZ40" s="13"/>
      <c r="GGA40" s="13"/>
      <c r="GGB40" s="13"/>
      <c r="GGC40" s="13"/>
      <c r="GGD40" s="13"/>
      <c r="GGE40" s="13"/>
      <c r="GGF40" s="13"/>
      <c r="GGG40" s="13"/>
      <c r="GGH40" s="13"/>
      <c r="GGI40" s="13"/>
      <c r="GGJ40" s="13"/>
      <c r="GGK40" s="13"/>
      <c r="GGL40" s="13"/>
      <c r="GGM40" s="13"/>
      <c r="GGN40" s="13"/>
      <c r="GGO40" s="13"/>
      <c r="GGP40" s="13"/>
      <c r="GGQ40" s="13"/>
      <c r="GGR40" s="13"/>
      <c r="GGS40" s="13"/>
      <c r="GGT40" s="13"/>
      <c r="GGU40" s="13"/>
      <c r="GGV40" s="13"/>
      <c r="GGW40" s="13"/>
      <c r="GGX40" s="13"/>
      <c r="GGY40" s="13"/>
      <c r="GGZ40" s="13"/>
      <c r="GHA40" s="13"/>
      <c r="GHB40" s="13"/>
      <c r="GHC40" s="13"/>
      <c r="GHD40" s="13"/>
      <c r="GHE40" s="13"/>
      <c r="GHF40" s="13"/>
      <c r="GHG40" s="13"/>
      <c r="GHH40" s="13"/>
      <c r="GHI40" s="13"/>
      <c r="GHJ40" s="13"/>
      <c r="GHK40" s="13"/>
      <c r="GHL40" s="13"/>
      <c r="GHM40" s="13"/>
      <c r="GHN40" s="13"/>
      <c r="GHO40" s="13"/>
      <c r="GHP40" s="13"/>
      <c r="GHQ40" s="13"/>
      <c r="GHR40" s="13"/>
      <c r="GHS40" s="13"/>
      <c r="GHT40" s="13"/>
      <c r="GHU40" s="13"/>
      <c r="GHV40" s="13"/>
      <c r="GHW40" s="13"/>
      <c r="GHX40" s="13"/>
      <c r="GHY40" s="13"/>
      <c r="GHZ40" s="13"/>
      <c r="GIA40" s="13"/>
      <c r="GIB40" s="13"/>
      <c r="GIC40" s="13"/>
      <c r="GID40" s="13"/>
      <c r="GIE40" s="13"/>
      <c r="GIF40" s="13"/>
      <c r="GIG40" s="13"/>
      <c r="GIH40" s="13"/>
      <c r="GII40" s="13"/>
      <c r="GIJ40" s="13"/>
      <c r="GIK40" s="13"/>
      <c r="GIL40" s="13"/>
      <c r="GIM40" s="13"/>
      <c r="GIN40" s="13"/>
      <c r="GIO40" s="13"/>
      <c r="GIP40" s="13"/>
      <c r="GIQ40" s="13"/>
      <c r="GIR40" s="13"/>
      <c r="GIS40" s="13"/>
      <c r="GIT40" s="13"/>
      <c r="GIU40" s="13"/>
      <c r="GIV40" s="13"/>
      <c r="GIW40" s="13"/>
      <c r="GIX40" s="13"/>
      <c r="GIY40" s="13"/>
      <c r="GIZ40" s="13"/>
      <c r="GJA40" s="13"/>
      <c r="GJB40" s="13"/>
      <c r="GJC40" s="13"/>
      <c r="GJD40" s="13"/>
      <c r="GJE40" s="13"/>
      <c r="GJF40" s="13"/>
      <c r="GJG40" s="13"/>
      <c r="GJH40" s="13"/>
      <c r="GJI40" s="13"/>
      <c r="GJJ40" s="13"/>
      <c r="GJK40" s="13"/>
      <c r="GJL40" s="13"/>
      <c r="GJM40" s="13"/>
      <c r="GJN40" s="13"/>
      <c r="GJO40" s="13"/>
      <c r="GJP40" s="13"/>
      <c r="GJQ40" s="13"/>
      <c r="GJR40" s="13"/>
      <c r="GJS40" s="13"/>
      <c r="GJT40" s="13"/>
      <c r="GJU40" s="13"/>
      <c r="GJV40" s="13"/>
      <c r="GJW40" s="13"/>
      <c r="GJX40" s="13"/>
      <c r="GJY40" s="13"/>
      <c r="GJZ40" s="13"/>
      <c r="GKA40" s="13"/>
      <c r="GKB40" s="13"/>
      <c r="GKC40" s="13"/>
      <c r="GKD40" s="13"/>
      <c r="GKE40" s="13"/>
      <c r="GKF40" s="13"/>
      <c r="GKG40" s="13"/>
      <c r="GKH40" s="13"/>
      <c r="GKI40" s="13"/>
      <c r="GKJ40" s="13"/>
      <c r="GKK40" s="13"/>
      <c r="GKL40" s="13"/>
      <c r="GKM40" s="13"/>
      <c r="GKN40" s="13"/>
      <c r="GKO40" s="13"/>
      <c r="GKP40" s="13"/>
      <c r="GKQ40" s="13"/>
      <c r="GKR40" s="13"/>
      <c r="GKS40" s="13"/>
      <c r="GKT40" s="13"/>
      <c r="GKU40" s="13"/>
      <c r="GKV40" s="13"/>
      <c r="GKW40" s="13"/>
      <c r="GKX40" s="13"/>
      <c r="GKY40" s="13"/>
      <c r="GKZ40" s="13"/>
      <c r="GLA40" s="13"/>
      <c r="GLB40" s="13"/>
      <c r="GLC40" s="13"/>
      <c r="GLD40" s="13"/>
      <c r="GLE40" s="13"/>
      <c r="GLF40" s="13"/>
      <c r="GLG40" s="13"/>
      <c r="GLH40" s="13"/>
      <c r="GLI40" s="13"/>
      <c r="GLJ40" s="13"/>
      <c r="GLK40" s="13"/>
      <c r="GLL40" s="13"/>
      <c r="GLM40" s="13"/>
      <c r="GLN40" s="13"/>
      <c r="GLO40" s="13"/>
      <c r="GLP40" s="13"/>
      <c r="GLQ40" s="13"/>
      <c r="GLR40" s="13"/>
      <c r="GLS40" s="13"/>
      <c r="GLT40" s="13"/>
      <c r="GLU40" s="13"/>
      <c r="GLV40" s="13"/>
      <c r="GLW40" s="13"/>
      <c r="GLX40" s="13"/>
      <c r="GLY40" s="13"/>
      <c r="GLZ40" s="13"/>
      <c r="GMA40" s="13"/>
      <c r="GMB40" s="13"/>
      <c r="GMC40" s="13"/>
      <c r="GMD40" s="13"/>
      <c r="GME40" s="13"/>
      <c r="GMF40" s="13"/>
      <c r="GMG40" s="13"/>
      <c r="GMH40" s="13"/>
      <c r="GMI40" s="13"/>
      <c r="GMJ40" s="13"/>
      <c r="GMK40" s="13"/>
      <c r="GML40" s="13"/>
      <c r="GMM40" s="13"/>
      <c r="GMN40" s="13"/>
      <c r="GMO40" s="13"/>
      <c r="GMP40" s="13"/>
      <c r="GMQ40" s="13"/>
      <c r="GMR40" s="13"/>
      <c r="GMS40" s="13"/>
      <c r="GMT40" s="13"/>
      <c r="GMU40" s="13"/>
      <c r="GMV40" s="13"/>
      <c r="GMW40" s="13"/>
      <c r="GMX40" s="13"/>
      <c r="GMY40" s="13"/>
      <c r="GMZ40" s="13"/>
      <c r="GNA40" s="13"/>
      <c r="GNB40" s="13"/>
      <c r="GNC40" s="13"/>
      <c r="GND40" s="13"/>
      <c r="GNE40" s="13"/>
      <c r="GNF40" s="13"/>
      <c r="GNG40" s="13"/>
      <c r="GNH40" s="13"/>
      <c r="GNI40" s="13"/>
      <c r="GNJ40" s="13"/>
      <c r="GNK40" s="13"/>
      <c r="GNL40" s="13"/>
      <c r="GNM40" s="13"/>
      <c r="GNN40" s="13"/>
      <c r="GNO40" s="13"/>
      <c r="GNP40" s="13"/>
      <c r="GNQ40" s="13"/>
      <c r="GNR40" s="13"/>
      <c r="GNS40" s="13"/>
      <c r="GNT40" s="13"/>
      <c r="GNU40" s="13"/>
      <c r="GNV40" s="13"/>
      <c r="GNW40" s="13"/>
      <c r="GNX40" s="13"/>
      <c r="GNY40" s="13"/>
      <c r="GNZ40" s="13"/>
      <c r="GOA40" s="13"/>
      <c r="GOB40" s="13"/>
      <c r="GOC40" s="13"/>
      <c r="GOD40" s="13"/>
      <c r="GOE40" s="13"/>
      <c r="GOF40" s="13"/>
      <c r="GOG40" s="13"/>
      <c r="GOH40" s="13"/>
      <c r="GOI40" s="13"/>
      <c r="GOJ40" s="13"/>
      <c r="GOK40" s="13"/>
      <c r="GOL40" s="13"/>
      <c r="GOM40" s="13"/>
      <c r="GON40" s="13"/>
      <c r="GOO40" s="13"/>
      <c r="GOP40" s="13"/>
      <c r="GOQ40" s="13"/>
      <c r="GOR40" s="13"/>
      <c r="GOS40" s="13"/>
      <c r="GOT40" s="13"/>
      <c r="GOU40" s="13"/>
      <c r="GOV40" s="13"/>
      <c r="GOW40" s="13"/>
      <c r="GOX40" s="13"/>
      <c r="GOY40" s="13"/>
      <c r="GOZ40" s="13"/>
      <c r="GPA40" s="13"/>
      <c r="GPB40" s="13"/>
      <c r="GPC40" s="13"/>
      <c r="GPD40" s="13"/>
      <c r="GPE40" s="13"/>
      <c r="GPF40" s="13"/>
      <c r="GPG40" s="13"/>
      <c r="GPH40" s="13"/>
      <c r="GPI40" s="13"/>
      <c r="GPJ40" s="13"/>
      <c r="GPK40" s="13"/>
      <c r="GPL40" s="13"/>
      <c r="GPM40" s="13"/>
      <c r="GPN40" s="13"/>
      <c r="GPO40" s="13"/>
      <c r="GPP40" s="13"/>
      <c r="GPQ40" s="13"/>
      <c r="GPR40" s="13"/>
      <c r="GPS40" s="13"/>
      <c r="GPT40" s="13"/>
      <c r="GPU40" s="13"/>
      <c r="GPV40" s="13"/>
      <c r="GPW40" s="13"/>
      <c r="GPX40" s="13"/>
      <c r="GPY40" s="13"/>
      <c r="GPZ40" s="13"/>
      <c r="GQA40" s="13"/>
      <c r="GQB40" s="13"/>
      <c r="GQC40" s="13"/>
      <c r="GQD40" s="13"/>
      <c r="GQE40" s="13"/>
      <c r="GQF40" s="13"/>
      <c r="GQG40" s="13"/>
      <c r="GQH40" s="13"/>
      <c r="GQI40" s="13"/>
      <c r="GQJ40" s="13"/>
      <c r="GQK40" s="13"/>
      <c r="GQL40" s="13"/>
      <c r="GQM40" s="13"/>
      <c r="GQN40" s="13"/>
      <c r="GQO40" s="13"/>
      <c r="GQP40" s="13"/>
      <c r="GQQ40" s="13"/>
      <c r="GQR40" s="13"/>
      <c r="GQS40" s="13"/>
      <c r="GQT40" s="13"/>
      <c r="GQU40" s="13"/>
      <c r="GQV40" s="13"/>
      <c r="GQW40" s="13"/>
      <c r="GQX40" s="13"/>
      <c r="GQY40" s="13"/>
      <c r="GQZ40" s="13"/>
      <c r="GRA40" s="13"/>
      <c r="GRB40" s="13"/>
      <c r="GRC40" s="13"/>
      <c r="GRD40" s="13"/>
      <c r="GRE40" s="13"/>
      <c r="GRF40" s="13"/>
      <c r="GRG40" s="13"/>
      <c r="GRH40" s="13"/>
      <c r="GRI40" s="13"/>
      <c r="GRJ40" s="13"/>
      <c r="GRK40" s="13"/>
      <c r="GRL40" s="13"/>
      <c r="GRM40" s="13"/>
      <c r="GRN40" s="13"/>
      <c r="GRO40" s="13"/>
      <c r="GRP40" s="13"/>
      <c r="GRQ40" s="13"/>
      <c r="GRR40" s="13"/>
      <c r="GRS40" s="13"/>
      <c r="GRT40" s="13"/>
      <c r="GRU40" s="13"/>
      <c r="GRV40" s="13"/>
      <c r="GRW40" s="13"/>
      <c r="GRX40" s="13"/>
      <c r="GRY40" s="13"/>
      <c r="GRZ40" s="13"/>
      <c r="GSA40" s="13"/>
      <c r="GSB40" s="13"/>
      <c r="GSC40" s="13"/>
      <c r="GSD40" s="13"/>
      <c r="GSE40" s="13"/>
      <c r="GSF40" s="13"/>
      <c r="GSG40" s="13"/>
      <c r="GSH40" s="13"/>
      <c r="GSI40" s="13"/>
      <c r="GSJ40" s="13"/>
      <c r="GSK40" s="13"/>
      <c r="GSL40" s="13"/>
      <c r="GSM40" s="13"/>
      <c r="GSN40" s="13"/>
      <c r="GSO40" s="13"/>
      <c r="GSP40" s="13"/>
      <c r="GSQ40" s="13"/>
      <c r="GSR40" s="13"/>
      <c r="GSS40" s="13"/>
      <c r="GST40" s="13"/>
      <c r="GSU40" s="13"/>
      <c r="GSV40" s="13"/>
      <c r="GSW40" s="13"/>
      <c r="GSX40" s="13"/>
      <c r="GSY40" s="13"/>
      <c r="GSZ40" s="13"/>
      <c r="GTA40" s="13"/>
      <c r="GTB40" s="13"/>
      <c r="GTC40" s="13"/>
      <c r="GTD40" s="13"/>
      <c r="GTE40" s="13"/>
      <c r="GTF40" s="13"/>
      <c r="GTG40" s="13"/>
      <c r="GTH40" s="13"/>
      <c r="GTI40" s="13"/>
      <c r="GTJ40" s="13"/>
      <c r="GTK40" s="13"/>
      <c r="GTL40" s="13"/>
      <c r="GTM40" s="13"/>
      <c r="GTN40" s="13"/>
      <c r="GTO40" s="13"/>
      <c r="GTP40" s="13"/>
      <c r="GTQ40" s="13"/>
      <c r="GTR40" s="13"/>
      <c r="GTS40" s="13"/>
      <c r="GTT40" s="13"/>
      <c r="GTU40" s="13"/>
      <c r="GTV40" s="13"/>
      <c r="GTW40" s="13"/>
      <c r="GTX40" s="13"/>
      <c r="GTY40" s="13"/>
      <c r="GTZ40" s="13"/>
      <c r="GUA40" s="13"/>
      <c r="GUB40" s="13"/>
      <c r="GUC40" s="13"/>
      <c r="GUD40" s="13"/>
      <c r="GUE40" s="13"/>
      <c r="GUF40" s="13"/>
      <c r="GUG40" s="13"/>
      <c r="GUH40" s="13"/>
      <c r="GUI40" s="13"/>
      <c r="GUJ40" s="13"/>
      <c r="GUK40" s="13"/>
      <c r="GUL40" s="13"/>
      <c r="GUM40" s="13"/>
      <c r="GUN40" s="13"/>
      <c r="GUO40" s="13"/>
      <c r="GUP40" s="13"/>
      <c r="GUQ40" s="13"/>
      <c r="GUR40" s="13"/>
      <c r="GUS40" s="13"/>
      <c r="GUT40" s="13"/>
      <c r="GUU40" s="13"/>
      <c r="GUV40" s="13"/>
      <c r="GUW40" s="13"/>
      <c r="GUX40" s="13"/>
      <c r="GUY40" s="13"/>
      <c r="GUZ40" s="13"/>
      <c r="GVA40" s="13"/>
      <c r="GVB40" s="13"/>
      <c r="GVC40" s="13"/>
      <c r="GVD40" s="13"/>
      <c r="GVE40" s="13"/>
      <c r="GVF40" s="13"/>
      <c r="GVG40" s="13"/>
      <c r="GVH40" s="13"/>
      <c r="GVI40" s="13"/>
      <c r="GVJ40" s="13"/>
      <c r="GVK40" s="13"/>
      <c r="GVL40" s="13"/>
      <c r="GVM40" s="13"/>
      <c r="GVN40" s="13"/>
      <c r="GVO40" s="13"/>
      <c r="GVP40" s="13"/>
      <c r="GVQ40" s="13"/>
      <c r="GVR40" s="13"/>
      <c r="GVS40" s="13"/>
      <c r="GVT40" s="13"/>
      <c r="GVU40" s="13"/>
      <c r="GVV40" s="13"/>
      <c r="GVW40" s="13"/>
      <c r="GVX40" s="13"/>
      <c r="GVY40" s="13"/>
      <c r="GVZ40" s="13"/>
      <c r="GWA40" s="13"/>
      <c r="GWB40" s="13"/>
      <c r="GWC40" s="13"/>
      <c r="GWD40" s="13"/>
      <c r="GWE40" s="13"/>
      <c r="GWF40" s="13"/>
      <c r="GWG40" s="13"/>
      <c r="GWH40" s="13"/>
      <c r="GWI40" s="13"/>
      <c r="GWJ40" s="13"/>
      <c r="GWK40" s="13"/>
      <c r="GWL40" s="13"/>
      <c r="GWM40" s="13"/>
      <c r="GWN40" s="13"/>
      <c r="GWO40" s="13"/>
      <c r="GWP40" s="13"/>
      <c r="GWQ40" s="13"/>
      <c r="GWR40" s="13"/>
      <c r="GWS40" s="13"/>
      <c r="GWT40" s="13"/>
      <c r="GWU40" s="13"/>
      <c r="GWV40" s="13"/>
      <c r="GWW40" s="13"/>
      <c r="GWX40" s="13"/>
      <c r="GWY40" s="13"/>
      <c r="GWZ40" s="13"/>
      <c r="GXA40" s="13"/>
      <c r="GXB40" s="13"/>
      <c r="GXC40" s="13"/>
      <c r="GXD40" s="13"/>
      <c r="GXE40" s="13"/>
      <c r="GXF40" s="13"/>
      <c r="GXG40" s="13"/>
      <c r="GXH40" s="13"/>
      <c r="GXI40" s="13"/>
      <c r="GXJ40" s="13"/>
      <c r="GXK40" s="13"/>
      <c r="GXL40" s="13"/>
      <c r="GXM40" s="13"/>
      <c r="GXN40" s="13"/>
      <c r="GXO40" s="13"/>
      <c r="GXP40" s="13"/>
      <c r="GXQ40" s="13"/>
      <c r="GXR40" s="13"/>
      <c r="GXS40" s="13"/>
      <c r="GXT40" s="13"/>
      <c r="GXU40" s="13"/>
      <c r="GXV40" s="13"/>
      <c r="GXW40" s="13"/>
      <c r="GXX40" s="13"/>
      <c r="GXY40" s="13"/>
      <c r="GXZ40" s="13"/>
      <c r="GYA40" s="13"/>
      <c r="GYB40" s="13"/>
      <c r="GYC40" s="13"/>
      <c r="GYD40" s="13"/>
      <c r="GYE40" s="13"/>
      <c r="GYF40" s="13"/>
      <c r="GYG40" s="13"/>
      <c r="GYH40" s="13"/>
      <c r="GYI40" s="13"/>
      <c r="GYJ40" s="13"/>
      <c r="GYK40" s="13"/>
      <c r="GYL40" s="13"/>
      <c r="GYM40" s="13"/>
      <c r="GYN40" s="13"/>
      <c r="GYO40" s="13"/>
      <c r="GYP40" s="13"/>
      <c r="GYQ40" s="13"/>
      <c r="GYR40" s="13"/>
      <c r="GYS40" s="13"/>
      <c r="GYT40" s="13"/>
      <c r="GYU40" s="13"/>
      <c r="GYV40" s="13"/>
      <c r="GYW40" s="13"/>
      <c r="GYX40" s="13"/>
      <c r="GYY40" s="13"/>
      <c r="GYZ40" s="13"/>
      <c r="GZA40" s="13"/>
      <c r="GZB40" s="13"/>
      <c r="GZC40" s="13"/>
      <c r="GZD40" s="13"/>
      <c r="GZE40" s="13"/>
      <c r="GZF40" s="13"/>
      <c r="GZG40" s="13"/>
      <c r="GZH40" s="13"/>
      <c r="GZI40" s="13"/>
      <c r="GZJ40" s="13"/>
      <c r="GZK40" s="13"/>
      <c r="GZL40" s="13"/>
      <c r="GZM40" s="13"/>
      <c r="GZN40" s="13"/>
      <c r="GZO40" s="13"/>
      <c r="GZP40" s="13"/>
      <c r="GZQ40" s="13"/>
      <c r="GZR40" s="13"/>
      <c r="GZS40" s="13"/>
      <c r="GZT40" s="13"/>
      <c r="GZU40" s="13"/>
      <c r="GZV40" s="13"/>
      <c r="GZW40" s="13"/>
      <c r="GZX40" s="13"/>
      <c r="GZY40" s="13"/>
      <c r="GZZ40" s="13"/>
      <c r="HAA40" s="13"/>
      <c r="HAB40" s="13"/>
      <c r="HAC40" s="13"/>
      <c r="HAD40" s="13"/>
      <c r="HAE40" s="13"/>
      <c r="HAF40" s="13"/>
      <c r="HAG40" s="13"/>
      <c r="HAH40" s="13"/>
      <c r="HAI40" s="13"/>
      <c r="HAJ40" s="13"/>
      <c r="HAK40" s="13"/>
      <c r="HAL40" s="13"/>
      <c r="HAM40" s="13"/>
      <c r="HAN40" s="13"/>
      <c r="HAO40" s="13"/>
      <c r="HAP40" s="13"/>
      <c r="HAQ40" s="13"/>
      <c r="HAR40" s="13"/>
      <c r="HAS40" s="13"/>
      <c r="HAT40" s="13"/>
      <c r="HAU40" s="13"/>
      <c r="HAV40" s="13"/>
      <c r="HAW40" s="13"/>
      <c r="HAX40" s="13"/>
      <c r="HAY40" s="13"/>
      <c r="HAZ40" s="13"/>
      <c r="HBA40" s="13"/>
      <c r="HBB40" s="13"/>
      <c r="HBC40" s="13"/>
      <c r="HBD40" s="13"/>
      <c r="HBE40" s="13"/>
      <c r="HBF40" s="13"/>
      <c r="HBG40" s="13"/>
      <c r="HBH40" s="13"/>
      <c r="HBI40" s="13"/>
      <c r="HBJ40" s="13"/>
      <c r="HBK40" s="13"/>
      <c r="HBL40" s="13"/>
      <c r="HBM40" s="13"/>
      <c r="HBN40" s="13"/>
      <c r="HBO40" s="13"/>
      <c r="HBP40" s="13"/>
      <c r="HBQ40" s="13"/>
      <c r="HBR40" s="13"/>
      <c r="HBS40" s="13"/>
      <c r="HBT40" s="13"/>
      <c r="HBU40" s="13"/>
      <c r="HBV40" s="13"/>
      <c r="HBW40" s="13"/>
      <c r="HBX40" s="13"/>
      <c r="HBY40" s="13"/>
      <c r="HBZ40" s="13"/>
      <c r="HCA40" s="13"/>
      <c r="HCB40" s="13"/>
      <c r="HCC40" s="13"/>
      <c r="HCD40" s="13"/>
      <c r="HCE40" s="13"/>
      <c r="HCF40" s="13"/>
      <c r="HCG40" s="13"/>
      <c r="HCH40" s="13"/>
      <c r="HCI40" s="13"/>
      <c r="HCJ40" s="13"/>
      <c r="HCK40" s="13"/>
      <c r="HCL40" s="13"/>
      <c r="HCM40" s="13"/>
      <c r="HCN40" s="13"/>
      <c r="HCO40" s="13"/>
      <c r="HCP40" s="13"/>
      <c r="HCQ40" s="13"/>
      <c r="HCR40" s="13"/>
      <c r="HCS40" s="13"/>
      <c r="HCT40" s="13"/>
      <c r="HCU40" s="13"/>
      <c r="HCV40" s="13"/>
      <c r="HCW40" s="13"/>
      <c r="HCX40" s="13"/>
      <c r="HCY40" s="13"/>
      <c r="HCZ40" s="13"/>
      <c r="HDA40" s="13"/>
      <c r="HDB40" s="13"/>
      <c r="HDC40" s="13"/>
      <c r="HDD40" s="13"/>
      <c r="HDE40" s="13"/>
      <c r="HDF40" s="13"/>
      <c r="HDG40" s="13"/>
      <c r="HDH40" s="13"/>
      <c r="HDI40" s="13"/>
      <c r="HDJ40" s="13"/>
      <c r="HDK40" s="13"/>
      <c r="HDL40" s="13"/>
      <c r="HDM40" s="13"/>
      <c r="HDN40" s="13"/>
      <c r="HDO40" s="13"/>
      <c r="HDP40" s="13"/>
      <c r="HDQ40" s="13"/>
      <c r="HDR40" s="13"/>
      <c r="HDS40" s="13"/>
      <c r="HDT40" s="13"/>
      <c r="HDU40" s="13"/>
      <c r="HDV40" s="13"/>
      <c r="HDW40" s="13"/>
      <c r="HDX40" s="13"/>
      <c r="HDY40" s="13"/>
      <c r="HDZ40" s="13"/>
      <c r="HEA40" s="13"/>
      <c r="HEB40" s="13"/>
      <c r="HEC40" s="13"/>
      <c r="HED40" s="13"/>
      <c r="HEE40" s="13"/>
      <c r="HEF40" s="13"/>
      <c r="HEG40" s="13"/>
      <c r="HEH40" s="13"/>
      <c r="HEI40" s="13"/>
      <c r="HEJ40" s="13"/>
      <c r="HEK40" s="13"/>
      <c r="HEL40" s="13"/>
      <c r="HEM40" s="13"/>
      <c r="HEN40" s="13"/>
      <c r="HEO40" s="13"/>
      <c r="HEP40" s="13"/>
      <c r="HEQ40" s="13"/>
      <c r="HER40" s="13"/>
      <c r="HES40" s="13"/>
      <c r="HET40" s="13"/>
      <c r="HEU40" s="13"/>
      <c r="HEV40" s="13"/>
      <c r="HEW40" s="13"/>
      <c r="HEX40" s="13"/>
      <c r="HEY40" s="13"/>
      <c r="HEZ40" s="13"/>
      <c r="HFA40" s="13"/>
      <c r="HFB40" s="13"/>
      <c r="HFC40" s="13"/>
      <c r="HFD40" s="13"/>
      <c r="HFE40" s="13"/>
      <c r="HFF40" s="13"/>
      <c r="HFG40" s="13"/>
      <c r="HFH40" s="13"/>
      <c r="HFI40" s="13"/>
      <c r="HFJ40" s="13"/>
      <c r="HFK40" s="13"/>
      <c r="HFL40" s="13"/>
      <c r="HFM40" s="13"/>
      <c r="HFN40" s="13"/>
      <c r="HFO40" s="13"/>
      <c r="HFP40" s="13"/>
      <c r="HFQ40" s="13"/>
      <c r="HFR40" s="13"/>
      <c r="HFS40" s="13"/>
      <c r="HFT40" s="13"/>
      <c r="HFU40" s="13"/>
      <c r="HFV40" s="13"/>
      <c r="HFW40" s="13"/>
      <c r="HFX40" s="13"/>
      <c r="HFY40" s="13"/>
      <c r="HFZ40" s="13"/>
      <c r="HGA40" s="13"/>
      <c r="HGB40" s="13"/>
      <c r="HGC40" s="13"/>
      <c r="HGD40" s="13"/>
      <c r="HGE40" s="13"/>
      <c r="HGF40" s="13"/>
      <c r="HGG40" s="13"/>
      <c r="HGH40" s="13"/>
      <c r="HGI40" s="13"/>
      <c r="HGJ40" s="13"/>
      <c r="HGK40" s="13"/>
      <c r="HGL40" s="13"/>
      <c r="HGM40" s="13"/>
      <c r="HGN40" s="13"/>
      <c r="HGO40" s="13"/>
      <c r="HGP40" s="13"/>
      <c r="HGQ40" s="13"/>
      <c r="HGR40" s="13"/>
      <c r="HGS40" s="13"/>
      <c r="HGT40" s="13"/>
      <c r="HGU40" s="13"/>
      <c r="HGV40" s="13"/>
      <c r="HGW40" s="13"/>
      <c r="HGX40" s="13"/>
      <c r="HGY40" s="13"/>
      <c r="HGZ40" s="13"/>
      <c r="HHA40" s="13"/>
      <c r="HHB40" s="13"/>
      <c r="HHC40" s="13"/>
      <c r="HHD40" s="13"/>
      <c r="HHE40" s="13"/>
      <c r="HHF40" s="13"/>
      <c r="HHG40" s="13"/>
      <c r="HHH40" s="13"/>
      <c r="HHI40" s="13"/>
      <c r="HHJ40" s="13"/>
      <c r="HHK40" s="13"/>
      <c r="HHL40" s="13"/>
      <c r="HHM40" s="13"/>
      <c r="HHN40" s="13"/>
      <c r="HHO40" s="13"/>
      <c r="HHP40" s="13"/>
      <c r="HHQ40" s="13"/>
      <c r="HHR40" s="13"/>
      <c r="HHS40" s="13"/>
      <c r="HHT40" s="13"/>
      <c r="HHU40" s="13"/>
      <c r="HHV40" s="13"/>
      <c r="HHW40" s="13"/>
      <c r="HHX40" s="13"/>
      <c r="HHY40" s="13"/>
      <c r="HHZ40" s="13"/>
      <c r="HIA40" s="13"/>
      <c r="HIB40" s="13"/>
      <c r="HIC40" s="13"/>
      <c r="HID40" s="13"/>
      <c r="HIE40" s="13"/>
      <c r="HIF40" s="13"/>
      <c r="HIG40" s="13"/>
      <c r="HIH40" s="13"/>
      <c r="HII40" s="13"/>
      <c r="HIJ40" s="13"/>
      <c r="HIK40" s="13"/>
      <c r="HIL40" s="13"/>
      <c r="HIM40" s="13"/>
      <c r="HIN40" s="13"/>
      <c r="HIO40" s="13"/>
      <c r="HIP40" s="13"/>
      <c r="HIQ40" s="13"/>
      <c r="HIR40" s="13"/>
      <c r="HIS40" s="13"/>
      <c r="HIT40" s="13"/>
      <c r="HIU40" s="13"/>
      <c r="HIV40" s="13"/>
      <c r="HIW40" s="13"/>
      <c r="HIX40" s="13"/>
      <c r="HIY40" s="13"/>
      <c r="HIZ40" s="13"/>
      <c r="HJA40" s="13"/>
      <c r="HJB40" s="13"/>
      <c r="HJC40" s="13"/>
      <c r="HJD40" s="13"/>
      <c r="HJE40" s="13"/>
      <c r="HJF40" s="13"/>
      <c r="HJG40" s="13"/>
      <c r="HJH40" s="13"/>
      <c r="HJI40" s="13"/>
      <c r="HJJ40" s="13"/>
      <c r="HJK40" s="13"/>
      <c r="HJL40" s="13"/>
      <c r="HJM40" s="13"/>
      <c r="HJN40" s="13"/>
      <c r="HJO40" s="13"/>
      <c r="HJP40" s="13"/>
      <c r="HJQ40" s="13"/>
      <c r="HJR40" s="13"/>
      <c r="HJS40" s="13"/>
      <c r="HJT40" s="13"/>
      <c r="HJU40" s="13"/>
      <c r="HJV40" s="13"/>
      <c r="HJW40" s="13"/>
      <c r="HJX40" s="13"/>
      <c r="HJY40" s="13"/>
      <c r="HJZ40" s="13"/>
      <c r="HKA40" s="13"/>
      <c r="HKB40" s="13"/>
      <c r="HKC40" s="13"/>
      <c r="HKD40" s="13"/>
      <c r="HKE40" s="13"/>
      <c r="HKF40" s="13"/>
      <c r="HKG40" s="13"/>
      <c r="HKH40" s="13"/>
      <c r="HKI40" s="13"/>
      <c r="HKJ40" s="13"/>
      <c r="HKK40" s="13"/>
      <c r="HKL40" s="13"/>
      <c r="HKM40" s="13"/>
      <c r="HKN40" s="13"/>
      <c r="HKO40" s="13"/>
      <c r="HKP40" s="13"/>
      <c r="HKQ40" s="13"/>
      <c r="HKR40" s="13"/>
      <c r="HKS40" s="13"/>
      <c r="HKT40" s="13"/>
      <c r="HKU40" s="13"/>
      <c r="HKV40" s="13"/>
      <c r="HKW40" s="13"/>
      <c r="HKX40" s="13"/>
      <c r="HKY40" s="13"/>
      <c r="HKZ40" s="13"/>
      <c r="HLA40" s="13"/>
      <c r="HLB40" s="13"/>
      <c r="HLC40" s="13"/>
      <c r="HLD40" s="13"/>
      <c r="HLE40" s="13"/>
      <c r="HLF40" s="13"/>
      <c r="HLG40" s="13"/>
      <c r="HLH40" s="13"/>
      <c r="HLI40" s="13"/>
      <c r="HLJ40" s="13"/>
      <c r="HLK40" s="13"/>
      <c r="HLL40" s="13"/>
      <c r="HLM40" s="13"/>
      <c r="HLN40" s="13"/>
      <c r="HLO40" s="13"/>
      <c r="HLP40" s="13"/>
      <c r="HLQ40" s="13"/>
      <c r="HLR40" s="13"/>
      <c r="HLS40" s="13"/>
      <c r="HLT40" s="13"/>
      <c r="HLU40" s="13"/>
      <c r="HLV40" s="13"/>
      <c r="HLW40" s="13"/>
      <c r="HLX40" s="13"/>
      <c r="HLY40" s="13"/>
      <c r="HLZ40" s="13"/>
      <c r="HMA40" s="13"/>
      <c r="HMB40" s="13"/>
      <c r="HMC40" s="13"/>
      <c r="HMD40" s="13"/>
      <c r="HME40" s="13"/>
      <c r="HMF40" s="13"/>
      <c r="HMG40" s="13"/>
      <c r="HMH40" s="13"/>
      <c r="HMI40" s="13"/>
      <c r="HMJ40" s="13"/>
      <c r="HMK40" s="13"/>
      <c r="HML40" s="13"/>
      <c r="HMM40" s="13"/>
      <c r="HMN40" s="13"/>
      <c r="HMO40" s="13"/>
      <c r="HMP40" s="13"/>
      <c r="HMQ40" s="13"/>
      <c r="HMR40" s="13"/>
      <c r="HMS40" s="13"/>
      <c r="HMT40" s="13"/>
      <c r="HMU40" s="13"/>
      <c r="HMV40" s="13"/>
      <c r="HMW40" s="13"/>
      <c r="HMX40" s="13"/>
      <c r="HMY40" s="13"/>
      <c r="HMZ40" s="13"/>
      <c r="HNA40" s="13"/>
      <c r="HNB40" s="13"/>
      <c r="HNC40" s="13"/>
      <c r="HND40" s="13"/>
      <c r="HNE40" s="13"/>
      <c r="HNF40" s="13"/>
      <c r="HNG40" s="13"/>
      <c r="HNH40" s="13"/>
      <c r="HNI40" s="13"/>
      <c r="HNJ40" s="13"/>
      <c r="HNK40" s="13"/>
      <c r="HNL40" s="13"/>
      <c r="HNM40" s="13"/>
      <c r="HNN40" s="13"/>
      <c r="HNO40" s="13"/>
      <c r="HNP40" s="13"/>
      <c r="HNQ40" s="13"/>
      <c r="HNR40" s="13"/>
      <c r="HNS40" s="13"/>
      <c r="HNT40" s="13"/>
      <c r="HNU40" s="13"/>
      <c r="HNV40" s="13"/>
      <c r="HNW40" s="13"/>
      <c r="HNX40" s="13"/>
      <c r="HNY40" s="13"/>
      <c r="HNZ40" s="13"/>
      <c r="HOA40" s="13"/>
      <c r="HOB40" s="13"/>
      <c r="HOC40" s="13"/>
      <c r="HOD40" s="13"/>
      <c r="HOE40" s="13"/>
      <c r="HOF40" s="13"/>
      <c r="HOG40" s="13"/>
      <c r="HOH40" s="13"/>
      <c r="HOI40" s="13"/>
      <c r="HOJ40" s="13"/>
      <c r="HOK40" s="13"/>
      <c r="HOL40" s="13"/>
      <c r="HOM40" s="13"/>
      <c r="HON40" s="13"/>
      <c r="HOO40" s="13"/>
      <c r="HOP40" s="13"/>
      <c r="HOQ40" s="13"/>
      <c r="HOR40" s="13"/>
      <c r="HOS40" s="13"/>
      <c r="HOT40" s="13"/>
      <c r="HOU40" s="13"/>
      <c r="HOV40" s="13"/>
      <c r="HOW40" s="13"/>
      <c r="HOX40" s="13"/>
      <c r="HOY40" s="13"/>
      <c r="HOZ40" s="13"/>
      <c r="HPA40" s="13"/>
      <c r="HPB40" s="13"/>
      <c r="HPC40" s="13"/>
      <c r="HPD40" s="13"/>
      <c r="HPE40" s="13"/>
      <c r="HPF40" s="13"/>
      <c r="HPG40" s="13"/>
      <c r="HPH40" s="13"/>
      <c r="HPI40" s="13"/>
      <c r="HPJ40" s="13"/>
      <c r="HPK40" s="13"/>
      <c r="HPL40" s="13"/>
      <c r="HPM40" s="13"/>
      <c r="HPN40" s="13"/>
      <c r="HPO40" s="13"/>
      <c r="HPP40" s="13"/>
      <c r="HPQ40" s="13"/>
      <c r="HPR40" s="13"/>
      <c r="HPS40" s="13"/>
      <c r="HPT40" s="13"/>
      <c r="HPU40" s="13"/>
      <c r="HPV40" s="13"/>
      <c r="HPW40" s="13"/>
      <c r="HPX40" s="13"/>
      <c r="HPY40" s="13"/>
      <c r="HPZ40" s="13"/>
      <c r="HQA40" s="13"/>
      <c r="HQB40" s="13"/>
      <c r="HQC40" s="13"/>
      <c r="HQD40" s="13"/>
      <c r="HQE40" s="13"/>
      <c r="HQF40" s="13"/>
      <c r="HQG40" s="13"/>
      <c r="HQH40" s="13"/>
      <c r="HQI40" s="13"/>
      <c r="HQJ40" s="13"/>
      <c r="HQK40" s="13"/>
      <c r="HQL40" s="13"/>
      <c r="HQM40" s="13"/>
      <c r="HQN40" s="13"/>
      <c r="HQO40" s="13"/>
      <c r="HQP40" s="13"/>
      <c r="HQQ40" s="13"/>
      <c r="HQR40" s="13"/>
      <c r="HQS40" s="13"/>
      <c r="HQT40" s="13"/>
      <c r="HQU40" s="13"/>
      <c r="HQV40" s="13"/>
      <c r="HQW40" s="13"/>
      <c r="HQX40" s="13"/>
      <c r="HQY40" s="13"/>
      <c r="HQZ40" s="13"/>
      <c r="HRA40" s="13"/>
      <c r="HRB40" s="13"/>
      <c r="HRC40" s="13"/>
      <c r="HRD40" s="13"/>
      <c r="HRE40" s="13"/>
      <c r="HRF40" s="13"/>
      <c r="HRG40" s="13"/>
      <c r="HRH40" s="13"/>
      <c r="HRI40" s="13"/>
      <c r="HRJ40" s="13"/>
      <c r="HRK40" s="13"/>
      <c r="HRL40" s="13"/>
      <c r="HRM40" s="13"/>
      <c r="HRN40" s="13"/>
      <c r="HRO40" s="13"/>
      <c r="HRP40" s="13"/>
      <c r="HRQ40" s="13"/>
      <c r="HRR40" s="13"/>
      <c r="HRS40" s="13"/>
      <c r="HRT40" s="13"/>
      <c r="HRU40" s="13"/>
      <c r="HRV40" s="13"/>
      <c r="HRW40" s="13"/>
      <c r="HRX40" s="13"/>
      <c r="HRY40" s="13"/>
      <c r="HRZ40" s="13"/>
      <c r="HSA40" s="13"/>
      <c r="HSB40" s="13"/>
      <c r="HSC40" s="13"/>
      <c r="HSD40" s="13"/>
      <c r="HSE40" s="13"/>
      <c r="HSF40" s="13"/>
      <c r="HSG40" s="13"/>
      <c r="HSH40" s="13"/>
      <c r="HSI40" s="13"/>
      <c r="HSJ40" s="13"/>
      <c r="HSK40" s="13"/>
      <c r="HSL40" s="13"/>
      <c r="HSM40" s="13"/>
      <c r="HSN40" s="13"/>
      <c r="HSO40" s="13"/>
      <c r="HSP40" s="13"/>
      <c r="HSQ40" s="13"/>
      <c r="HSR40" s="13"/>
      <c r="HSS40" s="13"/>
      <c r="HST40" s="13"/>
      <c r="HSU40" s="13"/>
      <c r="HSV40" s="13"/>
      <c r="HSW40" s="13"/>
      <c r="HSX40" s="13"/>
      <c r="HSY40" s="13"/>
      <c r="HSZ40" s="13"/>
      <c r="HTA40" s="13"/>
      <c r="HTB40" s="13"/>
      <c r="HTC40" s="13"/>
      <c r="HTD40" s="13"/>
      <c r="HTE40" s="13"/>
      <c r="HTF40" s="13"/>
      <c r="HTG40" s="13"/>
      <c r="HTH40" s="13"/>
      <c r="HTI40" s="13"/>
      <c r="HTJ40" s="13"/>
      <c r="HTK40" s="13"/>
      <c r="HTL40" s="13"/>
      <c r="HTM40" s="13"/>
      <c r="HTN40" s="13"/>
      <c r="HTO40" s="13"/>
      <c r="HTP40" s="13"/>
      <c r="HTQ40" s="13"/>
      <c r="HTR40" s="13"/>
      <c r="HTS40" s="13"/>
      <c r="HTT40" s="13"/>
      <c r="HTU40" s="13"/>
      <c r="HTV40" s="13"/>
      <c r="HTW40" s="13"/>
      <c r="HTX40" s="13"/>
      <c r="HTY40" s="13"/>
      <c r="HTZ40" s="13"/>
      <c r="HUA40" s="13"/>
      <c r="HUB40" s="13"/>
      <c r="HUC40" s="13"/>
      <c r="HUD40" s="13"/>
      <c r="HUE40" s="13"/>
      <c r="HUF40" s="13"/>
      <c r="HUG40" s="13"/>
      <c r="HUH40" s="13"/>
      <c r="HUI40" s="13"/>
      <c r="HUJ40" s="13"/>
      <c r="HUK40" s="13"/>
      <c r="HUL40" s="13"/>
      <c r="HUM40" s="13"/>
      <c r="HUN40" s="13"/>
      <c r="HUO40" s="13"/>
      <c r="HUP40" s="13"/>
      <c r="HUQ40" s="13"/>
      <c r="HUR40" s="13"/>
      <c r="HUS40" s="13"/>
      <c r="HUT40" s="13"/>
      <c r="HUU40" s="13"/>
      <c r="HUV40" s="13"/>
      <c r="HUW40" s="13"/>
      <c r="HUX40" s="13"/>
      <c r="HUY40" s="13"/>
      <c r="HUZ40" s="13"/>
      <c r="HVA40" s="13"/>
      <c r="HVB40" s="13"/>
      <c r="HVC40" s="13"/>
      <c r="HVD40" s="13"/>
      <c r="HVE40" s="13"/>
      <c r="HVF40" s="13"/>
      <c r="HVG40" s="13"/>
      <c r="HVH40" s="13"/>
      <c r="HVI40" s="13"/>
      <c r="HVJ40" s="13"/>
      <c r="HVK40" s="13"/>
      <c r="HVL40" s="13"/>
      <c r="HVM40" s="13"/>
      <c r="HVN40" s="13"/>
      <c r="HVO40" s="13"/>
      <c r="HVP40" s="13"/>
      <c r="HVQ40" s="13"/>
      <c r="HVR40" s="13"/>
      <c r="HVS40" s="13"/>
      <c r="HVT40" s="13"/>
      <c r="HVU40" s="13"/>
      <c r="HVV40" s="13"/>
      <c r="HVW40" s="13"/>
      <c r="HVX40" s="13"/>
      <c r="HVY40" s="13"/>
      <c r="HVZ40" s="13"/>
      <c r="HWA40" s="13"/>
      <c r="HWB40" s="13"/>
      <c r="HWC40" s="13"/>
      <c r="HWD40" s="13"/>
      <c r="HWE40" s="13"/>
      <c r="HWF40" s="13"/>
      <c r="HWG40" s="13"/>
      <c r="HWH40" s="13"/>
      <c r="HWI40" s="13"/>
      <c r="HWJ40" s="13"/>
      <c r="HWK40" s="13"/>
      <c r="HWL40" s="13"/>
      <c r="HWM40" s="13"/>
      <c r="HWN40" s="13"/>
      <c r="HWO40" s="13"/>
      <c r="HWP40" s="13"/>
      <c r="HWQ40" s="13"/>
      <c r="HWR40" s="13"/>
      <c r="HWS40" s="13"/>
      <c r="HWT40" s="13"/>
      <c r="HWU40" s="13"/>
      <c r="HWV40" s="13"/>
      <c r="HWW40" s="13"/>
      <c r="HWX40" s="13"/>
      <c r="HWY40" s="13"/>
      <c r="HWZ40" s="13"/>
      <c r="HXA40" s="13"/>
      <c r="HXB40" s="13"/>
      <c r="HXC40" s="13"/>
      <c r="HXD40" s="13"/>
      <c r="HXE40" s="13"/>
      <c r="HXF40" s="13"/>
      <c r="HXG40" s="13"/>
      <c r="HXH40" s="13"/>
      <c r="HXI40" s="13"/>
      <c r="HXJ40" s="13"/>
      <c r="HXK40" s="13"/>
      <c r="HXL40" s="13"/>
      <c r="HXM40" s="13"/>
      <c r="HXN40" s="13"/>
      <c r="HXO40" s="13"/>
      <c r="HXP40" s="13"/>
      <c r="HXQ40" s="13"/>
      <c r="HXR40" s="13"/>
      <c r="HXS40" s="13"/>
      <c r="HXT40" s="13"/>
      <c r="HXU40" s="13"/>
      <c r="HXV40" s="13"/>
      <c r="HXW40" s="13"/>
      <c r="HXX40" s="13"/>
      <c r="HXY40" s="13"/>
      <c r="HXZ40" s="13"/>
      <c r="HYA40" s="13"/>
      <c r="HYB40" s="13"/>
      <c r="HYC40" s="13"/>
      <c r="HYD40" s="13"/>
      <c r="HYE40" s="13"/>
      <c r="HYF40" s="13"/>
      <c r="HYG40" s="13"/>
      <c r="HYH40" s="13"/>
      <c r="HYI40" s="13"/>
      <c r="HYJ40" s="13"/>
      <c r="HYK40" s="13"/>
      <c r="HYL40" s="13"/>
      <c r="HYM40" s="13"/>
      <c r="HYN40" s="13"/>
      <c r="HYO40" s="13"/>
      <c r="HYP40" s="13"/>
      <c r="HYQ40" s="13"/>
      <c r="HYR40" s="13"/>
      <c r="HYS40" s="13"/>
      <c r="HYT40" s="13"/>
      <c r="HYU40" s="13"/>
      <c r="HYV40" s="13"/>
      <c r="HYW40" s="13"/>
      <c r="HYX40" s="13"/>
      <c r="HYY40" s="13"/>
      <c r="HYZ40" s="13"/>
      <c r="HZA40" s="13"/>
      <c r="HZB40" s="13"/>
      <c r="HZC40" s="13"/>
      <c r="HZD40" s="13"/>
      <c r="HZE40" s="13"/>
      <c r="HZF40" s="13"/>
      <c r="HZG40" s="13"/>
      <c r="HZH40" s="13"/>
      <c r="HZI40" s="13"/>
      <c r="HZJ40" s="13"/>
      <c r="HZK40" s="13"/>
      <c r="HZL40" s="13"/>
      <c r="HZM40" s="13"/>
      <c r="HZN40" s="13"/>
      <c r="HZO40" s="13"/>
      <c r="HZP40" s="13"/>
      <c r="HZQ40" s="13"/>
      <c r="HZR40" s="13"/>
      <c r="HZS40" s="13"/>
      <c r="HZT40" s="13"/>
      <c r="HZU40" s="13"/>
      <c r="HZV40" s="13"/>
      <c r="HZW40" s="13"/>
      <c r="HZX40" s="13"/>
      <c r="HZY40" s="13"/>
      <c r="HZZ40" s="13"/>
      <c r="IAA40" s="13"/>
      <c r="IAB40" s="13"/>
      <c r="IAC40" s="13"/>
      <c r="IAD40" s="13"/>
      <c r="IAE40" s="13"/>
      <c r="IAF40" s="13"/>
      <c r="IAG40" s="13"/>
      <c r="IAH40" s="13"/>
      <c r="IAI40" s="13"/>
      <c r="IAJ40" s="13"/>
      <c r="IAK40" s="13"/>
      <c r="IAL40" s="13"/>
      <c r="IAM40" s="13"/>
      <c r="IAN40" s="13"/>
      <c r="IAO40" s="13"/>
      <c r="IAP40" s="13"/>
      <c r="IAQ40" s="13"/>
      <c r="IAR40" s="13"/>
      <c r="IAS40" s="13"/>
      <c r="IAT40" s="13"/>
      <c r="IAU40" s="13"/>
      <c r="IAV40" s="13"/>
      <c r="IAW40" s="13"/>
      <c r="IAX40" s="13"/>
      <c r="IAY40" s="13"/>
      <c r="IAZ40" s="13"/>
      <c r="IBA40" s="13"/>
      <c r="IBB40" s="13"/>
      <c r="IBC40" s="13"/>
      <c r="IBD40" s="13"/>
      <c r="IBE40" s="13"/>
      <c r="IBF40" s="13"/>
      <c r="IBG40" s="13"/>
      <c r="IBH40" s="13"/>
      <c r="IBI40" s="13"/>
      <c r="IBJ40" s="13"/>
      <c r="IBK40" s="13"/>
      <c r="IBL40" s="13"/>
      <c r="IBM40" s="13"/>
      <c r="IBN40" s="13"/>
      <c r="IBO40" s="13"/>
      <c r="IBP40" s="13"/>
      <c r="IBQ40" s="13"/>
      <c r="IBR40" s="13"/>
      <c r="IBS40" s="13"/>
      <c r="IBT40" s="13"/>
      <c r="IBU40" s="13"/>
      <c r="IBV40" s="13"/>
      <c r="IBW40" s="13"/>
      <c r="IBX40" s="13"/>
      <c r="IBY40" s="13"/>
      <c r="IBZ40" s="13"/>
      <c r="ICA40" s="13"/>
      <c r="ICB40" s="13"/>
      <c r="ICC40" s="13"/>
      <c r="ICD40" s="13"/>
      <c r="ICE40" s="13"/>
      <c r="ICF40" s="13"/>
      <c r="ICG40" s="13"/>
      <c r="ICH40" s="13"/>
      <c r="ICI40" s="13"/>
      <c r="ICJ40" s="13"/>
      <c r="ICK40" s="13"/>
      <c r="ICL40" s="13"/>
      <c r="ICM40" s="13"/>
      <c r="ICN40" s="13"/>
      <c r="ICO40" s="13"/>
      <c r="ICP40" s="13"/>
      <c r="ICQ40" s="13"/>
      <c r="ICR40" s="13"/>
      <c r="ICS40" s="13"/>
      <c r="ICT40" s="13"/>
      <c r="ICU40" s="13"/>
      <c r="ICV40" s="13"/>
      <c r="ICW40" s="13"/>
      <c r="ICX40" s="13"/>
      <c r="ICY40" s="13"/>
      <c r="ICZ40" s="13"/>
      <c r="IDA40" s="13"/>
      <c r="IDB40" s="13"/>
      <c r="IDC40" s="13"/>
      <c r="IDD40" s="13"/>
      <c r="IDE40" s="13"/>
      <c r="IDF40" s="13"/>
      <c r="IDG40" s="13"/>
      <c r="IDH40" s="13"/>
      <c r="IDI40" s="13"/>
      <c r="IDJ40" s="13"/>
      <c r="IDK40" s="13"/>
      <c r="IDL40" s="13"/>
      <c r="IDM40" s="13"/>
      <c r="IDN40" s="13"/>
      <c r="IDO40" s="13"/>
      <c r="IDP40" s="13"/>
      <c r="IDQ40" s="13"/>
      <c r="IDR40" s="13"/>
      <c r="IDS40" s="13"/>
      <c r="IDT40" s="13"/>
      <c r="IDU40" s="13"/>
      <c r="IDV40" s="13"/>
      <c r="IDW40" s="13"/>
      <c r="IDX40" s="13"/>
      <c r="IDY40" s="13"/>
      <c r="IDZ40" s="13"/>
      <c r="IEA40" s="13"/>
      <c r="IEB40" s="13"/>
      <c r="IEC40" s="13"/>
      <c r="IED40" s="13"/>
      <c r="IEE40" s="13"/>
      <c r="IEF40" s="13"/>
      <c r="IEG40" s="13"/>
      <c r="IEH40" s="13"/>
      <c r="IEI40" s="13"/>
      <c r="IEJ40" s="13"/>
      <c r="IEK40" s="13"/>
      <c r="IEL40" s="13"/>
      <c r="IEM40" s="13"/>
      <c r="IEN40" s="13"/>
      <c r="IEO40" s="13"/>
      <c r="IEP40" s="13"/>
      <c r="IEQ40" s="13"/>
      <c r="IER40" s="13"/>
      <c r="IES40" s="13"/>
      <c r="IET40" s="13"/>
      <c r="IEU40" s="13"/>
      <c r="IEV40" s="13"/>
      <c r="IEW40" s="13"/>
      <c r="IEX40" s="13"/>
      <c r="IEY40" s="13"/>
      <c r="IEZ40" s="13"/>
      <c r="IFA40" s="13"/>
      <c r="IFB40" s="13"/>
      <c r="IFC40" s="13"/>
      <c r="IFD40" s="13"/>
      <c r="IFE40" s="13"/>
      <c r="IFF40" s="13"/>
      <c r="IFG40" s="13"/>
      <c r="IFH40" s="13"/>
      <c r="IFI40" s="13"/>
      <c r="IFJ40" s="13"/>
      <c r="IFK40" s="13"/>
      <c r="IFL40" s="13"/>
      <c r="IFM40" s="13"/>
      <c r="IFN40" s="13"/>
      <c r="IFO40" s="13"/>
      <c r="IFP40" s="13"/>
      <c r="IFQ40" s="13"/>
      <c r="IFR40" s="13"/>
      <c r="IFS40" s="13"/>
      <c r="IFT40" s="13"/>
      <c r="IFU40" s="13"/>
      <c r="IFV40" s="13"/>
      <c r="IFW40" s="13"/>
      <c r="IFX40" s="13"/>
      <c r="IFY40" s="13"/>
      <c r="IFZ40" s="13"/>
      <c r="IGA40" s="13"/>
      <c r="IGB40" s="13"/>
      <c r="IGC40" s="13"/>
      <c r="IGD40" s="13"/>
      <c r="IGE40" s="13"/>
      <c r="IGF40" s="13"/>
      <c r="IGG40" s="13"/>
      <c r="IGH40" s="13"/>
      <c r="IGI40" s="13"/>
      <c r="IGJ40" s="13"/>
      <c r="IGK40" s="13"/>
      <c r="IGL40" s="13"/>
      <c r="IGM40" s="13"/>
      <c r="IGN40" s="13"/>
      <c r="IGO40" s="13"/>
      <c r="IGP40" s="13"/>
      <c r="IGQ40" s="13"/>
      <c r="IGR40" s="13"/>
      <c r="IGS40" s="13"/>
      <c r="IGT40" s="13"/>
      <c r="IGU40" s="13"/>
      <c r="IGV40" s="13"/>
      <c r="IGW40" s="13"/>
      <c r="IGX40" s="13"/>
      <c r="IGY40" s="13"/>
      <c r="IGZ40" s="13"/>
      <c r="IHA40" s="13"/>
      <c r="IHB40" s="13"/>
      <c r="IHC40" s="13"/>
      <c r="IHD40" s="13"/>
      <c r="IHE40" s="13"/>
      <c r="IHF40" s="13"/>
      <c r="IHG40" s="13"/>
      <c r="IHH40" s="13"/>
      <c r="IHI40" s="13"/>
      <c r="IHJ40" s="13"/>
      <c r="IHK40" s="13"/>
      <c r="IHL40" s="13"/>
      <c r="IHM40" s="13"/>
      <c r="IHN40" s="13"/>
      <c r="IHO40" s="13"/>
      <c r="IHP40" s="13"/>
      <c r="IHQ40" s="13"/>
      <c r="IHR40" s="13"/>
      <c r="IHS40" s="13"/>
      <c r="IHT40" s="13"/>
      <c r="IHU40" s="13"/>
      <c r="IHV40" s="13"/>
      <c r="IHW40" s="13"/>
      <c r="IHX40" s="13"/>
      <c r="IHY40" s="13"/>
      <c r="IHZ40" s="13"/>
      <c r="IIA40" s="13"/>
      <c r="IIB40" s="13"/>
      <c r="IIC40" s="13"/>
      <c r="IID40" s="13"/>
      <c r="IIE40" s="13"/>
      <c r="IIF40" s="13"/>
      <c r="IIG40" s="13"/>
      <c r="IIH40" s="13"/>
      <c r="III40" s="13"/>
      <c r="IIJ40" s="13"/>
      <c r="IIK40" s="13"/>
      <c r="IIL40" s="13"/>
      <c r="IIM40" s="13"/>
      <c r="IIN40" s="13"/>
      <c r="IIO40" s="13"/>
      <c r="IIP40" s="13"/>
      <c r="IIQ40" s="13"/>
      <c r="IIR40" s="13"/>
      <c r="IIS40" s="13"/>
      <c r="IIT40" s="13"/>
      <c r="IIU40" s="13"/>
      <c r="IIV40" s="13"/>
      <c r="IIW40" s="13"/>
      <c r="IIX40" s="13"/>
      <c r="IIY40" s="13"/>
      <c r="IIZ40" s="13"/>
      <c r="IJA40" s="13"/>
      <c r="IJB40" s="13"/>
      <c r="IJC40" s="13"/>
      <c r="IJD40" s="13"/>
      <c r="IJE40" s="13"/>
      <c r="IJF40" s="13"/>
      <c r="IJG40" s="13"/>
      <c r="IJH40" s="13"/>
      <c r="IJI40" s="13"/>
      <c r="IJJ40" s="13"/>
      <c r="IJK40" s="13"/>
      <c r="IJL40" s="13"/>
      <c r="IJM40" s="13"/>
      <c r="IJN40" s="13"/>
      <c r="IJO40" s="13"/>
      <c r="IJP40" s="13"/>
      <c r="IJQ40" s="13"/>
      <c r="IJR40" s="13"/>
      <c r="IJS40" s="13"/>
      <c r="IJT40" s="13"/>
      <c r="IJU40" s="13"/>
      <c r="IJV40" s="13"/>
      <c r="IJW40" s="13"/>
      <c r="IJX40" s="13"/>
      <c r="IJY40" s="13"/>
      <c r="IJZ40" s="13"/>
      <c r="IKA40" s="13"/>
      <c r="IKB40" s="13"/>
      <c r="IKC40" s="13"/>
      <c r="IKD40" s="13"/>
      <c r="IKE40" s="13"/>
      <c r="IKF40" s="13"/>
      <c r="IKG40" s="13"/>
      <c r="IKH40" s="13"/>
      <c r="IKI40" s="13"/>
      <c r="IKJ40" s="13"/>
      <c r="IKK40" s="13"/>
      <c r="IKL40" s="13"/>
      <c r="IKM40" s="13"/>
      <c r="IKN40" s="13"/>
      <c r="IKO40" s="13"/>
      <c r="IKP40" s="13"/>
      <c r="IKQ40" s="13"/>
      <c r="IKR40" s="13"/>
      <c r="IKS40" s="13"/>
      <c r="IKT40" s="13"/>
      <c r="IKU40" s="13"/>
      <c r="IKV40" s="13"/>
      <c r="IKW40" s="13"/>
      <c r="IKX40" s="13"/>
      <c r="IKY40" s="13"/>
      <c r="IKZ40" s="13"/>
      <c r="ILA40" s="13"/>
      <c r="ILB40" s="13"/>
      <c r="ILC40" s="13"/>
      <c r="ILD40" s="13"/>
      <c r="ILE40" s="13"/>
      <c r="ILF40" s="13"/>
      <c r="ILG40" s="13"/>
      <c r="ILH40" s="13"/>
      <c r="ILI40" s="13"/>
      <c r="ILJ40" s="13"/>
      <c r="ILK40" s="13"/>
      <c r="ILL40" s="13"/>
      <c r="ILM40" s="13"/>
      <c r="ILN40" s="13"/>
      <c r="ILO40" s="13"/>
      <c r="ILP40" s="13"/>
      <c r="ILQ40" s="13"/>
      <c r="ILR40" s="13"/>
      <c r="ILS40" s="13"/>
      <c r="ILT40" s="13"/>
      <c r="ILU40" s="13"/>
      <c r="ILV40" s="13"/>
      <c r="ILW40" s="13"/>
      <c r="ILX40" s="13"/>
      <c r="ILY40" s="13"/>
      <c r="ILZ40" s="13"/>
      <c r="IMA40" s="13"/>
      <c r="IMB40" s="13"/>
      <c r="IMC40" s="13"/>
      <c r="IMD40" s="13"/>
      <c r="IME40" s="13"/>
      <c r="IMF40" s="13"/>
      <c r="IMG40" s="13"/>
      <c r="IMH40" s="13"/>
      <c r="IMI40" s="13"/>
      <c r="IMJ40" s="13"/>
      <c r="IMK40" s="13"/>
      <c r="IML40" s="13"/>
      <c r="IMM40" s="13"/>
      <c r="IMN40" s="13"/>
      <c r="IMO40" s="13"/>
      <c r="IMP40" s="13"/>
      <c r="IMQ40" s="13"/>
      <c r="IMR40" s="13"/>
      <c r="IMS40" s="13"/>
      <c r="IMT40" s="13"/>
      <c r="IMU40" s="13"/>
      <c r="IMV40" s="13"/>
      <c r="IMW40" s="13"/>
      <c r="IMX40" s="13"/>
      <c r="IMY40" s="13"/>
      <c r="IMZ40" s="13"/>
      <c r="INA40" s="13"/>
      <c r="INB40" s="13"/>
      <c r="INC40" s="13"/>
      <c r="IND40" s="13"/>
      <c r="INE40" s="13"/>
      <c r="INF40" s="13"/>
      <c r="ING40" s="13"/>
      <c r="INH40" s="13"/>
      <c r="INI40" s="13"/>
      <c r="INJ40" s="13"/>
      <c r="INK40" s="13"/>
      <c r="INL40" s="13"/>
      <c r="INM40" s="13"/>
      <c r="INN40" s="13"/>
      <c r="INO40" s="13"/>
      <c r="INP40" s="13"/>
      <c r="INQ40" s="13"/>
      <c r="INR40" s="13"/>
      <c r="INS40" s="13"/>
      <c r="INT40" s="13"/>
      <c r="INU40" s="13"/>
      <c r="INV40" s="13"/>
      <c r="INW40" s="13"/>
      <c r="INX40" s="13"/>
      <c r="INY40" s="13"/>
      <c r="INZ40" s="13"/>
      <c r="IOA40" s="13"/>
      <c r="IOB40" s="13"/>
      <c r="IOC40" s="13"/>
      <c r="IOD40" s="13"/>
      <c r="IOE40" s="13"/>
      <c r="IOF40" s="13"/>
      <c r="IOG40" s="13"/>
      <c r="IOH40" s="13"/>
      <c r="IOI40" s="13"/>
      <c r="IOJ40" s="13"/>
      <c r="IOK40" s="13"/>
      <c r="IOL40" s="13"/>
      <c r="IOM40" s="13"/>
      <c r="ION40" s="13"/>
      <c r="IOO40" s="13"/>
      <c r="IOP40" s="13"/>
      <c r="IOQ40" s="13"/>
      <c r="IOR40" s="13"/>
      <c r="IOS40" s="13"/>
      <c r="IOT40" s="13"/>
      <c r="IOU40" s="13"/>
      <c r="IOV40" s="13"/>
      <c r="IOW40" s="13"/>
      <c r="IOX40" s="13"/>
      <c r="IOY40" s="13"/>
      <c r="IOZ40" s="13"/>
      <c r="IPA40" s="13"/>
      <c r="IPB40" s="13"/>
      <c r="IPC40" s="13"/>
      <c r="IPD40" s="13"/>
      <c r="IPE40" s="13"/>
      <c r="IPF40" s="13"/>
      <c r="IPG40" s="13"/>
      <c r="IPH40" s="13"/>
      <c r="IPI40" s="13"/>
      <c r="IPJ40" s="13"/>
      <c r="IPK40" s="13"/>
      <c r="IPL40" s="13"/>
      <c r="IPM40" s="13"/>
      <c r="IPN40" s="13"/>
      <c r="IPO40" s="13"/>
      <c r="IPP40" s="13"/>
      <c r="IPQ40" s="13"/>
      <c r="IPR40" s="13"/>
      <c r="IPS40" s="13"/>
      <c r="IPT40" s="13"/>
      <c r="IPU40" s="13"/>
      <c r="IPV40" s="13"/>
      <c r="IPW40" s="13"/>
      <c r="IPX40" s="13"/>
      <c r="IPY40" s="13"/>
      <c r="IPZ40" s="13"/>
      <c r="IQA40" s="13"/>
      <c r="IQB40" s="13"/>
      <c r="IQC40" s="13"/>
      <c r="IQD40" s="13"/>
      <c r="IQE40" s="13"/>
      <c r="IQF40" s="13"/>
      <c r="IQG40" s="13"/>
      <c r="IQH40" s="13"/>
      <c r="IQI40" s="13"/>
      <c r="IQJ40" s="13"/>
      <c r="IQK40" s="13"/>
      <c r="IQL40" s="13"/>
      <c r="IQM40" s="13"/>
      <c r="IQN40" s="13"/>
      <c r="IQO40" s="13"/>
      <c r="IQP40" s="13"/>
      <c r="IQQ40" s="13"/>
      <c r="IQR40" s="13"/>
      <c r="IQS40" s="13"/>
      <c r="IQT40" s="13"/>
      <c r="IQU40" s="13"/>
      <c r="IQV40" s="13"/>
      <c r="IQW40" s="13"/>
      <c r="IQX40" s="13"/>
      <c r="IQY40" s="13"/>
      <c r="IQZ40" s="13"/>
      <c r="IRA40" s="13"/>
      <c r="IRB40" s="13"/>
      <c r="IRC40" s="13"/>
      <c r="IRD40" s="13"/>
      <c r="IRE40" s="13"/>
      <c r="IRF40" s="13"/>
      <c r="IRG40" s="13"/>
      <c r="IRH40" s="13"/>
      <c r="IRI40" s="13"/>
      <c r="IRJ40" s="13"/>
      <c r="IRK40" s="13"/>
      <c r="IRL40" s="13"/>
      <c r="IRM40" s="13"/>
      <c r="IRN40" s="13"/>
      <c r="IRO40" s="13"/>
      <c r="IRP40" s="13"/>
      <c r="IRQ40" s="13"/>
      <c r="IRR40" s="13"/>
      <c r="IRS40" s="13"/>
      <c r="IRT40" s="13"/>
      <c r="IRU40" s="13"/>
      <c r="IRV40" s="13"/>
      <c r="IRW40" s="13"/>
      <c r="IRX40" s="13"/>
      <c r="IRY40" s="13"/>
      <c r="IRZ40" s="13"/>
      <c r="ISA40" s="13"/>
      <c r="ISB40" s="13"/>
      <c r="ISC40" s="13"/>
      <c r="ISD40" s="13"/>
      <c r="ISE40" s="13"/>
      <c r="ISF40" s="13"/>
      <c r="ISG40" s="13"/>
      <c r="ISH40" s="13"/>
      <c r="ISI40" s="13"/>
      <c r="ISJ40" s="13"/>
      <c r="ISK40" s="13"/>
      <c r="ISL40" s="13"/>
      <c r="ISM40" s="13"/>
      <c r="ISN40" s="13"/>
      <c r="ISO40" s="13"/>
      <c r="ISP40" s="13"/>
      <c r="ISQ40" s="13"/>
      <c r="ISR40" s="13"/>
      <c r="ISS40" s="13"/>
      <c r="IST40" s="13"/>
      <c r="ISU40" s="13"/>
      <c r="ISV40" s="13"/>
      <c r="ISW40" s="13"/>
      <c r="ISX40" s="13"/>
      <c r="ISY40" s="13"/>
      <c r="ISZ40" s="13"/>
      <c r="ITA40" s="13"/>
      <c r="ITB40" s="13"/>
      <c r="ITC40" s="13"/>
      <c r="ITD40" s="13"/>
      <c r="ITE40" s="13"/>
      <c r="ITF40" s="13"/>
      <c r="ITG40" s="13"/>
      <c r="ITH40" s="13"/>
      <c r="ITI40" s="13"/>
      <c r="ITJ40" s="13"/>
      <c r="ITK40" s="13"/>
      <c r="ITL40" s="13"/>
      <c r="ITM40" s="13"/>
      <c r="ITN40" s="13"/>
      <c r="ITO40" s="13"/>
      <c r="ITP40" s="13"/>
      <c r="ITQ40" s="13"/>
      <c r="ITR40" s="13"/>
      <c r="ITS40" s="13"/>
      <c r="ITT40" s="13"/>
      <c r="ITU40" s="13"/>
      <c r="ITV40" s="13"/>
      <c r="ITW40" s="13"/>
      <c r="ITX40" s="13"/>
      <c r="ITY40" s="13"/>
      <c r="ITZ40" s="13"/>
      <c r="IUA40" s="13"/>
      <c r="IUB40" s="13"/>
      <c r="IUC40" s="13"/>
      <c r="IUD40" s="13"/>
      <c r="IUE40" s="13"/>
      <c r="IUF40" s="13"/>
      <c r="IUG40" s="13"/>
      <c r="IUH40" s="13"/>
      <c r="IUI40" s="13"/>
      <c r="IUJ40" s="13"/>
      <c r="IUK40" s="13"/>
      <c r="IUL40" s="13"/>
      <c r="IUM40" s="13"/>
      <c r="IUN40" s="13"/>
      <c r="IUO40" s="13"/>
      <c r="IUP40" s="13"/>
      <c r="IUQ40" s="13"/>
      <c r="IUR40" s="13"/>
      <c r="IUS40" s="13"/>
      <c r="IUT40" s="13"/>
      <c r="IUU40" s="13"/>
      <c r="IUV40" s="13"/>
      <c r="IUW40" s="13"/>
      <c r="IUX40" s="13"/>
      <c r="IUY40" s="13"/>
      <c r="IUZ40" s="13"/>
      <c r="IVA40" s="13"/>
      <c r="IVB40" s="13"/>
      <c r="IVC40" s="13"/>
      <c r="IVD40" s="13"/>
      <c r="IVE40" s="13"/>
      <c r="IVF40" s="13"/>
      <c r="IVG40" s="13"/>
      <c r="IVH40" s="13"/>
      <c r="IVI40" s="13"/>
      <c r="IVJ40" s="13"/>
      <c r="IVK40" s="13"/>
      <c r="IVL40" s="13"/>
      <c r="IVM40" s="13"/>
      <c r="IVN40" s="13"/>
      <c r="IVO40" s="13"/>
      <c r="IVP40" s="13"/>
      <c r="IVQ40" s="13"/>
      <c r="IVR40" s="13"/>
      <c r="IVS40" s="13"/>
      <c r="IVT40" s="13"/>
      <c r="IVU40" s="13"/>
      <c r="IVV40" s="13"/>
      <c r="IVW40" s="13"/>
      <c r="IVX40" s="13"/>
      <c r="IVY40" s="13"/>
      <c r="IVZ40" s="13"/>
      <c r="IWA40" s="13"/>
      <c r="IWB40" s="13"/>
      <c r="IWC40" s="13"/>
      <c r="IWD40" s="13"/>
      <c r="IWE40" s="13"/>
      <c r="IWF40" s="13"/>
      <c r="IWG40" s="13"/>
      <c r="IWH40" s="13"/>
      <c r="IWI40" s="13"/>
      <c r="IWJ40" s="13"/>
      <c r="IWK40" s="13"/>
      <c r="IWL40" s="13"/>
      <c r="IWM40" s="13"/>
      <c r="IWN40" s="13"/>
      <c r="IWO40" s="13"/>
      <c r="IWP40" s="13"/>
      <c r="IWQ40" s="13"/>
      <c r="IWR40" s="13"/>
      <c r="IWS40" s="13"/>
      <c r="IWT40" s="13"/>
      <c r="IWU40" s="13"/>
      <c r="IWV40" s="13"/>
      <c r="IWW40" s="13"/>
      <c r="IWX40" s="13"/>
      <c r="IWY40" s="13"/>
      <c r="IWZ40" s="13"/>
      <c r="IXA40" s="13"/>
      <c r="IXB40" s="13"/>
      <c r="IXC40" s="13"/>
      <c r="IXD40" s="13"/>
      <c r="IXE40" s="13"/>
      <c r="IXF40" s="13"/>
      <c r="IXG40" s="13"/>
      <c r="IXH40" s="13"/>
      <c r="IXI40" s="13"/>
      <c r="IXJ40" s="13"/>
      <c r="IXK40" s="13"/>
      <c r="IXL40" s="13"/>
      <c r="IXM40" s="13"/>
      <c r="IXN40" s="13"/>
      <c r="IXO40" s="13"/>
      <c r="IXP40" s="13"/>
      <c r="IXQ40" s="13"/>
      <c r="IXR40" s="13"/>
      <c r="IXS40" s="13"/>
      <c r="IXT40" s="13"/>
      <c r="IXU40" s="13"/>
      <c r="IXV40" s="13"/>
      <c r="IXW40" s="13"/>
      <c r="IXX40" s="13"/>
      <c r="IXY40" s="13"/>
      <c r="IXZ40" s="13"/>
      <c r="IYA40" s="13"/>
      <c r="IYB40" s="13"/>
      <c r="IYC40" s="13"/>
      <c r="IYD40" s="13"/>
      <c r="IYE40" s="13"/>
      <c r="IYF40" s="13"/>
      <c r="IYG40" s="13"/>
      <c r="IYH40" s="13"/>
      <c r="IYI40" s="13"/>
      <c r="IYJ40" s="13"/>
      <c r="IYK40" s="13"/>
      <c r="IYL40" s="13"/>
      <c r="IYM40" s="13"/>
      <c r="IYN40" s="13"/>
      <c r="IYO40" s="13"/>
      <c r="IYP40" s="13"/>
      <c r="IYQ40" s="13"/>
      <c r="IYR40" s="13"/>
      <c r="IYS40" s="13"/>
      <c r="IYT40" s="13"/>
      <c r="IYU40" s="13"/>
      <c r="IYV40" s="13"/>
      <c r="IYW40" s="13"/>
      <c r="IYX40" s="13"/>
      <c r="IYY40" s="13"/>
      <c r="IYZ40" s="13"/>
      <c r="IZA40" s="13"/>
      <c r="IZB40" s="13"/>
      <c r="IZC40" s="13"/>
      <c r="IZD40" s="13"/>
      <c r="IZE40" s="13"/>
      <c r="IZF40" s="13"/>
      <c r="IZG40" s="13"/>
      <c r="IZH40" s="13"/>
      <c r="IZI40" s="13"/>
      <c r="IZJ40" s="13"/>
      <c r="IZK40" s="13"/>
      <c r="IZL40" s="13"/>
      <c r="IZM40" s="13"/>
      <c r="IZN40" s="13"/>
      <c r="IZO40" s="13"/>
      <c r="IZP40" s="13"/>
      <c r="IZQ40" s="13"/>
      <c r="IZR40" s="13"/>
      <c r="IZS40" s="13"/>
      <c r="IZT40" s="13"/>
      <c r="IZU40" s="13"/>
      <c r="IZV40" s="13"/>
      <c r="IZW40" s="13"/>
      <c r="IZX40" s="13"/>
      <c r="IZY40" s="13"/>
      <c r="IZZ40" s="13"/>
      <c r="JAA40" s="13"/>
      <c r="JAB40" s="13"/>
      <c r="JAC40" s="13"/>
      <c r="JAD40" s="13"/>
      <c r="JAE40" s="13"/>
      <c r="JAF40" s="13"/>
      <c r="JAG40" s="13"/>
      <c r="JAH40" s="13"/>
      <c r="JAI40" s="13"/>
      <c r="JAJ40" s="13"/>
      <c r="JAK40" s="13"/>
      <c r="JAL40" s="13"/>
      <c r="JAM40" s="13"/>
      <c r="JAN40" s="13"/>
      <c r="JAO40" s="13"/>
      <c r="JAP40" s="13"/>
      <c r="JAQ40" s="13"/>
      <c r="JAR40" s="13"/>
      <c r="JAS40" s="13"/>
      <c r="JAT40" s="13"/>
      <c r="JAU40" s="13"/>
      <c r="JAV40" s="13"/>
      <c r="JAW40" s="13"/>
      <c r="JAX40" s="13"/>
      <c r="JAY40" s="13"/>
      <c r="JAZ40" s="13"/>
      <c r="JBA40" s="13"/>
      <c r="JBB40" s="13"/>
      <c r="JBC40" s="13"/>
      <c r="JBD40" s="13"/>
      <c r="JBE40" s="13"/>
      <c r="JBF40" s="13"/>
      <c r="JBG40" s="13"/>
      <c r="JBH40" s="13"/>
      <c r="JBI40" s="13"/>
      <c r="JBJ40" s="13"/>
      <c r="JBK40" s="13"/>
      <c r="JBL40" s="13"/>
      <c r="JBM40" s="13"/>
      <c r="JBN40" s="13"/>
      <c r="JBO40" s="13"/>
      <c r="JBP40" s="13"/>
      <c r="JBQ40" s="13"/>
      <c r="JBR40" s="13"/>
      <c r="JBS40" s="13"/>
      <c r="JBT40" s="13"/>
      <c r="JBU40" s="13"/>
      <c r="JBV40" s="13"/>
      <c r="JBW40" s="13"/>
      <c r="JBX40" s="13"/>
      <c r="JBY40" s="13"/>
      <c r="JBZ40" s="13"/>
      <c r="JCA40" s="13"/>
      <c r="JCB40" s="13"/>
      <c r="JCC40" s="13"/>
      <c r="JCD40" s="13"/>
      <c r="JCE40" s="13"/>
      <c r="JCF40" s="13"/>
      <c r="JCG40" s="13"/>
      <c r="JCH40" s="13"/>
      <c r="JCI40" s="13"/>
      <c r="JCJ40" s="13"/>
      <c r="JCK40" s="13"/>
      <c r="JCL40" s="13"/>
      <c r="JCM40" s="13"/>
      <c r="JCN40" s="13"/>
      <c r="JCO40" s="13"/>
      <c r="JCP40" s="13"/>
      <c r="JCQ40" s="13"/>
      <c r="JCR40" s="13"/>
      <c r="JCS40" s="13"/>
      <c r="JCT40" s="13"/>
      <c r="JCU40" s="13"/>
      <c r="JCV40" s="13"/>
      <c r="JCW40" s="13"/>
      <c r="JCX40" s="13"/>
      <c r="JCY40" s="13"/>
      <c r="JCZ40" s="13"/>
      <c r="JDA40" s="13"/>
      <c r="JDB40" s="13"/>
      <c r="JDC40" s="13"/>
      <c r="JDD40" s="13"/>
      <c r="JDE40" s="13"/>
      <c r="JDF40" s="13"/>
      <c r="JDG40" s="13"/>
      <c r="JDH40" s="13"/>
      <c r="JDI40" s="13"/>
      <c r="JDJ40" s="13"/>
      <c r="JDK40" s="13"/>
      <c r="JDL40" s="13"/>
      <c r="JDM40" s="13"/>
      <c r="JDN40" s="13"/>
      <c r="JDO40" s="13"/>
      <c r="JDP40" s="13"/>
      <c r="JDQ40" s="13"/>
      <c r="JDR40" s="13"/>
      <c r="JDS40" s="13"/>
      <c r="JDT40" s="13"/>
      <c r="JDU40" s="13"/>
      <c r="JDV40" s="13"/>
      <c r="JDW40" s="13"/>
      <c r="JDX40" s="13"/>
      <c r="JDY40" s="13"/>
      <c r="JDZ40" s="13"/>
      <c r="JEA40" s="13"/>
      <c r="JEB40" s="13"/>
      <c r="JEC40" s="13"/>
      <c r="JED40" s="13"/>
      <c r="JEE40" s="13"/>
      <c r="JEF40" s="13"/>
      <c r="JEG40" s="13"/>
      <c r="JEH40" s="13"/>
      <c r="JEI40" s="13"/>
      <c r="JEJ40" s="13"/>
      <c r="JEK40" s="13"/>
      <c r="JEL40" s="13"/>
      <c r="JEM40" s="13"/>
      <c r="JEN40" s="13"/>
      <c r="JEO40" s="13"/>
      <c r="JEP40" s="13"/>
      <c r="JEQ40" s="13"/>
      <c r="JER40" s="13"/>
      <c r="JES40" s="13"/>
      <c r="JET40" s="13"/>
      <c r="JEU40" s="13"/>
      <c r="JEV40" s="13"/>
      <c r="JEW40" s="13"/>
      <c r="JEX40" s="13"/>
      <c r="JEY40" s="13"/>
      <c r="JEZ40" s="13"/>
      <c r="JFA40" s="13"/>
      <c r="JFB40" s="13"/>
      <c r="JFC40" s="13"/>
      <c r="JFD40" s="13"/>
      <c r="JFE40" s="13"/>
      <c r="JFF40" s="13"/>
      <c r="JFG40" s="13"/>
      <c r="JFH40" s="13"/>
      <c r="JFI40" s="13"/>
      <c r="JFJ40" s="13"/>
      <c r="JFK40" s="13"/>
      <c r="JFL40" s="13"/>
      <c r="JFM40" s="13"/>
      <c r="JFN40" s="13"/>
      <c r="JFO40" s="13"/>
      <c r="JFP40" s="13"/>
      <c r="JFQ40" s="13"/>
      <c r="JFR40" s="13"/>
      <c r="JFS40" s="13"/>
      <c r="JFT40" s="13"/>
      <c r="JFU40" s="13"/>
      <c r="JFV40" s="13"/>
      <c r="JFW40" s="13"/>
      <c r="JFX40" s="13"/>
      <c r="JFY40" s="13"/>
      <c r="JFZ40" s="13"/>
      <c r="JGA40" s="13"/>
      <c r="JGB40" s="13"/>
      <c r="JGC40" s="13"/>
      <c r="JGD40" s="13"/>
      <c r="JGE40" s="13"/>
      <c r="JGF40" s="13"/>
      <c r="JGG40" s="13"/>
      <c r="JGH40" s="13"/>
      <c r="JGI40" s="13"/>
      <c r="JGJ40" s="13"/>
      <c r="JGK40" s="13"/>
      <c r="JGL40" s="13"/>
      <c r="JGM40" s="13"/>
      <c r="JGN40" s="13"/>
      <c r="JGO40" s="13"/>
      <c r="JGP40" s="13"/>
      <c r="JGQ40" s="13"/>
      <c r="JGR40" s="13"/>
      <c r="JGS40" s="13"/>
      <c r="JGT40" s="13"/>
      <c r="JGU40" s="13"/>
      <c r="JGV40" s="13"/>
      <c r="JGW40" s="13"/>
      <c r="JGX40" s="13"/>
      <c r="JGY40" s="13"/>
      <c r="JGZ40" s="13"/>
      <c r="JHA40" s="13"/>
      <c r="JHB40" s="13"/>
      <c r="JHC40" s="13"/>
      <c r="JHD40" s="13"/>
      <c r="JHE40" s="13"/>
      <c r="JHF40" s="13"/>
      <c r="JHG40" s="13"/>
      <c r="JHH40" s="13"/>
      <c r="JHI40" s="13"/>
      <c r="JHJ40" s="13"/>
      <c r="JHK40" s="13"/>
      <c r="JHL40" s="13"/>
      <c r="JHM40" s="13"/>
      <c r="JHN40" s="13"/>
      <c r="JHO40" s="13"/>
      <c r="JHP40" s="13"/>
      <c r="JHQ40" s="13"/>
      <c r="JHR40" s="13"/>
      <c r="JHS40" s="13"/>
      <c r="JHT40" s="13"/>
      <c r="JHU40" s="13"/>
      <c r="JHV40" s="13"/>
      <c r="JHW40" s="13"/>
      <c r="JHX40" s="13"/>
      <c r="JHY40" s="13"/>
      <c r="JHZ40" s="13"/>
      <c r="JIA40" s="13"/>
      <c r="JIB40" s="13"/>
      <c r="JIC40" s="13"/>
      <c r="JID40" s="13"/>
      <c r="JIE40" s="13"/>
      <c r="JIF40" s="13"/>
      <c r="JIG40" s="13"/>
      <c r="JIH40" s="13"/>
      <c r="JII40" s="13"/>
      <c r="JIJ40" s="13"/>
      <c r="JIK40" s="13"/>
      <c r="JIL40" s="13"/>
      <c r="JIM40" s="13"/>
      <c r="JIN40" s="13"/>
      <c r="JIO40" s="13"/>
      <c r="JIP40" s="13"/>
      <c r="JIQ40" s="13"/>
      <c r="JIR40" s="13"/>
      <c r="JIS40" s="13"/>
      <c r="JIT40" s="13"/>
      <c r="JIU40" s="13"/>
      <c r="JIV40" s="13"/>
      <c r="JIW40" s="13"/>
      <c r="JIX40" s="13"/>
      <c r="JIY40" s="13"/>
      <c r="JIZ40" s="13"/>
      <c r="JJA40" s="13"/>
      <c r="JJB40" s="13"/>
      <c r="JJC40" s="13"/>
      <c r="JJD40" s="13"/>
      <c r="JJE40" s="13"/>
      <c r="JJF40" s="13"/>
      <c r="JJG40" s="13"/>
      <c r="JJH40" s="13"/>
      <c r="JJI40" s="13"/>
      <c r="JJJ40" s="13"/>
      <c r="JJK40" s="13"/>
      <c r="JJL40" s="13"/>
      <c r="JJM40" s="13"/>
      <c r="JJN40" s="13"/>
      <c r="JJO40" s="13"/>
      <c r="JJP40" s="13"/>
      <c r="JJQ40" s="13"/>
      <c r="JJR40" s="13"/>
      <c r="JJS40" s="13"/>
      <c r="JJT40" s="13"/>
      <c r="JJU40" s="13"/>
      <c r="JJV40" s="13"/>
      <c r="JJW40" s="13"/>
      <c r="JJX40" s="13"/>
      <c r="JJY40" s="13"/>
      <c r="JJZ40" s="13"/>
      <c r="JKA40" s="13"/>
      <c r="JKB40" s="13"/>
      <c r="JKC40" s="13"/>
      <c r="JKD40" s="13"/>
      <c r="JKE40" s="13"/>
      <c r="JKF40" s="13"/>
      <c r="JKG40" s="13"/>
      <c r="JKH40" s="13"/>
      <c r="JKI40" s="13"/>
      <c r="JKJ40" s="13"/>
      <c r="JKK40" s="13"/>
      <c r="JKL40" s="13"/>
      <c r="JKM40" s="13"/>
      <c r="JKN40" s="13"/>
      <c r="JKO40" s="13"/>
      <c r="JKP40" s="13"/>
      <c r="JKQ40" s="13"/>
      <c r="JKR40" s="13"/>
      <c r="JKS40" s="13"/>
      <c r="JKT40" s="13"/>
      <c r="JKU40" s="13"/>
      <c r="JKV40" s="13"/>
      <c r="JKW40" s="13"/>
      <c r="JKX40" s="13"/>
      <c r="JKY40" s="13"/>
      <c r="JKZ40" s="13"/>
      <c r="JLA40" s="13"/>
      <c r="JLB40" s="13"/>
      <c r="JLC40" s="13"/>
      <c r="JLD40" s="13"/>
      <c r="JLE40" s="13"/>
      <c r="JLF40" s="13"/>
      <c r="JLG40" s="13"/>
      <c r="JLH40" s="13"/>
      <c r="JLI40" s="13"/>
      <c r="JLJ40" s="13"/>
      <c r="JLK40" s="13"/>
      <c r="JLL40" s="13"/>
      <c r="JLM40" s="13"/>
      <c r="JLN40" s="13"/>
      <c r="JLO40" s="13"/>
      <c r="JLP40" s="13"/>
      <c r="JLQ40" s="13"/>
      <c r="JLR40" s="13"/>
      <c r="JLS40" s="13"/>
      <c r="JLT40" s="13"/>
      <c r="JLU40" s="13"/>
      <c r="JLV40" s="13"/>
      <c r="JLW40" s="13"/>
      <c r="JLX40" s="13"/>
      <c r="JLY40" s="13"/>
      <c r="JLZ40" s="13"/>
      <c r="JMA40" s="13"/>
      <c r="JMB40" s="13"/>
      <c r="JMC40" s="13"/>
      <c r="JMD40" s="13"/>
      <c r="JME40" s="13"/>
      <c r="JMF40" s="13"/>
      <c r="JMG40" s="13"/>
      <c r="JMH40" s="13"/>
      <c r="JMI40" s="13"/>
      <c r="JMJ40" s="13"/>
      <c r="JMK40" s="13"/>
      <c r="JML40" s="13"/>
      <c r="JMM40" s="13"/>
      <c r="JMN40" s="13"/>
      <c r="JMO40" s="13"/>
      <c r="JMP40" s="13"/>
      <c r="JMQ40" s="13"/>
      <c r="JMR40" s="13"/>
      <c r="JMS40" s="13"/>
      <c r="JMT40" s="13"/>
      <c r="JMU40" s="13"/>
      <c r="JMV40" s="13"/>
      <c r="JMW40" s="13"/>
      <c r="JMX40" s="13"/>
      <c r="JMY40" s="13"/>
      <c r="JMZ40" s="13"/>
      <c r="JNA40" s="13"/>
      <c r="JNB40" s="13"/>
      <c r="JNC40" s="13"/>
      <c r="JND40" s="13"/>
      <c r="JNE40" s="13"/>
      <c r="JNF40" s="13"/>
      <c r="JNG40" s="13"/>
      <c r="JNH40" s="13"/>
      <c r="JNI40" s="13"/>
      <c r="JNJ40" s="13"/>
      <c r="JNK40" s="13"/>
      <c r="JNL40" s="13"/>
      <c r="JNM40" s="13"/>
      <c r="JNN40" s="13"/>
      <c r="JNO40" s="13"/>
      <c r="JNP40" s="13"/>
      <c r="JNQ40" s="13"/>
      <c r="JNR40" s="13"/>
      <c r="JNS40" s="13"/>
      <c r="JNT40" s="13"/>
      <c r="JNU40" s="13"/>
      <c r="JNV40" s="13"/>
      <c r="JNW40" s="13"/>
      <c r="JNX40" s="13"/>
      <c r="JNY40" s="13"/>
      <c r="JNZ40" s="13"/>
      <c r="JOA40" s="13"/>
      <c r="JOB40" s="13"/>
      <c r="JOC40" s="13"/>
      <c r="JOD40" s="13"/>
      <c r="JOE40" s="13"/>
      <c r="JOF40" s="13"/>
      <c r="JOG40" s="13"/>
      <c r="JOH40" s="13"/>
      <c r="JOI40" s="13"/>
      <c r="JOJ40" s="13"/>
      <c r="JOK40" s="13"/>
      <c r="JOL40" s="13"/>
      <c r="JOM40" s="13"/>
      <c r="JON40" s="13"/>
      <c r="JOO40" s="13"/>
      <c r="JOP40" s="13"/>
      <c r="JOQ40" s="13"/>
      <c r="JOR40" s="13"/>
      <c r="JOS40" s="13"/>
      <c r="JOT40" s="13"/>
      <c r="JOU40" s="13"/>
      <c r="JOV40" s="13"/>
      <c r="JOW40" s="13"/>
      <c r="JOX40" s="13"/>
      <c r="JOY40" s="13"/>
      <c r="JOZ40" s="13"/>
      <c r="JPA40" s="13"/>
      <c r="JPB40" s="13"/>
      <c r="JPC40" s="13"/>
      <c r="JPD40" s="13"/>
      <c r="JPE40" s="13"/>
      <c r="JPF40" s="13"/>
      <c r="JPG40" s="13"/>
      <c r="JPH40" s="13"/>
      <c r="JPI40" s="13"/>
      <c r="JPJ40" s="13"/>
      <c r="JPK40" s="13"/>
      <c r="JPL40" s="13"/>
      <c r="JPM40" s="13"/>
      <c r="JPN40" s="13"/>
      <c r="JPO40" s="13"/>
      <c r="JPP40" s="13"/>
      <c r="JPQ40" s="13"/>
      <c r="JPR40" s="13"/>
      <c r="JPS40" s="13"/>
      <c r="JPT40" s="13"/>
      <c r="JPU40" s="13"/>
      <c r="JPV40" s="13"/>
      <c r="JPW40" s="13"/>
      <c r="JPX40" s="13"/>
      <c r="JPY40" s="13"/>
      <c r="JPZ40" s="13"/>
      <c r="JQA40" s="13"/>
      <c r="JQB40" s="13"/>
      <c r="JQC40" s="13"/>
      <c r="JQD40" s="13"/>
      <c r="JQE40" s="13"/>
      <c r="JQF40" s="13"/>
      <c r="JQG40" s="13"/>
      <c r="JQH40" s="13"/>
      <c r="JQI40" s="13"/>
      <c r="JQJ40" s="13"/>
      <c r="JQK40" s="13"/>
      <c r="JQL40" s="13"/>
      <c r="JQM40" s="13"/>
      <c r="JQN40" s="13"/>
      <c r="JQO40" s="13"/>
      <c r="JQP40" s="13"/>
      <c r="JQQ40" s="13"/>
      <c r="JQR40" s="13"/>
      <c r="JQS40" s="13"/>
      <c r="JQT40" s="13"/>
      <c r="JQU40" s="13"/>
      <c r="JQV40" s="13"/>
      <c r="JQW40" s="13"/>
      <c r="JQX40" s="13"/>
      <c r="JQY40" s="13"/>
      <c r="JQZ40" s="13"/>
      <c r="JRA40" s="13"/>
      <c r="JRB40" s="13"/>
      <c r="JRC40" s="13"/>
      <c r="JRD40" s="13"/>
      <c r="JRE40" s="13"/>
      <c r="JRF40" s="13"/>
      <c r="JRG40" s="13"/>
      <c r="JRH40" s="13"/>
      <c r="JRI40" s="13"/>
      <c r="JRJ40" s="13"/>
      <c r="JRK40" s="13"/>
      <c r="JRL40" s="13"/>
      <c r="JRM40" s="13"/>
      <c r="JRN40" s="13"/>
      <c r="JRO40" s="13"/>
      <c r="JRP40" s="13"/>
      <c r="JRQ40" s="13"/>
      <c r="JRR40" s="13"/>
      <c r="JRS40" s="13"/>
      <c r="JRT40" s="13"/>
      <c r="JRU40" s="13"/>
      <c r="JRV40" s="13"/>
      <c r="JRW40" s="13"/>
      <c r="JRX40" s="13"/>
      <c r="JRY40" s="13"/>
      <c r="JRZ40" s="13"/>
      <c r="JSA40" s="13"/>
      <c r="JSB40" s="13"/>
      <c r="JSC40" s="13"/>
      <c r="JSD40" s="13"/>
      <c r="JSE40" s="13"/>
      <c r="JSF40" s="13"/>
      <c r="JSG40" s="13"/>
      <c r="JSH40" s="13"/>
      <c r="JSI40" s="13"/>
      <c r="JSJ40" s="13"/>
      <c r="JSK40" s="13"/>
      <c r="JSL40" s="13"/>
      <c r="JSM40" s="13"/>
      <c r="JSN40" s="13"/>
      <c r="JSO40" s="13"/>
      <c r="JSP40" s="13"/>
      <c r="JSQ40" s="13"/>
      <c r="JSR40" s="13"/>
      <c r="JSS40" s="13"/>
      <c r="JST40" s="13"/>
      <c r="JSU40" s="13"/>
      <c r="JSV40" s="13"/>
      <c r="JSW40" s="13"/>
      <c r="JSX40" s="13"/>
      <c r="JSY40" s="13"/>
      <c r="JSZ40" s="13"/>
      <c r="JTA40" s="13"/>
      <c r="JTB40" s="13"/>
      <c r="JTC40" s="13"/>
      <c r="JTD40" s="13"/>
      <c r="JTE40" s="13"/>
      <c r="JTF40" s="13"/>
      <c r="JTG40" s="13"/>
      <c r="JTH40" s="13"/>
      <c r="JTI40" s="13"/>
      <c r="JTJ40" s="13"/>
      <c r="JTK40" s="13"/>
      <c r="JTL40" s="13"/>
      <c r="JTM40" s="13"/>
      <c r="JTN40" s="13"/>
      <c r="JTO40" s="13"/>
      <c r="JTP40" s="13"/>
      <c r="JTQ40" s="13"/>
      <c r="JTR40" s="13"/>
      <c r="JTS40" s="13"/>
      <c r="JTT40" s="13"/>
      <c r="JTU40" s="13"/>
      <c r="JTV40" s="13"/>
      <c r="JTW40" s="13"/>
      <c r="JTX40" s="13"/>
      <c r="JTY40" s="13"/>
      <c r="JTZ40" s="13"/>
      <c r="JUA40" s="13"/>
      <c r="JUB40" s="13"/>
      <c r="JUC40" s="13"/>
      <c r="JUD40" s="13"/>
      <c r="JUE40" s="13"/>
      <c r="JUF40" s="13"/>
      <c r="JUG40" s="13"/>
      <c r="JUH40" s="13"/>
      <c r="JUI40" s="13"/>
      <c r="JUJ40" s="13"/>
      <c r="JUK40" s="13"/>
      <c r="JUL40" s="13"/>
      <c r="JUM40" s="13"/>
      <c r="JUN40" s="13"/>
      <c r="JUO40" s="13"/>
      <c r="JUP40" s="13"/>
      <c r="JUQ40" s="13"/>
      <c r="JUR40" s="13"/>
      <c r="JUS40" s="13"/>
      <c r="JUT40" s="13"/>
      <c r="JUU40" s="13"/>
      <c r="JUV40" s="13"/>
      <c r="JUW40" s="13"/>
      <c r="JUX40" s="13"/>
      <c r="JUY40" s="13"/>
      <c r="JUZ40" s="13"/>
      <c r="JVA40" s="13"/>
      <c r="JVB40" s="13"/>
      <c r="JVC40" s="13"/>
      <c r="JVD40" s="13"/>
      <c r="JVE40" s="13"/>
      <c r="JVF40" s="13"/>
      <c r="JVG40" s="13"/>
      <c r="JVH40" s="13"/>
      <c r="JVI40" s="13"/>
      <c r="JVJ40" s="13"/>
      <c r="JVK40" s="13"/>
      <c r="JVL40" s="13"/>
      <c r="JVM40" s="13"/>
      <c r="JVN40" s="13"/>
      <c r="JVO40" s="13"/>
      <c r="JVP40" s="13"/>
      <c r="JVQ40" s="13"/>
      <c r="JVR40" s="13"/>
      <c r="JVS40" s="13"/>
      <c r="JVT40" s="13"/>
      <c r="JVU40" s="13"/>
      <c r="JVV40" s="13"/>
      <c r="JVW40" s="13"/>
      <c r="JVX40" s="13"/>
      <c r="JVY40" s="13"/>
      <c r="JVZ40" s="13"/>
      <c r="JWA40" s="13"/>
      <c r="JWB40" s="13"/>
      <c r="JWC40" s="13"/>
      <c r="JWD40" s="13"/>
      <c r="JWE40" s="13"/>
      <c r="JWF40" s="13"/>
      <c r="JWG40" s="13"/>
      <c r="JWH40" s="13"/>
      <c r="JWI40" s="13"/>
      <c r="JWJ40" s="13"/>
      <c r="JWK40" s="13"/>
      <c r="JWL40" s="13"/>
      <c r="JWM40" s="13"/>
      <c r="JWN40" s="13"/>
      <c r="JWO40" s="13"/>
      <c r="JWP40" s="13"/>
      <c r="JWQ40" s="13"/>
      <c r="JWR40" s="13"/>
      <c r="JWS40" s="13"/>
      <c r="JWT40" s="13"/>
      <c r="JWU40" s="13"/>
      <c r="JWV40" s="13"/>
      <c r="JWW40" s="13"/>
      <c r="JWX40" s="13"/>
      <c r="JWY40" s="13"/>
      <c r="JWZ40" s="13"/>
      <c r="JXA40" s="13"/>
      <c r="JXB40" s="13"/>
      <c r="JXC40" s="13"/>
      <c r="JXD40" s="13"/>
      <c r="JXE40" s="13"/>
      <c r="JXF40" s="13"/>
      <c r="JXG40" s="13"/>
      <c r="JXH40" s="13"/>
      <c r="JXI40" s="13"/>
      <c r="JXJ40" s="13"/>
      <c r="JXK40" s="13"/>
      <c r="JXL40" s="13"/>
      <c r="JXM40" s="13"/>
      <c r="JXN40" s="13"/>
      <c r="JXO40" s="13"/>
      <c r="JXP40" s="13"/>
      <c r="JXQ40" s="13"/>
      <c r="JXR40" s="13"/>
      <c r="JXS40" s="13"/>
      <c r="JXT40" s="13"/>
      <c r="JXU40" s="13"/>
      <c r="JXV40" s="13"/>
      <c r="JXW40" s="13"/>
      <c r="JXX40" s="13"/>
      <c r="JXY40" s="13"/>
      <c r="JXZ40" s="13"/>
      <c r="JYA40" s="13"/>
      <c r="JYB40" s="13"/>
      <c r="JYC40" s="13"/>
      <c r="JYD40" s="13"/>
      <c r="JYE40" s="13"/>
      <c r="JYF40" s="13"/>
      <c r="JYG40" s="13"/>
      <c r="JYH40" s="13"/>
      <c r="JYI40" s="13"/>
      <c r="JYJ40" s="13"/>
      <c r="JYK40" s="13"/>
      <c r="JYL40" s="13"/>
      <c r="JYM40" s="13"/>
      <c r="JYN40" s="13"/>
      <c r="JYO40" s="13"/>
      <c r="JYP40" s="13"/>
      <c r="JYQ40" s="13"/>
      <c r="JYR40" s="13"/>
      <c r="JYS40" s="13"/>
      <c r="JYT40" s="13"/>
      <c r="JYU40" s="13"/>
      <c r="JYV40" s="13"/>
      <c r="JYW40" s="13"/>
      <c r="JYX40" s="13"/>
      <c r="JYY40" s="13"/>
      <c r="JYZ40" s="13"/>
      <c r="JZA40" s="13"/>
      <c r="JZB40" s="13"/>
      <c r="JZC40" s="13"/>
      <c r="JZD40" s="13"/>
      <c r="JZE40" s="13"/>
      <c r="JZF40" s="13"/>
      <c r="JZG40" s="13"/>
      <c r="JZH40" s="13"/>
      <c r="JZI40" s="13"/>
      <c r="JZJ40" s="13"/>
      <c r="JZK40" s="13"/>
      <c r="JZL40" s="13"/>
      <c r="JZM40" s="13"/>
      <c r="JZN40" s="13"/>
      <c r="JZO40" s="13"/>
      <c r="JZP40" s="13"/>
      <c r="JZQ40" s="13"/>
      <c r="JZR40" s="13"/>
      <c r="JZS40" s="13"/>
      <c r="JZT40" s="13"/>
      <c r="JZU40" s="13"/>
      <c r="JZV40" s="13"/>
      <c r="JZW40" s="13"/>
      <c r="JZX40" s="13"/>
      <c r="JZY40" s="13"/>
      <c r="JZZ40" s="13"/>
      <c r="KAA40" s="13"/>
      <c r="KAB40" s="13"/>
      <c r="KAC40" s="13"/>
      <c r="KAD40" s="13"/>
      <c r="KAE40" s="13"/>
      <c r="KAF40" s="13"/>
      <c r="KAG40" s="13"/>
      <c r="KAH40" s="13"/>
      <c r="KAI40" s="13"/>
      <c r="KAJ40" s="13"/>
      <c r="KAK40" s="13"/>
      <c r="KAL40" s="13"/>
      <c r="KAM40" s="13"/>
      <c r="KAN40" s="13"/>
      <c r="KAO40" s="13"/>
      <c r="KAP40" s="13"/>
      <c r="KAQ40" s="13"/>
      <c r="KAR40" s="13"/>
      <c r="KAS40" s="13"/>
      <c r="KAT40" s="13"/>
      <c r="KAU40" s="13"/>
      <c r="KAV40" s="13"/>
      <c r="KAW40" s="13"/>
      <c r="KAX40" s="13"/>
      <c r="KAY40" s="13"/>
      <c r="KAZ40" s="13"/>
      <c r="KBA40" s="13"/>
      <c r="KBB40" s="13"/>
      <c r="KBC40" s="13"/>
      <c r="KBD40" s="13"/>
      <c r="KBE40" s="13"/>
      <c r="KBF40" s="13"/>
      <c r="KBG40" s="13"/>
      <c r="KBH40" s="13"/>
      <c r="KBI40" s="13"/>
      <c r="KBJ40" s="13"/>
      <c r="KBK40" s="13"/>
      <c r="KBL40" s="13"/>
      <c r="KBM40" s="13"/>
      <c r="KBN40" s="13"/>
      <c r="KBO40" s="13"/>
      <c r="KBP40" s="13"/>
      <c r="KBQ40" s="13"/>
      <c r="KBR40" s="13"/>
      <c r="KBS40" s="13"/>
      <c r="KBT40" s="13"/>
      <c r="KBU40" s="13"/>
      <c r="KBV40" s="13"/>
      <c r="KBW40" s="13"/>
      <c r="KBX40" s="13"/>
      <c r="KBY40" s="13"/>
      <c r="KBZ40" s="13"/>
      <c r="KCA40" s="13"/>
      <c r="KCB40" s="13"/>
      <c r="KCC40" s="13"/>
      <c r="KCD40" s="13"/>
      <c r="KCE40" s="13"/>
      <c r="KCF40" s="13"/>
      <c r="KCG40" s="13"/>
      <c r="KCH40" s="13"/>
      <c r="KCI40" s="13"/>
      <c r="KCJ40" s="13"/>
      <c r="KCK40" s="13"/>
      <c r="KCL40" s="13"/>
      <c r="KCM40" s="13"/>
      <c r="KCN40" s="13"/>
      <c r="KCO40" s="13"/>
      <c r="KCP40" s="13"/>
      <c r="KCQ40" s="13"/>
      <c r="KCR40" s="13"/>
      <c r="KCS40" s="13"/>
      <c r="KCT40" s="13"/>
      <c r="KCU40" s="13"/>
      <c r="KCV40" s="13"/>
      <c r="KCW40" s="13"/>
      <c r="KCX40" s="13"/>
      <c r="KCY40" s="13"/>
      <c r="KCZ40" s="13"/>
      <c r="KDA40" s="13"/>
      <c r="KDB40" s="13"/>
      <c r="KDC40" s="13"/>
      <c r="KDD40" s="13"/>
      <c r="KDE40" s="13"/>
      <c r="KDF40" s="13"/>
      <c r="KDG40" s="13"/>
      <c r="KDH40" s="13"/>
      <c r="KDI40" s="13"/>
      <c r="KDJ40" s="13"/>
      <c r="KDK40" s="13"/>
      <c r="KDL40" s="13"/>
      <c r="KDM40" s="13"/>
      <c r="KDN40" s="13"/>
      <c r="KDO40" s="13"/>
      <c r="KDP40" s="13"/>
      <c r="KDQ40" s="13"/>
      <c r="KDR40" s="13"/>
      <c r="KDS40" s="13"/>
      <c r="KDT40" s="13"/>
      <c r="KDU40" s="13"/>
      <c r="KDV40" s="13"/>
      <c r="KDW40" s="13"/>
      <c r="KDX40" s="13"/>
      <c r="KDY40" s="13"/>
      <c r="KDZ40" s="13"/>
      <c r="KEA40" s="13"/>
      <c r="KEB40" s="13"/>
      <c r="KEC40" s="13"/>
      <c r="KED40" s="13"/>
      <c r="KEE40" s="13"/>
      <c r="KEF40" s="13"/>
      <c r="KEG40" s="13"/>
      <c r="KEH40" s="13"/>
      <c r="KEI40" s="13"/>
      <c r="KEJ40" s="13"/>
      <c r="KEK40" s="13"/>
      <c r="KEL40" s="13"/>
      <c r="KEM40" s="13"/>
      <c r="KEN40" s="13"/>
      <c r="KEO40" s="13"/>
      <c r="KEP40" s="13"/>
      <c r="KEQ40" s="13"/>
      <c r="KER40" s="13"/>
      <c r="KES40" s="13"/>
      <c r="KET40" s="13"/>
      <c r="KEU40" s="13"/>
      <c r="KEV40" s="13"/>
      <c r="KEW40" s="13"/>
      <c r="KEX40" s="13"/>
      <c r="KEY40" s="13"/>
      <c r="KEZ40" s="13"/>
      <c r="KFA40" s="13"/>
      <c r="KFB40" s="13"/>
      <c r="KFC40" s="13"/>
      <c r="KFD40" s="13"/>
      <c r="KFE40" s="13"/>
      <c r="KFF40" s="13"/>
      <c r="KFG40" s="13"/>
      <c r="KFH40" s="13"/>
      <c r="KFI40" s="13"/>
      <c r="KFJ40" s="13"/>
      <c r="KFK40" s="13"/>
      <c r="KFL40" s="13"/>
      <c r="KFM40" s="13"/>
      <c r="KFN40" s="13"/>
      <c r="KFO40" s="13"/>
      <c r="KFP40" s="13"/>
      <c r="KFQ40" s="13"/>
      <c r="KFR40" s="13"/>
      <c r="KFS40" s="13"/>
      <c r="KFT40" s="13"/>
      <c r="KFU40" s="13"/>
      <c r="KFV40" s="13"/>
      <c r="KFW40" s="13"/>
      <c r="KFX40" s="13"/>
      <c r="KFY40" s="13"/>
      <c r="KFZ40" s="13"/>
      <c r="KGA40" s="13"/>
      <c r="KGB40" s="13"/>
      <c r="KGC40" s="13"/>
      <c r="KGD40" s="13"/>
      <c r="KGE40" s="13"/>
      <c r="KGF40" s="13"/>
      <c r="KGG40" s="13"/>
      <c r="KGH40" s="13"/>
      <c r="KGI40" s="13"/>
      <c r="KGJ40" s="13"/>
      <c r="KGK40" s="13"/>
      <c r="KGL40" s="13"/>
      <c r="KGM40" s="13"/>
      <c r="KGN40" s="13"/>
      <c r="KGO40" s="13"/>
      <c r="KGP40" s="13"/>
      <c r="KGQ40" s="13"/>
      <c r="KGR40" s="13"/>
      <c r="KGS40" s="13"/>
      <c r="KGT40" s="13"/>
      <c r="KGU40" s="13"/>
      <c r="KGV40" s="13"/>
      <c r="KGW40" s="13"/>
      <c r="KGX40" s="13"/>
      <c r="KGY40" s="13"/>
      <c r="KGZ40" s="13"/>
      <c r="KHA40" s="13"/>
      <c r="KHB40" s="13"/>
      <c r="KHC40" s="13"/>
      <c r="KHD40" s="13"/>
      <c r="KHE40" s="13"/>
      <c r="KHF40" s="13"/>
      <c r="KHG40" s="13"/>
      <c r="KHH40" s="13"/>
      <c r="KHI40" s="13"/>
      <c r="KHJ40" s="13"/>
      <c r="KHK40" s="13"/>
      <c r="KHL40" s="13"/>
      <c r="KHM40" s="13"/>
      <c r="KHN40" s="13"/>
      <c r="KHO40" s="13"/>
      <c r="KHP40" s="13"/>
      <c r="KHQ40" s="13"/>
      <c r="KHR40" s="13"/>
      <c r="KHS40" s="13"/>
      <c r="KHT40" s="13"/>
      <c r="KHU40" s="13"/>
      <c r="KHV40" s="13"/>
      <c r="KHW40" s="13"/>
      <c r="KHX40" s="13"/>
      <c r="KHY40" s="13"/>
      <c r="KHZ40" s="13"/>
      <c r="KIA40" s="13"/>
      <c r="KIB40" s="13"/>
      <c r="KIC40" s="13"/>
      <c r="KID40" s="13"/>
      <c r="KIE40" s="13"/>
      <c r="KIF40" s="13"/>
      <c r="KIG40" s="13"/>
      <c r="KIH40" s="13"/>
      <c r="KII40" s="13"/>
      <c r="KIJ40" s="13"/>
      <c r="KIK40" s="13"/>
      <c r="KIL40" s="13"/>
      <c r="KIM40" s="13"/>
      <c r="KIN40" s="13"/>
      <c r="KIO40" s="13"/>
      <c r="KIP40" s="13"/>
      <c r="KIQ40" s="13"/>
      <c r="KIR40" s="13"/>
      <c r="KIS40" s="13"/>
      <c r="KIT40" s="13"/>
      <c r="KIU40" s="13"/>
      <c r="KIV40" s="13"/>
      <c r="KIW40" s="13"/>
      <c r="KIX40" s="13"/>
      <c r="KIY40" s="13"/>
      <c r="KIZ40" s="13"/>
      <c r="KJA40" s="13"/>
      <c r="KJB40" s="13"/>
      <c r="KJC40" s="13"/>
      <c r="KJD40" s="13"/>
      <c r="KJE40" s="13"/>
      <c r="KJF40" s="13"/>
      <c r="KJG40" s="13"/>
      <c r="KJH40" s="13"/>
      <c r="KJI40" s="13"/>
      <c r="KJJ40" s="13"/>
      <c r="KJK40" s="13"/>
      <c r="KJL40" s="13"/>
      <c r="KJM40" s="13"/>
      <c r="KJN40" s="13"/>
      <c r="KJO40" s="13"/>
      <c r="KJP40" s="13"/>
      <c r="KJQ40" s="13"/>
      <c r="KJR40" s="13"/>
      <c r="KJS40" s="13"/>
      <c r="KJT40" s="13"/>
      <c r="KJU40" s="13"/>
      <c r="KJV40" s="13"/>
      <c r="KJW40" s="13"/>
      <c r="KJX40" s="13"/>
      <c r="KJY40" s="13"/>
      <c r="KJZ40" s="13"/>
      <c r="KKA40" s="13"/>
      <c r="KKB40" s="13"/>
      <c r="KKC40" s="13"/>
      <c r="KKD40" s="13"/>
      <c r="KKE40" s="13"/>
      <c r="KKF40" s="13"/>
      <c r="KKG40" s="13"/>
      <c r="KKH40" s="13"/>
      <c r="KKI40" s="13"/>
      <c r="KKJ40" s="13"/>
      <c r="KKK40" s="13"/>
      <c r="KKL40" s="13"/>
      <c r="KKM40" s="13"/>
      <c r="KKN40" s="13"/>
      <c r="KKO40" s="13"/>
      <c r="KKP40" s="13"/>
      <c r="KKQ40" s="13"/>
      <c r="KKR40" s="13"/>
      <c r="KKS40" s="13"/>
      <c r="KKT40" s="13"/>
      <c r="KKU40" s="13"/>
      <c r="KKV40" s="13"/>
      <c r="KKW40" s="13"/>
      <c r="KKX40" s="13"/>
      <c r="KKY40" s="13"/>
      <c r="KKZ40" s="13"/>
      <c r="KLA40" s="13"/>
      <c r="KLB40" s="13"/>
      <c r="KLC40" s="13"/>
      <c r="KLD40" s="13"/>
      <c r="KLE40" s="13"/>
      <c r="KLF40" s="13"/>
      <c r="KLG40" s="13"/>
      <c r="KLH40" s="13"/>
      <c r="KLI40" s="13"/>
      <c r="KLJ40" s="13"/>
      <c r="KLK40" s="13"/>
      <c r="KLL40" s="13"/>
      <c r="KLM40" s="13"/>
      <c r="KLN40" s="13"/>
      <c r="KLO40" s="13"/>
      <c r="KLP40" s="13"/>
      <c r="KLQ40" s="13"/>
      <c r="KLR40" s="13"/>
      <c r="KLS40" s="13"/>
      <c r="KLT40" s="13"/>
      <c r="KLU40" s="13"/>
      <c r="KLV40" s="13"/>
      <c r="KLW40" s="13"/>
      <c r="KLX40" s="13"/>
      <c r="KLY40" s="13"/>
      <c r="KLZ40" s="13"/>
      <c r="KMA40" s="13"/>
      <c r="KMB40" s="13"/>
      <c r="KMC40" s="13"/>
      <c r="KMD40" s="13"/>
      <c r="KME40" s="13"/>
      <c r="KMF40" s="13"/>
      <c r="KMG40" s="13"/>
      <c r="KMH40" s="13"/>
      <c r="KMI40" s="13"/>
      <c r="KMJ40" s="13"/>
      <c r="KMK40" s="13"/>
      <c r="KML40" s="13"/>
      <c r="KMM40" s="13"/>
      <c r="KMN40" s="13"/>
      <c r="KMO40" s="13"/>
      <c r="KMP40" s="13"/>
      <c r="KMQ40" s="13"/>
      <c r="KMR40" s="13"/>
      <c r="KMS40" s="13"/>
      <c r="KMT40" s="13"/>
      <c r="KMU40" s="13"/>
      <c r="KMV40" s="13"/>
      <c r="KMW40" s="13"/>
      <c r="KMX40" s="13"/>
      <c r="KMY40" s="13"/>
      <c r="KMZ40" s="13"/>
      <c r="KNA40" s="13"/>
      <c r="KNB40" s="13"/>
      <c r="KNC40" s="13"/>
      <c r="KND40" s="13"/>
      <c r="KNE40" s="13"/>
      <c r="KNF40" s="13"/>
      <c r="KNG40" s="13"/>
      <c r="KNH40" s="13"/>
      <c r="KNI40" s="13"/>
      <c r="KNJ40" s="13"/>
      <c r="KNK40" s="13"/>
      <c r="KNL40" s="13"/>
      <c r="KNM40" s="13"/>
      <c r="KNN40" s="13"/>
      <c r="KNO40" s="13"/>
      <c r="KNP40" s="13"/>
      <c r="KNQ40" s="13"/>
      <c r="KNR40" s="13"/>
      <c r="KNS40" s="13"/>
      <c r="KNT40" s="13"/>
      <c r="KNU40" s="13"/>
      <c r="KNV40" s="13"/>
      <c r="KNW40" s="13"/>
      <c r="KNX40" s="13"/>
      <c r="KNY40" s="13"/>
      <c r="KNZ40" s="13"/>
      <c r="KOA40" s="13"/>
      <c r="KOB40" s="13"/>
      <c r="KOC40" s="13"/>
      <c r="KOD40" s="13"/>
      <c r="KOE40" s="13"/>
      <c r="KOF40" s="13"/>
      <c r="KOG40" s="13"/>
      <c r="KOH40" s="13"/>
      <c r="KOI40" s="13"/>
      <c r="KOJ40" s="13"/>
      <c r="KOK40" s="13"/>
      <c r="KOL40" s="13"/>
      <c r="KOM40" s="13"/>
      <c r="KON40" s="13"/>
      <c r="KOO40" s="13"/>
      <c r="KOP40" s="13"/>
      <c r="KOQ40" s="13"/>
      <c r="KOR40" s="13"/>
      <c r="KOS40" s="13"/>
      <c r="KOT40" s="13"/>
      <c r="KOU40" s="13"/>
      <c r="KOV40" s="13"/>
      <c r="KOW40" s="13"/>
      <c r="KOX40" s="13"/>
      <c r="KOY40" s="13"/>
      <c r="KOZ40" s="13"/>
      <c r="KPA40" s="13"/>
      <c r="KPB40" s="13"/>
      <c r="KPC40" s="13"/>
      <c r="KPD40" s="13"/>
      <c r="KPE40" s="13"/>
      <c r="KPF40" s="13"/>
      <c r="KPG40" s="13"/>
      <c r="KPH40" s="13"/>
      <c r="KPI40" s="13"/>
      <c r="KPJ40" s="13"/>
      <c r="KPK40" s="13"/>
      <c r="KPL40" s="13"/>
      <c r="KPM40" s="13"/>
      <c r="KPN40" s="13"/>
      <c r="KPO40" s="13"/>
      <c r="KPP40" s="13"/>
      <c r="KPQ40" s="13"/>
      <c r="KPR40" s="13"/>
      <c r="KPS40" s="13"/>
      <c r="KPT40" s="13"/>
      <c r="KPU40" s="13"/>
      <c r="KPV40" s="13"/>
      <c r="KPW40" s="13"/>
      <c r="KPX40" s="13"/>
      <c r="KPY40" s="13"/>
      <c r="KPZ40" s="13"/>
      <c r="KQA40" s="13"/>
      <c r="KQB40" s="13"/>
      <c r="KQC40" s="13"/>
      <c r="KQD40" s="13"/>
      <c r="KQE40" s="13"/>
      <c r="KQF40" s="13"/>
      <c r="KQG40" s="13"/>
      <c r="KQH40" s="13"/>
      <c r="KQI40" s="13"/>
      <c r="KQJ40" s="13"/>
      <c r="KQK40" s="13"/>
      <c r="KQL40" s="13"/>
      <c r="KQM40" s="13"/>
      <c r="KQN40" s="13"/>
      <c r="KQO40" s="13"/>
      <c r="KQP40" s="13"/>
      <c r="KQQ40" s="13"/>
      <c r="KQR40" s="13"/>
      <c r="KQS40" s="13"/>
      <c r="KQT40" s="13"/>
      <c r="KQU40" s="13"/>
      <c r="KQV40" s="13"/>
      <c r="KQW40" s="13"/>
      <c r="KQX40" s="13"/>
      <c r="KQY40" s="13"/>
      <c r="KQZ40" s="13"/>
      <c r="KRA40" s="13"/>
      <c r="KRB40" s="13"/>
      <c r="KRC40" s="13"/>
      <c r="KRD40" s="13"/>
      <c r="KRE40" s="13"/>
      <c r="KRF40" s="13"/>
      <c r="KRG40" s="13"/>
      <c r="KRH40" s="13"/>
      <c r="KRI40" s="13"/>
      <c r="KRJ40" s="13"/>
      <c r="KRK40" s="13"/>
      <c r="KRL40" s="13"/>
      <c r="KRM40" s="13"/>
      <c r="KRN40" s="13"/>
      <c r="KRO40" s="13"/>
      <c r="KRP40" s="13"/>
      <c r="KRQ40" s="13"/>
      <c r="KRR40" s="13"/>
      <c r="KRS40" s="13"/>
      <c r="KRT40" s="13"/>
      <c r="KRU40" s="13"/>
      <c r="KRV40" s="13"/>
      <c r="KRW40" s="13"/>
      <c r="KRX40" s="13"/>
      <c r="KRY40" s="13"/>
      <c r="KRZ40" s="13"/>
      <c r="KSA40" s="13"/>
      <c r="KSB40" s="13"/>
      <c r="KSC40" s="13"/>
      <c r="KSD40" s="13"/>
      <c r="KSE40" s="13"/>
      <c r="KSF40" s="13"/>
      <c r="KSG40" s="13"/>
      <c r="KSH40" s="13"/>
      <c r="KSI40" s="13"/>
      <c r="KSJ40" s="13"/>
      <c r="KSK40" s="13"/>
      <c r="KSL40" s="13"/>
      <c r="KSM40" s="13"/>
      <c r="KSN40" s="13"/>
      <c r="KSO40" s="13"/>
      <c r="KSP40" s="13"/>
      <c r="KSQ40" s="13"/>
      <c r="KSR40" s="13"/>
      <c r="KSS40" s="13"/>
      <c r="KST40" s="13"/>
      <c r="KSU40" s="13"/>
      <c r="KSV40" s="13"/>
      <c r="KSW40" s="13"/>
      <c r="KSX40" s="13"/>
      <c r="KSY40" s="13"/>
      <c r="KSZ40" s="13"/>
      <c r="KTA40" s="13"/>
      <c r="KTB40" s="13"/>
      <c r="KTC40" s="13"/>
      <c r="KTD40" s="13"/>
      <c r="KTE40" s="13"/>
      <c r="KTF40" s="13"/>
      <c r="KTG40" s="13"/>
      <c r="KTH40" s="13"/>
      <c r="KTI40" s="13"/>
      <c r="KTJ40" s="13"/>
      <c r="KTK40" s="13"/>
      <c r="KTL40" s="13"/>
      <c r="KTM40" s="13"/>
      <c r="KTN40" s="13"/>
      <c r="KTO40" s="13"/>
      <c r="KTP40" s="13"/>
      <c r="KTQ40" s="13"/>
      <c r="KTR40" s="13"/>
      <c r="KTS40" s="13"/>
      <c r="KTT40" s="13"/>
      <c r="KTU40" s="13"/>
      <c r="KTV40" s="13"/>
      <c r="KTW40" s="13"/>
      <c r="KTX40" s="13"/>
      <c r="KTY40" s="13"/>
      <c r="KTZ40" s="13"/>
      <c r="KUA40" s="13"/>
      <c r="KUB40" s="13"/>
      <c r="KUC40" s="13"/>
      <c r="KUD40" s="13"/>
      <c r="KUE40" s="13"/>
      <c r="KUF40" s="13"/>
      <c r="KUG40" s="13"/>
      <c r="KUH40" s="13"/>
      <c r="KUI40" s="13"/>
      <c r="KUJ40" s="13"/>
      <c r="KUK40" s="13"/>
      <c r="KUL40" s="13"/>
      <c r="KUM40" s="13"/>
      <c r="KUN40" s="13"/>
      <c r="KUO40" s="13"/>
      <c r="KUP40" s="13"/>
      <c r="KUQ40" s="13"/>
      <c r="KUR40" s="13"/>
      <c r="KUS40" s="13"/>
      <c r="KUT40" s="13"/>
      <c r="KUU40" s="13"/>
      <c r="KUV40" s="13"/>
      <c r="KUW40" s="13"/>
      <c r="KUX40" s="13"/>
      <c r="KUY40" s="13"/>
      <c r="KUZ40" s="13"/>
      <c r="KVA40" s="13"/>
      <c r="KVB40" s="13"/>
      <c r="KVC40" s="13"/>
      <c r="KVD40" s="13"/>
      <c r="KVE40" s="13"/>
      <c r="KVF40" s="13"/>
      <c r="KVG40" s="13"/>
      <c r="KVH40" s="13"/>
      <c r="KVI40" s="13"/>
      <c r="KVJ40" s="13"/>
      <c r="KVK40" s="13"/>
      <c r="KVL40" s="13"/>
      <c r="KVM40" s="13"/>
      <c r="KVN40" s="13"/>
      <c r="KVO40" s="13"/>
      <c r="KVP40" s="13"/>
      <c r="KVQ40" s="13"/>
      <c r="KVR40" s="13"/>
      <c r="KVS40" s="13"/>
      <c r="KVT40" s="13"/>
      <c r="KVU40" s="13"/>
      <c r="KVV40" s="13"/>
      <c r="KVW40" s="13"/>
      <c r="KVX40" s="13"/>
      <c r="KVY40" s="13"/>
      <c r="KVZ40" s="13"/>
      <c r="KWA40" s="13"/>
      <c r="KWB40" s="13"/>
      <c r="KWC40" s="13"/>
      <c r="KWD40" s="13"/>
      <c r="KWE40" s="13"/>
      <c r="KWF40" s="13"/>
      <c r="KWG40" s="13"/>
      <c r="KWH40" s="13"/>
      <c r="KWI40" s="13"/>
      <c r="KWJ40" s="13"/>
      <c r="KWK40" s="13"/>
      <c r="KWL40" s="13"/>
      <c r="KWM40" s="13"/>
      <c r="KWN40" s="13"/>
      <c r="KWO40" s="13"/>
      <c r="KWP40" s="13"/>
      <c r="KWQ40" s="13"/>
      <c r="KWR40" s="13"/>
      <c r="KWS40" s="13"/>
      <c r="KWT40" s="13"/>
      <c r="KWU40" s="13"/>
      <c r="KWV40" s="13"/>
      <c r="KWW40" s="13"/>
      <c r="KWX40" s="13"/>
      <c r="KWY40" s="13"/>
      <c r="KWZ40" s="13"/>
      <c r="KXA40" s="13"/>
      <c r="KXB40" s="13"/>
      <c r="KXC40" s="13"/>
      <c r="KXD40" s="13"/>
      <c r="KXE40" s="13"/>
      <c r="KXF40" s="13"/>
      <c r="KXG40" s="13"/>
      <c r="KXH40" s="13"/>
      <c r="KXI40" s="13"/>
      <c r="KXJ40" s="13"/>
      <c r="KXK40" s="13"/>
      <c r="KXL40" s="13"/>
      <c r="KXM40" s="13"/>
      <c r="KXN40" s="13"/>
      <c r="KXO40" s="13"/>
      <c r="KXP40" s="13"/>
      <c r="KXQ40" s="13"/>
      <c r="KXR40" s="13"/>
      <c r="KXS40" s="13"/>
      <c r="KXT40" s="13"/>
      <c r="KXU40" s="13"/>
      <c r="KXV40" s="13"/>
      <c r="KXW40" s="13"/>
      <c r="KXX40" s="13"/>
      <c r="KXY40" s="13"/>
      <c r="KXZ40" s="13"/>
      <c r="KYA40" s="13"/>
      <c r="KYB40" s="13"/>
      <c r="KYC40" s="13"/>
      <c r="KYD40" s="13"/>
      <c r="KYE40" s="13"/>
      <c r="KYF40" s="13"/>
      <c r="KYG40" s="13"/>
      <c r="KYH40" s="13"/>
      <c r="KYI40" s="13"/>
      <c r="KYJ40" s="13"/>
      <c r="KYK40" s="13"/>
      <c r="KYL40" s="13"/>
      <c r="KYM40" s="13"/>
      <c r="KYN40" s="13"/>
      <c r="KYO40" s="13"/>
      <c r="KYP40" s="13"/>
      <c r="KYQ40" s="13"/>
      <c r="KYR40" s="13"/>
      <c r="KYS40" s="13"/>
      <c r="KYT40" s="13"/>
      <c r="KYU40" s="13"/>
      <c r="KYV40" s="13"/>
      <c r="KYW40" s="13"/>
      <c r="KYX40" s="13"/>
      <c r="KYY40" s="13"/>
      <c r="KYZ40" s="13"/>
      <c r="KZA40" s="13"/>
      <c r="KZB40" s="13"/>
      <c r="KZC40" s="13"/>
      <c r="KZD40" s="13"/>
      <c r="KZE40" s="13"/>
      <c r="KZF40" s="13"/>
      <c r="KZG40" s="13"/>
      <c r="KZH40" s="13"/>
      <c r="KZI40" s="13"/>
      <c r="KZJ40" s="13"/>
      <c r="KZK40" s="13"/>
      <c r="KZL40" s="13"/>
      <c r="KZM40" s="13"/>
      <c r="KZN40" s="13"/>
      <c r="KZO40" s="13"/>
      <c r="KZP40" s="13"/>
      <c r="KZQ40" s="13"/>
      <c r="KZR40" s="13"/>
      <c r="KZS40" s="13"/>
      <c r="KZT40" s="13"/>
      <c r="KZU40" s="13"/>
      <c r="KZV40" s="13"/>
      <c r="KZW40" s="13"/>
      <c r="KZX40" s="13"/>
      <c r="KZY40" s="13"/>
      <c r="KZZ40" s="13"/>
      <c r="LAA40" s="13"/>
      <c r="LAB40" s="13"/>
      <c r="LAC40" s="13"/>
      <c r="LAD40" s="13"/>
      <c r="LAE40" s="13"/>
      <c r="LAF40" s="13"/>
      <c r="LAG40" s="13"/>
      <c r="LAH40" s="13"/>
      <c r="LAI40" s="13"/>
      <c r="LAJ40" s="13"/>
      <c r="LAK40" s="13"/>
      <c r="LAL40" s="13"/>
      <c r="LAM40" s="13"/>
      <c r="LAN40" s="13"/>
      <c r="LAO40" s="13"/>
      <c r="LAP40" s="13"/>
      <c r="LAQ40" s="13"/>
      <c r="LAR40" s="13"/>
      <c r="LAS40" s="13"/>
      <c r="LAT40" s="13"/>
      <c r="LAU40" s="13"/>
      <c r="LAV40" s="13"/>
      <c r="LAW40" s="13"/>
      <c r="LAX40" s="13"/>
      <c r="LAY40" s="13"/>
      <c r="LAZ40" s="13"/>
      <c r="LBA40" s="13"/>
      <c r="LBB40" s="13"/>
      <c r="LBC40" s="13"/>
      <c r="LBD40" s="13"/>
      <c r="LBE40" s="13"/>
      <c r="LBF40" s="13"/>
      <c r="LBG40" s="13"/>
      <c r="LBH40" s="13"/>
      <c r="LBI40" s="13"/>
      <c r="LBJ40" s="13"/>
      <c r="LBK40" s="13"/>
      <c r="LBL40" s="13"/>
      <c r="LBM40" s="13"/>
      <c r="LBN40" s="13"/>
      <c r="LBO40" s="13"/>
      <c r="LBP40" s="13"/>
      <c r="LBQ40" s="13"/>
      <c r="LBR40" s="13"/>
      <c r="LBS40" s="13"/>
      <c r="LBT40" s="13"/>
      <c r="LBU40" s="13"/>
      <c r="LBV40" s="13"/>
      <c r="LBW40" s="13"/>
      <c r="LBX40" s="13"/>
      <c r="LBY40" s="13"/>
      <c r="LBZ40" s="13"/>
      <c r="LCA40" s="13"/>
      <c r="LCB40" s="13"/>
      <c r="LCC40" s="13"/>
      <c r="LCD40" s="13"/>
      <c r="LCE40" s="13"/>
      <c r="LCF40" s="13"/>
      <c r="LCG40" s="13"/>
      <c r="LCH40" s="13"/>
      <c r="LCI40" s="13"/>
      <c r="LCJ40" s="13"/>
      <c r="LCK40" s="13"/>
      <c r="LCL40" s="13"/>
      <c r="LCM40" s="13"/>
      <c r="LCN40" s="13"/>
      <c r="LCO40" s="13"/>
      <c r="LCP40" s="13"/>
      <c r="LCQ40" s="13"/>
      <c r="LCR40" s="13"/>
      <c r="LCS40" s="13"/>
      <c r="LCT40" s="13"/>
      <c r="LCU40" s="13"/>
      <c r="LCV40" s="13"/>
      <c r="LCW40" s="13"/>
      <c r="LCX40" s="13"/>
      <c r="LCY40" s="13"/>
      <c r="LCZ40" s="13"/>
      <c r="LDA40" s="13"/>
      <c r="LDB40" s="13"/>
      <c r="LDC40" s="13"/>
      <c r="LDD40" s="13"/>
      <c r="LDE40" s="13"/>
      <c r="LDF40" s="13"/>
      <c r="LDG40" s="13"/>
      <c r="LDH40" s="13"/>
      <c r="LDI40" s="13"/>
      <c r="LDJ40" s="13"/>
      <c r="LDK40" s="13"/>
      <c r="LDL40" s="13"/>
      <c r="LDM40" s="13"/>
      <c r="LDN40" s="13"/>
      <c r="LDO40" s="13"/>
      <c r="LDP40" s="13"/>
      <c r="LDQ40" s="13"/>
      <c r="LDR40" s="13"/>
      <c r="LDS40" s="13"/>
      <c r="LDT40" s="13"/>
      <c r="LDU40" s="13"/>
      <c r="LDV40" s="13"/>
      <c r="LDW40" s="13"/>
      <c r="LDX40" s="13"/>
      <c r="LDY40" s="13"/>
      <c r="LDZ40" s="13"/>
      <c r="LEA40" s="13"/>
      <c r="LEB40" s="13"/>
      <c r="LEC40" s="13"/>
      <c r="LED40" s="13"/>
      <c r="LEE40" s="13"/>
      <c r="LEF40" s="13"/>
      <c r="LEG40" s="13"/>
      <c r="LEH40" s="13"/>
      <c r="LEI40" s="13"/>
      <c r="LEJ40" s="13"/>
      <c r="LEK40" s="13"/>
      <c r="LEL40" s="13"/>
      <c r="LEM40" s="13"/>
      <c r="LEN40" s="13"/>
      <c r="LEO40" s="13"/>
      <c r="LEP40" s="13"/>
      <c r="LEQ40" s="13"/>
      <c r="LER40" s="13"/>
      <c r="LES40" s="13"/>
      <c r="LET40" s="13"/>
      <c r="LEU40" s="13"/>
      <c r="LEV40" s="13"/>
      <c r="LEW40" s="13"/>
      <c r="LEX40" s="13"/>
      <c r="LEY40" s="13"/>
      <c r="LEZ40" s="13"/>
      <c r="LFA40" s="13"/>
      <c r="LFB40" s="13"/>
      <c r="LFC40" s="13"/>
      <c r="LFD40" s="13"/>
      <c r="LFE40" s="13"/>
      <c r="LFF40" s="13"/>
      <c r="LFG40" s="13"/>
      <c r="LFH40" s="13"/>
      <c r="LFI40" s="13"/>
      <c r="LFJ40" s="13"/>
      <c r="LFK40" s="13"/>
      <c r="LFL40" s="13"/>
      <c r="LFM40" s="13"/>
      <c r="LFN40" s="13"/>
      <c r="LFO40" s="13"/>
      <c r="LFP40" s="13"/>
      <c r="LFQ40" s="13"/>
      <c r="LFR40" s="13"/>
      <c r="LFS40" s="13"/>
      <c r="LFT40" s="13"/>
      <c r="LFU40" s="13"/>
      <c r="LFV40" s="13"/>
      <c r="LFW40" s="13"/>
      <c r="LFX40" s="13"/>
      <c r="LFY40" s="13"/>
      <c r="LFZ40" s="13"/>
      <c r="LGA40" s="13"/>
      <c r="LGB40" s="13"/>
      <c r="LGC40" s="13"/>
      <c r="LGD40" s="13"/>
      <c r="LGE40" s="13"/>
      <c r="LGF40" s="13"/>
      <c r="LGG40" s="13"/>
      <c r="LGH40" s="13"/>
      <c r="LGI40" s="13"/>
      <c r="LGJ40" s="13"/>
      <c r="LGK40" s="13"/>
      <c r="LGL40" s="13"/>
      <c r="LGM40" s="13"/>
      <c r="LGN40" s="13"/>
      <c r="LGO40" s="13"/>
      <c r="LGP40" s="13"/>
      <c r="LGQ40" s="13"/>
      <c r="LGR40" s="13"/>
      <c r="LGS40" s="13"/>
      <c r="LGT40" s="13"/>
      <c r="LGU40" s="13"/>
      <c r="LGV40" s="13"/>
      <c r="LGW40" s="13"/>
      <c r="LGX40" s="13"/>
      <c r="LGY40" s="13"/>
      <c r="LGZ40" s="13"/>
      <c r="LHA40" s="13"/>
      <c r="LHB40" s="13"/>
      <c r="LHC40" s="13"/>
      <c r="LHD40" s="13"/>
      <c r="LHE40" s="13"/>
      <c r="LHF40" s="13"/>
      <c r="LHG40" s="13"/>
      <c r="LHH40" s="13"/>
      <c r="LHI40" s="13"/>
      <c r="LHJ40" s="13"/>
      <c r="LHK40" s="13"/>
      <c r="LHL40" s="13"/>
      <c r="LHM40" s="13"/>
      <c r="LHN40" s="13"/>
      <c r="LHO40" s="13"/>
      <c r="LHP40" s="13"/>
      <c r="LHQ40" s="13"/>
      <c r="LHR40" s="13"/>
      <c r="LHS40" s="13"/>
      <c r="LHT40" s="13"/>
      <c r="LHU40" s="13"/>
      <c r="LHV40" s="13"/>
      <c r="LHW40" s="13"/>
      <c r="LHX40" s="13"/>
      <c r="LHY40" s="13"/>
      <c r="LHZ40" s="13"/>
      <c r="LIA40" s="13"/>
      <c r="LIB40" s="13"/>
      <c r="LIC40" s="13"/>
      <c r="LID40" s="13"/>
      <c r="LIE40" s="13"/>
      <c r="LIF40" s="13"/>
      <c r="LIG40" s="13"/>
      <c r="LIH40" s="13"/>
      <c r="LII40" s="13"/>
      <c r="LIJ40" s="13"/>
      <c r="LIK40" s="13"/>
      <c r="LIL40" s="13"/>
      <c r="LIM40" s="13"/>
      <c r="LIN40" s="13"/>
      <c r="LIO40" s="13"/>
      <c r="LIP40" s="13"/>
      <c r="LIQ40" s="13"/>
      <c r="LIR40" s="13"/>
      <c r="LIS40" s="13"/>
      <c r="LIT40" s="13"/>
      <c r="LIU40" s="13"/>
      <c r="LIV40" s="13"/>
      <c r="LIW40" s="13"/>
      <c r="LIX40" s="13"/>
      <c r="LIY40" s="13"/>
      <c r="LIZ40" s="13"/>
      <c r="LJA40" s="13"/>
      <c r="LJB40" s="13"/>
      <c r="LJC40" s="13"/>
      <c r="LJD40" s="13"/>
      <c r="LJE40" s="13"/>
      <c r="LJF40" s="13"/>
      <c r="LJG40" s="13"/>
      <c r="LJH40" s="13"/>
      <c r="LJI40" s="13"/>
      <c r="LJJ40" s="13"/>
      <c r="LJK40" s="13"/>
      <c r="LJL40" s="13"/>
      <c r="LJM40" s="13"/>
      <c r="LJN40" s="13"/>
      <c r="LJO40" s="13"/>
      <c r="LJP40" s="13"/>
      <c r="LJQ40" s="13"/>
      <c r="LJR40" s="13"/>
      <c r="LJS40" s="13"/>
      <c r="LJT40" s="13"/>
      <c r="LJU40" s="13"/>
      <c r="LJV40" s="13"/>
      <c r="LJW40" s="13"/>
      <c r="LJX40" s="13"/>
      <c r="LJY40" s="13"/>
      <c r="LJZ40" s="13"/>
      <c r="LKA40" s="13"/>
      <c r="LKB40" s="13"/>
      <c r="LKC40" s="13"/>
      <c r="LKD40" s="13"/>
      <c r="LKE40" s="13"/>
      <c r="LKF40" s="13"/>
      <c r="LKG40" s="13"/>
      <c r="LKH40" s="13"/>
      <c r="LKI40" s="13"/>
      <c r="LKJ40" s="13"/>
      <c r="LKK40" s="13"/>
      <c r="LKL40" s="13"/>
      <c r="LKM40" s="13"/>
      <c r="LKN40" s="13"/>
      <c r="LKO40" s="13"/>
      <c r="LKP40" s="13"/>
      <c r="LKQ40" s="13"/>
      <c r="LKR40" s="13"/>
      <c r="LKS40" s="13"/>
      <c r="LKT40" s="13"/>
      <c r="LKU40" s="13"/>
      <c r="LKV40" s="13"/>
      <c r="LKW40" s="13"/>
      <c r="LKX40" s="13"/>
      <c r="LKY40" s="13"/>
      <c r="LKZ40" s="13"/>
      <c r="LLA40" s="13"/>
      <c r="LLB40" s="13"/>
      <c r="LLC40" s="13"/>
      <c r="LLD40" s="13"/>
      <c r="LLE40" s="13"/>
      <c r="LLF40" s="13"/>
      <c r="LLG40" s="13"/>
      <c r="LLH40" s="13"/>
      <c r="LLI40" s="13"/>
      <c r="LLJ40" s="13"/>
      <c r="LLK40" s="13"/>
      <c r="LLL40" s="13"/>
      <c r="LLM40" s="13"/>
      <c r="LLN40" s="13"/>
      <c r="LLO40" s="13"/>
      <c r="LLP40" s="13"/>
      <c r="LLQ40" s="13"/>
      <c r="LLR40" s="13"/>
      <c r="LLS40" s="13"/>
      <c r="LLT40" s="13"/>
      <c r="LLU40" s="13"/>
      <c r="LLV40" s="13"/>
      <c r="LLW40" s="13"/>
      <c r="LLX40" s="13"/>
      <c r="LLY40" s="13"/>
      <c r="LLZ40" s="13"/>
      <c r="LMA40" s="13"/>
      <c r="LMB40" s="13"/>
      <c r="LMC40" s="13"/>
      <c r="LMD40" s="13"/>
      <c r="LME40" s="13"/>
      <c r="LMF40" s="13"/>
      <c r="LMG40" s="13"/>
      <c r="LMH40" s="13"/>
      <c r="LMI40" s="13"/>
      <c r="LMJ40" s="13"/>
      <c r="LMK40" s="13"/>
      <c r="LML40" s="13"/>
      <c r="LMM40" s="13"/>
      <c r="LMN40" s="13"/>
      <c r="LMO40" s="13"/>
      <c r="LMP40" s="13"/>
      <c r="LMQ40" s="13"/>
      <c r="LMR40" s="13"/>
      <c r="LMS40" s="13"/>
      <c r="LMT40" s="13"/>
      <c r="LMU40" s="13"/>
      <c r="LMV40" s="13"/>
      <c r="LMW40" s="13"/>
      <c r="LMX40" s="13"/>
      <c r="LMY40" s="13"/>
      <c r="LMZ40" s="13"/>
      <c r="LNA40" s="13"/>
      <c r="LNB40" s="13"/>
      <c r="LNC40" s="13"/>
      <c r="LND40" s="13"/>
      <c r="LNE40" s="13"/>
      <c r="LNF40" s="13"/>
      <c r="LNG40" s="13"/>
      <c r="LNH40" s="13"/>
      <c r="LNI40" s="13"/>
      <c r="LNJ40" s="13"/>
      <c r="LNK40" s="13"/>
      <c r="LNL40" s="13"/>
      <c r="LNM40" s="13"/>
      <c r="LNN40" s="13"/>
      <c r="LNO40" s="13"/>
      <c r="LNP40" s="13"/>
      <c r="LNQ40" s="13"/>
      <c r="LNR40" s="13"/>
      <c r="LNS40" s="13"/>
      <c r="LNT40" s="13"/>
      <c r="LNU40" s="13"/>
      <c r="LNV40" s="13"/>
      <c r="LNW40" s="13"/>
      <c r="LNX40" s="13"/>
      <c r="LNY40" s="13"/>
      <c r="LNZ40" s="13"/>
      <c r="LOA40" s="13"/>
      <c r="LOB40" s="13"/>
      <c r="LOC40" s="13"/>
      <c r="LOD40" s="13"/>
      <c r="LOE40" s="13"/>
      <c r="LOF40" s="13"/>
      <c r="LOG40" s="13"/>
      <c r="LOH40" s="13"/>
      <c r="LOI40" s="13"/>
      <c r="LOJ40" s="13"/>
      <c r="LOK40" s="13"/>
      <c r="LOL40" s="13"/>
      <c r="LOM40" s="13"/>
      <c r="LON40" s="13"/>
      <c r="LOO40" s="13"/>
      <c r="LOP40" s="13"/>
      <c r="LOQ40" s="13"/>
      <c r="LOR40" s="13"/>
      <c r="LOS40" s="13"/>
      <c r="LOT40" s="13"/>
      <c r="LOU40" s="13"/>
      <c r="LOV40" s="13"/>
      <c r="LOW40" s="13"/>
      <c r="LOX40" s="13"/>
      <c r="LOY40" s="13"/>
      <c r="LOZ40" s="13"/>
      <c r="LPA40" s="13"/>
      <c r="LPB40" s="13"/>
      <c r="LPC40" s="13"/>
      <c r="LPD40" s="13"/>
      <c r="LPE40" s="13"/>
      <c r="LPF40" s="13"/>
      <c r="LPG40" s="13"/>
      <c r="LPH40" s="13"/>
      <c r="LPI40" s="13"/>
      <c r="LPJ40" s="13"/>
      <c r="LPK40" s="13"/>
      <c r="LPL40" s="13"/>
      <c r="LPM40" s="13"/>
      <c r="LPN40" s="13"/>
      <c r="LPO40" s="13"/>
      <c r="LPP40" s="13"/>
      <c r="LPQ40" s="13"/>
      <c r="LPR40" s="13"/>
      <c r="LPS40" s="13"/>
      <c r="LPT40" s="13"/>
      <c r="LPU40" s="13"/>
      <c r="LPV40" s="13"/>
      <c r="LPW40" s="13"/>
      <c r="LPX40" s="13"/>
      <c r="LPY40" s="13"/>
      <c r="LPZ40" s="13"/>
      <c r="LQA40" s="13"/>
      <c r="LQB40" s="13"/>
      <c r="LQC40" s="13"/>
      <c r="LQD40" s="13"/>
      <c r="LQE40" s="13"/>
      <c r="LQF40" s="13"/>
      <c r="LQG40" s="13"/>
      <c r="LQH40" s="13"/>
      <c r="LQI40" s="13"/>
      <c r="LQJ40" s="13"/>
      <c r="LQK40" s="13"/>
      <c r="LQL40" s="13"/>
      <c r="LQM40" s="13"/>
      <c r="LQN40" s="13"/>
      <c r="LQO40" s="13"/>
      <c r="LQP40" s="13"/>
      <c r="LQQ40" s="13"/>
      <c r="LQR40" s="13"/>
      <c r="LQS40" s="13"/>
      <c r="LQT40" s="13"/>
      <c r="LQU40" s="13"/>
      <c r="LQV40" s="13"/>
      <c r="LQW40" s="13"/>
      <c r="LQX40" s="13"/>
      <c r="LQY40" s="13"/>
      <c r="LQZ40" s="13"/>
      <c r="LRA40" s="13"/>
      <c r="LRB40" s="13"/>
      <c r="LRC40" s="13"/>
      <c r="LRD40" s="13"/>
      <c r="LRE40" s="13"/>
      <c r="LRF40" s="13"/>
      <c r="LRG40" s="13"/>
      <c r="LRH40" s="13"/>
      <c r="LRI40" s="13"/>
      <c r="LRJ40" s="13"/>
      <c r="LRK40" s="13"/>
      <c r="LRL40" s="13"/>
      <c r="LRM40" s="13"/>
      <c r="LRN40" s="13"/>
      <c r="LRO40" s="13"/>
      <c r="LRP40" s="13"/>
      <c r="LRQ40" s="13"/>
      <c r="LRR40" s="13"/>
      <c r="LRS40" s="13"/>
      <c r="LRT40" s="13"/>
      <c r="LRU40" s="13"/>
      <c r="LRV40" s="13"/>
      <c r="LRW40" s="13"/>
      <c r="LRX40" s="13"/>
      <c r="LRY40" s="13"/>
      <c r="LRZ40" s="13"/>
      <c r="LSA40" s="13"/>
      <c r="LSB40" s="13"/>
      <c r="LSC40" s="13"/>
      <c r="LSD40" s="13"/>
      <c r="LSE40" s="13"/>
      <c r="LSF40" s="13"/>
      <c r="LSG40" s="13"/>
      <c r="LSH40" s="13"/>
      <c r="LSI40" s="13"/>
      <c r="LSJ40" s="13"/>
      <c r="LSK40" s="13"/>
      <c r="LSL40" s="13"/>
      <c r="LSM40" s="13"/>
      <c r="LSN40" s="13"/>
      <c r="LSO40" s="13"/>
      <c r="LSP40" s="13"/>
      <c r="LSQ40" s="13"/>
      <c r="LSR40" s="13"/>
      <c r="LSS40" s="13"/>
      <c r="LST40" s="13"/>
      <c r="LSU40" s="13"/>
      <c r="LSV40" s="13"/>
      <c r="LSW40" s="13"/>
      <c r="LSX40" s="13"/>
      <c r="LSY40" s="13"/>
      <c r="LSZ40" s="13"/>
      <c r="LTA40" s="13"/>
      <c r="LTB40" s="13"/>
      <c r="LTC40" s="13"/>
      <c r="LTD40" s="13"/>
      <c r="LTE40" s="13"/>
      <c r="LTF40" s="13"/>
      <c r="LTG40" s="13"/>
      <c r="LTH40" s="13"/>
      <c r="LTI40" s="13"/>
      <c r="LTJ40" s="13"/>
      <c r="LTK40" s="13"/>
      <c r="LTL40" s="13"/>
      <c r="LTM40" s="13"/>
      <c r="LTN40" s="13"/>
      <c r="LTO40" s="13"/>
      <c r="LTP40" s="13"/>
      <c r="LTQ40" s="13"/>
      <c r="LTR40" s="13"/>
      <c r="LTS40" s="13"/>
      <c r="LTT40" s="13"/>
      <c r="LTU40" s="13"/>
      <c r="LTV40" s="13"/>
      <c r="LTW40" s="13"/>
      <c r="LTX40" s="13"/>
      <c r="LTY40" s="13"/>
      <c r="LTZ40" s="13"/>
      <c r="LUA40" s="13"/>
      <c r="LUB40" s="13"/>
      <c r="LUC40" s="13"/>
      <c r="LUD40" s="13"/>
      <c r="LUE40" s="13"/>
      <c r="LUF40" s="13"/>
      <c r="LUG40" s="13"/>
      <c r="LUH40" s="13"/>
      <c r="LUI40" s="13"/>
      <c r="LUJ40" s="13"/>
      <c r="LUK40" s="13"/>
      <c r="LUL40" s="13"/>
      <c r="LUM40" s="13"/>
      <c r="LUN40" s="13"/>
      <c r="LUO40" s="13"/>
      <c r="LUP40" s="13"/>
      <c r="LUQ40" s="13"/>
      <c r="LUR40" s="13"/>
      <c r="LUS40" s="13"/>
      <c r="LUT40" s="13"/>
      <c r="LUU40" s="13"/>
      <c r="LUV40" s="13"/>
      <c r="LUW40" s="13"/>
      <c r="LUX40" s="13"/>
      <c r="LUY40" s="13"/>
      <c r="LUZ40" s="13"/>
      <c r="LVA40" s="13"/>
      <c r="LVB40" s="13"/>
      <c r="LVC40" s="13"/>
      <c r="LVD40" s="13"/>
      <c r="LVE40" s="13"/>
      <c r="LVF40" s="13"/>
      <c r="LVG40" s="13"/>
      <c r="LVH40" s="13"/>
      <c r="LVI40" s="13"/>
      <c r="LVJ40" s="13"/>
      <c r="LVK40" s="13"/>
      <c r="LVL40" s="13"/>
      <c r="LVM40" s="13"/>
      <c r="LVN40" s="13"/>
      <c r="LVO40" s="13"/>
      <c r="LVP40" s="13"/>
      <c r="LVQ40" s="13"/>
      <c r="LVR40" s="13"/>
      <c r="LVS40" s="13"/>
      <c r="LVT40" s="13"/>
      <c r="LVU40" s="13"/>
      <c r="LVV40" s="13"/>
      <c r="LVW40" s="13"/>
      <c r="LVX40" s="13"/>
      <c r="LVY40" s="13"/>
      <c r="LVZ40" s="13"/>
      <c r="LWA40" s="13"/>
      <c r="LWB40" s="13"/>
      <c r="LWC40" s="13"/>
      <c r="LWD40" s="13"/>
      <c r="LWE40" s="13"/>
      <c r="LWF40" s="13"/>
      <c r="LWG40" s="13"/>
      <c r="LWH40" s="13"/>
      <c r="LWI40" s="13"/>
      <c r="LWJ40" s="13"/>
      <c r="LWK40" s="13"/>
      <c r="LWL40" s="13"/>
      <c r="LWM40" s="13"/>
      <c r="LWN40" s="13"/>
      <c r="LWO40" s="13"/>
      <c r="LWP40" s="13"/>
      <c r="LWQ40" s="13"/>
      <c r="LWR40" s="13"/>
      <c r="LWS40" s="13"/>
      <c r="LWT40" s="13"/>
      <c r="LWU40" s="13"/>
      <c r="LWV40" s="13"/>
      <c r="LWW40" s="13"/>
      <c r="LWX40" s="13"/>
      <c r="LWY40" s="13"/>
      <c r="LWZ40" s="13"/>
      <c r="LXA40" s="13"/>
      <c r="LXB40" s="13"/>
      <c r="LXC40" s="13"/>
      <c r="LXD40" s="13"/>
      <c r="LXE40" s="13"/>
      <c r="LXF40" s="13"/>
      <c r="LXG40" s="13"/>
      <c r="LXH40" s="13"/>
      <c r="LXI40" s="13"/>
      <c r="LXJ40" s="13"/>
      <c r="LXK40" s="13"/>
      <c r="LXL40" s="13"/>
      <c r="LXM40" s="13"/>
      <c r="LXN40" s="13"/>
      <c r="LXO40" s="13"/>
      <c r="LXP40" s="13"/>
      <c r="LXQ40" s="13"/>
      <c r="LXR40" s="13"/>
      <c r="LXS40" s="13"/>
      <c r="LXT40" s="13"/>
      <c r="LXU40" s="13"/>
      <c r="LXV40" s="13"/>
      <c r="LXW40" s="13"/>
      <c r="LXX40" s="13"/>
      <c r="LXY40" s="13"/>
      <c r="LXZ40" s="13"/>
      <c r="LYA40" s="13"/>
      <c r="LYB40" s="13"/>
      <c r="LYC40" s="13"/>
      <c r="LYD40" s="13"/>
      <c r="LYE40" s="13"/>
      <c r="LYF40" s="13"/>
      <c r="LYG40" s="13"/>
      <c r="LYH40" s="13"/>
      <c r="LYI40" s="13"/>
      <c r="LYJ40" s="13"/>
      <c r="LYK40" s="13"/>
      <c r="LYL40" s="13"/>
      <c r="LYM40" s="13"/>
      <c r="LYN40" s="13"/>
      <c r="LYO40" s="13"/>
      <c r="LYP40" s="13"/>
      <c r="LYQ40" s="13"/>
      <c r="LYR40" s="13"/>
      <c r="LYS40" s="13"/>
      <c r="LYT40" s="13"/>
      <c r="LYU40" s="13"/>
      <c r="LYV40" s="13"/>
      <c r="LYW40" s="13"/>
      <c r="LYX40" s="13"/>
      <c r="LYY40" s="13"/>
      <c r="LYZ40" s="13"/>
      <c r="LZA40" s="13"/>
      <c r="LZB40" s="13"/>
      <c r="LZC40" s="13"/>
      <c r="LZD40" s="13"/>
      <c r="LZE40" s="13"/>
      <c r="LZF40" s="13"/>
      <c r="LZG40" s="13"/>
      <c r="LZH40" s="13"/>
      <c r="LZI40" s="13"/>
      <c r="LZJ40" s="13"/>
      <c r="LZK40" s="13"/>
      <c r="LZL40" s="13"/>
      <c r="LZM40" s="13"/>
      <c r="LZN40" s="13"/>
      <c r="LZO40" s="13"/>
      <c r="LZP40" s="13"/>
      <c r="LZQ40" s="13"/>
      <c r="LZR40" s="13"/>
      <c r="LZS40" s="13"/>
      <c r="LZT40" s="13"/>
      <c r="LZU40" s="13"/>
      <c r="LZV40" s="13"/>
      <c r="LZW40" s="13"/>
      <c r="LZX40" s="13"/>
      <c r="LZY40" s="13"/>
      <c r="LZZ40" s="13"/>
      <c r="MAA40" s="13"/>
      <c r="MAB40" s="13"/>
      <c r="MAC40" s="13"/>
      <c r="MAD40" s="13"/>
      <c r="MAE40" s="13"/>
      <c r="MAF40" s="13"/>
      <c r="MAG40" s="13"/>
      <c r="MAH40" s="13"/>
      <c r="MAI40" s="13"/>
      <c r="MAJ40" s="13"/>
      <c r="MAK40" s="13"/>
      <c r="MAL40" s="13"/>
      <c r="MAM40" s="13"/>
      <c r="MAN40" s="13"/>
      <c r="MAO40" s="13"/>
      <c r="MAP40" s="13"/>
      <c r="MAQ40" s="13"/>
      <c r="MAR40" s="13"/>
      <c r="MAS40" s="13"/>
      <c r="MAT40" s="13"/>
      <c r="MAU40" s="13"/>
      <c r="MAV40" s="13"/>
      <c r="MAW40" s="13"/>
      <c r="MAX40" s="13"/>
      <c r="MAY40" s="13"/>
      <c r="MAZ40" s="13"/>
      <c r="MBA40" s="13"/>
      <c r="MBB40" s="13"/>
      <c r="MBC40" s="13"/>
      <c r="MBD40" s="13"/>
      <c r="MBE40" s="13"/>
      <c r="MBF40" s="13"/>
      <c r="MBG40" s="13"/>
      <c r="MBH40" s="13"/>
      <c r="MBI40" s="13"/>
      <c r="MBJ40" s="13"/>
      <c r="MBK40" s="13"/>
      <c r="MBL40" s="13"/>
      <c r="MBM40" s="13"/>
      <c r="MBN40" s="13"/>
      <c r="MBO40" s="13"/>
      <c r="MBP40" s="13"/>
      <c r="MBQ40" s="13"/>
      <c r="MBR40" s="13"/>
      <c r="MBS40" s="13"/>
      <c r="MBT40" s="13"/>
      <c r="MBU40" s="13"/>
      <c r="MBV40" s="13"/>
      <c r="MBW40" s="13"/>
      <c r="MBX40" s="13"/>
      <c r="MBY40" s="13"/>
      <c r="MBZ40" s="13"/>
      <c r="MCA40" s="13"/>
      <c r="MCB40" s="13"/>
      <c r="MCC40" s="13"/>
      <c r="MCD40" s="13"/>
      <c r="MCE40" s="13"/>
      <c r="MCF40" s="13"/>
      <c r="MCG40" s="13"/>
      <c r="MCH40" s="13"/>
      <c r="MCI40" s="13"/>
      <c r="MCJ40" s="13"/>
      <c r="MCK40" s="13"/>
      <c r="MCL40" s="13"/>
      <c r="MCM40" s="13"/>
      <c r="MCN40" s="13"/>
      <c r="MCO40" s="13"/>
      <c r="MCP40" s="13"/>
      <c r="MCQ40" s="13"/>
      <c r="MCR40" s="13"/>
      <c r="MCS40" s="13"/>
      <c r="MCT40" s="13"/>
      <c r="MCU40" s="13"/>
      <c r="MCV40" s="13"/>
      <c r="MCW40" s="13"/>
      <c r="MCX40" s="13"/>
      <c r="MCY40" s="13"/>
      <c r="MCZ40" s="13"/>
      <c r="MDA40" s="13"/>
      <c r="MDB40" s="13"/>
      <c r="MDC40" s="13"/>
      <c r="MDD40" s="13"/>
      <c r="MDE40" s="13"/>
      <c r="MDF40" s="13"/>
      <c r="MDG40" s="13"/>
      <c r="MDH40" s="13"/>
      <c r="MDI40" s="13"/>
      <c r="MDJ40" s="13"/>
      <c r="MDK40" s="13"/>
      <c r="MDL40" s="13"/>
      <c r="MDM40" s="13"/>
      <c r="MDN40" s="13"/>
      <c r="MDO40" s="13"/>
      <c r="MDP40" s="13"/>
      <c r="MDQ40" s="13"/>
      <c r="MDR40" s="13"/>
      <c r="MDS40" s="13"/>
      <c r="MDT40" s="13"/>
      <c r="MDU40" s="13"/>
      <c r="MDV40" s="13"/>
      <c r="MDW40" s="13"/>
      <c r="MDX40" s="13"/>
      <c r="MDY40" s="13"/>
      <c r="MDZ40" s="13"/>
      <c r="MEA40" s="13"/>
      <c r="MEB40" s="13"/>
      <c r="MEC40" s="13"/>
      <c r="MED40" s="13"/>
      <c r="MEE40" s="13"/>
      <c r="MEF40" s="13"/>
      <c r="MEG40" s="13"/>
      <c r="MEH40" s="13"/>
      <c r="MEI40" s="13"/>
      <c r="MEJ40" s="13"/>
      <c r="MEK40" s="13"/>
      <c r="MEL40" s="13"/>
      <c r="MEM40" s="13"/>
      <c r="MEN40" s="13"/>
      <c r="MEO40" s="13"/>
      <c r="MEP40" s="13"/>
      <c r="MEQ40" s="13"/>
      <c r="MER40" s="13"/>
      <c r="MES40" s="13"/>
      <c r="MET40" s="13"/>
      <c r="MEU40" s="13"/>
      <c r="MEV40" s="13"/>
      <c r="MEW40" s="13"/>
      <c r="MEX40" s="13"/>
      <c r="MEY40" s="13"/>
      <c r="MEZ40" s="13"/>
      <c r="MFA40" s="13"/>
      <c r="MFB40" s="13"/>
      <c r="MFC40" s="13"/>
      <c r="MFD40" s="13"/>
      <c r="MFE40" s="13"/>
      <c r="MFF40" s="13"/>
      <c r="MFG40" s="13"/>
      <c r="MFH40" s="13"/>
      <c r="MFI40" s="13"/>
      <c r="MFJ40" s="13"/>
      <c r="MFK40" s="13"/>
      <c r="MFL40" s="13"/>
      <c r="MFM40" s="13"/>
      <c r="MFN40" s="13"/>
      <c r="MFO40" s="13"/>
      <c r="MFP40" s="13"/>
      <c r="MFQ40" s="13"/>
      <c r="MFR40" s="13"/>
      <c r="MFS40" s="13"/>
      <c r="MFT40" s="13"/>
      <c r="MFU40" s="13"/>
      <c r="MFV40" s="13"/>
      <c r="MFW40" s="13"/>
      <c r="MFX40" s="13"/>
      <c r="MFY40" s="13"/>
      <c r="MFZ40" s="13"/>
      <c r="MGA40" s="13"/>
      <c r="MGB40" s="13"/>
      <c r="MGC40" s="13"/>
      <c r="MGD40" s="13"/>
      <c r="MGE40" s="13"/>
      <c r="MGF40" s="13"/>
      <c r="MGG40" s="13"/>
      <c r="MGH40" s="13"/>
      <c r="MGI40" s="13"/>
      <c r="MGJ40" s="13"/>
      <c r="MGK40" s="13"/>
      <c r="MGL40" s="13"/>
      <c r="MGM40" s="13"/>
      <c r="MGN40" s="13"/>
      <c r="MGO40" s="13"/>
      <c r="MGP40" s="13"/>
      <c r="MGQ40" s="13"/>
      <c r="MGR40" s="13"/>
      <c r="MGS40" s="13"/>
      <c r="MGT40" s="13"/>
      <c r="MGU40" s="13"/>
      <c r="MGV40" s="13"/>
      <c r="MGW40" s="13"/>
      <c r="MGX40" s="13"/>
      <c r="MGY40" s="13"/>
      <c r="MGZ40" s="13"/>
      <c r="MHA40" s="13"/>
      <c r="MHB40" s="13"/>
      <c r="MHC40" s="13"/>
      <c r="MHD40" s="13"/>
      <c r="MHE40" s="13"/>
      <c r="MHF40" s="13"/>
      <c r="MHG40" s="13"/>
      <c r="MHH40" s="13"/>
      <c r="MHI40" s="13"/>
      <c r="MHJ40" s="13"/>
      <c r="MHK40" s="13"/>
      <c r="MHL40" s="13"/>
      <c r="MHM40" s="13"/>
      <c r="MHN40" s="13"/>
      <c r="MHO40" s="13"/>
      <c r="MHP40" s="13"/>
      <c r="MHQ40" s="13"/>
      <c r="MHR40" s="13"/>
      <c r="MHS40" s="13"/>
      <c r="MHT40" s="13"/>
      <c r="MHU40" s="13"/>
      <c r="MHV40" s="13"/>
      <c r="MHW40" s="13"/>
      <c r="MHX40" s="13"/>
      <c r="MHY40" s="13"/>
      <c r="MHZ40" s="13"/>
      <c r="MIA40" s="13"/>
      <c r="MIB40" s="13"/>
      <c r="MIC40" s="13"/>
      <c r="MID40" s="13"/>
      <c r="MIE40" s="13"/>
      <c r="MIF40" s="13"/>
      <c r="MIG40" s="13"/>
      <c r="MIH40" s="13"/>
      <c r="MII40" s="13"/>
      <c r="MIJ40" s="13"/>
      <c r="MIK40" s="13"/>
      <c r="MIL40" s="13"/>
      <c r="MIM40" s="13"/>
      <c r="MIN40" s="13"/>
      <c r="MIO40" s="13"/>
      <c r="MIP40" s="13"/>
      <c r="MIQ40" s="13"/>
      <c r="MIR40" s="13"/>
      <c r="MIS40" s="13"/>
      <c r="MIT40" s="13"/>
      <c r="MIU40" s="13"/>
      <c r="MIV40" s="13"/>
      <c r="MIW40" s="13"/>
      <c r="MIX40" s="13"/>
      <c r="MIY40" s="13"/>
      <c r="MIZ40" s="13"/>
      <c r="MJA40" s="13"/>
      <c r="MJB40" s="13"/>
      <c r="MJC40" s="13"/>
      <c r="MJD40" s="13"/>
      <c r="MJE40" s="13"/>
      <c r="MJF40" s="13"/>
      <c r="MJG40" s="13"/>
      <c r="MJH40" s="13"/>
      <c r="MJI40" s="13"/>
      <c r="MJJ40" s="13"/>
      <c r="MJK40" s="13"/>
      <c r="MJL40" s="13"/>
      <c r="MJM40" s="13"/>
      <c r="MJN40" s="13"/>
      <c r="MJO40" s="13"/>
      <c r="MJP40" s="13"/>
      <c r="MJQ40" s="13"/>
      <c r="MJR40" s="13"/>
      <c r="MJS40" s="13"/>
      <c r="MJT40" s="13"/>
      <c r="MJU40" s="13"/>
      <c r="MJV40" s="13"/>
      <c r="MJW40" s="13"/>
      <c r="MJX40" s="13"/>
      <c r="MJY40" s="13"/>
      <c r="MJZ40" s="13"/>
      <c r="MKA40" s="13"/>
      <c r="MKB40" s="13"/>
      <c r="MKC40" s="13"/>
      <c r="MKD40" s="13"/>
      <c r="MKE40" s="13"/>
      <c r="MKF40" s="13"/>
      <c r="MKG40" s="13"/>
      <c r="MKH40" s="13"/>
      <c r="MKI40" s="13"/>
      <c r="MKJ40" s="13"/>
      <c r="MKK40" s="13"/>
      <c r="MKL40" s="13"/>
      <c r="MKM40" s="13"/>
      <c r="MKN40" s="13"/>
      <c r="MKO40" s="13"/>
      <c r="MKP40" s="13"/>
      <c r="MKQ40" s="13"/>
      <c r="MKR40" s="13"/>
      <c r="MKS40" s="13"/>
      <c r="MKT40" s="13"/>
      <c r="MKU40" s="13"/>
      <c r="MKV40" s="13"/>
      <c r="MKW40" s="13"/>
      <c r="MKX40" s="13"/>
      <c r="MKY40" s="13"/>
      <c r="MKZ40" s="13"/>
      <c r="MLA40" s="13"/>
      <c r="MLB40" s="13"/>
      <c r="MLC40" s="13"/>
      <c r="MLD40" s="13"/>
      <c r="MLE40" s="13"/>
      <c r="MLF40" s="13"/>
      <c r="MLG40" s="13"/>
      <c r="MLH40" s="13"/>
      <c r="MLI40" s="13"/>
      <c r="MLJ40" s="13"/>
      <c r="MLK40" s="13"/>
      <c r="MLL40" s="13"/>
      <c r="MLM40" s="13"/>
      <c r="MLN40" s="13"/>
      <c r="MLO40" s="13"/>
      <c r="MLP40" s="13"/>
      <c r="MLQ40" s="13"/>
      <c r="MLR40" s="13"/>
      <c r="MLS40" s="13"/>
      <c r="MLT40" s="13"/>
      <c r="MLU40" s="13"/>
      <c r="MLV40" s="13"/>
      <c r="MLW40" s="13"/>
      <c r="MLX40" s="13"/>
      <c r="MLY40" s="13"/>
      <c r="MLZ40" s="13"/>
      <c r="MMA40" s="13"/>
      <c r="MMB40" s="13"/>
      <c r="MMC40" s="13"/>
      <c r="MMD40" s="13"/>
      <c r="MME40" s="13"/>
      <c r="MMF40" s="13"/>
      <c r="MMG40" s="13"/>
      <c r="MMH40" s="13"/>
      <c r="MMI40" s="13"/>
      <c r="MMJ40" s="13"/>
      <c r="MMK40" s="13"/>
      <c r="MML40" s="13"/>
      <c r="MMM40" s="13"/>
      <c r="MMN40" s="13"/>
      <c r="MMO40" s="13"/>
      <c r="MMP40" s="13"/>
      <c r="MMQ40" s="13"/>
      <c r="MMR40" s="13"/>
      <c r="MMS40" s="13"/>
      <c r="MMT40" s="13"/>
      <c r="MMU40" s="13"/>
      <c r="MMV40" s="13"/>
      <c r="MMW40" s="13"/>
      <c r="MMX40" s="13"/>
      <c r="MMY40" s="13"/>
      <c r="MMZ40" s="13"/>
      <c r="MNA40" s="13"/>
      <c r="MNB40" s="13"/>
      <c r="MNC40" s="13"/>
      <c r="MND40" s="13"/>
      <c r="MNE40" s="13"/>
      <c r="MNF40" s="13"/>
      <c r="MNG40" s="13"/>
      <c r="MNH40" s="13"/>
      <c r="MNI40" s="13"/>
      <c r="MNJ40" s="13"/>
      <c r="MNK40" s="13"/>
      <c r="MNL40" s="13"/>
      <c r="MNM40" s="13"/>
      <c r="MNN40" s="13"/>
      <c r="MNO40" s="13"/>
      <c r="MNP40" s="13"/>
      <c r="MNQ40" s="13"/>
      <c r="MNR40" s="13"/>
      <c r="MNS40" s="13"/>
      <c r="MNT40" s="13"/>
      <c r="MNU40" s="13"/>
      <c r="MNV40" s="13"/>
      <c r="MNW40" s="13"/>
      <c r="MNX40" s="13"/>
      <c r="MNY40" s="13"/>
      <c r="MNZ40" s="13"/>
      <c r="MOA40" s="13"/>
      <c r="MOB40" s="13"/>
      <c r="MOC40" s="13"/>
      <c r="MOD40" s="13"/>
      <c r="MOE40" s="13"/>
      <c r="MOF40" s="13"/>
      <c r="MOG40" s="13"/>
      <c r="MOH40" s="13"/>
      <c r="MOI40" s="13"/>
      <c r="MOJ40" s="13"/>
      <c r="MOK40" s="13"/>
      <c r="MOL40" s="13"/>
      <c r="MOM40" s="13"/>
      <c r="MON40" s="13"/>
      <c r="MOO40" s="13"/>
      <c r="MOP40" s="13"/>
      <c r="MOQ40" s="13"/>
      <c r="MOR40" s="13"/>
      <c r="MOS40" s="13"/>
      <c r="MOT40" s="13"/>
      <c r="MOU40" s="13"/>
      <c r="MOV40" s="13"/>
      <c r="MOW40" s="13"/>
      <c r="MOX40" s="13"/>
      <c r="MOY40" s="13"/>
      <c r="MOZ40" s="13"/>
      <c r="MPA40" s="13"/>
      <c r="MPB40" s="13"/>
      <c r="MPC40" s="13"/>
      <c r="MPD40" s="13"/>
      <c r="MPE40" s="13"/>
      <c r="MPF40" s="13"/>
      <c r="MPG40" s="13"/>
      <c r="MPH40" s="13"/>
      <c r="MPI40" s="13"/>
      <c r="MPJ40" s="13"/>
      <c r="MPK40" s="13"/>
      <c r="MPL40" s="13"/>
      <c r="MPM40" s="13"/>
      <c r="MPN40" s="13"/>
      <c r="MPO40" s="13"/>
      <c r="MPP40" s="13"/>
      <c r="MPQ40" s="13"/>
      <c r="MPR40" s="13"/>
      <c r="MPS40" s="13"/>
      <c r="MPT40" s="13"/>
      <c r="MPU40" s="13"/>
      <c r="MPV40" s="13"/>
      <c r="MPW40" s="13"/>
      <c r="MPX40" s="13"/>
      <c r="MPY40" s="13"/>
      <c r="MPZ40" s="13"/>
      <c r="MQA40" s="13"/>
      <c r="MQB40" s="13"/>
      <c r="MQC40" s="13"/>
      <c r="MQD40" s="13"/>
      <c r="MQE40" s="13"/>
      <c r="MQF40" s="13"/>
      <c r="MQG40" s="13"/>
      <c r="MQH40" s="13"/>
      <c r="MQI40" s="13"/>
      <c r="MQJ40" s="13"/>
      <c r="MQK40" s="13"/>
      <c r="MQL40" s="13"/>
      <c r="MQM40" s="13"/>
      <c r="MQN40" s="13"/>
      <c r="MQO40" s="13"/>
      <c r="MQP40" s="13"/>
      <c r="MQQ40" s="13"/>
      <c r="MQR40" s="13"/>
      <c r="MQS40" s="13"/>
      <c r="MQT40" s="13"/>
      <c r="MQU40" s="13"/>
      <c r="MQV40" s="13"/>
      <c r="MQW40" s="13"/>
      <c r="MQX40" s="13"/>
      <c r="MQY40" s="13"/>
      <c r="MQZ40" s="13"/>
      <c r="MRA40" s="13"/>
      <c r="MRB40" s="13"/>
      <c r="MRC40" s="13"/>
      <c r="MRD40" s="13"/>
      <c r="MRE40" s="13"/>
      <c r="MRF40" s="13"/>
      <c r="MRG40" s="13"/>
      <c r="MRH40" s="13"/>
      <c r="MRI40" s="13"/>
      <c r="MRJ40" s="13"/>
      <c r="MRK40" s="13"/>
      <c r="MRL40" s="13"/>
      <c r="MRM40" s="13"/>
      <c r="MRN40" s="13"/>
      <c r="MRO40" s="13"/>
      <c r="MRP40" s="13"/>
      <c r="MRQ40" s="13"/>
      <c r="MRR40" s="13"/>
      <c r="MRS40" s="13"/>
      <c r="MRT40" s="13"/>
      <c r="MRU40" s="13"/>
      <c r="MRV40" s="13"/>
      <c r="MRW40" s="13"/>
      <c r="MRX40" s="13"/>
      <c r="MRY40" s="13"/>
      <c r="MRZ40" s="13"/>
      <c r="MSA40" s="13"/>
      <c r="MSB40" s="13"/>
      <c r="MSC40" s="13"/>
      <c r="MSD40" s="13"/>
      <c r="MSE40" s="13"/>
      <c r="MSF40" s="13"/>
      <c r="MSG40" s="13"/>
      <c r="MSH40" s="13"/>
      <c r="MSI40" s="13"/>
      <c r="MSJ40" s="13"/>
      <c r="MSK40" s="13"/>
      <c r="MSL40" s="13"/>
      <c r="MSM40" s="13"/>
      <c r="MSN40" s="13"/>
      <c r="MSO40" s="13"/>
      <c r="MSP40" s="13"/>
      <c r="MSQ40" s="13"/>
      <c r="MSR40" s="13"/>
      <c r="MSS40" s="13"/>
      <c r="MST40" s="13"/>
      <c r="MSU40" s="13"/>
      <c r="MSV40" s="13"/>
      <c r="MSW40" s="13"/>
      <c r="MSX40" s="13"/>
      <c r="MSY40" s="13"/>
      <c r="MSZ40" s="13"/>
      <c r="MTA40" s="13"/>
      <c r="MTB40" s="13"/>
      <c r="MTC40" s="13"/>
      <c r="MTD40" s="13"/>
      <c r="MTE40" s="13"/>
      <c r="MTF40" s="13"/>
      <c r="MTG40" s="13"/>
      <c r="MTH40" s="13"/>
      <c r="MTI40" s="13"/>
      <c r="MTJ40" s="13"/>
      <c r="MTK40" s="13"/>
      <c r="MTL40" s="13"/>
      <c r="MTM40" s="13"/>
      <c r="MTN40" s="13"/>
      <c r="MTO40" s="13"/>
      <c r="MTP40" s="13"/>
      <c r="MTQ40" s="13"/>
      <c r="MTR40" s="13"/>
      <c r="MTS40" s="13"/>
      <c r="MTT40" s="13"/>
      <c r="MTU40" s="13"/>
      <c r="MTV40" s="13"/>
      <c r="MTW40" s="13"/>
      <c r="MTX40" s="13"/>
      <c r="MTY40" s="13"/>
      <c r="MTZ40" s="13"/>
      <c r="MUA40" s="13"/>
      <c r="MUB40" s="13"/>
      <c r="MUC40" s="13"/>
      <c r="MUD40" s="13"/>
      <c r="MUE40" s="13"/>
      <c r="MUF40" s="13"/>
      <c r="MUG40" s="13"/>
      <c r="MUH40" s="13"/>
      <c r="MUI40" s="13"/>
      <c r="MUJ40" s="13"/>
      <c r="MUK40" s="13"/>
      <c r="MUL40" s="13"/>
      <c r="MUM40" s="13"/>
      <c r="MUN40" s="13"/>
      <c r="MUO40" s="13"/>
      <c r="MUP40" s="13"/>
      <c r="MUQ40" s="13"/>
      <c r="MUR40" s="13"/>
      <c r="MUS40" s="13"/>
      <c r="MUT40" s="13"/>
      <c r="MUU40" s="13"/>
      <c r="MUV40" s="13"/>
      <c r="MUW40" s="13"/>
      <c r="MUX40" s="13"/>
      <c r="MUY40" s="13"/>
      <c r="MUZ40" s="13"/>
      <c r="MVA40" s="13"/>
      <c r="MVB40" s="13"/>
      <c r="MVC40" s="13"/>
      <c r="MVD40" s="13"/>
      <c r="MVE40" s="13"/>
      <c r="MVF40" s="13"/>
      <c r="MVG40" s="13"/>
      <c r="MVH40" s="13"/>
      <c r="MVI40" s="13"/>
      <c r="MVJ40" s="13"/>
      <c r="MVK40" s="13"/>
      <c r="MVL40" s="13"/>
      <c r="MVM40" s="13"/>
      <c r="MVN40" s="13"/>
      <c r="MVO40" s="13"/>
      <c r="MVP40" s="13"/>
      <c r="MVQ40" s="13"/>
      <c r="MVR40" s="13"/>
      <c r="MVS40" s="13"/>
      <c r="MVT40" s="13"/>
      <c r="MVU40" s="13"/>
      <c r="MVV40" s="13"/>
      <c r="MVW40" s="13"/>
      <c r="MVX40" s="13"/>
      <c r="MVY40" s="13"/>
      <c r="MVZ40" s="13"/>
      <c r="MWA40" s="13"/>
      <c r="MWB40" s="13"/>
      <c r="MWC40" s="13"/>
      <c r="MWD40" s="13"/>
      <c r="MWE40" s="13"/>
      <c r="MWF40" s="13"/>
      <c r="MWG40" s="13"/>
      <c r="MWH40" s="13"/>
      <c r="MWI40" s="13"/>
      <c r="MWJ40" s="13"/>
      <c r="MWK40" s="13"/>
      <c r="MWL40" s="13"/>
      <c r="MWM40" s="13"/>
      <c r="MWN40" s="13"/>
      <c r="MWO40" s="13"/>
      <c r="MWP40" s="13"/>
      <c r="MWQ40" s="13"/>
      <c r="MWR40" s="13"/>
      <c r="MWS40" s="13"/>
      <c r="MWT40" s="13"/>
      <c r="MWU40" s="13"/>
      <c r="MWV40" s="13"/>
      <c r="MWW40" s="13"/>
      <c r="MWX40" s="13"/>
      <c r="MWY40" s="13"/>
      <c r="MWZ40" s="13"/>
      <c r="MXA40" s="13"/>
      <c r="MXB40" s="13"/>
      <c r="MXC40" s="13"/>
      <c r="MXD40" s="13"/>
      <c r="MXE40" s="13"/>
      <c r="MXF40" s="13"/>
      <c r="MXG40" s="13"/>
      <c r="MXH40" s="13"/>
      <c r="MXI40" s="13"/>
      <c r="MXJ40" s="13"/>
      <c r="MXK40" s="13"/>
      <c r="MXL40" s="13"/>
      <c r="MXM40" s="13"/>
      <c r="MXN40" s="13"/>
      <c r="MXO40" s="13"/>
      <c r="MXP40" s="13"/>
      <c r="MXQ40" s="13"/>
      <c r="MXR40" s="13"/>
      <c r="MXS40" s="13"/>
      <c r="MXT40" s="13"/>
      <c r="MXU40" s="13"/>
      <c r="MXV40" s="13"/>
      <c r="MXW40" s="13"/>
      <c r="MXX40" s="13"/>
      <c r="MXY40" s="13"/>
      <c r="MXZ40" s="13"/>
      <c r="MYA40" s="13"/>
      <c r="MYB40" s="13"/>
      <c r="MYC40" s="13"/>
      <c r="MYD40" s="13"/>
      <c r="MYE40" s="13"/>
      <c r="MYF40" s="13"/>
      <c r="MYG40" s="13"/>
      <c r="MYH40" s="13"/>
      <c r="MYI40" s="13"/>
      <c r="MYJ40" s="13"/>
      <c r="MYK40" s="13"/>
      <c r="MYL40" s="13"/>
      <c r="MYM40" s="13"/>
      <c r="MYN40" s="13"/>
      <c r="MYO40" s="13"/>
      <c r="MYP40" s="13"/>
      <c r="MYQ40" s="13"/>
      <c r="MYR40" s="13"/>
      <c r="MYS40" s="13"/>
      <c r="MYT40" s="13"/>
      <c r="MYU40" s="13"/>
      <c r="MYV40" s="13"/>
      <c r="MYW40" s="13"/>
      <c r="MYX40" s="13"/>
      <c r="MYY40" s="13"/>
      <c r="MYZ40" s="13"/>
      <c r="MZA40" s="13"/>
      <c r="MZB40" s="13"/>
      <c r="MZC40" s="13"/>
      <c r="MZD40" s="13"/>
      <c r="MZE40" s="13"/>
      <c r="MZF40" s="13"/>
      <c r="MZG40" s="13"/>
      <c r="MZH40" s="13"/>
      <c r="MZI40" s="13"/>
      <c r="MZJ40" s="13"/>
      <c r="MZK40" s="13"/>
      <c r="MZL40" s="13"/>
      <c r="MZM40" s="13"/>
      <c r="MZN40" s="13"/>
      <c r="MZO40" s="13"/>
      <c r="MZP40" s="13"/>
      <c r="MZQ40" s="13"/>
      <c r="MZR40" s="13"/>
      <c r="MZS40" s="13"/>
      <c r="MZT40" s="13"/>
      <c r="MZU40" s="13"/>
      <c r="MZV40" s="13"/>
      <c r="MZW40" s="13"/>
      <c r="MZX40" s="13"/>
      <c r="MZY40" s="13"/>
      <c r="MZZ40" s="13"/>
      <c r="NAA40" s="13"/>
      <c r="NAB40" s="13"/>
      <c r="NAC40" s="13"/>
      <c r="NAD40" s="13"/>
      <c r="NAE40" s="13"/>
      <c r="NAF40" s="13"/>
      <c r="NAG40" s="13"/>
      <c r="NAH40" s="13"/>
      <c r="NAI40" s="13"/>
      <c r="NAJ40" s="13"/>
      <c r="NAK40" s="13"/>
      <c r="NAL40" s="13"/>
      <c r="NAM40" s="13"/>
      <c r="NAN40" s="13"/>
      <c r="NAO40" s="13"/>
      <c r="NAP40" s="13"/>
      <c r="NAQ40" s="13"/>
      <c r="NAR40" s="13"/>
      <c r="NAS40" s="13"/>
      <c r="NAT40" s="13"/>
      <c r="NAU40" s="13"/>
      <c r="NAV40" s="13"/>
      <c r="NAW40" s="13"/>
      <c r="NAX40" s="13"/>
      <c r="NAY40" s="13"/>
      <c r="NAZ40" s="13"/>
      <c r="NBA40" s="13"/>
      <c r="NBB40" s="13"/>
      <c r="NBC40" s="13"/>
      <c r="NBD40" s="13"/>
      <c r="NBE40" s="13"/>
      <c r="NBF40" s="13"/>
      <c r="NBG40" s="13"/>
      <c r="NBH40" s="13"/>
      <c r="NBI40" s="13"/>
      <c r="NBJ40" s="13"/>
      <c r="NBK40" s="13"/>
      <c r="NBL40" s="13"/>
      <c r="NBM40" s="13"/>
      <c r="NBN40" s="13"/>
      <c r="NBO40" s="13"/>
      <c r="NBP40" s="13"/>
      <c r="NBQ40" s="13"/>
      <c r="NBR40" s="13"/>
      <c r="NBS40" s="13"/>
      <c r="NBT40" s="13"/>
      <c r="NBU40" s="13"/>
      <c r="NBV40" s="13"/>
      <c r="NBW40" s="13"/>
      <c r="NBX40" s="13"/>
      <c r="NBY40" s="13"/>
      <c r="NBZ40" s="13"/>
      <c r="NCA40" s="13"/>
      <c r="NCB40" s="13"/>
      <c r="NCC40" s="13"/>
      <c r="NCD40" s="13"/>
      <c r="NCE40" s="13"/>
      <c r="NCF40" s="13"/>
      <c r="NCG40" s="13"/>
      <c r="NCH40" s="13"/>
      <c r="NCI40" s="13"/>
      <c r="NCJ40" s="13"/>
      <c r="NCK40" s="13"/>
      <c r="NCL40" s="13"/>
      <c r="NCM40" s="13"/>
      <c r="NCN40" s="13"/>
      <c r="NCO40" s="13"/>
      <c r="NCP40" s="13"/>
      <c r="NCQ40" s="13"/>
      <c r="NCR40" s="13"/>
      <c r="NCS40" s="13"/>
      <c r="NCT40" s="13"/>
      <c r="NCU40" s="13"/>
      <c r="NCV40" s="13"/>
      <c r="NCW40" s="13"/>
      <c r="NCX40" s="13"/>
      <c r="NCY40" s="13"/>
      <c r="NCZ40" s="13"/>
      <c r="NDA40" s="13"/>
      <c r="NDB40" s="13"/>
      <c r="NDC40" s="13"/>
      <c r="NDD40" s="13"/>
      <c r="NDE40" s="13"/>
      <c r="NDF40" s="13"/>
      <c r="NDG40" s="13"/>
      <c r="NDH40" s="13"/>
      <c r="NDI40" s="13"/>
      <c r="NDJ40" s="13"/>
      <c r="NDK40" s="13"/>
      <c r="NDL40" s="13"/>
      <c r="NDM40" s="13"/>
      <c r="NDN40" s="13"/>
      <c r="NDO40" s="13"/>
      <c r="NDP40" s="13"/>
      <c r="NDQ40" s="13"/>
      <c r="NDR40" s="13"/>
      <c r="NDS40" s="13"/>
      <c r="NDT40" s="13"/>
      <c r="NDU40" s="13"/>
      <c r="NDV40" s="13"/>
      <c r="NDW40" s="13"/>
      <c r="NDX40" s="13"/>
      <c r="NDY40" s="13"/>
      <c r="NDZ40" s="13"/>
      <c r="NEA40" s="13"/>
      <c r="NEB40" s="13"/>
      <c r="NEC40" s="13"/>
      <c r="NED40" s="13"/>
      <c r="NEE40" s="13"/>
      <c r="NEF40" s="13"/>
      <c r="NEG40" s="13"/>
      <c r="NEH40" s="13"/>
      <c r="NEI40" s="13"/>
      <c r="NEJ40" s="13"/>
      <c r="NEK40" s="13"/>
      <c r="NEL40" s="13"/>
      <c r="NEM40" s="13"/>
      <c r="NEN40" s="13"/>
      <c r="NEO40" s="13"/>
      <c r="NEP40" s="13"/>
      <c r="NEQ40" s="13"/>
      <c r="NER40" s="13"/>
      <c r="NES40" s="13"/>
      <c r="NET40" s="13"/>
      <c r="NEU40" s="13"/>
      <c r="NEV40" s="13"/>
      <c r="NEW40" s="13"/>
      <c r="NEX40" s="13"/>
      <c r="NEY40" s="13"/>
      <c r="NEZ40" s="13"/>
      <c r="NFA40" s="13"/>
      <c r="NFB40" s="13"/>
      <c r="NFC40" s="13"/>
      <c r="NFD40" s="13"/>
      <c r="NFE40" s="13"/>
      <c r="NFF40" s="13"/>
      <c r="NFG40" s="13"/>
      <c r="NFH40" s="13"/>
      <c r="NFI40" s="13"/>
      <c r="NFJ40" s="13"/>
      <c r="NFK40" s="13"/>
      <c r="NFL40" s="13"/>
      <c r="NFM40" s="13"/>
      <c r="NFN40" s="13"/>
      <c r="NFO40" s="13"/>
      <c r="NFP40" s="13"/>
      <c r="NFQ40" s="13"/>
      <c r="NFR40" s="13"/>
      <c r="NFS40" s="13"/>
      <c r="NFT40" s="13"/>
      <c r="NFU40" s="13"/>
      <c r="NFV40" s="13"/>
      <c r="NFW40" s="13"/>
      <c r="NFX40" s="13"/>
      <c r="NFY40" s="13"/>
      <c r="NFZ40" s="13"/>
      <c r="NGA40" s="13"/>
      <c r="NGB40" s="13"/>
      <c r="NGC40" s="13"/>
      <c r="NGD40" s="13"/>
      <c r="NGE40" s="13"/>
      <c r="NGF40" s="13"/>
      <c r="NGG40" s="13"/>
      <c r="NGH40" s="13"/>
      <c r="NGI40" s="13"/>
      <c r="NGJ40" s="13"/>
      <c r="NGK40" s="13"/>
      <c r="NGL40" s="13"/>
      <c r="NGM40" s="13"/>
      <c r="NGN40" s="13"/>
      <c r="NGO40" s="13"/>
      <c r="NGP40" s="13"/>
      <c r="NGQ40" s="13"/>
      <c r="NGR40" s="13"/>
      <c r="NGS40" s="13"/>
      <c r="NGT40" s="13"/>
      <c r="NGU40" s="13"/>
      <c r="NGV40" s="13"/>
      <c r="NGW40" s="13"/>
      <c r="NGX40" s="13"/>
      <c r="NGY40" s="13"/>
      <c r="NGZ40" s="13"/>
      <c r="NHA40" s="13"/>
      <c r="NHB40" s="13"/>
      <c r="NHC40" s="13"/>
      <c r="NHD40" s="13"/>
      <c r="NHE40" s="13"/>
      <c r="NHF40" s="13"/>
      <c r="NHG40" s="13"/>
      <c r="NHH40" s="13"/>
      <c r="NHI40" s="13"/>
      <c r="NHJ40" s="13"/>
      <c r="NHK40" s="13"/>
      <c r="NHL40" s="13"/>
      <c r="NHM40" s="13"/>
      <c r="NHN40" s="13"/>
      <c r="NHO40" s="13"/>
      <c r="NHP40" s="13"/>
      <c r="NHQ40" s="13"/>
      <c r="NHR40" s="13"/>
      <c r="NHS40" s="13"/>
      <c r="NHT40" s="13"/>
      <c r="NHU40" s="13"/>
      <c r="NHV40" s="13"/>
      <c r="NHW40" s="13"/>
      <c r="NHX40" s="13"/>
      <c r="NHY40" s="13"/>
      <c r="NHZ40" s="13"/>
      <c r="NIA40" s="13"/>
      <c r="NIB40" s="13"/>
      <c r="NIC40" s="13"/>
      <c r="NID40" s="13"/>
      <c r="NIE40" s="13"/>
      <c r="NIF40" s="13"/>
      <c r="NIG40" s="13"/>
      <c r="NIH40" s="13"/>
      <c r="NII40" s="13"/>
      <c r="NIJ40" s="13"/>
      <c r="NIK40" s="13"/>
      <c r="NIL40" s="13"/>
      <c r="NIM40" s="13"/>
      <c r="NIN40" s="13"/>
      <c r="NIO40" s="13"/>
      <c r="NIP40" s="13"/>
      <c r="NIQ40" s="13"/>
      <c r="NIR40" s="13"/>
      <c r="NIS40" s="13"/>
      <c r="NIT40" s="13"/>
      <c r="NIU40" s="13"/>
      <c r="NIV40" s="13"/>
      <c r="NIW40" s="13"/>
      <c r="NIX40" s="13"/>
      <c r="NIY40" s="13"/>
      <c r="NIZ40" s="13"/>
      <c r="NJA40" s="13"/>
      <c r="NJB40" s="13"/>
      <c r="NJC40" s="13"/>
      <c r="NJD40" s="13"/>
      <c r="NJE40" s="13"/>
      <c r="NJF40" s="13"/>
      <c r="NJG40" s="13"/>
      <c r="NJH40" s="13"/>
      <c r="NJI40" s="13"/>
      <c r="NJJ40" s="13"/>
      <c r="NJK40" s="13"/>
      <c r="NJL40" s="13"/>
      <c r="NJM40" s="13"/>
      <c r="NJN40" s="13"/>
      <c r="NJO40" s="13"/>
      <c r="NJP40" s="13"/>
      <c r="NJQ40" s="13"/>
      <c r="NJR40" s="13"/>
      <c r="NJS40" s="13"/>
      <c r="NJT40" s="13"/>
      <c r="NJU40" s="13"/>
      <c r="NJV40" s="13"/>
      <c r="NJW40" s="13"/>
      <c r="NJX40" s="13"/>
      <c r="NJY40" s="13"/>
      <c r="NJZ40" s="13"/>
      <c r="NKA40" s="13"/>
      <c r="NKB40" s="13"/>
      <c r="NKC40" s="13"/>
      <c r="NKD40" s="13"/>
      <c r="NKE40" s="13"/>
      <c r="NKF40" s="13"/>
      <c r="NKG40" s="13"/>
      <c r="NKH40" s="13"/>
      <c r="NKI40" s="13"/>
      <c r="NKJ40" s="13"/>
      <c r="NKK40" s="13"/>
      <c r="NKL40" s="13"/>
      <c r="NKM40" s="13"/>
      <c r="NKN40" s="13"/>
      <c r="NKO40" s="13"/>
      <c r="NKP40" s="13"/>
      <c r="NKQ40" s="13"/>
      <c r="NKR40" s="13"/>
      <c r="NKS40" s="13"/>
      <c r="NKT40" s="13"/>
      <c r="NKU40" s="13"/>
      <c r="NKV40" s="13"/>
      <c r="NKW40" s="13"/>
      <c r="NKX40" s="13"/>
      <c r="NKY40" s="13"/>
      <c r="NKZ40" s="13"/>
      <c r="NLA40" s="13"/>
      <c r="NLB40" s="13"/>
      <c r="NLC40" s="13"/>
      <c r="NLD40" s="13"/>
      <c r="NLE40" s="13"/>
      <c r="NLF40" s="13"/>
      <c r="NLG40" s="13"/>
      <c r="NLH40" s="13"/>
      <c r="NLI40" s="13"/>
      <c r="NLJ40" s="13"/>
      <c r="NLK40" s="13"/>
      <c r="NLL40" s="13"/>
      <c r="NLM40" s="13"/>
      <c r="NLN40" s="13"/>
      <c r="NLO40" s="13"/>
      <c r="NLP40" s="13"/>
      <c r="NLQ40" s="13"/>
      <c r="NLR40" s="13"/>
      <c r="NLS40" s="13"/>
      <c r="NLT40" s="13"/>
      <c r="NLU40" s="13"/>
      <c r="NLV40" s="13"/>
      <c r="NLW40" s="13"/>
      <c r="NLX40" s="13"/>
      <c r="NLY40" s="13"/>
      <c r="NLZ40" s="13"/>
      <c r="NMA40" s="13"/>
      <c r="NMB40" s="13"/>
      <c r="NMC40" s="13"/>
      <c r="NMD40" s="13"/>
      <c r="NME40" s="13"/>
      <c r="NMF40" s="13"/>
      <c r="NMG40" s="13"/>
      <c r="NMH40" s="13"/>
      <c r="NMI40" s="13"/>
      <c r="NMJ40" s="13"/>
      <c r="NMK40" s="13"/>
      <c r="NML40" s="13"/>
      <c r="NMM40" s="13"/>
      <c r="NMN40" s="13"/>
      <c r="NMO40" s="13"/>
      <c r="NMP40" s="13"/>
      <c r="NMQ40" s="13"/>
      <c r="NMR40" s="13"/>
      <c r="NMS40" s="13"/>
      <c r="NMT40" s="13"/>
      <c r="NMU40" s="13"/>
      <c r="NMV40" s="13"/>
      <c r="NMW40" s="13"/>
      <c r="NMX40" s="13"/>
      <c r="NMY40" s="13"/>
      <c r="NMZ40" s="13"/>
      <c r="NNA40" s="13"/>
      <c r="NNB40" s="13"/>
      <c r="NNC40" s="13"/>
      <c r="NND40" s="13"/>
      <c r="NNE40" s="13"/>
      <c r="NNF40" s="13"/>
      <c r="NNG40" s="13"/>
      <c r="NNH40" s="13"/>
      <c r="NNI40" s="13"/>
      <c r="NNJ40" s="13"/>
      <c r="NNK40" s="13"/>
      <c r="NNL40" s="13"/>
      <c r="NNM40" s="13"/>
      <c r="NNN40" s="13"/>
      <c r="NNO40" s="13"/>
      <c r="NNP40" s="13"/>
      <c r="NNQ40" s="13"/>
      <c r="NNR40" s="13"/>
      <c r="NNS40" s="13"/>
      <c r="NNT40" s="13"/>
      <c r="NNU40" s="13"/>
      <c r="NNV40" s="13"/>
      <c r="NNW40" s="13"/>
      <c r="NNX40" s="13"/>
      <c r="NNY40" s="13"/>
      <c r="NNZ40" s="13"/>
      <c r="NOA40" s="13"/>
      <c r="NOB40" s="13"/>
      <c r="NOC40" s="13"/>
      <c r="NOD40" s="13"/>
      <c r="NOE40" s="13"/>
      <c r="NOF40" s="13"/>
      <c r="NOG40" s="13"/>
      <c r="NOH40" s="13"/>
      <c r="NOI40" s="13"/>
      <c r="NOJ40" s="13"/>
      <c r="NOK40" s="13"/>
      <c r="NOL40" s="13"/>
      <c r="NOM40" s="13"/>
      <c r="NON40" s="13"/>
      <c r="NOO40" s="13"/>
      <c r="NOP40" s="13"/>
      <c r="NOQ40" s="13"/>
      <c r="NOR40" s="13"/>
      <c r="NOS40" s="13"/>
      <c r="NOT40" s="13"/>
      <c r="NOU40" s="13"/>
      <c r="NOV40" s="13"/>
      <c r="NOW40" s="13"/>
      <c r="NOX40" s="13"/>
      <c r="NOY40" s="13"/>
      <c r="NOZ40" s="13"/>
      <c r="NPA40" s="13"/>
      <c r="NPB40" s="13"/>
      <c r="NPC40" s="13"/>
      <c r="NPD40" s="13"/>
      <c r="NPE40" s="13"/>
      <c r="NPF40" s="13"/>
      <c r="NPG40" s="13"/>
      <c r="NPH40" s="13"/>
      <c r="NPI40" s="13"/>
      <c r="NPJ40" s="13"/>
      <c r="NPK40" s="13"/>
      <c r="NPL40" s="13"/>
      <c r="NPM40" s="13"/>
      <c r="NPN40" s="13"/>
      <c r="NPO40" s="13"/>
      <c r="NPP40" s="13"/>
      <c r="NPQ40" s="13"/>
      <c r="NPR40" s="13"/>
      <c r="NPS40" s="13"/>
      <c r="NPT40" s="13"/>
      <c r="NPU40" s="13"/>
      <c r="NPV40" s="13"/>
      <c r="NPW40" s="13"/>
      <c r="NPX40" s="13"/>
      <c r="NPY40" s="13"/>
      <c r="NPZ40" s="13"/>
      <c r="NQA40" s="13"/>
      <c r="NQB40" s="13"/>
      <c r="NQC40" s="13"/>
      <c r="NQD40" s="13"/>
      <c r="NQE40" s="13"/>
      <c r="NQF40" s="13"/>
      <c r="NQG40" s="13"/>
      <c r="NQH40" s="13"/>
      <c r="NQI40" s="13"/>
      <c r="NQJ40" s="13"/>
      <c r="NQK40" s="13"/>
      <c r="NQL40" s="13"/>
      <c r="NQM40" s="13"/>
      <c r="NQN40" s="13"/>
      <c r="NQO40" s="13"/>
      <c r="NQP40" s="13"/>
      <c r="NQQ40" s="13"/>
      <c r="NQR40" s="13"/>
      <c r="NQS40" s="13"/>
      <c r="NQT40" s="13"/>
      <c r="NQU40" s="13"/>
      <c r="NQV40" s="13"/>
      <c r="NQW40" s="13"/>
      <c r="NQX40" s="13"/>
      <c r="NQY40" s="13"/>
      <c r="NQZ40" s="13"/>
      <c r="NRA40" s="13"/>
      <c r="NRB40" s="13"/>
      <c r="NRC40" s="13"/>
      <c r="NRD40" s="13"/>
      <c r="NRE40" s="13"/>
      <c r="NRF40" s="13"/>
      <c r="NRG40" s="13"/>
      <c r="NRH40" s="13"/>
      <c r="NRI40" s="13"/>
      <c r="NRJ40" s="13"/>
      <c r="NRK40" s="13"/>
      <c r="NRL40" s="13"/>
      <c r="NRM40" s="13"/>
      <c r="NRN40" s="13"/>
      <c r="NRO40" s="13"/>
      <c r="NRP40" s="13"/>
      <c r="NRQ40" s="13"/>
      <c r="NRR40" s="13"/>
      <c r="NRS40" s="13"/>
      <c r="NRT40" s="13"/>
      <c r="NRU40" s="13"/>
      <c r="NRV40" s="13"/>
      <c r="NRW40" s="13"/>
      <c r="NRX40" s="13"/>
      <c r="NRY40" s="13"/>
      <c r="NRZ40" s="13"/>
      <c r="NSA40" s="13"/>
      <c r="NSB40" s="13"/>
      <c r="NSC40" s="13"/>
      <c r="NSD40" s="13"/>
      <c r="NSE40" s="13"/>
      <c r="NSF40" s="13"/>
      <c r="NSG40" s="13"/>
      <c r="NSH40" s="13"/>
      <c r="NSI40" s="13"/>
      <c r="NSJ40" s="13"/>
      <c r="NSK40" s="13"/>
      <c r="NSL40" s="13"/>
      <c r="NSM40" s="13"/>
      <c r="NSN40" s="13"/>
      <c r="NSO40" s="13"/>
      <c r="NSP40" s="13"/>
      <c r="NSQ40" s="13"/>
      <c r="NSR40" s="13"/>
      <c r="NSS40" s="13"/>
      <c r="NST40" s="13"/>
      <c r="NSU40" s="13"/>
      <c r="NSV40" s="13"/>
      <c r="NSW40" s="13"/>
      <c r="NSX40" s="13"/>
      <c r="NSY40" s="13"/>
      <c r="NSZ40" s="13"/>
      <c r="NTA40" s="13"/>
      <c r="NTB40" s="13"/>
      <c r="NTC40" s="13"/>
      <c r="NTD40" s="13"/>
      <c r="NTE40" s="13"/>
      <c r="NTF40" s="13"/>
      <c r="NTG40" s="13"/>
      <c r="NTH40" s="13"/>
      <c r="NTI40" s="13"/>
      <c r="NTJ40" s="13"/>
      <c r="NTK40" s="13"/>
      <c r="NTL40" s="13"/>
      <c r="NTM40" s="13"/>
      <c r="NTN40" s="13"/>
      <c r="NTO40" s="13"/>
      <c r="NTP40" s="13"/>
      <c r="NTQ40" s="13"/>
      <c r="NTR40" s="13"/>
      <c r="NTS40" s="13"/>
      <c r="NTT40" s="13"/>
      <c r="NTU40" s="13"/>
      <c r="NTV40" s="13"/>
      <c r="NTW40" s="13"/>
      <c r="NTX40" s="13"/>
      <c r="NTY40" s="13"/>
      <c r="NTZ40" s="13"/>
      <c r="NUA40" s="13"/>
      <c r="NUB40" s="13"/>
      <c r="NUC40" s="13"/>
      <c r="NUD40" s="13"/>
      <c r="NUE40" s="13"/>
      <c r="NUF40" s="13"/>
      <c r="NUG40" s="13"/>
      <c r="NUH40" s="13"/>
      <c r="NUI40" s="13"/>
      <c r="NUJ40" s="13"/>
      <c r="NUK40" s="13"/>
      <c r="NUL40" s="13"/>
      <c r="NUM40" s="13"/>
      <c r="NUN40" s="13"/>
      <c r="NUO40" s="13"/>
      <c r="NUP40" s="13"/>
      <c r="NUQ40" s="13"/>
      <c r="NUR40" s="13"/>
      <c r="NUS40" s="13"/>
      <c r="NUT40" s="13"/>
      <c r="NUU40" s="13"/>
      <c r="NUV40" s="13"/>
      <c r="NUW40" s="13"/>
      <c r="NUX40" s="13"/>
      <c r="NUY40" s="13"/>
      <c r="NUZ40" s="13"/>
      <c r="NVA40" s="13"/>
      <c r="NVB40" s="13"/>
      <c r="NVC40" s="13"/>
      <c r="NVD40" s="13"/>
      <c r="NVE40" s="13"/>
      <c r="NVF40" s="13"/>
      <c r="NVG40" s="13"/>
      <c r="NVH40" s="13"/>
      <c r="NVI40" s="13"/>
      <c r="NVJ40" s="13"/>
      <c r="NVK40" s="13"/>
      <c r="NVL40" s="13"/>
      <c r="NVM40" s="13"/>
      <c r="NVN40" s="13"/>
      <c r="NVO40" s="13"/>
      <c r="NVP40" s="13"/>
      <c r="NVQ40" s="13"/>
      <c r="NVR40" s="13"/>
      <c r="NVS40" s="13"/>
      <c r="NVT40" s="13"/>
      <c r="NVU40" s="13"/>
      <c r="NVV40" s="13"/>
      <c r="NVW40" s="13"/>
      <c r="NVX40" s="13"/>
      <c r="NVY40" s="13"/>
      <c r="NVZ40" s="13"/>
      <c r="NWA40" s="13"/>
      <c r="NWB40" s="13"/>
      <c r="NWC40" s="13"/>
      <c r="NWD40" s="13"/>
      <c r="NWE40" s="13"/>
      <c r="NWF40" s="13"/>
      <c r="NWG40" s="13"/>
      <c r="NWH40" s="13"/>
      <c r="NWI40" s="13"/>
      <c r="NWJ40" s="13"/>
      <c r="NWK40" s="13"/>
      <c r="NWL40" s="13"/>
      <c r="NWM40" s="13"/>
      <c r="NWN40" s="13"/>
      <c r="NWO40" s="13"/>
      <c r="NWP40" s="13"/>
      <c r="NWQ40" s="13"/>
      <c r="NWR40" s="13"/>
      <c r="NWS40" s="13"/>
      <c r="NWT40" s="13"/>
      <c r="NWU40" s="13"/>
      <c r="NWV40" s="13"/>
      <c r="NWW40" s="13"/>
      <c r="NWX40" s="13"/>
      <c r="NWY40" s="13"/>
      <c r="NWZ40" s="13"/>
      <c r="NXA40" s="13"/>
      <c r="NXB40" s="13"/>
      <c r="NXC40" s="13"/>
      <c r="NXD40" s="13"/>
      <c r="NXE40" s="13"/>
      <c r="NXF40" s="13"/>
      <c r="NXG40" s="13"/>
      <c r="NXH40" s="13"/>
      <c r="NXI40" s="13"/>
      <c r="NXJ40" s="13"/>
      <c r="NXK40" s="13"/>
      <c r="NXL40" s="13"/>
      <c r="NXM40" s="13"/>
      <c r="NXN40" s="13"/>
      <c r="NXO40" s="13"/>
      <c r="NXP40" s="13"/>
      <c r="NXQ40" s="13"/>
      <c r="NXR40" s="13"/>
      <c r="NXS40" s="13"/>
      <c r="NXT40" s="13"/>
      <c r="NXU40" s="13"/>
      <c r="NXV40" s="13"/>
      <c r="NXW40" s="13"/>
      <c r="NXX40" s="13"/>
      <c r="NXY40" s="13"/>
      <c r="NXZ40" s="13"/>
      <c r="NYA40" s="13"/>
      <c r="NYB40" s="13"/>
      <c r="NYC40" s="13"/>
      <c r="NYD40" s="13"/>
      <c r="NYE40" s="13"/>
      <c r="NYF40" s="13"/>
      <c r="NYG40" s="13"/>
      <c r="NYH40" s="13"/>
      <c r="NYI40" s="13"/>
      <c r="NYJ40" s="13"/>
      <c r="NYK40" s="13"/>
      <c r="NYL40" s="13"/>
      <c r="NYM40" s="13"/>
      <c r="NYN40" s="13"/>
      <c r="NYO40" s="13"/>
      <c r="NYP40" s="13"/>
      <c r="NYQ40" s="13"/>
      <c r="NYR40" s="13"/>
      <c r="NYS40" s="13"/>
      <c r="NYT40" s="13"/>
      <c r="NYU40" s="13"/>
      <c r="NYV40" s="13"/>
      <c r="NYW40" s="13"/>
      <c r="NYX40" s="13"/>
      <c r="NYY40" s="13"/>
      <c r="NYZ40" s="13"/>
      <c r="NZA40" s="13"/>
      <c r="NZB40" s="13"/>
      <c r="NZC40" s="13"/>
      <c r="NZD40" s="13"/>
      <c r="NZE40" s="13"/>
      <c r="NZF40" s="13"/>
      <c r="NZG40" s="13"/>
      <c r="NZH40" s="13"/>
      <c r="NZI40" s="13"/>
      <c r="NZJ40" s="13"/>
      <c r="NZK40" s="13"/>
      <c r="NZL40" s="13"/>
      <c r="NZM40" s="13"/>
      <c r="NZN40" s="13"/>
      <c r="NZO40" s="13"/>
      <c r="NZP40" s="13"/>
      <c r="NZQ40" s="13"/>
      <c r="NZR40" s="13"/>
      <c r="NZS40" s="13"/>
      <c r="NZT40" s="13"/>
      <c r="NZU40" s="13"/>
      <c r="NZV40" s="13"/>
      <c r="NZW40" s="13"/>
      <c r="NZX40" s="13"/>
      <c r="NZY40" s="13"/>
      <c r="NZZ40" s="13"/>
      <c r="OAA40" s="13"/>
      <c r="OAB40" s="13"/>
      <c r="OAC40" s="13"/>
      <c r="OAD40" s="13"/>
      <c r="OAE40" s="13"/>
      <c r="OAF40" s="13"/>
      <c r="OAG40" s="13"/>
      <c r="OAH40" s="13"/>
      <c r="OAI40" s="13"/>
      <c r="OAJ40" s="13"/>
      <c r="OAK40" s="13"/>
      <c r="OAL40" s="13"/>
      <c r="OAM40" s="13"/>
      <c r="OAN40" s="13"/>
      <c r="OAO40" s="13"/>
      <c r="OAP40" s="13"/>
      <c r="OAQ40" s="13"/>
      <c r="OAR40" s="13"/>
      <c r="OAS40" s="13"/>
      <c r="OAT40" s="13"/>
      <c r="OAU40" s="13"/>
      <c r="OAV40" s="13"/>
      <c r="OAW40" s="13"/>
      <c r="OAX40" s="13"/>
      <c r="OAY40" s="13"/>
      <c r="OAZ40" s="13"/>
      <c r="OBA40" s="13"/>
      <c r="OBB40" s="13"/>
      <c r="OBC40" s="13"/>
      <c r="OBD40" s="13"/>
      <c r="OBE40" s="13"/>
      <c r="OBF40" s="13"/>
      <c r="OBG40" s="13"/>
      <c r="OBH40" s="13"/>
      <c r="OBI40" s="13"/>
      <c r="OBJ40" s="13"/>
      <c r="OBK40" s="13"/>
      <c r="OBL40" s="13"/>
      <c r="OBM40" s="13"/>
      <c r="OBN40" s="13"/>
      <c r="OBO40" s="13"/>
      <c r="OBP40" s="13"/>
      <c r="OBQ40" s="13"/>
      <c r="OBR40" s="13"/>
      <c r="OBS40" s="13"/>
      <c r="OBT40" s="13"/>
      <c r="OBU40" s="13"/>
      <c r="OBV40" s="13"/>
      <c r="OBW40" s="13"/>
      <c r="OBX40" s="13"/>
      <c r="OBY40" s="13"/>
      <c r="OBZ40" s="13"/>
      <c r="OCA40" s="13"/>
      <c r="OCB40" s="13"/>
      <c r="OCC40" s="13"/>
      <c r="OCD40" s="13"/>
      <c r="OCE40" s="13"/>
      <c r="OCF40" s="13"/>
      <c r="OCG40" s="13"/>
      <c r="OCH40" s="13"/>
      <c r="OCI40" s="13"/>
      <c r="OCJ40" s="13"/>
      <c r="OCK40" s="13"/>
      <c r="OCL40" s="13"/>
      <c r="OCM40" s="13"/>
      <c r="OCN40" s="13"/>
      <c r="OCO40" s="13"/>
      <c r="OCP40" s="13"/>
      <c r="OCQ40" s="13"/>
      <c r="OCR40" s="13"/>
      <c r="OCS40" s="13"/>
      <c r="OCT40" s="13"/>
      <c r="OCU40" s="13"/>
      <c r="OCV40" s="13"/>
      <c r="OCW40" s="13"/>
      <c r="OCX40" s="13"/>
      <c r="OCY40" s="13"/>
      <c r="OCZ40" s="13"/>
      <c r="ODA40" s="13"/>
      <c r="ODB40" s="13"/>
      <c r="ODC40" s="13"/>
      <c r="ODD40" s="13"/>
      <c r="ODE40" s="13"/>
      <c r="ODF40" s="13"/>
      <c r="ODG40" s="13"/>
      <c r="ODH40" s="13"/>
      <c r="ODI40" s="13"/>
      <c r="ODJ40" s="13"/>
      <c r="ODK40" s="13"/>
      <c r="ODL40" s="13"/>
      <c r="ODM40" s="13"/>
      <c r="ODN40" s="13"/>
      <c r="ODO40" s="13"/>
      <c r="ODP40" s="13"/>
      <c r="ODQ40" s="13"/>
      <c r="ODR40" s="13"/>
      <c r="ODS40" s="13"/>
      <c r="ODT40" s="13"/>
      <c r="ODU40" s="13"/>
      <c r="ODV40" s="13"/>
      <c r="ODW40" s="13"/>
      <c r="ODX40" s="13"/>
      <c r="ODY40" s="13"/>
      <c r="ODZ40" s="13"/>
      <c r="OEA40" s="13"/>
      <c r="OEB40" s="13"/>
      <c r="OEC40" s="13"/>
      <c r="OED40" s="13"/>
      <c r="OEE40" s="13"/>
      <c r="OEF40" s="13"/>
      <c r="OEG40" s="13"/>
      <c r="OEH40" s="13"/>
      <c r="OEI40" s="13"/>
      <c r="OEJ40" s="13"/>
      <c r="OEK40" s="13"/>
      <c r="OEL40" s="13"/>
      <c r="OEM40" s="13"/>
      <c r="OEN40" s="13"/>
      <c r="OEO40" s="13"/>
      <c r="OEP40" s="13"/>
      <c r="OEQ40" s="13"/>
      <c r="OER40" s="13"/>
      <c r="OES40" s="13"/>
      <c r="OET40" s="13"/>
      <c r="OEU40" s="13"/>
      <c r="OEV40" s="13"/>
      <c r="OEW40" s="13"/>
      <c r="OEX40" s="13"/>
      <c r="OEY40" s="13"/>
      <c r="OEZ40" s="13"/>
      <c r="OFA40" s="13"/>
      <c r="OFB40" s="13"/>
      <c r="OFC40" s="13"/>
      <c r="OFD40" s="13"/>
      <c r="OFE40" s="13"/>
      <c r="OFF40" s="13"/>
      <c r="OFG40" s="13"/>
      <c r="OFH40" s="13"/>
      <c r="OFI40" s="13"/>
      <c r="OFJ40" s="13"/>
      <c r="OFK40" s="13"/>
      <c r="OFL40" s="13"/>
      <c r="OFM40" s="13"/>
      <c r="OFN40" s="13"/>
      <c r="OFO40" s="13"/>
      <c r="OFP40" s="13"/>
      <c r="OFQ40" s="13"/>
      <c r="OFR40" s="13"/>
      <c r="OFS40" s="13"/>
      <c r="OFT40" s="13"/>
      <c r="OFU40" s="13"/>
      <c r="OFV40" s="13"/>
      <c r="OFW40" s="13"/>
      <c r="OFX40" s="13"/>
      <c r="OFY40" s="13"/>
      <c r="OFZ40" s="13"/>
      <c r="OGA40" s="13"/>
      <c r="OGB40" s="13"/>
      <c r="OGC40" s="13"/>
      <c r="OGD40" s="13"/>
      <c r="OGE40" s="13"/>
      <c r="OGF40" s="13"/>
      <c r="OGG40" s="13"/>
      <c r="OGH40" s="13"/>
      <c r="OGI40" s="13"/>
      <c r="OGJ40" s="13"/>
      <c r="OGK40" s="13"/>
      <c r="OGL40" s="13"/>
      <c r="OGM40" s="13"/>
      <c r="OGN40" s="13"/>
      <c r="OGO40" s="13"/>
      <c r="OGP40" s="13"/>
      <c r="OGQ40" s="13"/>
      <c r="OGR40" s="13"/>
      <c r="OGS40" s="13"/>
      <c r="OGT40" s="13"/>
      <c r="OGU40" s="13"/>
      <c r="OGV40" s="13"/>
      <c r="OGW40" s="13"/>
      <c r="OGX40" s="13"/>
      <c r="OGY40" s="13"/>
      <c r="OGZ40" s="13"/>
      <c r="OHA40" s="13"/>
      <c r="OHB40" s="13"/>
      <c r="OHC40" s="13"/>
      <c r="OHD40" s="13"/>
      <c r="OHE40" s="13"/>
      <c r="OHF40" s="13"/>
      <c r="OHG40" s="13"/>
      <c r="OHH40" s="13"/>
      <c r="OHI40" s="13"/>
      <c r="OHJ40" s="13"/>
      <c r="OHK40" s="13"/>
      <c r="OHL40" s="13"/>
      <c r="OHM40" s="13"/>
      <c r="OHN40" s="13"/>
      <c r="OHO40" s="13"/>
      <c r="OHP40" s="13"/>
      <c r="OHQ40" s="13"/>
      <c r="OHR40" s="13"/>
      <c r="OHS40" s="13"/>
      <c r="OHT40" s="13"/>
      <c r="OHU40" s="13"/>
      <c r="OHV40" s="13"/>
      <c r="OHW40" s="13"/>
      <c r="OHX40" s="13"/>
      <c r="OHY40" s="13"/>
      <c r="OHZ40" s="13"/>
      <c r="OIA40" s="13"/>
      <c r="OIB40" s="13"/>
      <c r="OIC40" s="13"/>
      <c r="OID40" s="13"/>
      <c r="OIE40" s="13"/>
      <c r="OIF40" s="13"/>
      <c r="OIG40" s="13"/>
      <c r="OIH40" s="13"/>
      <c r="OII40" s="13"/>
      <c r="OIJ40" s="13"/>
      <c r="OIK40" s="13"/>
      <c r="OIL40" s="13"/>
      <c r="OIM40" s="13"/>
      <c r="OIN40" s="13"/>
      <c r="OIO40" s="13"/>
      <c r="OIP40" s="13"/>
      <c r="OIQ40" s="13"/>
      <c r="OIR40" s="13"/>
      <c r="OIS40" s="13"/>
      <c r="OIT40" s="13"/>
      <c r="OIU40" s="13"/>
      <c r="OIV40" s="13"/>
      <c r="OIW40" s="13"/>
      <c r="OIX40" s="13"/>
      <c r="OIY40" s="13"/>
      <c r="OIZ40" s="13"/>
      <c r="OJA40" s="13"/>
      <c r="OJB40" s="13"/>
      <c r="OJC40" s="13"/>
      <c r="OJD40" s="13"/>
      <c r="OJE40" s="13"/>
      <c r="OJF40" s="13"/>
      <c r="OJG40" s="13"/>
      <c r="OJH40" s="13"/>
      <c r="OJI40" s="13"/>
      <c r="OJJ40" s="13"/>
      <c r="OJK40" s="13"/>
      <c r="OJL40" s="13"/>
      <c r="OJM40" s="13"/>
      <c r="OJN40" s="13"/>
      <c r="OJO40" s="13"/>
      <c r="OJP40" s="13"/>
      <c r="OJQ40" s="13"/>
      <c r="OJR40" s="13"/>
      <c r="OJS40" s="13"/>
      <c r="OJT40" s="13"/>
      <c r="OJU40" s="13"/>
      <c r="OJV40" s="13"/>
      <c r="OJW40" s="13"/>
      <c r="OJX40" s="13"/>
      <c r="OJY40" s="13"/>
      <c r="OJZ40" s="13"/>
      <c r="OKA40" s="13"/>
      <c r="OKB40" s="13"/>
      <c r="OKC40" s="13"/>
      <c r="OKD40" s="13"/>
      <c r="OKE40" s="13"/>
      <c r="OKF40" s="13"/>
      <c r="OKG40" s="13"/>
      <c r="OKH40" s="13"/>
      <c r="OKI40" s="13"/>
      <c r="OKJ40" s="13"/>
      <c r="OKK40" s="13"/>
      <c r="OKL40" s="13"/>
      <c r="OKM40" s="13"/>
      <c r="OKN40" s="13"/>
      <c r="OKO40" s="13"/>
      <c r="OKP40" s="13"/>
      <c r="OKQ40" s="13"/>
      <c r="OKR40" s="13"/>
      <c r="OKS40" s="13"/>
      <c r="OKT40" s="13"/>
      <c r="OKU40" s="13"/>
      <c r="OKV40" s="13"/>
      <c r="OKW40" s="13"/>
      <c r="OKX40" s="13"/>
      <c r="OKY40" s="13"/>
      <c r="OKZ40" s="13"/>
      <c r="OLA40" s="13"/>
      <c r="OLB40" s="13"/>
      <c r="OLC40" s="13"/>
      <c r="OLD40" s="13"/>
      <c r="OLE40" s="13"/>
      <c r="OLF40" s="13"/>
      <c r="OLG40" s="13"/>
      <c r="OLH40" s="13"/>
      <c r="OLI40" s="13"/>
      <c r="OLJ40" s="13"/>
      <c r="OLK40" s="13"/>
      <c r="OLL40" s="13"/>
      <c r="OLM40" s="13"/>
      <c r="OLN40" s="13"/>
      <c r="OLO40" s="13"/>
      <c r="OLP40" s="13"/>
      <c r="OLQ40" s="13"/>
      <c r="OLR40" s="13"/>
      <c r="OLS40" s="13"/>
      <c r="OLT40" s="13"/>
      <c r="OLU40" s="13"/>
      <c r="OLV40" s="13"/>
      <c r="OLW40" s="13"/>
      <c r="OLX40" s="13"/>
      <c r="OLY40" s="13"/>
      <c r="OLZ40" s="13"/>
      <c r="OMA40" s="13"/>
      <c r="OMB40" s="13"/>
      <c r="OMC40" s="13"/>
      <c r="OMD40" s="13"/>
      <c r="OME40" s="13"/>
      <c r="OMF40" s="13"/>
      <c r="OMG40" s="13"/>
      <c r="OMH40" s="13"/>
      <c r="OMI40" s="13"/>
      <c r="OMJ40" s="13"/>
      <c r="OMK40" s="13"/>
      <c r="OML40" s="13"/>
      <c r="OMM40" s="13"/>
      <c r="OMN40" s="13"/>
      <c r="OMO40" s="13"/>
      <c r="OMP40" s="13"/>
      <c r="OMQ40" s="13"/>
      <c r="OMR40" s="13"/>
      <c r="OMS40" s="13"/>
      <c r="OMT40" s="13"/>
      <c r="OMU40" s="13"/>
      <c r="OMV40" s="13"/>
      <c r="OMW40" s="13"/>
      <c r="OMX40" s="13"/>
      <c r="OMY40" s="13"/>
      <c r="OMZ40" s="13"/>
      <c r="ONA40" s="13"/>
      <c r="ONB40" s="13"/>
      <c r="ONC40" s="13"/>
      <c r="OND40" s="13"/>
      <c r="ONE40" s="13"/>
      <c r="ONF40" s="13"/>
      <c r="ONG40" s="13"/>
      <c r="ONH40" s="13"/>
      <c r="ONI40" s="13"/>
      <c r="ONJ40" s="13"/>
      <c r="ONK40" s="13"/>
      <c r="ONL40" s="13"/>
      <c r="ONM40" s="13"/>
      <c r="ONN40" s="13"/>
      <c r="ONO40" s="13"/>
      <c r="ONP40" s="13"/>
      <c r="ONQ40" s="13"/>
      <c r="ONR40" s="13"/>
      <c r="ONS40" s="13"/>
      <c r="ONT40" s="13"/>
      <c r="ONU40" s="13"/>
      <c r="ONV40" s="13"/>
      <c r="ONW40" s="13"/>
      <c r="ONX40" s="13"/>
      <c r="ONY40" s="13"/>
      <c r="ONZ40" s="13"/>
      <c r="OOA40" s="13"/>
      <c r="OOB40" s="13"/>
      <c r="OOC40" s="13"/>
      <c r="OOD40" s="13"/>
      <c r="OOE40" s="13"/>
      <c r="OOF40" s="13"/>
      <c r="OOG40" s="13"/>
      <c r="OOH40" s="13"/>
      <c r="OOI40" s="13"/>
      <c r="OOJ40" s="13"/>
      <c r="OOK40" s="13"/>
      <c r="OOL40" s="13"/>
      <c r="OOM40" s="13"/>
      <c r="OON40" s="13"/>
      <c r="OOO40" s="13"/>
      <c r="OOP40" s="13"/>
      <c r="OOQ40" s="13"/>
      <c r="OOR40" s="13"/>
      <c r="OOS40" s="13"/>
      <c r="OOT40" s="13"/>
      <c r="OOU40" s="13"/>
      <c r="OOV40" s="13"/>
      <c r="OOW40" s="13"/>
      <c r="OOX40" s="13"/>
      <c r="OOY40" s="13"/>
      <c r="OOZ40" s="13"/>
      <c r="OPA40" s="13"/>
      <c r="OPB40" s="13"/>
      <c r="OPC40" s="13"/>
      <c r="OPD40" s="13"/>
      <c r="OPE40" s="13"/>
      <c r="OPF40" s="13"/>
      <c r="OPG40" s="13"/>
      <c r="OPH40" s="13"/>
      <c r="OPI40" s="13"/>
      <c r="OPJ40" s="13"/>
      <c r="OPK40" s="13"/>
      <c r="OPL40" s="13"/>
      <c r="OPM40" s="13"/>
      <c r="OPN40" s="13"/>
      <c r="OPO40" s="13"/>
      <c r="OPP40" s="13"/>
      <c r="OPQ40" s="13"/>
      <c r="OPR40" s="13"/>
      <c r="OPS40" s="13"/>
      <c r="OPT40" s="13"/>
      <c r="OPU40" s="13"/>
      <c r="OPV40" s="13"/>
      <c r="OPW40" s="13"/>
      <c r="OPX40" s="13"/>
      <c r="OPY40" s="13"/>
      <c r="OPZ40" s="13"/>
      <c r="OQA40" s="13"/>
      <c r="OQB40" s="13"/>
      <c r="OQC40" s="13"/>
      <c r="OQD40" s="13"/>
      <c r="OQE40" s="13"/>
      <c r="OQF40" s="13"/>
      <c r="OQG40" s="13"/>
      <c r="OQH40" s="13"/>
      <c r="OQI40" s="13"/>
      <c r="OQJ40" s="13"/>
      <c r="OQK40" s="13"/>
      <c r="OQL40" s="13"/>
      <c r="OQM40" s="13"/>
      <c r="OQN40" s="13"/>
      <c r="OQO40" s="13"/>
      <c r="OQP40" s="13"/>
      <c r="OQQ40" s="13"/>
      <c r="OQR40" s="13"/>
      <c r="OQS40" s="13"/>
      <c r="OQT40" s="13"/>
      <c r="OQU40" s="13"/>
      <c r="OQV40" s="13"/>
      <c r="OQW40" s="13"/>
      <c r="OQX40" s="13"/>
      <c r="OQY40" s="13"/>
      <c r="OQZ40" s="13"/>
      <c r="ORA40" s="13"/>
      <c r="ORB40" s="13"/>
      <c r="ORC40" s="13"/>
      <c r="ORD40" s="13"/>
      <c r="ORE40" s="13"/>
      <c r="ORF40" s="13"/>
      <c r="ORG40" s="13"/>
      <c r="ORH40" s="13"/>
      <c r="ORI40" s="13"/>
      <c r="ORJ40" s="13"/>
      <c r="ORK40" s="13"/>
      <c r="ORL40" s="13"/>
      <c r="ORM40" s="13"/>
      <c r="ORN40" s="13"/>
      <c r="ORO40" s="13"/>
      <c r="ORP40" s="13"/>
      <c r="ORQ40" s="13"/>
      <c r="ORR40" s="13"/>
      <c r="ORS40" s="13"/>
      <c r="ORT40" s="13"/>
      <c r="ORU40" s="13"/>
      <c r="ORV40" s="13"/>
      <c r="ORW40" s="13"/>
      <c r="ORX40" s="13"/>
      <c r="ORY40" s="13"/>
      <c r="ORZ40" s="13"/>
      <c r="OSA40" s="13"/>
      <c r="OSB40" s="13"/>
      <c r="OSC40" s="13"/>
      <c r="OSD40" s="13"/>
      <c r="OSE40" s="13"/>
      <c r="OSF40" s="13"/>
      <c r="OSG40" s="13"/>
      <c r="OSH40" s="13"/>
      <c r="OSI40" s="13"/>
      <c r="OSJ40" s="13"/>
      <c r="OSK40" s="13"/>
      <c r="OSL40" s="13"/>
      <c r="OSM40" s="13"/>
      <c r="OSN40" s="13"/>
      <c r="OSO40" s="13"/>
      <c r="OSP40" s="13"/>
      <c r="OSQ40" s="13"/>
      <c r="OSR40" s="13"/>
      <c r="OSS40" s="13"/>
      <c r="OST40" s="13"/>
      <c r="OSU40" s="13"/>
      <c r="OSV40" s="13"/>
      <c r="OSW40" s="13"/>
      <c r="OSX40" s="13"/>
      <c r="OSY40" s="13"/>
      <c r="OSZ40" s="13"/>
      <c r="OTA40" s="13"/>
      <c r="OTB40" s="13"/>
      <c r="OTC40" s="13"/>
      <c r="OTD40" s="13"/>
      <c r="OTE40" s="13"/>
      <c r="OTF40" s="13"/>
      <c r="OTG40" s="13"/>
      <c r="OTH40" s="13"/>
      <c r="OTI40" s="13"/>
      <c r="OTJ40" s="13"/>
      <c r="OTK40" s="13"/>
      <c r="OTL40" s="13"/>
      <c r="OTM40" s="13"/>
      <c r="OTN40" s="13"/>
      <c r="OTO40" s="13"/>
      <c r="OTP40" s="13"/>
      <c r="OTQ40" s="13"/>
      <c r="OTR40" s="13"/>
      <c r="OTS40" s="13"/>
      <c r="OTT40" s="13"/>
      <c r="OTU40" s="13"/>
      <c r="OTV40" s="13"/>
      <c r="OTW40" s="13"/>
      <c r="OTX40" s="13"/>
      <c r="OTY40" s="13"/>
      <c r="OTZ40" s="13"/>
      <c r="OUA40" s="13"/>
      <c r="OUB40" s="13"/>
      <c r="OUC40" s="13"/>
      <c r="OUD40" s="13"/>
      <c r="OUE40" s="13"/>
      <c r="OUF40" s="13"/>
      <c r="OUG40" s="13"/>
      <c r="OUH40" s="13"/>
      <c r="OUI40" s="13"/>
      <c r="OUJ40" s="13"/>
      <c r="OUK40" s="13"/>
      <c r="OUL40" s="13"/>
      <c r="OUM40" s="13"/>
      <c r="OUN40" s="13"/>
      <c r="OUO40" s="13"/>
      <c r="OUP40" s="13"/>
      <c r="OUQ40" s="13"/>
      <c r="OUR40" s="13"/>
      <c r="OUS40" s="13"/>
      <c r="OUT40" s="13"/>
      <c r="OUU40" s="13"/>
      <c r="OUV40" s="13"/>
      <c r="OUW40" s="13"/>
      <c r="OUX40" s="13"/>
      <c r="OUY40" s="13"/>
      <c r="OUZ40" s="13"/>
      <c r="OVA40" s="13"/>
      <c r="OVB40" s="13"/>
      <c r="OVC40" s="13"/>
      <c r="OVD40" s="13"/>
      <c r="OVE40" s="13"/>
      <c r="OVF40" s="13"/>
      <c r="OVG40" s="13"/>
      <c r="OVH40" s="13"/>
      <c r="OVI40" s="13"/>
      <c r="OVJ40" s="13"/>
      <c r="OVK40" s="13"/>
      <c r="OVL40" s="13"/>
      <c r="OVM40" s="13"/>
      <c r="OVN40" s="13"/>
      <c r="OVO40" s="13"/>
      <c r="OVP40" s="13"/>
      <c r="OVQ40" s="13"/>
      <c r="OVR40" s="13"/>
      <c r="OVS40" s="13"/>
      <c r="OVT40" s="13"/>
      <c r="OVU40" s="13"/>
      <c r="OVV40" s="13"/>
      <c r="OVW40" s="13"/>
      <c r="OVX40" s="13"/>
      <c r="OVY40" s="13"/>
      <c r="OVZ40" s="13"/>
      <c r="OWA40" s="13"/>
      <c r="OWB40" s="13"/>
      <c r="OWC40" s="13"/>
      <c r="OWD40" s="13"/>
      <c r="OWE40" s="13"/>
      <c r="OWF40" s="13"/>
      <c r="OWG40" s="13"/>
      <c r="OWH40" s="13"/>
      <c r="OWI40" s="13"/>
      <c r="OWJ40" s="13"/>
      <c r="OWK40" s="13"/>
      <c r="OWL40" s="13"/>
      <c r="OWM40" s="13"/>
      <c r="OWN40" s="13"/>
      <c r="OWO40" s="13"/>
      <c r="OWP40" s="13"/>
      <c r="OWQ40" s="13"/>
      <c r="OWR40" s="13"/>
      <c r="OWS40" s="13"/>
      <c r="OWT40" s="13"/>
      <c r="OWU40" s="13"/>
      <c r="OWV40" s="13"/>
      <c r="OWW40" s="13"/>
      <c r="OWX40" s="13"/>
      <c r="OWY40" s="13"/>
      <c r="OWZ40" s="13"/>
      <c r="OXA40" s="13"/>
      <c r="OXB40" s="13"/>
      <c r="OXC40" s="13"/>
      <c r="OXD40" s="13"/>
      <c r="OXE40" s="13"/>
      <c r="OXF40" s="13"/>
      <c r="OXG40" s="13"/>
      <c r="OXH40" s="13"/>
      <c r="OXI40" s="13"/>
      <c r="OXJ40" s="13"/>
      <c r="OXK40" s="13"/>
      <c r="OXL40" s="13"/>
      <c r="OXM40" s="13"/>
      <c r="OXN40" s="13"/>
      <c r="OXO40" s="13"/>
      <c r="OXP40" s="13"/>
      <c r="OXQ40" s="13"/>
      <c r="OXR40" s="13"/>
      <c r="OXS40" s="13"/>
      <c r="OXT40" s="13"/>
      <c r="OXU40" s="13"/>
      <c r="OXV40" s="13"/>
      <c r="OXW40" s="13"/>
      <c r="OXX40" s="13"/>
      <c r="OXY40" s="13"/>
      <c r="OXZ40" s="13"/>
      <c r="OYA40" s="13"/>
      <c r="OYB40" s="13"/>
      <c r="OYC40" s="13"/>
      <c r="OYD40" s="13"/>
      <c r="OYE40" s="13"/>
      <c r="OYF40" s="13"/>
      <c r="OYG40" s="13"/>
      <c r="OYH40" s="13"/>
      <c r="OYI40" s="13"/>
      <c r="OYJ40" s="13"/>
      <c r="OYK40" s="13"/>
      <c r="OYL40" s="13"/>
      <c r="OYM40" s="13"/>
      <c r="OYN40" s="13"/>
      <c r="OYO40" s="13"/>
      <c r="OYP40" s="13"/>
      <c r="OYQ40" s="13"/>
      <c r="OYR40" s="13"/>
      <c r="OYS40" s="13"/>
      <c r="OYT40" s="13"/>
      <c r="OYU40" s="13"/>
      <c r="OYV40" s="13"/>
      <c r="OYW40" s="13"/>
      <c r="OYX40" s="13"/>
      <c r="OYY40" s="13"/>
      <c r="OYZ40" s="13"/>
      <c r="OZA40" s="13"/>
      <c r="OZB40" s="13"/>
      <c r="OZC40" s="13"/>
      <c r="OZD40" s="13"/>
      <c r="OZE40" s="13"/>
      <c r="OZF40" s="13"/>
      <c r="OZG40" s="13"/>
      <c r="OZH40" s="13"/>
      <c r="OZI40" s="13"/>
      <c r="OZJ40" s="13"/>
      <c r="OZK40" s="13"/>
      <c r="OZL40" s="13"/>
      <c r="OZM40" s="13"/>
      <c r="OZN40" s="13"/>
      <c r="OZO40" s="13"/>
      <c r="OZP40" s="13"/>
      <c r="OZQ40" s="13"/>
      <c r="OZR40" s="13"/>
      <c r="OZS40" s="13"/>
      <c r="OZT40" s="13"/>
      <c r="OZU40" s="13"/>
      <c r="OZV40" s="13"/>
      <c r="OZW40" s="13"/>
      <c r="OZX40" s="13"/>
      <c r="OZY40" s="13"/>
      <c r="OZZ40" s="13"/>
      <c r="PAA40" s="13"/>
      <c r="PAB40" s="13"/>
      <c r="PAC40" s="13"/>
      <c r="PAD40" s="13"/>
      <c r="PAE40" s="13"/>
      <c r="PAF40" s="13"/>
      <c r="PAG40" s="13"/>
      <c r="PAH40" s="13"/>
      <c r="PAI40" s="13"/>
      <c r="PAJ40" s="13"/>
      <c r="PAK40" s="13"/>
      <c r="PAL40" s="13"/>
      <c r="PAM40" s="13"/>
      <c r="PAN40" s="13"/>
      <c r="PAO40" s="13"/>
      <c r="PAP40" s="13"/>
      <c r="PAQ40" s="13"/>
      <c r="PAR40" s="13"/>
      <c r="PAS40" s="13"/>
      <c r="PAT40" s="13"/>
      <c r="PAU40" s="13"/>
      <c r="PAV40" s="13"/>
      <c r="PAW40" s="13"/>
      <c r="PAX40" s="13"/>
      <c r="PAY40" s="13"/>
      <c r="PAZ40" s="13"/>
      <c r="PBA40" s="13"/>
      <c r="PBB40" s="13"/>
      <c r="PBC40" s="13"/>
      <c r="PBD40" s="13"/>
      <c r="PBE40" s="13"/>
      <c r="PBF40" s="13"/>
      <c r="PBG40" s="13"/>
      <c r="PBH40" s="13"/>
      <c r="PBI40" s="13"/>
      <c r="PBJ40" s="13"/>
      <c r="PBK40" s="13"/>
      <c r="PBL40" s="13"/>
      <c r="PBM40" s="13"/>
      <c r="PBN40" s="13"/>
      <c r="PBO40" s="13"/>
      <c r="PBP40" s="13"/>
      <c r="PBQ40" s="13"/>
      <c r="PBR40" s="13"/>
      <c r="PBS40" s="13"/>
      <c r="PBT40" s="13"/>
      <c r="PBU40" s="13"/>
      <c r="PBV40" s="13"/>
      <c r="PBW40" s="13"/>
      <c r="PBX40" s="13"/>
      <c r="PBY40" s="13"/>
      <c r="PBZ40" s="13"/>
      <c r="PCA40" s="13"/>
      <c r="PCB40" s="13"/>
      <c r="PCC40" s="13"/>
      <c r="PCD40" s="13"/>
      <c r="PCE40" s="13"/>
      <c r="PCF40" s="13"/>
      <c r="PCG40" s="13"/>
      <c r="PCH40" s="13"/>
      <c r="PCI40" s="13"/>
      <c r="PCJ40" s="13"/>
      <c r="PCK40" s="13"/>
      <c r="PCL40" s="13"/>
      <c r="PCM40" s="13"/>
      <c r="PCN40" s="13"/>
      <c r="PCO40" s="13"/>
      <c r="PCP40" s="13"/>
      <c r="PCQ40" s="13"/>
      <c r="PCR40" s="13"/>
      <c r="PCS40" s="13"/>
      <c r="PCT40" s="13"/>
      <c r="PCU40" s="13"/>
      <c r="PCV40" s="13"/>
      <c r="PCW40" s="13"/>
      <c r="PCX40" s="13"/>
      <c r="PCY40" s="13"/>
      <c r="PCZ40" s="13"/>
      <c r="PDA40" s="13"/>
      <c r="PDB40" s="13"/>
      <c r="PDC40" s="13"/>
      <c r="PDD40" s="13"/>
      <c r="PDE40" s="13"/>
      <c r="PDF40" s="13"/>
      <c r="PDG40" s="13"/>
      <c r="PDH40" s="13"/>
      <c r="PDI40" s="13"/>
      <c r="PDJ40" s="13"/>
      <c r="PDK40" s="13"/>
      <c r="PDL40" s="13"/>
      <c r="PDM40" s="13"/>
      <c r="PDN40" s="13"/>
      <c r="PDO40" s="13"/>
      <c r="PDP40" s="13"/>
      <c r="PDQ40" s="13"/>
      <c r="PDR40" s="13"/>
      <c r="PDS40" s="13"/>
      <c r="PDT40" s="13"/>
      <c r="PDU40" s="13"/>
      <c r="PDV40" s="13"/>
      <c r="PDW40" s="13"/>
      <c r="PDX40" s="13"/>
      <c r="PDY40" s="13"/>
      <c r="PDZ40" s="13"/>
      <c r="PEA40" s="13"/>
      <c r="PEB40" s="13"/>
      <c r="PEC40" s="13"/>
      <c r="PED40" s="13"/>
      <c r="PEE40" s="13"/>
      <c r="PEF40" s="13"/>
      <c r="PEG40" s="13"/>
      <c r="PEH40" s="13"/>
      <c r="PEI40" s="13"/>
      <c r="PEJ40" s="13"/>
      <c r="PEK40" s="13"/>
      <c r="PEL40" s="13"/>
      <c r="PEM40" s="13"/>
      <c r="PEN40" s="13"/>
      <c r="PEO40" s="13"/>
      <c r="PEP40" s="13"/>
      <c r="PEQ40" s="13"/>
      <c r="PER40" s="13"/>
      <c r="PES40" s="13"/>
      <c r="PET40" s="13"/>
      <c r="PEU40" s="13"/>
      <c r="PEV40" s="13"/>
      <c r="PEW40" s="13"/>
      <c r="PEX40" s="13"/>
      <c r="PEY40" s="13"/>
      <c r="PEZ40" s="13"/>
      <c r="PFA40" s="13"/>
      <c r="PFB40" s="13"/>
      <c r="PFC40" s="13"/>
      <c r="PFD40" s="13"/>
      <c r="PFE40" s="13"/>
      <c r="PFF40" s="13"/>
      <c r="PFG40" s="13"/>
      <c r="PFH40" s="13"/>
      <c r="PFI40" s="13"/>
      <c r="PFJ40" s="13"/>
      <c r="PFK40" s="13"/>
      <c r="PFL40" s="13"/>
      <c r="PFM40" s="13"/>
      <c r="PFN40" s="13"/>
      <c r="PFO40" s="13"/>
      <c r="PFP40" s="13"/>
      <c r="PFQ40" s="13"/>
      <c r="PFR40" s="13"/>
      <c r="PFS40" s="13"/>
      <c r="PFT40" s="13"/>
      <c r="PFU40" s="13"/>
      <c r="PFV40" s="13"/>
      <c r="PFW40" s="13"/>
      <c r="PFX40" s="13"/>
      <c r="PFY40" s="13"/>
      <c r="PFZ40" s="13"/>
      <c r="PGA40" s="13"/>
      <c r="PGB40" s="13"/>
      <c r="PGC40" s="13"/>
      <c r="PGD40" s="13"/>
      <c r="PGE40" s="13"/>
      <c r="PGF40" s="13"/>
      <c r="PGG40" s="13"/>
      <c r="PGH40" s="13"/>
      <c r="PGI40" s="13"/>
      <c r="PGJ40" s="13"/>
      <c r="PGK40" s="13"/>
      <c r="PGL40" s="13"/>
      <c r="PGM40" s="13"/>
      <c r="PGN40" s="13"/>
      <c r="PGO40" s="13"/>
      <c r="PGP40" s="13"/>
      <c r="PGQ40" s="13"/>
      <c r="PGR40" s="13"/>
      <c r="PGS40" s="13"/>
      <c r="PGT40" s="13"/>
      <c r="PGU40" s="13"/>
      <c r="PGV40" s="13"/>
      <c r="PGW40" s="13"/>
      <c r="PGX40" s="13"/>
      <c r="PGY40" s="13"/>
      <c r="PGZ40" s="13"/>
      <c r="PHA40" s="13"/>
      <c r="PHB40" s="13"/>
      <c r="PHC40" s="13"/>
      <c r="PHD40" s="13"/>
      <c r="PHE40" s="13"/>
      <c r="PHF40" s="13"/>
      <c r="PHG40" s="13"/>
      <c r="PHH40" s="13"/>
      <c r="PHI40" s="13"/>
      <c r="PHJ40" s="13"/>
      <c r="PHK40" s="13"/>
      <c r="PHL40" s="13"/>
      <c r="PHM40" s="13"/>
      <c r="PHN40" s="13"/>
      <c r="PHO40" s="13"/>
      <c r="PHP40" s="13"/>
      <c r="PHQ40" s="13"/>
      <c r="PHR40" s="13"/>
      <c r="PHS40" s="13"/>
      <c r="PHT40" s="13"/>
      <c r="PHU40" s="13"/>
      <c r="PHV40" s="13"/>
      <c r="PHW40" s="13"/>
      <c r="PHX40" s="13"/>
      <c r="PHY40" s="13"/>
      <c r="PHZ40" s="13"/>
      <c r="PIA40" s="13"/>
      <c r="PIB40" s="13"/>
      <c r="PIC40" s="13"/>
      <c r="PID40" s="13"/>
      <c r="PIE40" s="13"/>
      <c r="PIF40" s="13"/>
      <c r="PIG40" s="13"/>
      <c r="PIH40" s="13"/>
      <c r="PII40" s="13"/>
      <c r="PIJ40" s="13"/>
      <c r="PIK40" s="13"/>
      <c r="PIL40" s="13"/>
      <c r="PIM40" s="13"/>
      <c r="PIN40" s="13"/>
      <c r="PIO40" s="13"/>
      <c r="PIP40" s="13"/>
      <c r="PIQ40" s="13"/>
      <c r="PIR40" s="13"/>
      <c r="PIS40" s="13"/>
      <c r="PIT40" s="13"/>
      <c r="PIU40" s="13"/>
      <c r="PIV40" s="13"/>
      <c r="PIW40" s="13"/>
      <c r="PIX40" s="13"/>
      <c r="PIY40" s="13"/>
      <c r="PIZ40" s="13"/>
      <c r="PJA40" s="13"/>
      <c r="PJB40" s="13"/>
      <c r="PJC40" s="13"/>
      <c r="PJD40" s="13"/>
      <c r="PJE40" s="13"/>
      <c r="PJF40" s="13"/>
      <c r="PJG40" s="13"/>
      <c r="PJH40" s="13"/>
      <c r="PJI40" s="13"/>
      <c r="PJJ40" s="13"/>
      <c r="PJK40" s="13"/>
      <c r="PJL40" s="13"/>
      <c r="PJM40" s="13"/>
      <c r="PJN40" s="13"/>
      <c r="PJO40" s="13"/>
      <c r="PJP40" s="13"/>
      <c r="PJQ40" s="13"/>
      <c r="PJR40" s="13"/>
      <c r="PJS40" s="13"/>
      <c r="PJT40" s="13"/>
      <c r="PJU40" s="13"/>
      <c r="PJV40" s="13"/>
      <c r="PJW40" s="13"/>
      <c r="PJX40" s="13"/>
      <c r="PJY40" s="13"/>
      <c r="PJZ40" s="13"/>
      <c r="PKA40" s="13"/>
      <c r="PKB40" s="13"/>
      <c r="PKC40" s="13"/>
      <c r="PKD40" s="13"/>
      <c r="PKE40" s="13"/>
      <c r="PKF40" s="13"/>
      <c r="PKG40" s="13"/>
      <c r="PKH40" s="13"/>
      <c r="PKI40" s="13"/>
      <c r="PKJ40" s="13"/>
      <c r="PKK40" s="13"/>
      <c r="PKL40" s="13"/>
      <c r="PKM40" s="13"/>
      <c r="PKN40" s="13"/>
      <c r="PKO40" s="13"/>
      <c r="PKP40" s="13"/>
      <c r="PKQ40" s="13"/>
      <c r="PKR40" s="13"/>
      <c r="PKS40" s="13"/>
      <c r="PKT40" s="13"/>
      <c r="PKU40" s="13"/>
      <c r="PKV40" s="13"/>
      <c r="PKW40" s="13"/>
      <c r="PKX40" s="13"/>
      <c r="PKY40" s="13"/>
      <c r="PKZ40" s="13"/>
      <c r="PLA40" s="13"/>
      <c r="PLB40" s="13"/>
      <c r="PLC40" s="13"/>
      <c r="PLD40" s="13"/>
      <c r="PLE40" s="13"/>
      <c r="PLF40" s="13"/>
      <c r="PLG40" s="13"/>
      <c r="PLH40" s="13"/>
      <c r="PLI40" s="13"/>
      <c r="PLJ40" s="13"/>
      <c r="PLK40" s="13"/>
      <c r="PLL40" s="13"/>
      <c r="PLM40" s="13"/>
      <c r="PLN40" s="13"/>
      <c r="PLO40" s="13"/>
      <c r="PLP40" s="13"/>
      <c r="PLQ40" s="13"/>
      <c r="PLR40" s="13"/>
      <c r="PLS40" s="13"/>
      <c r="PLT40" s="13"/>
      <c r="PLU40" s="13"/>
      <c r="PLV40" s="13"/>
      <c r="PLW40" s="13"/>
      <c r="PLX40" s="13"/>
      <c r="PLY40" s="13"/>
      <c r="PLZ40" s="13"/>
      <c r="PMA40" s="13"/>
      <c r="PMB40" s="13"/>
      <c r="PMC40" s="13"/>
      <c r="PMD40" s="13"/>
      <c r="PME40" s="13"/>
      <c r="PMF40" s="13"/>
      <c r="PMG40" s="13"/>
      <c r="PMH40" s="13"/>
      <c r="PMI40" s="13"/>
      <c r="PMJ40" s="13"/>
      <c r="PMK40" s="13"/>
      <c r="PML40" s="13"/>
      <c r="PMM40" s="13"/>
      <c r="PMN40" s="13"/>
      <c r="PMO40" s="13"/>
      <c r="PMP40" s="13"/>
      <c r="PMQ40" s="13"/>
      <c r="PMR40" s="13"/>
      <c r="PMS40" s="13"/>
      <c r="PMT40" s="13"/>
      <c r="PMU40" s="13"/>
      <c r="PMV40" s="13"/>
      <c r="PMW40" s="13"/>
      <c r="PMX40" s="13"/>
      <c r="PMY40" s="13"/>
      <c r="PMZ40" s="13"/>
      <c r="PNA40" s="13"/>
      <c r="PNB40" s="13"/>
      <c r="PNC40" s="13"/>
      <c r="PND40" s="13"/>
      <c r="PNE40" s="13"/>
      <c r="PNF40" s="13"/>
      <c r="PNG40" s="13"/>
      <c r="PNH40" s="13"/>
      <c r="PNI40" s="13"/>
      <c r="PNJ40" s="13"/>
      <c r="PNK40" s="13"/>
      <c r="PNL40" s="13"/>
      <c r="PNM40" s="13"/>
      <c r="PNN40" s="13"/>
      <c r="PNO40" s="13"/>
      <c r="PNP40" s="13"/>
      <c r="PNQ40" s="13"/>
      <c r="PNR40" s="13"/>
      <c r="PNS40" s="13"/>
      <c r="PNT40" s="13"/>
      <c r="PNU40" s="13"/>
      <c r="PNV40" s="13"/>
      <c r="PNW40" s="13"/>
      <c r="PNX40" s="13"/>
      <c r="PNY40" s="13"/>
      <c r="PNZ40" s="13"/>
      <c r="POA40" s="13"/>
      <c r="POB40" s="13"/>
      <c r="POC40" s="13"/>
      <c r="POD40" s="13"/>
      <c r="POE40" s="13"/>
      <c r="POF40" s="13"/>
      <c r="POG40" s="13"/>
      <c r="POH40" s="13"/>
      <c r="POI40" s="13"/>
      <c r="POJ40" s="13"/>
      <c r="POK40" s="13"/>
      <c r="POL40" s="13"/>
      <c r="POM40" s="13"/>
      <c r="PON40" s="13"/>
      <c r="POO40" s="13"/>
      <c r="POP40" s="13"/>
      <c r="POQ40" s="13"/>
      <c r="POR40" s="13"/>
      <c r="POS40" s="13"/>
      <c r="POT40" s="13"/>
      <c r="POU40" s="13"/>
      <c r="POV40" s="13"/>
      <c r="POW40" s="13"/>
      <c r="POX40" s="13"/>
      <c r="POY40" s="13"/>
      <c r="POZ40" s="13"/>
      <c r="PPA40" s="13"/>
      <c r="PPB40" s="13"/>
      <c r="PPC40" s="13"/>
      <c r="PPD40" s="13"/>
      <c r="PPE40" s="13"/>
      <c r="PPF40" s="13"/>
      <c r="PPG40" s="13"/>
      <c r="PPH40" s="13"/>
      <c r="PPI40" s="13"/>
      <c r="PPJ40" s="13"/>
      <c r="PPK40" s="13"/>
      <c r="PPL40" s="13"/>
      <c r="PPM40" s="13"/>
      <c r="PPN40" s="13"/>
      <c r="PPO40" s="13"/>
      <c r="PPP40" s="13"/>
      <c r="PPQ40" s="13"/>
      <c r="PPR40" s="13"/>
      <c r="PPS40" s="13"/>
      <c r="PPT40" s="13"/>
      <c r="PPU40" s="13"/>
      <c r="PPV40" s="13"/>
      <c r="PPW40" s="13"/>
      <c r="PPX40" s="13"/>
      <c r="PPY40" s="13"/>
      <c r="PPZ40" s="13"/>
      <c r="PQA40" s="13"/>
      <c r="PQB40" s="13"/>
      <c r="PQC40" s="13"/>
      <c r="PQD40" s="13"/>
      <c r="PQE40" s="13"/>
      <c r="PQF40" s="13"/>
      <c r="PQG40" s="13"/>
      <c r="PQH40" s="13"/>
      <c r="PQI40" s="13"/>
      <c r="PQJ40" s="13"/>
      <c r="PQK40" s="13"/>
      <c r="PQL40" s="13"/>
      <c r="PQM40" s="13"/>
      <c r="PQN40" s="13"/>
      <c r="PQO40" s="13"/>
      <c r="PQP40" s="13"/>
      <c r="PQQ40" s="13"/>
      <c r="PQR40" s="13"/>
      <c r="PQS40" s="13"/>
      <c r="PQT40" s="13"/>
      <c r="PQU40" s="13"/>
      <c r="PQV40" s="13"/>
      <c r="PQW40" s="13"/>
      <c r="PQX40" s="13"/>
      <c r="PQY40" s="13"/>
      <c r="PQZ40" s="13"/>
      <c r="PRA40" s="13"/>
      <c r="PRB40" s="13"/>
      <c r="PRC40" s="13"/>
      <c r="PRD40" s="13"/>
      <c r="PRE40" s="13"/>
      <c r="PRF40" s="13"/>
      <c r="PRG40" s="13"/>
      <c r="PRH40" s="13"/>
      <c r="PRI40" s="13"/>
      <c r="PRJ40" s="13"/>
      <c r="PRK40" s="13"/>
      <c r="PRL40" s="13"/>
      <c r="PRM40" s="13"/>
      <c r="PRN40" s="13"/>
      <c r="PRO40" s="13"/>
      <c r="PRP40" s="13"/>
      <c r="PRQ40" s="13"/>
      <c r="PRR40" s="13"/>
      <c r="PRS40" s="13"/>
      <c r="PRT40" s="13"/>
      <c r="PRU40" s="13"/>
      <c r="PRV40" s="13"/>
      <c r="PRW40" s="13"/>
      <c r="PRX40" s="13"/>
      <c r="PRY40" s="13"/>
      <c r="PRZ40" s="13"/>
      <c r="PSA40" s="13"/>
      <c r="PSB40" s="13"/>
      <c r="PSC40" s="13"/>
      <c r="PSD40" s="13"/>
      <c r="PSE40" s="13"/>
      <c r="PSF40" s="13"/>
      <c r="PSG40" s="13"/>
      <c r="PSH40" s="13"/>
      <c r="PSI40" s="13"/>
      <c r="PSJ40" s="13"/>
      <c r="PSK40" s="13"/>
      <c r="PSL40" s="13"/>
      <c r="PSM40" s="13"/>
      <c r="PSN40" s="13"/>
      <c r="PSO40" s="13"/>
      <c r="PSP40" s="13"/>
      <c r="PSQ40" s="13"/>
      <c r="PSR40" s="13"/>
      <c r="PSS40" s="13"/>
      <c r="PST40" s="13"/>
      <c r="PSU40" s="13"/>
      <c r="PSV40" s="13"/>
      <c r="PSW40" s="13"/>
      <c r="PSX40" s="13"/>
      <c r="PSY40" s="13"/>
      <c r="PSZ40" s="13"/>
      <c r="PTA40" s="13"/>
      <c r="PTB40" s="13"/>
      <c r="PTC40" s="13"/>
      <c r="PTD40" s="13"/>
      <c r="PTE40" s="13"/>
      <c r="PTF40" s="13"/>
      <c r="PTG40" s="13"/>
      <c r="PTH40" s="13"/>
      <c r="PTI40" s="13"/>
      <c r="PTJ40" s="13"/>
      <c r="PTK40" s="13"/>
      <c r="PTL40" s="13"/>
      <c r="PTM40" s="13"/>
      <c r="PTN40" s="13"/>
      <c r="PTO40" s="13"/>
      <c r="PTP40" s="13"/>
      <c r="PTQ40" s="13"/>
      <c r="PTR40" s="13"/>
      <c r="PTS40" s="13"/>
      <c r="PTT40" s="13"/>
      <c r="PTU40" s="13"/>
      <c r="PTV40" s="13"/>
      <c r="PTW40" s="13"/>
      <c r="PTX40" s="13"/>
      <c r="PTY40" s="13"/>
      <c r="PTZ40" s="13"/>
      <c r="PUA40" s="13"/>
      <c r="PUB40" s="13"/>
      <c r="PUC40" s="13"/>
      <c r="PUD40" s="13"/>
      <c r="PUE40" s="13"/>
      <c r="PUF40" s="13"/>
      <c r="PUG40" s="13"/>
      <c r="PUH40" s="13"/>
      <c r="PUI40" s="13"/>
      <c r="PUJ40" s="13"/>
      <c r="PUK40" s="13"/>
      <c r="PUL40" s="13"/>
      <c r="PUM40" s="13"/>
      <c r="PUN40" s="13"/>
      <c r="PUO40" s="13"/>
      <c r="PUP40" s="13"/>
      <c r="PUQ40" s="13"/>
      <c r="PUR40" s="13"/>
      <c r="PUS40" s="13"/>
      <c r="PUT40" s="13"/>
      <c r="PUU40" s="13"/>
      <c r="PUV40" s="13"/>
      <c r="PUW40" s="13"/>
      <c r="PUX40" s="13"/>
      <c r="PUY40" s="13"/>
      <c r="PUZ40" s="13"/>
      <c r="PVA40" s="13"/>
      <c r="PVB40" s="13"/>
      <c r="PVC40" s="13"/>
      <c r="PVD40" s="13"/>
      <c r="PVE40" s="13"/>
      <c r="PVF40" s="13"/>
      <c r="PVG40" s="13"/>
      <c r="PVH40" s="13"/>
      <c r="PVI40" s="13"/>
      <c r="PVJ40" s="13"/>
      <c r="PVK40" s="13"/>
      <c r="PVL40" s="13"/>
      <c r="PVM40" s="13"/>
      <c r="PVN40" s="13"/>
      <c r="PVO40" s="13"/>
      <c r="PVP40" s="13"/>
      <c r="PVQ40" s="13"/>
      <c r="PVR40" s="13"/>
      <c r="PVS40" s="13"/>
      <c r="PVT40" s="13"/>
      <c r="PVU40" s="13"/>
      <c r="PVV40" s="13"/>
      <c r="PVW40" s="13"/>
      <c r="PVX40" s="13"/>
      <c r="PVY40" s="13"/>
      <c r="PVZ40" s="13"/>
      <c r="PWA40" s="13"/>
      <c r="PWB40" s="13"/>
      <c r="PWC40" s="13"/>
      <c r="PWD40" s="13"/>
      <c r="PWE40" s="13"/>
      <c r="PWF40" s="13"/>
      <c r="PWG40" s="13"/>
      <c r="PWH40" s="13"/>
      <c r="PWI40" s="13"/>
      <c r="PWJ40" s="13"/>
      <c r="PWK40" s="13"/>
      <c r="PWL40" s="13"/>
      <c r="PWM40" s="13"/>
      <c r="PWN40" s="13"/>
      <c r="PWO40" s="13"/>
      <c r="PWP40" s="13"/>
      <c r="PWQ40" s="13"/>
      <c r="PWR40" s="13"/>
      <c r="PWS40" s="13"/>
      <c r="PWT40" s="13"/>
      <c r="PWU40" s="13"/>
      <c r="PWV40" s="13"/>
      <c r="PWW40" s="13"/>
      <c r="PWX40" s="13"/>
      <c r="PWY40" s="13"/>
      <c r="PWZ40" s="13"/>
      <c r="PXA40" s="13"/>
      <c r="PXB40" s="13"/>
      <c r="PXC40" s="13"/>
      <c r="PXD40" s="13"/>
      <c r="PXE40" s="13"/>
      <c r="PXF40" s="13"/>
      <c r="PXG40" s="13"/>
      <c r="PXH40" s="13"/>
      <c r="PXI40" s="13"/>
      <c r="PXJ40" s="13"/>
      <c r="PXK40" s="13"/>
      <c r="PXL40" s="13"/>
      <c r="PXM40" s="13"/>
      <c r="PXN40" s="13"/>
      <c r="PXO40" s="13"/>
      <c r="PXP40" s="13"/>
      <c r="PXQ40" s="13"/>
      <c r="PXR40" s="13"/>
      <c r="PXS40" s="13"/>
      <c r="PXT40" s="13"/>
      <c r="PXU40" s="13"/>
      <c r="PXV40" s="13"/>
      <c r="PXW40" s="13"/>
      <c r="PXX40" s="13"/>
      <c r="PXY40" s="13"/>
      <c r="PXZ40" s="13"/>
      <c r="PYA40" s="13"/>
      <c r="PYB40" s="13"/>
      <c r="PYC40" s="13"/>
      <c r="PYD40" s="13"/>
      <c r="PYE40" s="13"/>
      <c r="PYF40" s="13"/>
      <c r="PYG40" s="13"/>
      <c r="PYH40" s="13"/>
      <c r="PYI40" s="13"/>
      <c r="PYJ40" s="13"/>
      <c r="PYK40" s="13"/>
      <c r="PYL40" s="13"/>
      <c r="PYM40" s="13"/>
      <c r="PYN40" s="13"/>
      <c r="PYO40" s="13"/>
      <c r="PYP40" s="13"/>
      <c r="PYQ40" s="13"/>
      <c r="PYR40" s="13"/>
      <c r="PYS40" s="13"/>
      <c r="PYT40" s="13"/>
      <c r="PYU40" s="13"/>
      <c r="PYV40" s="13"/>
      <c r="PYW40" s="13"/>
      <c r="PYX40" s="13"/>
      <c r="PYY40" s="13"/>
      <c r="PYZ40" s="13"/>
      <c r="PZA40" s="13"/>
      <c r="PZB40" s="13"/>
      <c r="PZC40" s="13"/>
      <c r="PZD40" s="13"/>
      <c r="PZE40" s="13"/>
      <c r="PZF40" s="13"/>
      <c r="PZG40" s="13"/>
      <c r="PZH40" s="13"/>
      <c r="PZI40" s="13"/>
      <c r="PZJ40" s="13"/>
      <c r="PZK40" s="13"/>
      <c r="PZL40" s="13"/>
      <c r="PZM40" s="13"/>
      <c r="PZN40" s="13"/>
      <c r="PZO40" s="13"/>
      <c r="PZP40" s="13"/>
      <c r="PZQ40" s="13"/>
      <c r="PZR40" s="13"/>
      <c r="PZS40" s="13"/>
      <c r="PZT40" s="13"/>
      <c r="PZU40" s="13"/>
      <c r="PZV40" s="13"/>
      <c r="PZW40" s="13"/>
      <c r="PZX40" s="13"/>
      <c r="PZY40" s="13"/>
      <c r="PZZ40" s="13"/>
      <c r="QAA40" s="13"/>
      <c r="QAB40" s="13"/>
      <c r="QAC40" s="13"/>
      <c r="QAD40" s="13"/>
      <c r="QAE40" s="13"/>
      <c r="QAF40" s="13"/>
      <c r="QAG40" s="13"/>
      <c r="QAH40" s="13"/>
      <c r="QAI40" s="13"/>
      <c r="QAJ40" s="13"/>
      <c r="QAK40" s="13"/>
      <c r="QAL40" s="13"/>
      <c r="QAM40" s="13"/>
      <c r="QAN40" s="13"/>
      <c r="QAO40" s="13"/>
      <c r="QAP40" s="13"/>
      <c r="QAQ40" s="13"/>
      <c r="QAR40" s="13"/>
      <c r="QAS40" s="13"/>
      <c r="QAT40" s="13"/>
      <c r="QAU40" s="13"/>
      <c r="QAV40" s="13"/>
      <c r="QAW40" s="13"/>
      <c r="QAX40" s="13"/>
      <c r="QAY40" s="13"/>
      <c r="QAZ40" s="13"/>
      <c r="QBA40" s="13"/>
      <c r="QBB40" s="13"/>
      <c r="QBC40" s="13"/>
      <c r="QBD40" s="13"/>
      <c r="QBE40" s="13"/>
      <c r="QBF40" s="13"/>
      <c r="QBG40" s="13"/>
      <c r="QBH40" s="13"/>
      <c r="QBI40" s="13"/>
      <c r="QBJ40" s="13"/>
      <c r="QBK40" s="13"/>
      <c r="QBL40" s="13"/>
      <c r="QBM40" s="13"/>
      <c r="QBN40" s="13"/>
      <c r="QBO40" s="13"/>
      <c r="QBP40" s="13"/>
      <c r="QBQ40" s="13"/>
      <c r="QBR40" s="13"/>
      <c r="QBS40" s="13"/>
      <c r="QBT40" s="13"/>
      <c r="QBU40" s="13"/>
      <c r="QBV40" s="13"/>
      <c r="QBW40" s="13"/>
      <c r="QBX40" s="13"/>
      <c r="QBY40" s="13"/>
      <c r="QBZ40" s="13"/>
      <c r="QCA40" s="13"/>
      <c r="QCB40" s="13"/>
      <c r="QCC40" s="13"/>
      <c r="QCD40" s="13"/>
      <c r="QCE40" s="13"/>
      <c r="QCF40" s="13"/>
      <c r="QCG40" s="13"/>
      <c r="QCH40" s="13"/>
      <c r="QCI40" s="13"/>
      <c r="QCJ40" s="13"/>
      <c r="QCK40" s="13"/>
      <c r="QCL40" s="13"/>
      <c r="QCM40" s="13"/>
      <c r="QCN40" s="13"/>
      <c r="QCO40" s="13"/>
      <c r="QCP40" s="13"/>
      <c r="QCQ40" s="13"/>
      <c r="QCR40" s="13"/>
      <c r="QCS40" s="13"/>
      <c r="QCT40" s="13"/>
      <c r="QCU40" s="13"/>
      <c r="QCV40" s="13"/>
      <c r="QCW40" s="13"/>
      <c r="QCX40" s="13"/>
      <c r="QCY40" s="13"/>
      <c r="QCZ40" s="13"/>
      <c r="QDA40" s="13"/>
      <c r="QDB40" s="13"/>
      <c r="QDC40" s="13"/>
      <c r="QDD40" s="13"/>
      <c r="QDE40" s="13"/>
      <c r="QDF40" s="13"/>
      <c r="QDG40" s="13"/>
      <c r="QDH40" s="13"/>
      <c r="QDI40" s="13"/>
      <c r="QDJ40" s="13"/>
      <c r="QDK40" s="13"/>
      <c r="QDL40" s="13"/>
      <c r="QDM40" s="13"/>
      <c r="QDN40" s="13"/>
      <c r="QDO40" s="13"/>
      <c r="QDP40" s="13"/>
      <c r="QDQ40" s="13"/>
      <c r="QDR40" s="13"/>
      <c r="QDS40" s="13"/>
      <c r="QDT40" s="13"/>
      <c r="QDU40" s="13"/>
      <c r="QDV40" s="13"/>
      <c r="QDW40" s="13"/>
      <c r="QDX40" s="13"/>
      <c r="QDY40" s="13"/>
      <c r="QDZ40" s="13"/>
      <c r="QEA40" s="13"/>
      <c r="QEB40" s="13"/>
      <c r="QEC40" s="13"/>
      <c r="QED40" s="13"/>
      <c r="QEE40" s="13"/>
      <c r="QEF40" s="13"/>
      <c r="QEG40" s="13"/>
      <c r="QEH40" s="13"/>
      <c r="QEI40" s="13"/>
      <c r="QEJ40" s="13"/>
      <c r="QEK40" s="13"/>
      <c r="QEL40" s="13"/>
      <c r="QEM40" s="13"/>
      <c r="QEN40" s="13"/>
      <c r="QEO40" s="13"/>
      <c r="QEP40" s="13"/>
      <c r="QEQ40" s="13"/>
      <c r="QER40" s="13"/>
      <c r="QES40" s="13"/>
      <c r="QET40" s="13"/>
      <c r="QEU40" s="13"/>
      <c r="QEV40" s="13"/>
      <c r="QEW40" s="13"/>
      <c r="QEX40" s="13"/>
      <c r="QEY40" s="13"/>
      <c r="QEZ40" s="13"/>
      <c r="QFA40" s="13"/>
      <c r="QFB40" s="13"/>
      <c r="QFC40" s="13"/>
      <c r="QFD40" s="13"/>
      <c r="QFE40" s="13"/>
      <c r="QFF40" s="13"/>
      <c r="QFG40" s="13"/>
      <c r="QFH40" s="13"/>
      <c r="QFI40" s="13"/>
      <c r="QFJ40" s="13"/>
      <c r="QFK40" s="13"/>
      <c r="QFL40" s="13"/>
      <c r="QFM40" s="13"/>
      <c r="QFN40" s="13"/>
      <c r="QFO40" s="13"/>
      <c r="QFP40" s="13"/>
      <c r="QFQ40" s="13"/>
      <c r="QFR40" s="13"/>
      <c r="QFS40" s="13"/>
      <c r="QFT40" s="13"/>
      <c r="QFU40" s="13"/>
      <c r="QFV40" s="13"/>
      <c r="QFW40" s="13"/>
      <c r="QFX40" s="13"/>
      <c r="QFY40" s="13"/>
      <c r="QFZ40" s="13"/>
      <c r="QGA40" s="13"/>
      <c r="QGB40" s="13"/>
      <c r="QGC40" s="13"/>
      <c r="QGD40" s="13"/>
      <c r="QGE40" s="13"/>
      <c r="QGF40" s="13"/>
      <c r="QGG40" s="13"/>
      <c r="QGH40" s="13"/>
      <c r="QGI40" s="13"/>
      <c r="QGJ40" s="13"/>
      <c r="QGK40" s="13"/>
      <c r="QGL40" s="13"/>
      <c r="QGM40" s="13"/>
      <c r="QGN40" s="13"/>
      <c r="QGO40" s="13"/>
      <c r="QGP40" s="13"/>
      <c r="QGQ40" s="13"/>
      <c r="QGR40" s="13"/>
      <c r="QGS40" s="13"/>
      <c r="QGT40" s="13"/>
      <c r="QGU40" s="13"/>
      <c r="QGV40" s="13"/>
      <c r="QGW40" s="13"/>
      <c r="QGX40" s="13"/>
      <c r="QGY40" s="13"/>
      <c r="QGZ40" s="13"/>
      <c r="QHA40" s="13"/>
      <c r="QHB40" s="13"/>
      <c r="QHC40" s="13"/>
      <c r="QHD40" s="13"/>
      <c r="QHE40" s="13"/>
      <c r="QHF40" s="13"/>
      <c r="QHG40" s="13"/>
      <c r="QHH40" s="13"/>
      <c r="QHI40" s="13"/>
      <c r="QHJ40" s="13"/>
      <c r="QHK40" s="13"/>
      <c r="QHL40" s="13"/>
      <c r="QHM40" s="13"/>
      <c r="QHN40" s="13"/>
      <c r="QHO40" s="13"/>
      <c r="QHP40" s="13"/>
      <c r="QHQ40" s="13"/>
      <c r="QHR40" s="13"/>
      <c r="QHS40" s="13"/>
      <c r="QHT40" s="13"/>
      <c r="QHU40" s="13"/>
      <c r="QHV40" s="13"/>
      <c r="QHW40" s="13"/>
      <c r="QHX40" s="13"/>
      <c r="QHY40" s="13"/>
      <c r="QHZ40" s="13"/>
      <c r="QIA40" s="13"/>
      <c r="QIB40" s="13"/>
      <c r="QIC40" s="13"/>
      <c r="QID40" s="13"/>
      <c r="QIE40" s="13"/>
      <c r="QIF40" s="13"/>
      <c r="QIG40" s="13"/>
      <c r="QIH40" s="13"/>
      <c r="QII40" s="13"/>
      <c r="QIJ40" s="13"/>
      <c r="QIK40" s="13"/>
      <c r="QIL40" s="13"/>
      <c r="QIM40" s="13"/>
      <c r="QIN40" s="13"/>
      <c r="QIO40" s="13"/>
      <c r="QIP40" s="13"/>
      <c r="QIQ40" s="13"/>
      <c r="QIR40" s="13"/>
      <c r="QIS40" s="13"/>
      <c r="QIT40" s="13"/>
      <c r="QIU40" s="13"/>
      <c r="QIV40" s="13"/>
      <c r="QIW40" s="13"/>
      <c r="QIX40" s="13"/>
      <c r="QIY40" s="13"/>
      <c r="QIZ40" s="13"/>
      <c r="QJA40" s="13"/>
      <c r="QJB40" s="13"/>
      <c r="QJC40" s="13"/>
      <c r="QJD40" s="13"/>
      <c r="QJE40" s="13"/>
      <c r="QJF40" s="13"/>
      <c r="QJG40" s="13"/>
      <c r="QJH40" s="13"/>
      <c r="QJI40" s="13"/>
      <c r="QJJ40" s="13"/>
      <c r="QJK40" s="13"/>
      <c r="QJL40" s="13"/>
      <c r="QJM40" s="13"/>
      <c r="QJN40" s="13"/>
      <c r="QJO40" s="13"/>
      <c r="QJP40" s="13"/>
      <c r="QJQ40" s="13"/>
      <c r="QJR40" s="13"/>
      <c r="QJS40" s="13"/>
      <c r="QJT40" s="13"/>
      <c r="QJU40" s="13"/>
      <c r="QJV40" s="13"/>
      <c r="QJW40" s="13"/>
      <c r="QJX40" s="13"/>
      <c r="QJY40" s="13"/>
      <c r="QJZ40" s="13"/>
      <c r="QKA40" s="13"/>
      <c r="QKB40" s="13"/>
      <c r="QKC40" s="13"/>
      <c r="QKD40" s="13"/>
      <c r="QKE40" s="13"/>
      <c r="QKF40" s="13"/>
      <c r="QKG40" s="13"/>
      <c r="QKH40" s="13"/>
      <c r="QKI40" s="13"/>
      <c r="QKJ40" s="13"/>
      <c r="QKK40" s="13"/>
      <c r="QKL40" s="13"/>
      <c r="QKM40" s="13"/>
      <c r="QKN40" s="13"/>
      <c r="QKO40" s="13"/>
      <c r="QKP40" s="13"/>
      <c r="QKQ40" s="13"/>
      <c r="QKR40" s="13"/>
      <c r="QKS40" s="13"/>
      <c r="QKT40" s="13"/>
      <c r="QKU40" s="13"/>
      <c r="QKV40" s="13"/>
      <c r="QKW40" s="13"/>
      <c r="QKX40" s="13"/>
      <c r="QKY40" s="13"/>
      <c r="QKZ40" s="13"/>
      <c r="QLA40" s="13"/>
      <c r="QLB40" s="13"/>
      <c r="QLC40" s="13"/>
      <c r="QLD40" s="13"/>
      <c r="QLE40" s="13"/>
      <c r="QLF40" s="13"/>
      <c r="QLG40" s="13"/>
      <c r="QLH40" s="13"/>
      <c r="QLI40" s="13"/>
      <c r="QLJ40" s="13"/>
      <c r="QLK40" s="13"/>
      <c r="QLL40" s="13"/>
      <c r="QLM40" s="13"/>
      <c r="QLN40" s="13"/>
      <c r="QLO40" s="13"/>
      <c r="QLP40" s="13"/>
      <c r="QLQ40" s="13"/>
      <c r="QLR40" s="13"/>
      <c r="QLS40" s="13"/>
      <c r="QLT40" s="13"/>
      <c r="QLU40" s="13"/>
      <c r="QLV40" s="13"/>
      <c r="QLW40" s="13"/>
      <c r="QLX40" s="13"/>
      <c r="QLY40" s="13"/>
      <c r="QLZ40" s="13"/>
      <c r="QMA40" s="13"/>
      <c r="QMB40" s="13"/>
      <c r="QMC40" s="13"/>
      <c r="QMD40" s="13"/>
      <c r="QME40" s="13"/>
      <c r="QMF40" s="13"/>
      <c r="QMG40" s="13"/>
      <c r="QMH40" s="13"/>
      <c r="QMI40" s="13"/>
      <c r="QMJ40" s="13"/>
      <c r="QMK40" s="13"/>
      <c r="QML40" s="13"/>
      <c r="QMM40" s="13"/>
      <c r="QMN40" s="13"/>
      <c r="QMO40" s="13"/>
      <c r="QMP40" s="13"/>
      <c r="QMQ40" s="13"/>
      <c r="QMR40" s="13"/>
      <c r="QMS40" s="13"/>
      <c r="QMT40" s="13"/>
      <c r="QMU40" s="13"/>
      <c r="QMV40" s="13"/>
      <c r="QMW40" s="13"/>
      <c r="QMX40" s="13"/>
      <c r="QMY40" s="13"/>
      <c r="QMZ40" s="13"/>
      <c r="QNA40" s="13"/>
      <c r="QNB40" s="13"/>
      <c r="QNC40" s="13"/>
      <c r="QND40" s="13"/>
      <c r="QNE40" s="13"/>
      <c r="QNF40" s="13"/>
      <c r="QNG40" s="13"/>
      <c r="QNH40" s="13"/>
      <c r="QNI40" s="13"/>
      <c r="QNJ40" s="13"/>
      <c r="QNK40" s="13"/>
      <c r="QNL40" s="13"/>
      <c r="QNM40" s="13"/>
      <c r="QNN40" s="13"/>
      <c r="QNO40" s="13"/>
      <c r="QNP40" s="13"/>
      <c r="QNQ40" s="13"/>
      <c r="QNR40" s="13"/>
      <c r="QNS40" s="13"/>
      <c r="QNT40" s="13"/>
      <c r="QNU40" s="13"/>
      <c r="QNV40" s="13"/>
      <c r="QNW40" s="13"/>
      <c r="QNX40" s="13"/>
      <c r="QNY40" s="13"/>
      <c r="QNZ40" s="13"/>
      <c r="QOA40" s="13"/>
      <c r="QOB40" s="13"/>
      <c r="QOC40" s="13"/>
      <c r="QOD40" s="13"/>
      <c r="QOE40" s="13"/>
      <c r="QOF40" s="13"/>
      <c r="QOG40" s="13"/>
      <c r="QOH40" s="13"/>
      <c r="QOI40" s="13"/>
      <c r="QOJ40" s="13"/>
      <c r="QOK40" s="13"/>
      <c r="QOL40" s="13"/>
      <c r="QOM40" s="13"/>
      <c r="QON40" s="13"/>
      <c r="QOO40" s="13"/>
      <c r="QOP40" s="13"/>
      <c r="QOQ40" s="13"/>
      <c r="QOR40" s="13"/>
      <c r="QOS40" s="13"/>
      <c r="QOT40" s="13"/>
      <c r="QOU40" s="13"/>
      <c r="QOV40" s="13"/>
      <c r="QOW40" s="13"/>
      <c r="QOX40" s="13"/>
      <c r="QOY40" s="13"/>
      <c r="QOZ40" s="13"/>
      <c r="QPA40" s="13"/>
      <c r="QPB40" s="13"/>
      <c r="QPC40" s="13"/>
      <c r="QPD40" s="13"/>
      <c r="QPE40" s="13"/>
      <c r="QPF40" s="13"/>
      <c r="QPG40" s="13"/>
      <c r="QPH40" s="13"/>
      <c r="QPI40" s="13"/>
      <c r="QPJ40" s="13"/>
      <c r="QPK40" s="13"/>
      <c r="QPL40" s="13"/>
      <c r="QPM40" s="13"/>
      <c r="QPN40" s="13"/>
      <c r="QPO40" s="13"/>
      <c r="QPP40" s="13"/>
      <c r="QPQ40" s="13"/>
      <c r="QPR40" s="13"/>
      <c r="QPS40" s="13"/>
      <c r="QPT40" s="13"/>
      <c r="QPU40" s="13"/>
      <c r="QPV40" s="13"/>
      <c r="QPW40" s="13"/>
      <c r="QPX40" s="13"/>
      <c r="QPY40" s="13"/>
      <c r="QPZ40" s="13"/>
      <c r="QQA40" s="13"/>
      <c r="QQB40" s="13"/>
      <c r="QQC40" s="13"/>
      <c r="QQD40" s="13"/>
      <c r="QQE40" s="13"/>
      <c r="QQF40" s="13"/>
      <c r="QQG40" s="13"/>
      <c r="QQH40" s="13"/>
      <c r="QQI40" s="13"/>
      <c r="QQJ40" s="13"/>
      <c r="QQK40" s="13"/>
      <c r="QQL40" s="13"/>
      <c r="QQM40" s="13"/>
      <c r="QQN40" s="13"/>
      <c r="QQO40" s="13"/>
      <c r="QQP40" s="13"/>
      <c r="QQQ40" s="13"/>
      <c r="QQR40" s="13"/>
      <c r="QQS40" s="13"/>
      <c r="QQT40" s="13"/>
      <c r="QQU40" s="13"/>
      <c r="QQV40" s="13"/>
      <c r="QQW40" s="13"/>
      <c r="QQX40" s="13"/>
      <c r="QQY40" s="13"/>
      <c r="QQZ40" s="13"/>
      <c r="QRA40" s="13"/>
      <c r="QRB40" s="13"/>
      <c r="QRC40" s="13"/>
      <c r="QRD40" s="13"/>
      <c r="QRE40" s="13"/>
      <c r="QRF40" s="13"/>
      <c r="QRG40" s="13"/>
      <c r="QRH40" s="13"/>
      <c r="QRI40" s="13"/>
      <c r="QRJ40" s="13"/>
      <c r="QRK40" s="13"/>
      <c r="QRL40" s="13"/>
      <c r="QRM40" s="13"/>
      <c r="QRN40" s="13"/>
      <c r="QRO40" s="13"/>
      <c r="QRP40" s="13"/>
      <c r="QRQ40" s="13"/>
      <c r="QRR40" s="13"/>
      <c r="QRS40" s="13"/>
      <c r="QRT40" s="13"/>
      <c r="QRU40" s="13"/>
      <c r="QRV40" s="13"/>
      <c r="QRW40" s="13"/>
      <c r="QRX40" s="13"/>
      <c r="QRY40" s="13"/>
      <c r="QRZ40" s="13"/>
      <c r="QSA40" s="13"/>
      <c r="QSB40" s="13"/>
      <c r="QSC40" s="13"/>
      <c r="QSD40" s="13"/>
      <c r="QSE40" s="13"/>
      <c r="QSF40" s="13"/>
      <c r="QSG40" s="13"/>
      <c r="QSH40" s="13"/>
      <c r="QSI40" s="13"/>
      <c r="QSJ40" s="13"/>
      <c r="QSK40" s="13"/>
      <c r="QSL40" s="13"/>
      <c r="QSM40" s="13"/>
      <c r="QSN40" s="13"/>
      <c r="QSO40" s="13"/>
      <c r="QSP40" s="13"/>
      <c r="QSQ40" s="13"/>
      <c r="QSR40" s="13"/>
      <c r="QSS40" s="13"/>
      <c r="QST40" s="13"/>
      <c r="QSU40" s="13"/>
      <c r="QSV40" s="13"/>
      <c r="QSW40" s="13"/>
      <c r="QSX40" s="13"/>
      <c r="QSY40" s="13"/>
      <c r="QSZ40" s="13"/>
      <c r="QTA40" s="13"/>
      <c r="QTB40" s="13"/>
      <c r="QTC40" s="13"/>
      <c r="QTD40" s="13"/>
      <c r="QTE40" s="13"/>
      <c r="QTF40" s="13"/>
      <c r="QTG40" s="13"/>
      <c r="QTH40" s="13"/>
      <c r="QTI40" s="13"/>
      <c r="QTJ40" s="13"/>
      <c r="QTK40" s="13"/>
      <c r="QTL40" s="13"/>
      <c r="QTM40" s="13"/>
      <c r="QTN40" s="13"/>
      <c r="QTO40" s="13"/>
      <c r="QTP40" s="13"/>
      <c r="QTQ40" s="13"/>
      <c r="QTR40" s="13"/>
      <c r="QTS40" s="13"/>
      <c r="QTT40" s="13"/>
      <c r="QTU40" s="13"/>
      <c r="QTV40" s="13"/>
      <c r="QTW40" s="13"/>
      <c r="QTX40" s="13"/>
      <c r="QTY40" s="13"/>
      <c r="QTZ40" s="13"/>
      <c r="QUA40" s="13"/>
      <c r="QUB40" s="13"/>
      <c r="QUC40" s="13"/>
      <c r="QUD40" s="13"/>
      <c r="QUE40" s="13"/>
      <c r="QUF40" s="13"/>
      <c r="QUG40" s="13"/>
      <c r="QUH40" s="13"/>
      <c r="QUI40" s="13"/>
      <c r="QUJ40" s="13"/>
      <c r="QUK40" s="13"/>
      <c r="QUL40" s="13"/>
      <c r="QUM40" s="13"/>
      <c r="QUN40" s="13"/>
      <c r="QUO40" s="13"/>
      <c r="QUP40" s="13"/>
      <c r="QUQ40" s="13"/>
      <c r="QUR40" s="13"/>
      <c r="QUS40" s="13"/>
      <c r="QUT40" s="13"/>
      <c r="QUU40" s="13"/>
      <c r="QUV40" s="13"/>
      <c r="QUW40" s="13"/>
      <c r="QUX40" s="13"/>
      <c r="QUY40" s="13"/>
      <c r="QUZ40" s="13"/>
      <c r="QVA40" s="13"/>
      <c r="QVB40" s="13"/>
      <c r="QVC40" s="13"/>
      <c r="QVD40" s="13"/>
      <c r="QVE40" s="13"/>
      <c r="QVF40" s="13"/>
      <c r="QVG40" s="13"/>
      <c r="QVH40" s="13"/>
      <c r="QVI40" s="13"/>
      <c r="QVJ40" s="13"/>
      <c r="QVK40" s="13"/>
      <c r="QVL40" s="13"/>
      <c r="QVM40" s="13"/>
      <c r="QVN40" s="13"/>
      <c r="QVO40" s="13"/>
      <c r="QVP40" s="13"/>
      <c r="QVQ40" s="13"/>
      <c r="QVR40" s="13"/>
      <c r="QVS40" s="13"/>
      <c r="QVT40" s="13"/>
      <c r="QVU40" s="13"/>
      <c r="QVV40" s="13"/>
      <c r="QVW40" s="13"/>
      <c r="QVX40" s="13"/>
      <c r="QVY40" s="13"/>
      <c r="QVZ40" s="13"/>
      <c r="QWA40" s="13"/>
      <c r="QWB40" s="13"/>
      <c r="QWC40" s="13"/>
      <c r="QWD40" s="13"/>
      <c r="QWE40" s="13"/>
      <c r="QWF40" s="13"/>
      <c r="QWG40" s="13"/>
      <c r="QWH40" s="13"/>
      <c r="QWI40" s="13"/>
      <c r="QWJ40" s="13"/>
      <c r="QWK40" s="13"/>
      <c r="QWL40" s="13"/>
      <c r="QWM40" s="13"/>
      <c r="QWN40" s="13"/>
      <c r="QWO40" s="13"/>
      <c r="QWP40" s="13"/>
      <c r="QWQ40" s="13"/>
      <c r="QWR40" s="13"/>
      <c r="QWS40" s="13"/>
      <c r="QWT40" s="13"/>
      <c r="QWU40" s="13"/>
      <c r="QWV40" s="13"/>
      <c r="QWW40" s="13"/>
      <c r="QWX40" s="13"/>
      <c r="QWY40" s="13"/>
      <c r="QWZ40" s="13"/>
      <c r="QXA40" s="13"/>
      <c r="QXB40" s="13"/>
      <c r="QXC40" s="13"/>
      <c r="QXD40" s="13"/>
      <c r="QXE40" s="13"/>
      <c r="QXF40" s="13"/>
      <c r="QXG40" s="13"/>
      <c r="QXH40" s="13"/>
      <c r="QXI40" s="13"/>
      <c r="QXJ40" s="13"/>
      <c r="QXK40" s="13"/>
      <c r="QXL40" s="13"/>
      <c r="QXM40" s="13"/>
      <c r="QXN40" s="13"/>
      <c r="QXO40" s="13"/>
      <c r="QXP40" s="13"/>
      <c r="QXQ40" s="13"/>
      <c r="QXR40" s="13"/>
      <c r="QXS40" s="13"/>
      <c r="QXT40" s="13"/>
      <c r="QXU40" s="13"/>
      <c r="QXV40" s="13"/>
      <c r="QXW40" s="13"/>
      <c r="QXX40" s="13"/>
      <c r="QXY40" s="13"/>
      <c r="QXZ40" s="13"/>
      <c r="QYA40" s="13"/>
      <c r="QYB40" s="13"/>
      <c r="QYC40" s="13"/>
      <c r="QYD40" s="13"/>
      <c r="QYE40" s="13"/>
      <c r="QYF40" s="13"/>
      <c r="QYG40" s="13"/>
      <c r="QYH40" s="13"/>
      <c r="QYI40" s="13"/>
      <c r="QYJ40" s="13"/>
      <c r="QYK40" s="13"/>
      <c r="QYL40" s="13"/>
      <c r="QYM40" s="13"/>
      <c r="QYN40" s="13"/>
      <c r="QYO40" s="13"/>
      <c r="QYP40" s="13"/>
      <c r="QYQ40" s="13"/>
      <c r="QYR40" s="13"/>
      <c r="QYS40" s="13"/>
      <c r="QYT40" s="13"/>
      <c r="QYU40" s="13"/>
      <c r="QYV40" s="13"/>
      <c r="QYW40" s="13"/>
      <c r="QYX40" s="13"/>
      <c r="QYY40" s="13"/>
      <c r="QYZ40" s="13"/>
      <c r="QZA40" s="13"/>
      <c r="QZB40" s="13"/>
      <c r="QZC40" s="13"/>
      <c r="QZD40" s="13"/>
      <c r="QZE40" s="13"/>
      <c r="QZF40" s="13"/>
      <c r="QZG40" s="13"/>
      <c r="QZH40" s="13"/>
      <c r="QZI40" s="13"/>
      <c r="QZJ40" s="13"/>
      <c r="QZK40" s="13"/>
      <c r="QZL40" s="13"/>
      <c r="QZM40" s="13"/>
      <c r="QZN40" s="13"/>
      <c r="QZO40" s="13"/>
      <c r="QZP40" s="13"/>
      <c r="QZQ40" s="13"/>
      <c r="QZR40" s="13"/>
      <c r="QZS40" s="13"/>
      <c r="QZT40" s="13"/>
      <c r="QZU40" s="13"/>
      <c r="QZV40" s="13"/>
      <c r="QZW40" s="13"/>
      <c r="QZX40" s="13"/>
      <c r="QZY40" s="13"/>
      <c r="QZZ40" s="13"/>
      <c r="RAA40" s="13"/>
      <c r="RAB40" s="13"/>
      <c r="RAC40" s="13"/>
      <c r="RAD40" s="13"/>
      <c r="RAE40" s="13"/>
      <c r="RAF40" s="13"/>
      <c r="RAG40" s="13"/>
      <c r="RAH40" s="13"/>
      <c r="RAI40" s="13"/>
      <c r="RAJ40" s="13"/>
      <c r="RAK40" s="13"/>
      <c r="RAL40" s="13"/>
      <c r="RAM40" s="13"/>
      <c r="RAN40" s="13"/>
      <c r="RAO40" s="13"/>
      <c r="RAP40" s="13"/>
      <c r="RAQ40" s="13"/>
      <c r="RAR40" s="13"/>
      <c r="RAS40" s="13"/>
      <c r="RAT40" s="13"/>
      <c r="RAU40" s="13"/>
      <c r="RAV40" s="13"/>
      <c r="RAW40" s="13"/>
      <c r="RAX40" s="13"/>
      <c r="RAY40" s="13"/>
      <c r="RAZ40" s="13"/>
      <c r="RBA40" s="13"/>
      <c r="RBB40" s="13"/>
      <c r="RBC40" s="13"/>
      <c r="RBD40" s="13"/>
      <c r="RBE40" s="13"/>
      <c r="RBF40" s="13"/>
      <c r="RBG40" s="13"/>
      <c r="RBH40" s="13"/>
      <c r="RBI40" s="13"/>
      <c r="RBJ40" s="13"/>
      <c r="RBK40" s="13"/>
      <c r="RBL40" s="13"/>
      <c r="RBM40" s="13"/>
      <c r="RBN40" s="13"/>
      <c r="RBO40" s="13"/>
      <c r="RBP40" s="13"/>
      <c r="RBQ40" s="13"/>
      <c r="RBR40" s="13"/>
      <c r="RBS40" s="13"/>
      <c r="RBT40" s="13"/>
      <c r="RBU40" s="13"/>
      <c r="RBV40" s="13"/>
      <c r="RBW40" s="13"/>
      <c r="RBX40" s="13"/>
      <c r="RBY40" s="13"/>
      <c r="RBZ40" s="13"/>
      <c r="RCA40" s="13"/>
      <c r="RCB40" s="13"/>
      <c r="RCC40" s="13"/>
      <c r="RCD40" s="13"/>
      <c r="RCE40" s="13"/>
      <c r="RCF40" s="13"/>
      <c r="RCG40" s="13"/>
      <c r="RCH40" s="13"/>
      <c r="RCI40" s="13"/>
      <c r="RCJ40" s="13"/>
      <c r="RCK40" s="13"/>
      <c r="RCL40" s="13"/>
      <c r="RCM40" s="13"/>
      <c r="RCN40" s="13"/>
      <c r="RCO40" s="13"/>
      <c r="RCP40" s="13"/>
      <c r="RCQ40" s="13"/>
      <c r="RCR40" s="13"/>
      <c r="RCS40" s="13"/>
      <c r="RCT40" s="13"/>
      <c r="RCU40" s="13"/>
      <c r="RCV40" s="13"/>
      <c r="RCW40" s="13"/>
      <c r="RCX40" s="13"/>
      <c r="RCY40" s="13"/>
      <c r="RCZ40" s="13"/>
      <c r="RDA40" s="13"/>
      <c r="RDB40" s="13"/>
      <c r="RDC40" s="13"/>
      <c r="RDD40" s="13"/>
      <c r="RDE40" s="13"/>
      <c r="RDF40" s="13"/>
      <c r="RDG40" s="13"/>
      <c r="RDH40" s="13"/>
      <c r="RDI40" s="13"/>
      <c r="RDJ40" s="13"/>
      <c r="RDK40" s="13"/>
      <c r="RDL40" s="13"/>
      <c r="RDM40" s="13"/>
      <c r="RDN40" s="13"/>
      <c r="RDO40" s="13"/>
      <c r="RDP40" s="13"/>
      <c r="RDQ40" s="13"/>
      <c r="RDR40" s="13"/>
      <c r="RDS40" s="13"/>
      <c r="RDT40" s="13"/>
      <c r="RDU40" s="13"/>
      <c r="RDV40" s="13"/>
      <c r="RDW40" s="13"/>
      <c r="RDX40" s="13"/>
      <c r="RDY40" s="13"/>
      <c r="RDZ40" s="13"/>
      <c r="REA40" s="13"/>
      <c r="REB40" s="13"/>
      <c r="REC40" s="13"/>
      <c r="RED40" s="13"/>
      <c r="REE40" s="13"/>
      <c r="REF40" s="13"/>
      <c r="REG40" s="13"/>
      <c r="REH40" s="13"/>
      <c r="REI40" s="13"/>
      <c r="REJ40" s="13"/>
      <c r="REK40" s="13"/>
      <c r="REL40" s="13"/>
      <c r="REM40" s="13"/>
      <c r="REN40" s="13"/>
      <c r="REO40" s="13"/>
      <c r="REP40" s="13"/>
      <c r="REQ40" s="13"/>
      <c r="RER40" s="13"/>
      <c r="RES40" s="13"/>
      <c r="RET40" s="13"/>
      <c r="REU40" s="13"/>
      <c r="REV40" s="13"/>
      <c r="REW40" s="13"/>
      <c r="REX40" s="13"/>
      <c r="REY40" s="13"/>
      <c r="REZ40" s="13"/>
      <c r="RFA40" s="13"/>
      <c r="RFB40" s="13"/>
      <c r="RFC40" s="13"/>
      <c r="RFD40" s="13"/>
      <c r="RFE40" s="13"/>
      <c r="RFF40" s="13"/>
      <c r="RFG40" s="13"/>
      <c r="RFH40" s="13"/>
      <c r="RFI40" s="13"/>
      <c r="RFJ40" s="13"/>
      <c r="RFK40" s="13"/>
      <c r="RFL40" s="13"/>
      <c r="RFM40" s="13"/>
      <c r="RFN40" s="13"/>
      <c r="RFO40" s="13"/>
      <c r="RFP40" s="13"/>
      <c r="RFQ40" s="13"/>
      <c r="RFR40" s="13"/>
      <c r="RFS40" s="13"/>
      <c r="RFT40" s="13"/>
      <c r="RFU40" s="13"/>
      <c r="RFV40" s="13"/>
      <c r="RFW40" s="13"/>
      <c r="RFX40" s="13"/>
      <c r="RFY40" s="13"/>
      <c r="RFZ40" s="13"/>
      <c r="RGA40" s="13"/>
      <c r="RGB40" s="13"/>
      <c r="RGC40" s="13"/>
      <c r="RGD40" s="13"/>
      <c r="RGE40" s="13"/>
      <c r="RGF40" s="13"/>
      <c r="RGG40" s="13"/>
      <c r="RGH40" s="13"/>
      <c r="RGI40" s="13"/>
      <c r="RGJ40" s="13"/>
      <c r="RGK40" s="13"/>
      <c r="RGL40" s="13"/>
      <c r="RGM40" s="13"/>
      <c r="RGN40" s="13"/>
      <c r="RGO40" s="13"/>
      <c r="RGP40" s="13"/>
      <c r="RGQ40" s="13"/>
      <c r="RGR40" s="13"/>
      <c r="RGS40" s="13"/>
      <c r="RGT40" s="13"/>
      <c r="RGU40" s="13"/>
      <c r="RGV40" s="13"/>
      <c r="RGW40" s="13"/>
      <c r="RGX40" s="13"/>
      <c r="RGY40" s="13"/>
      <c r="RGZ40" s="13"/>
      <c r="RHA40" s="13"/>
      <c r="RHB40" s="13"/>
      <c r="RHC40" s="13"/>
      <c r="RHD40" s="13"/>
      <c r="RHE40" s="13"/>
      <c r="RHF40" s="13"/>
      <c r="RHG40" s="13"/>
      <c r="RHH40" s="13"/>
      <c r="RHI40" s="13"/>
      <c r="RHJ40" s="13"/>
      <c r="RHK40" s="13"/>
      <c r="RHL40" s="13"/>
      <c r="RHM40" s="13"/>
      <c r="RHN40" s="13"/>
      <c r="RHO40" s="13"/>
      <c r="RHP40" s="13"/>
      <c r="RHQ40" s="13"/>
      <c r="RHR40" s="13"/>
      <c r="RHS40" s="13"/>
      <c r="RHT40" s="13"/>
      <c r="RHU40" s="13"/>
      <c r="RHV40" s="13"/>
      <c r="RHW40" s="13"/>
      <c r="RHX40" s="13"/>
      <c r="RHY40" s="13"/>
      <c r="RHZ40" s="13"/>
      <c r="RIA40" s="13"/>
      <c r="RIB40" s="13"/>
      <c r="RIC40" s="13"/>
      <c r="RID40" s="13"/>
      <c r="RIE40" s="13"/>
      <c r="RIF40" s="13"/>
      <c r="RIG40" s="13"/>
      <c r="RIH40" s="13"/>
      <c r="RII40" s="13"/>
      <c r="RIJ40" s="13"/>
      <c r="RIK40" s="13"/>
      <c r="RIL40" s="13"/>
      <c r="RIM40" s="13"/>
      <c r="RIN40" s="13"/>
      <c r="RIO40" s="13"/>
      <c r="RIP40" s="13"/>
      <c r="RIQ40" s="13"/>
      <c r="RIR40" s="13"/>
      <c r="RIS40" s="13"/>
      <c r="RIT40" s="13"/>
      <c r="RIU40" s="13"/>
      <c r="RIV40" s="13"/>
      <c r="RIW40" s="13"/>
      <c r="RIX40" s="13"/>
      <c r="RIY40" s="13"/>
      <c r="RIZ40" s="13"/>
      <c r="RJA40" s="13"/>
      <c r="RJB40" s="13"/>
      <c r="RJC40" s="13"/>
      <c r="RJD40" s="13"/>
      <c r="RJE40" s="13"/>
      <c r="RJF40" s="13"/>
      <c r="RJG40" s="13"/>
      <c r="RJH40" s="13"/>
      <c r="RJI40" s="13"/>
      <c r="RJJ40" s="13"/>
      <c r="RJK40" s="13"/>
      <c r="RJL40" s="13"/>
      <c r="RJM40" s="13"/>
      <c r="RJN40" s="13"/>
      <c r="RJO40" s="13"/>
      <c r="RJP40" s="13"/>
      <c r="RJQ40" s="13"/>
      <c r="RJR40" s="13"/>
      <c r="RJS40" s="13"/>
      <c r="RJT40" s="13"/>
      <c r="RJU40" s="13"/>
      <c r="RJV40" s="13"/>
      <c r="RJW40" s="13"/>
      <c r="RJX40" s="13"/>
      <c r="RJY40" s="13"/>
      <c r="RJZ40" s="13"/>
      <c r="RKA40" s="13"/>
      <c r="RKB40" s="13"/>
      <c r="RKC40" s="13"/>
      <c r="RKD40" s="13"/>
      <c r="RKE40" s="13"/>
      <c r="RKF40" s="13"/>
      <c r="RKG40" s="13"/>
      <c r="RKH40" s="13"/>
      <c r="RKI40" s="13"/>
      <c r="RKJ40" s="13"/>
      <c r="RKK40" s="13"/>
      <c r="RKL40" s="13"/>
      <c r="RKM40" s="13"/>
      <c r="RKN40" s="13"/>
      <c r="RKO40" s="13"/>
      <c r="RKP40" s="13"/>
      <c r="RKQ40" s="13"/>
      <c r="RKR40" s="13"/>
      <c r="RKS40" s="13"/>
      <c r="RKT40" s="13"/>
      <c r="RKU40" s="13"/>
      <c r="RKV40" s="13"/>
      <c r="RKW40" s="13"/>
      <c r="RKX40" s="13"/>
      <c r="RKY40" s="13"/>
      <c r="RKZ40" s="13"/>
      <c r="RLA40" s="13"/>
      <c r="RLB40" s="13"/>
      <c r="RLC40" s="13"/>
      <c r="RLD40" s="13"/>
      <c r="RLE40" s="13"/>
      <c r="RLF40" s="13"/>
      <c r="RLG40" s="13"/>
      <c r="RLH40" s="13"/>
      <c r="RLI40" s="13"/>
      <c r="RLJ40" s="13"/>
      <c r="RLK40" s="13"/>
      <c r="RLL40" s="13"/>
      <c r="RLM40" s="13"/>
      <c r="RLN40" s="13"/>
      <c r="RLO40" s="13"/>
      <c r="RLP40" s="13"/>
      <c r="RLQ40" s="13"/>
      <c r="RLR40" s="13"/>
      <c r="RLS40" s="13"/>
      <c r="RLT40" s="13"/>
      <c r="RLU40" s="13"/>
      <c r="RLV40" s="13"/>
      <c r="RLW40" s="13"/>
      <c r="RLX40" s="13"/>
      <c r="RLY40" s="13"/>
      <c r="RLZ40" s="13"/>
      <c r="RMA40" s="13"/>
      <c r="RMB40" s="13"/>
      <c r="RMC40" s="13"/>
      <c r="RMD40" s="13"/>
      <c r="RME40" s="13"/>
      <c r="RMF40" s="13"/>
      <c r="RMG40" s="13"/>
      <c r="RMH40" s="13"/>
      <c r="RMI40" s="13"/>
      <c r="RMJ40" s="13"/>
      <c r="RMK40" s="13"/>
      <c r="RML40" s="13"/>
      <c r="RMM40" s="13"/>
      <c r="RMN40" s="13"/>
      <c r="RMO40" s="13"/>
      <c r="RMP40" s="13"/>
      <c r="RMQ40" s="13"/>
      <c r="RMR40" s="13"/>
      <c r="RMS40" s="13"/>
      <c r="RMT40" s="13"/>
      <c r="RMU40" s="13"/>
      <c r="RMV40" s="13"/>
      <c r="RMW40" s="13"/>
      <c r="RMX40" s="13"/>
      <c r="RMY40" s="13"/>
      <c r="RMZ40" s="13"/>
      <c r="RNA40" s="13"/>
      <c r="RNB40" s="13"/>
      <c r="RNC40" s="13"/>
      <c r="RND40" s="13"/>
      <c r="RNE40" s="13"/>
      <c r="RNF40" s="13"/>
      <c r="RNG40" s="13"/>
      <c r="RNH40" s="13"/>
      <c r="RNI40" s="13"/>
      <c r="RNJ40" s="13"/>
      <c r="RNK40" s="13"/>
      <c r="RNL40" s="13"/>
      <c r="RNM40" s="13"/>
      <c r="RNN40" s="13"/>
      <c r="RNO40" s="13"/>
      <c r="RNP40" s="13"/>
      <c r="RNQ40" s="13"/>
      <c r="RNR40" s="13"/>
      <c r="RNS40" s="13"/>
      <c r="RNT40" s="13"/>
      <c r="RNU40" s="13"/>
      <c r="RNV40" s="13"/>
      <c r="RNW40" s="13"/>
      <c r="RNX40" s="13"/>
      <c r="RNY40" s="13"/>
      <c r="RNZ40" s="13"/>
      <c r="ROA40" s="13"/>
      <c r="ROB40" s="13"/>
      <c r="ROC40" s="13"/>
      <c r="ROD40" s="13"/>
      <c r="ROE40" s="13"/>
      <c r="ROF40" s="13"/>
      <c r="ROG40" s="13"/>
      <c r="ROH40" s="13"/>
      <c r="ROI40" s="13"/>
      <c r="ROJ40" s="13"/>
      <c r="ROK40" s="13"/>
      <c r="ROL40" s="13"/>
      <c r="ROM40" s="13"/>
      <c r="RON40" s="13"/>
      <c r="ROO40" s="13"/>
      <c r="ROP40" s="13"/>
      <c r="ROQ40" s="13"/>
      <c r="ROR40" s="13"/>
      <c r="ROS40" s="13"/>
      <c r="ROT40" s="13"/>
      <c r="ROU40" s="13"/>
      <c r="ROV40" s="13"/>
      <c r="ROW40" s="13"/>
      <c r="ROX40" s="13"/>
      <c r="ROY40" s="13"/>
      <c r="ROZ40" s="13"/>
      <c r="RPA40" s="13"/>
      <c r="RPB40" s="13"/>
      <c r="RPC40" s="13"/>
      <c r="RPD40" s="13"/>
      <c r="RPE40" s="13"/>
      <c r="RPF40" s="13"/>
      <c r="RPG40" s="13"/>
      <c r="RPH40" s="13"/>
      <c r="RPI40" s="13"/>
      <c r="RPJ40" s="13"/>
      <c r="RPK40" s="13"/>
      <c r="RPL40" s="13"/>
      <c r="RPM40" s="13"/>
      <c r="RPN40" s="13"/>
      <c r="RPO40" s="13"/>
      <c r="RPP40" s="13"/>
      <c r="RPQ40" s="13"/>
      <c r="RPR40" s="13"/>
      <c r="RPS40" s="13"/>
      <c r="RPT40" s="13"/>
      <c r="RPU40" s="13"/>
      <c r="RPV40" s="13"/>
      <c r="RPW40" s="13"/>
      <c r="RPX40" s="13"/>
      <c r="RPY40" s="13"/>
      <c r="RPZ40" s="13"/>
      <c r="RQA40" s="13"/>
      <c r="RQB40" s="13"/>
      <c r="RQC40" s="13"/>
      <c r="RQD40" s="13"/>
      <c r="RQE40" s="13"/>
      <c r="RQF40" s="13"/>
      <c r="RQG40" s="13"/>
      <c r="RQH40" s="13"/>
      <c r="RQI40" s="13"/>
      <c r="RQJ40" s="13"/>
      <c r="RQK40" s="13"/>
      <c r="RQL40" s="13"/>
      <c r="RQM40" s="13"/>
      <c r="RQN40" s="13"/>
      <c r="RQO40" s="13"/>
      <c r="RQP40" s="13"/>
      <c r="RQQ40" s="13"/>
      <c r="RQR40" s="13"/>
      <c r="RQS40" s="13"/>
      <c r="RQT40" s="13"/>
      <c r="RQU40" s="13"/>
      <c r="RQV40" s="13"/>
      <c r="RQW40" s="13"/>
      <c r="RQX40" s="13"/>
      <c r="RQY40" s="13"/>
      <c r="RQZ40" s="13"/>
      <c r="RRA40" s="13"/>
      <c r="RRB40" s="13"/>
      <c r="RRC40" s="13"/>
      <c r="RRD40" s="13"/>
      <c r="RRE40" s="13"/>
      <c r="RRF40" s="13"/>
      <c r="RRG40" s="13"/>
      <c r="RRH40" s="13"/>
      <c r="RRI40" s="13"/>
      <c r="RRJ40" s="13"/>
      <c r="RRK40" s="13"/>
      <c r="RRL40" s="13"/>
      <c r="RRM40" s="13"/>
      <c r="RRN40" s="13"/>
      <c r="RRO40" s="13"/>
      <c r="RRP40" s="13"/>
      <c r="RRQ40" s="13"/>
      <c r="RRR40" s="13"/>
      <c r="RRS40" s="13"/>
      <c r="RRT40" s="13"/>
      <c r="RRU40" s="13"/>
      <c r="RRV40" s="13"/>
      <c r="RRW40" s="13"/>
      <c r="RRX40" s="13"/>
      <c r="RRY40" s="13"/>
      <c r="RRZ40" s="13"/>
      <c r="RSA40" s="13"/>
      <c r="RSB40" s="13"/>
      <c r="RSC40" s="13"/>
      <c r="RSD40" s="13"/>
      <c r="RSE40" s="13"/>
      <c r="RSF40" s="13"/>
      <c r="RSG40" s="13"/>
      <c r="RSH40" s="13"/>
      <c r="RSI40" s="13"/>
      <c r="RSJ40" s="13"/>
      <c r="RSK40" s="13"/>
      <c r="RSL40" s="13"/>
      <c r="RSM40" s="13"/>
      <c r="RSN40" s="13"/>
      <c r="RSO40" s="13"/>
      <c r="RSP40" s="13"/>
      <c r="RSQ40" s="13"/>
      <c r="RSR40" s="13"/>
      <c r="RSS40" s="13"/>
      <c r="RST40" s="13"/>
      <c r="RSU40" s="13"/>
      <c r="RSV40" s="13"/>
      <c r="RSW40" s="13"/>
      <c r="RSX40" s="13"/>
      <c r="RSY40" s="13"/>
      <c r="RSZ40" s="13"/>
      <c r="RTA40" s="13"/>
      <c r="RTB40" s="13"/>
      <c r="RTC40" s="13"/>
      <c r="RTD40" s="13"/>
      <c r="RTE40" s="13"/>
      <c r="RTF40" s="13"/>
      <c r="RTG40" s="13"/>
      <c r="RTH40" s="13"/>
      <c r="RTI40" s="13"/>
      <c r="RTJ40" s="13"/>
      <c r="RTK40" s="13"/>
      <c r="RTL40" s="13"/>
      <c r="RTM40" s="13"/>
      <c r="RTN40" s="13"/>
      <c r="RTO40" s="13"/>
      <c r="RTP40" s="13"/>
      <c r="RTQ40" s="13"/>
      <c r="RTR40" s="13"/>
      <c r="RTS40" s="13"/>
      <c r="RTT40" s="13"/>
      <c r="RTU40" s="13"/>
      <c r="RTV40" s="13"/>
      <c r="RTW40" s="13"/>
      <c r="RTX40" s="13"/>
      <c r="RTY40" s="13"/>
      <c r="RTZ40" s="13"/>
      <c r="RUA40" s="13"/>
      <c r="RUB40" s="13"/>
      <c r="RUC40" s="13"/>
      <c r="RUD40" s="13"/>
      <c r="RUE40" s="13"/>
      <c r="RUF40" s="13"/>
      <c r="RUG40" s="13"/>
      <c r="RUH40" s="13"/>
      <c r="RUI40" s="13"/>
      <c r="RUJ40" s="13"/>
      <c r="RUK40" s="13"/>
      <c r="RUL40" s="13"/>
      <c r="RUM40" s="13"/>
      <c r="RUN40" s="13"/>
      <c r="RUO40" s="13"/>
      <c r="RUP40" s="13"/>
      <c r="RUQ40" s="13"/>
      <c r="RUR40" s="13"/>
      <c r="RUS40" s="13"/>
      <c r="RUT40" s="13"/>
      <c r="RUU40" s="13"/>
      <c r="RUV40" s="13"/>
      <c r="RUW40" s="13"/>
      <c r="RUX40" s="13"/>
      <c r="RUY40" s="13"/>
      <c r="RUZ40" s="13"/>
      <c r="RVA40" s="13"/>
      <c r="RVB40" s="13"/>
      <c r="RVC40" s="13"/>
      <c r="RVD40" s="13"/>
      <c r="RVE40" s="13"/>
      <c r="RVF40" s="13"/>
      <c r="RVG40" s="13"/>
      <c r="RVH40" s="13"/>
      <c r="RVI40" s="13"/>
      <c r="RVJ40" s="13"/>
      <c r="RVK40" s="13"/>
      <c r="RVL40" s="13"/>
      <c r="RVM40" s="13"/>
      <c r="RVN40" s="13"/>
      <c r="RVO40" s="13"/>
      <c r="RVP40" s="13"/>
      <c r="RVQ40" s="13"/>
      <c r="RVR40" s="13"/>
      <c r="RVS40" s="13"/>
      <c r="RVT40" s="13"/>
      <c r="RVU40" s="13"/>
      <c r="RVV40" s="13"/>
      <c r="RVW40" s="13"/>
      <c r="RVX40" s="13"/>
      <c r="RVY40" s="13"/>
      <c r="RVZ40" s="13"/>
      <c r="RWA40" s="13"/>
      <c r="RWB40" s="13"/>
      <c r="RWC40" s="13"/>
      <c r="RWD40" s="13"/>
      <c r="RWE40" s="13"/>
      <c r="RWF40" s="13"/>
      <c r="RWG40" s="13"/>
      <c r="RWH40" s="13"/>
      <c r="RWI40" s="13"/>
      <c r="RWJ40" s="13"/>
      <c r="RWK40" s="13"/>
      <c r="RWL40" s="13"/>
      <c r="RWM40" s="13"/>
      <c r="RWN40" s="13"/>
      <c r="RWO40" s="13"/>
      <c r="RWP40" s="13"/>
      <c r="RWQ40" s="13"/>
      <c r="RWR40" s="13"/>
      <c r="RWS40" s="13"/>
      <c r="RWT40" s="13"/>
      <c r="RWU40" s="13"/>
      <c r="RWV40" s="13"/>
      <c r="RWW40" s="13"/>
      <c r="RWX40" s="13"/>
      <c r="RWY40" s="13"/>
      <c r="RWZ40" s="13"/>
      <c r="RXA40" s="13"/>
      <c r="RXB40" s="13"/>
      <c r="RXC40" s="13"/>
      <c r="RXD40" s="13"/>
      <c r="RXE40" s="13"/>
      <c r="RXF40" s="13"/>
      <c r="RXG40" s="13"/>
      <c r="RXH40" s="13"/>
      <c r="RXI40" s="13"/>
      <c r="RXJ40" s="13"/>
      <c r="RXK40" s="13"/>
      <c r="RXL40" s="13"/>
      <c r="RXM40" s="13"/>
      <c r="RXN40" s="13"/>
      <c r="RXO40" s="13"/>
      <c r="RXP40" s="13"/>
      <c r="RXQ40" s="13"/>
      <c r="RXR40" s="13"/>
      <c r="RXS40" s="13"/>
      <c r="RXT40" s="13"/>
      <c r="RXU40" s="13"/>
      <c r="RXV40" s="13"/>
      <c r="RXW40" s="13"/>
      <c r="RXX40" s="13"/>
      <c r="RXY40" s="13"/>
      <c r="RXZ40" s="13"/>
      <c r="RYA40" s="13"/>
      <c r="RYB40" s="13"/>
      <c r="RYC40" s="13"/>
      <c r="RYD40" s="13"/>
      <c r="RYE40" s="13"/>
      <c r="RYF40" s="13"/>
      <c r="RYG40" s="13"/>
      <c r="RYH40" s="13"/>
      <c r="RYI40" s="13"/>
      <c r="RYJ40" s="13"/>
      <c r="RYK40" s="13"/>
      <c r="RYL40" s="13"/>
      <c r="RYM40" s="13"/>
      <c r="RYN40" s="13"/>
      <c r="RYO40" s="13"/>
      <c r="RYP40" s="13"/>
      <c r="RYQ40" s="13"/>
      <c r="RYR40" s="13"/>
      <c r="RYS40" s="13"/>
      <c r="RYT40" s="13"/>
      <c r="RYU40" s="13"/>
      <c r="RYV40" s="13"/>
      <c r="RYW40" s="13"/>
      <c r="RYX40" s="13"/>
      <c r="RYY40" s="13"/>
      <c r="RYZ40" s="13"/>
      <c r="RZA40" s="13"/>
      <c r="RZB40" s="13"/>
      <c r="RZC40" s="13"/>
      <c r="RZD40" s="13"/>
      <c r="RZE40" s="13"/>
      <c r="RZF40" s="13"/>
      <c r="RZG40" s="13"/>
      <c r="RZH40" s="13"/>
      <c r="RZI40" s="13"/>
      <c r="RZJ40" s="13"/>
      <c r="RZK40" s="13"/>
      <c r="RZL40" s="13"/>
      <c r="RZM40" s="13"/>
      <c r="RZN40" s="13"/>
      <c r="RZO40" s="13"/>
      <c r="RZP40" s="13"/>
      <c r="RZQ40" s="13"/>
      <c r="RZR40" s="13"/>
      <c r="RZS40" s="13"/>
      <c r="RZT40" s="13"/>
      <c r="RZU40" s="13"/>
      <c r="RZV40" s="13"/>
      <c r="RZW40" s="13"/>
      <c r="RZX40" s="13"/>
      <c r="RZY40" s="13"/>
      <c r="RZZ40" s="13"/>
      <c r="SAA40" s="13"/>
      <c r="SAB40" s="13"/>
      <c r="SAC40" s="13"/>
      <c r="SAD40" s="13"/>
      <c r="SAE40" s="13"/>
      <c r="SAF40" s="13"/>
      <c r="SAG40" s="13"/>
      <c r="SAH40" s="13"/>
      <c r="SAI40" s="13"/>
      <c r="SAJ40" s="13"/>
      <c r="SAK40" s="13"/>
      <c r="SAL40" s="13"/>
      <c r="SAM40" s="13"/>
      <c r="SAN40" s="13"/>
      <c r="SAO40" s="13"/>
      <c r="SAP40" s="13"/>
      <c r="SAQ40" s="13"/>
      <c r="SAR40" s="13"/>
      <c r="SAS40" s="13"/>
      <c r="SAT40" s="13"/>
      <c r="SAU40" s="13"/>
      <c r="SAV40" s="13"/>
      <c r="SAW40" s="13"/>
      <c r="SAX40" s="13"/>
      <c r="SAY40" s="13"/>
      <c r="SAZ40" s="13"/>
      <c r="SBA40" s="13"/>
      <c r="SBB40" s="13"/>
      <c r="SBC40" s="13"/>
      <c r="SBD40" s="13"/>
      <c r="SBE40" s="13"/>
      <c r="SBF40" s="13"/>
      <c r="SBG40" s="13"/>
      <c r="SBH40" s="13"/>
      <c r="SBI40" s="13"/>
      <c r="SBJ40" s="13"/>
      <c r="SBK40" s="13"/>
      <c r="SBL40" s="13"/>
      <c r="SBM40" s="13"/>
      <c r="SBN40" s="13"/>
      <c r="SBO40" s="13"/>
      <c r="SBP40" s="13"/>
      <c r="SBQ40" s="13"/>
      <c r="SBR40" s="13"/>
      <c r="SBS40" s="13"/>
      <c r="SBT40" s="13"/>
      <c r="SBU40" s="13"/>
      <c r="SBV40" s="13"/>
      <c r="SBW40" s="13"/>
      <c r="SBX40" s="13"/>
      <c r="SBY40" s="13"/>
      <c r="SBZ40" s="13"/>
      <c r="SCA40" s="13"/>
      <c r="SCB40" s="13"/>
      <c r="SCC40" s="13"/>
      <c r="SCD40" s="13"/>
      <c r="SCE40" s="13"/>
      <c r="SCF40" s="13"/>
      <c r="SCG40" s="13"/>
      <c r="SCH40" s="13"/>
      <c r="SCI40" s="13"/>
      <c r="SCJ40" s="13"/>
      <c r="SCK40" s="13"/>
      <c r="SCL40" s="13"/>
      <c r="SCM40" s="13"/>
      <c r="SCN40" s="13"/>
      <c r="SCO40" s="13"/>
      <c r="SCP40" s="13"/>
      <c r="SCQ40" s="13"/>
      <c r="SCR40" s="13"/>
      <c r="SCS40" s="13"/>
      <c r="SCT40" s="13"/>
      <c r="SCU40" s="13"/>
      <c r="SCV40" s="13"/>
      <c r="SCW40" s="13"/>
      <c r="SCX40" s="13"/>
      <c r="SCY40" s="13"/>
      <c r="SCZ40" s="13"/>
      <c r="SDA40" s="13"/>
      <c r="SDB40" s="13"/>
      <c r="SDC40" s="13"/>
      <c r="SDD40" s="13"/>
      <c r="SDE40" s="13"/>
      <c r="SDF40" s="13"/>
      <c r="SDG40" s="13"/>
      <c r="SDH40" s="13"/>
      <c r="SDI40" s="13"/>
      <c r="SDJ40" s="13"/>
      <c r="SDK40" s="13"/>
      <c r="SDL40" s="13"/>
      <c r="SDM40" s="13"/>
      <c r="SDN40" s="13"/>
      <c r="SDO40" s="13"/>
      <c r="SDP40" s="13"/>
      <c r="SDQ40" s="13"/>
      <c r="SDR40" s="13"/>
      <c r="SDS40" s="13"/>
      <c r="SDT40" s="13"/>
      <c r="SDU40" s="13"/>
      <c r="SDV40" s="13"/>
      <c r="SDW40" s="13"/>
      <c r="SDX40" s="13"/>
      <c r="SDY40" s="13"/>
      <c r="SDZ40" s="13"/>
      <c r="SEA40" s="13"/>
      <c r="SEB40" s="13"/>
      <c r="SEC40" s="13"/>
      <c r="SED40" s="13"/>
      <c r="SEE40" s="13"/>
      <c r="SEF40" s="13"/>
      <c r="SEG40" s="13"/>
      <c r="SEH40" s="13"/>
      <c r="SEI40" s="13"/>
      <c r="SEJ40" s="13"/>
      <c r="SEK40" s="13"/>
      <c r="SEL40" s="13"/>
      <c r="SEM40" s="13"/>
      <c r="SEN40" s="13"/>
      <c r="SEO40" s="13"/>
      <c r="SEP40" s="13"/>
      <c r="SEQ40" s="13"/>
      <c r="SER40" s="13"/>
      <c r="SES40" s="13"/>
      <c r="SET40" s="13"/>
      <c r="SEU40" s="13"/>
      <c r="SEV40" s="13"/>
      <c r="SEW40" s="13"/>
      <c r="SEX40" s="13"/>
      <c r="SEY40" s="13"/>
      <c r="SEZ40" s="13"/>
      <c r="SFA40" s="13"/>
      <c r="SFB40" s="13"/>
      <c r="SFC40" s="13"/>
      <c r="SFD40" s="13"/>
      <c r="SFE40" s="13"/>
      <c r="SFF40" s="13"/>
      <c r="SFG40" s="13"/>
      <c r="SFH40" s="13"/>
      <c r="SFI40" s="13"/>
      <c r="SFJ40" s="13"/>
      <c r="SFK40" s="13"/>
      <c r="SFL40" s="13"/>
      <c r="SFM40" s="13"/>
      <c r="SFN40" s="13"/>
      <c r="SFO40" s="13"/>
      <c r="SFP40" s="13"/>
      <c r="SFQ40" s="13"/>
      <c r="SFR40" s="13"/>
      <c r="SFS40" s="13"/>
      <c r="SFT40" s="13"/>
      <c r="SFU40" s="13"/>
      <c r="SFV40" s="13"/>
      <c r="SFW40" s="13"/>
      <c r="SFX40" s="13"/>
      <c r="SFY40" s="13"/>
      <c r="SFZ40" s="13"/>
      <c r="SGA40" s="13"/>
      <c r="SGB40" s="13"/>
      <c r="SGC40" s="13"/>
      <c r="SGD40" s="13"/>
      <c r="SGE40" s="13"/>
      <c r="SGF40" s="13"/>
      <c r="SGG40" s="13"/>
      <c r="SGH40" s="13"/>
      <c r="SGI40" s="13"/>
      <c r="SGJ40" s="13"/>
      <c r="SGK40" s="13"/>
      <c r="SGL40" s="13"/>
      <c r="SGM40" s="13"/>
      <c r="SGN40" s="13"/>
      <c r="SGO40" s="13"/>
      <c r="SGP40" s="13"/>
      <c r="SGQ40" s="13"/>
      <c r="SGR40" s="13"/>
      <c r="SGS40" s="13"/>
      <c r="SGT40" s="13"/>
      <c r="SGU40" s="13"/>
      <c r="SGV40" s="13"/>
      <c r="SGW40" s="13"/>
      <c r="SGX40" s="13"/>
      <c r="SGY40" s="13"/>
      <c r="SGZ40" s="13"/>
      <c r="SHA40" s="13"/>
      <c r="SHB40" s="13"/>
      <c r="SHC40" s="13"/>
      <c r="SHD40" s="13"/>
      <c r="SHE40" s="13"/>
      <c r="SHF40" s="13"/>
      <c r="SHG40" s="13"/>
      <c r="SHH40" s="13"/>
      <c r="SHI40" s="13"/>
      <c r="SHJ40" s="13"/>
      <c r="SHK40" s="13"/>
      <c r="SHL40" s="13"/>
      <c r="SHM40" s="13"/>
      <c r="SHN40" s="13"/>
      <c r="SHO40" s="13"/>
      <c r="SHP40" s="13"/>
      <c r="SHQ40" s="13"/>
      <c r="SHR40" s="13"/>
      <c r="SHS40" s="13"/>
      <c r="SHT40" s="13"/>
      <c r="SHU40" s="13"/>
      <c r="SHV40" s="13"/>
      <c r="SHW40" s="13"/>
      <c r="SHX40" s="13"/>
      <c r="SHY40" s="13"/>
      <c r="SHZ40" s="13"/>
      <c r="SIA40" s="13"/>
      <c r="SIB40" s="13"/>
      <c r="SIC40" s="13"/>
      <c r="SID40" s="13"/>
      <c r="SIE40" s="13"/>
      <c r="SIF40" s="13"/>
      <c r="SIG40" s="13"/>
      <c r="SIH40" s="13"/>
      <c r="SII40" s="13"/>
      <c r="SIJ40" s="13"/>
      <c r="SIK40" s="13"/>
      <c r="SIL40" s="13"/>
      <c r="SIM40" s="13"/>
      <c r="SIN40" s="13"/>
      <c r="SIO40" s="13"/>
      <c r="SIP40" s="13"/>
      <c r="SIQ40" s="13"/>
      <c r="SIR40" s="13"/>
      <c r="SIS40" s="13"/>
      <c r="SIT40" s="13"/>
      <c r="SIU40" s="13"/>
      <c r="SIV40" s="13"/>
      <c r="SIW40" s="13"/>
      <c r="SIX40" s="13"/>
      <c r="SIY40" s="13"/>
      <c r="SIZ40" s="13"/>
      <c r="SJA40" s="13"/>
      <c r="SJB40" s="13"/>
      <c r="SJC40" s="13"/>
      <c r="SJD40" s="13"/>
      <c r="SJE40" s="13"/>
      <c r="SJF40" s="13"/>
      <c r="SJG40" s="13"/>
      <c r="SJH40" s="13"/>
      <c r="SJI40" s="13"/>
      <c r="SJJ40" s="13"/>
      <c r="SJK40" s="13"/>
      <c r="SJL40" s="13"/>
      <c r="SJM40" s="13"/>
      <c r="SJN40" s="13"/>
      <c r="SJO40" s="13"/>
      <c r="SJP40" s="13"/>
      <c r="SJQ40" s="13"/>
      <c r="SJR40" s="13"/>
      <c r="SJS40" s="13"/>
      <c r="SJT40" s="13"/>
      <c r="SJU40" s="13"/>
      <c r="SJV40" s="13"/>
      <c r="SJW40" s="13"/>
      <c r="SJX40" s="13"/>
      <c r="SJY40" s="13"/>
      <c r="SJZ40" s="13"/>
      <c r="SKA40" s="13"/>
      <c r="SKB40" s="13"/>
      <c r="SKC40" s="13"/>
      <c r="SKD40" s="13"/>
      <c r="SKE40" s="13"/>
      <c r="SKF40" s="13"/>
      <c r="SKG40" s="13"/>
      <c r="SKH40" s="13"/>
      <c r="SKI40" s="13"/>
      <c r="SKJ40" s="13"/>
      <c r="SKK40" s="13"/>
      <c r="SKL40" s="13"/>
      <c r="SKM40" s="13"/>
      <c r="SKN40" s="13"/>
      <c r="SKO40" s="13"/>
      <c r="SKP40" s="13"/>
      <c r="SKQ40" s="13"/>
      <c r="SKR40" s="13"/>
      <c r="SKS40" s="13"/>
      <c r="SKT40" s="13"/>
      <c r="SKU40" s="13"/>
      <c r="SKV40" s="13"/>
      <c r="SKW40" s="13"/>
      <c r="SKX40" s="13"/>
      <c r="SKY40" s="13"/>
      <c r="SKZ40" s="13"/>
      <c r="SLA40" s="13"/>
      <c r="SLB40" s="13"/>
      <c r="SLC40" s="13"/>
      <c r="SLD40" s="13"/>
      <c r="SLE40" s="13"/>
      <c r="SLF40" s="13"/>
      <c r="SLG40" s="13"/>
      <c r="SLH40" s="13"/>
      <c r="SLI40" s="13"/>
      <c r="SLJ40" s="13"/>
      <c r="SLK40" s="13"/>
      <c r="SLL40" s="13"/>
      <c r="SLM40" s="13"/>
      <c r="SLN40" s="13"/>
      <c r="SLO40" s="13"/>
      <c r="SLP40" s="13"/>
      <c r="SLQ40" s="13"/>
      <c r="SLR40" s="13"/>
      <c r="SLS40" s="13"/>
      <c r="SLT40" s="13"/>
      <c r="SLU40" s="13"/>
      <c r="SLV40" s="13"/>
      <c r="SLW40" s="13"/>
      <c r="SLX40" s="13"/>
      <c r="SLY40" s="13"/>
      <c r="SLZ40" s="13"/>
      <c r="SMA40" s="13"/>
      <c r="SMB40" s="13"/>
      <c r="SMC40" s="13"/>
      <c r="SMD40" s="13"/>
      <c r="SME40" s="13"/>
      <c r="SMF40" s="13"/>
      <c r="SMG40" s="13"/>
      <c r="SMH40" s="13"/>
      <c r="SMI40" s="13"/>
      <c r="SMJ40" s="13"/>
      <c r="SMK40" s="13"/>
      <c r="SML40" s="13"/>
      <c r="SMM40" s="13"/>
      <c r="SMN40" s="13"/>
      <c r="SMO40" s="13"/>
      <c r="SMP40" s="13"/>
      <c r="SMQ40" s="13"/>
      <c r="SMR40" s="13"/>
      <c r="SMS40" s="13"/>
      <c r="SMT40" s="13"/>
      <c r="SMU40" s="13"/>
      <c r="SMV40" s="13"/>
      <c r="SMW40" s="13"/>
      <c r="SMX40" s="13"/>
      <c r="SMY40" s="13"/>
      <c r="SMZ40" s="13"/>
      <c r="SNA40" s="13"/>
      <c r="SNB40" s="13"/>
      <c r="SNC40" s="13"/>
      <c r="SND40" s="13"/>
      <c r="SNE40" s="13"/>
      <c r="SNF40" s="13"/>
      <c r="SNG40" s="13"/>
      <c r="SNH40" s="13"/>
      <c r="SNI40" s="13"/>
      <c r="SNJ40" s="13"/>
      <c r="SNK40" s="13"/>
      <c r="SNL40" s="13"/>
      <c r="SNM40" s="13"/>
      <c r="SNN40" s="13"/>
      <c r="SNO40" s="13"/>
      <c r="SNP40" s="13"/>
      <c r="SNQ40" s="13"/>
      <c r="SNR40" s="13"/>
      <c r="SNS40" s="13"/>
      <c r="SNT40" s="13"/>
      <c r="SNU40" s="13"/>
      <c r="SNV40" s="13"/>
      <c r="SNW40" s="13"/>
      <c r="SNX40" s="13"/>
      <c r="SNY40" s="13"/>
      <c r="SNZ40" s="13"/>
      <c r="SOA40" s="13"/>
      <c r="SOB40" s="13"/>
      <c r="SOC40" s="13"/>
      <c r="SOD40" s="13"/>
      <c r="SOE40" s="13"/>
      <c r="SOF40" s="13"/>
      <c r="SOG40" s="13"/>
      <c r="SOH40" s="13"/>
      <c r="SOI40" s="13"/>
      <c r="SOJ40" s="13"/>
      <c r="SOK40" s="13"/>
      <c r="SOL40" s="13"/>
      <c r="SOM40" s="13"/>
      <c r="SON40" s="13"/>
      <c r="SOO40" s="13"/>
      <c r="SOP40" s="13"/>
      <c r="SOQ40" s="13"/>
      <c r="SOR40" s="13"/>
      <c r="SOS40" s="13"/>
      <c r="SOT40" s="13"/>
      <c r="SOU40" s="13"/>
      <c r="SOV40" s="13"/>
      <c r="SOW40" s="13"/>
      <c r="SOX40" s="13"/>
      <c r="SOY40" s="13"/>
      <c r="SOZ40" s="13"/>
      <c r="SPA40" s="13"/>
      <c r="SPB40" s="13"/>
      <c r="SPC40" s="13"/>
      <c r="SPD40" s="13"/>
      <c r="SPE40" s="13"/>
      <c r="SPF40" s="13"/>
      <c r="SPG40" s="13"/>
      <c r="SPH40" s="13"/>
      <c r="SPI40" s="13"/>
      <c r="SPJ40" s="13"/>
      <c r="SPK40" s="13"/>
      <c r="SPL40" s="13"/>
      <c r="SPM40" s="13"/>
      <c r="SPN40" s="13"/>
      <c r="SPO40" s="13"/>
      <c r="SPP40" s="13"/>
      <c r="SPQ40" s="13"/>
      <c r="SPR40" s="13"/>
      <c r="SPS40" s="13"/>
      <c r="SPT40" s="13"/>
      <c r="SPU40" s="13"/>
      <c r="SPV40" s="13"/>
      <c r="SPW40" s="13"/>
      <c r="SPX40" s="13"/>
      <c r="SPY40" s="13"/>
      <c r="SPZ40" s="13"/>
      <c r="SQA40" s="13"/>
      <c r="SQB40" s="13"/>
      <c r="SQC40" s="13"/>
      <c r="SQD40" s="13"/>
      <c r="SQE40" s="13"/>
      <c r="SQF40" s="13"/>
      <c r="SQG40" s="13"/>
      <c r="SQH40" s="13"/>
      <c r="SQI40" s="13"/>
      <c r="SQJ40" s="13"/>
      <c r="SQK40" s="13"/>
      <c r="SQL40" s="13"/>
      <c r="SQM40" s="13"/>
      <c r="SQN40" s="13"/>
      <c r="SQO40" s="13"/>
      <c r="SQP40" s="13"/>
      <c r="SQQ40" s="13"/>
      <c r="SQR40" s="13"/>
      <c r="SQS40" s="13"/>
      <c r="SQT40" s="13"/>
      <c r="SQU40" s="13"/>
      <c r="SQV40" s="13"/>
      <c r="SQW40" s="13"/>
      <c r="SQX40" s="13"/>
      <c r="SQY40" s="13"/>
      <c r="SQZ40" s="13"/>
      <c r="SRA40" s="13"/>
      <c r="SRB40" s="13"/>
      <c r="SRC40" s="13"/>
      <c r="SRD40" s="13"/>
      <c r="SRE40" s="13"/>
      <c r="SRF40" s="13"/>
      <c r="SRG40" s="13"/>
      <c r="SRH40" s="13"/>
      <c r="SRI40" s="13"/>
      <c r="SRJ40" s="13"/>
      <c r="SRK40" s="13"/>
      <c r="SRL40" s="13"/>
      <c r="SRM40" s="13"/>
      <c r="SRN40" s="13"/>
      <c r="SRO40" s="13"/>
      <c r="SRP40" s="13"/>
      <c r="SRQ40" s="13"/>
      <c r="SRR40" s="13"/>
      <c r="SRS40" s="13"/>
      <c r="SRT40" s="13"/>
      <c r="SRU40" s="13"/>
      <c r="SRV40" s="13"/>
      <c r="SRW40" s="13"/>
      <c r="SRX40" s="13"/>
      <c r="SRY40" s="13"/>
      <c r="SRZ40" s="13"/>
      <c r="SSA40" s="13"/>
      <c r="SSB40" s="13"/>
      <c r="SSC40" s="13"/>
      <c r="SSD40" s="13"/>
      <c r="SSE40" s="13"/>
      <c r="SSF40" s="13"/>
      <c r="SSG40" s="13"/>
      <c r="SSH40" s="13"/>
      <c r="SSI40" s="13"/>
      <c r="SSJ40" s="13"/>
      <c r="SSK40" s="13"/>
      <c r="SSL40" s="13"/>
      <c r="SSM40" s="13"/>
      <c r="SSN40" s="13"/>
      <c r="SSO40" s="13"/>
      <c r="SSP40" s="13"/>
      <c r="SSQ40" s="13"/>
      <c r="SSR40" s="13"/>
      <c r="SSS40" s="13"/>
      <c r="SST40" s="13"/>
      <c r="SSU40" s="13"/>
      <c r="SSV40" s="13"/>
      <c r="SSW40" s="13"/>
      <c r="SSX40" s="13"/>
      <c r="SSY40" s="13"/>
      <c r="SSZ40" s="13"/>
      <c r="STA40" s="13"/>
      <c r="STB40" s="13"/>
      <c r="STC40" s="13"/>
      <c r="STD40" s="13"/>
      <c r="STE40" s="13"/>
      <c r="STF40" s="13"/>
      <c r="STG40" s="13"/>
      <c r="STH40" s="13"/>
      <c r="STI40" s="13"/>
      <c r="STJ40" s="13"/>
      <c r="STK40" s="13"/>
      <c r="STL40" s="13"/>
      <c r="STM40" s="13"/>
      <c r="STN40" s="13"/>
      <c r="STO40" s="13"/>
      <c r="STP40" s="13"/>
      <c r="STQ40" s="13"/>
      <c r="STR40" s="13"/>
      <c r="STS40" s="13"/>
      <c r="STT40" s="13"/>
      <c r="STU40" s="13"/>
      <c r="STV40" s="13"/>
      <c r="STW40" s="13"/>
      <c r="STX40" s="13"/>
      <c r="STY40" s="13"/>
      <c r="STZ40" s="13"/>
      <c r="SUA40" s="13"/>
      <c r="SUB40" s="13"/>
      <c r="SUC40" s="13"/>
      <c r="SUD40" s="13"/>
      <c r="SUE40" s="13"/>
      <c r="SUF40" s="13"/>
      <c r="SUG40" s="13"/>
      <c r="SUH40" s="13"/>
      <c r="SUI40" s="13"/>
      <c r="SUJ40" s="13"/>
      <c r="SUK40" s="13"/>
      <c r="SUL40" s="13"/>
      <c r="SUM40" s="13"/>
      <c r="SUN40" s="13"/>
      <c r="SUO40" s="13"/>
      <c r="SUP40" s="13"/>
      <c r="SUQ40" s="13"/>
      <c r="SUR40" s="13"/>
      <c r="SUS40" s="13"/>
      <c r="SUT40" s="13"/>
      <c r="SUU40" s="13"/>
      <c r="SUV40" s="13"/>
      <c r="SUW40" s="13"/>
      <c r="SUX40" s="13"/>
      <c r="SUY40" s="13"/>
      <c r="SUZ40" s="13"/>
      <c r="SVA40" s="13"/>
      <c r="SVB40" s="13"/>
      <c r="SVC40" s="13"/>
      <c r="SVD40" s="13"/>
      <c r="SVE40" s="13"/>
      <c r="SVF40" s="13"/>
      <c r="SVG40" s="13"/>
      <c r="SVH40" s="13"/>
      <c r="SVI40" s="13"/>
      <c r="SVJ40" s="13"/>
      <c r="SVK40" s="13"/>
      <c r="SVL40" s="13"/>
      <c r="SVM40" s="13"/>
      <c r="SVN40" s="13"/>
      <c r="SVO40" s="13"/>
      <c r="SVP40" s="13"/>
      <c r="SVQ40" s="13"/>
      <c r="SVR40" s="13"/>
      <c r="SVS40" s="13"/>
      <c r="SVT40" s="13"/>
      <c r="SVU40" s="13"/>
      <c r="SVV40" s="13"/>
      <c r="SVW40" s="13"/>
      <c r="SVX40" s="13"/>
      <c r="SVY40" s="13"/>
      <c r="SVZ40" s="13"/>
      <c r="SWA40" s="13"/>
      <c r="SWB40" s="13"/>
      <c r="SWC40" s="13"/>
      <c r="SWD40" s="13"/>
      <c r="SWE40" s="13"/>
      <c r="SWF40" s="13"/>
      <c r="SWG40" s="13"/>
      <c r="SWH40" s="13"/>
      <c r="SWI40" s="13"/>
      <c r="SWJ40" s="13"/>
      <c r="SWK40" s="13"/>
      <c r="SWL40" s="13"/>
      <c r="SWM40" s="13"/>
      <c r="SWN40" s="13"/>
      <c r="SWO40" s="13"/>
      <c r="SWP40" s="13"/>
      <c r="SWQ40" s="13"/>
      <c r="SWR40" s="13"/>
      <c r="SWS40" s="13"/>
      <c r="SWT40" s="13"/>
      <c r="SWU40" s="13"/>
      <c r="SWV40" s="13"/>
      <c r="SWW40" s="13"/>
      <c r="SWX40" s="13"/>
      <c r="SWY40" s="13"/>
      <c r="SWZ40" s="13"/>
      <c r="SXA40" s="13"/>
      <c r="SXB40" s="13"/>
      <c r="SXC40" s="13"/>
      <c r="SXD40" s="13"/>
      <c r="SXE40" s="13"/>
      <c r="SXF40" s="13"/>
      <c r="SXG40" s="13"/>
      <c r="SXH40" s="13"/>
      <c r="SXI40" s="13"/>
      <c r="SXJ40" s="13"/>
      <c r="SXK40" s="13"/>
      <c r="SXL40" s="13"/>
      <c r="SXM40" s="13"/>
      <c r="SXN40" s="13"/>
      <c r="SXO40" s="13"/>
      <c r="SXP40" s="13"/>
      <c r="SXQ40" s="13"/>
      <c r="SXR40" s="13"/>
      <c r="SXS40" s="13"/>
      <c r="SXT40" s="13"/>
      <c r="SXU40" s="13"/>
      <c r="SXV40" s="13"/>
      <c r="SXW40" s="13"/>
      <c r="SXX40" s="13"/>
      <c r="SXY40" s="13"/>
      <c r="SXZ40" s="13"/>
      <c r="SYA40" s="13"/>
      <c r="SYB40" s="13"/>
      <c r="SYC40" s="13"/>
      <c r="SYD40" s="13"/>
      <c r="SYE40" s="13"/>
      <c r="SYF40" s="13"/>
      <c r="SYG40" s="13"/>
      <c r="SYH40" s="13"/>
      <c r="SYI40" s="13"/>
      <c r="SYJ40" s="13"/>
      <c r="SYK40" s="13"/>
      <c r="SYL40" s="13"/>
      <c r="SYM40" s="13"/>
      <c r="SYN40" s="13"/>
      <c r="SYO40" s="13"/>
      <c r="SYP40" s="13"/>
      <c r="SYQ40" s="13"/>
      <c r="SYR40" s="13"/>
      <c r="SYS40" s="13"/>
      <c r="SYT40" s="13"/>
      <c r="SYU40" s="13"/>
      <c r="SYV40" s="13"/>
      <c r="SYW40" s="13"/>
      <c r="SYX40" s="13"/>
      <c r="SYY40" s="13"/>
      <c r="SYZ40" s="13"/>
      <c r="SZA40" s="13"/>
      <c r="SZB40" s="13"/>
      <c r="SZC40" s="13"/>
      <c r="SZD40" s="13"/>
      <c r="SZE40" s="13"/>
      <c r="SZF40" s="13"/>
      <c r="SZG40" s="13"/>
      <c r="SZH40" s="13"/>
      <c r="SZI40" s="13"/>
      <c r="SZJ40" s="13"/>
      <c r="SZK40" s="13"/>
      <c r="SZL40" s="13"/>
      <c r="SZM40" s="13"/>
      <c r="SZN40" s="13"/>
      <c r="SZO40" s="13"/>
      <c r="SZP40" s="13"/>
      <c r="SZQ40" s="13"/>
      <c r="SZR40" s="13"/>
      <c r="SZS40" s="13"/>
      <c r="SZT40" s="13"/>
      <c r="SZU40" s="13"/>
      <c r="SZV40" s="13"/>
      <c r="SZW40" s="13"/>
      <c r="SZX40" s="13"/>
      <c r="SZY40" s="13"/>
      <c r="SZZ40" s="13"/>
      <c r="TAA40" s="13"/>
      <c r="TAB40" s="13"/>
      <c r="TAC40" s="13"/>
      <c r="TAD40" s="13"/>
      <c r="TAE40" s="13"/>
      <c r="TAF40" s="13"/>
      <c r="TAG40" s="13"/>
      <c r="TAH40" s="13"/>
      <c r="TAI40" s="13"/>
      <c r="TAJ40" s="13"/>
      <c r="TAK40" s="13"/>
      <c r="TAL40" s="13"/>
      <c r="TAM40" s="13"/>
      <c r="TAN40" s="13"/>
      <c r="TAO40" s="13"/>
      <c r="TAP40" s="13"/>
      <c r="TAQ40" s="13"/>
      <c r="TAR40" s="13"/>
      <c r="TAS40" s="13"/>
      <c r="TAT40" s="13"/>
      <c r="TAU40" s="13"/>
      <c r="TAV40" s="13"/>
      <c r="TAW40" s="13"/>
      <c r="TAX40" s="13"/>
      <c r="TAY40" s="13"/>
      <c r="TAZ40" s="13"/>
      <c r="TBA40" s="13"/>
      <c r="TBB40" s="13"/>
      <c r="TBC40" s="13"/>
      <c r="TBD40" s="13"/>
      <c r="TBE40" s="13"/>
      <c r="TBF40" s="13"/>
      <c r="TBG40" s="13"/>
      <c r="TBH40" s="13"/>
      <c r="TBI40" s="13"/>
      <c r="TBJ40" s="13"/>
      <c r="TBK40" s="13"/>
      <c r="TBL40" s="13"/>
      <c r="TBM40" s="13"/>
      <c r="TBN40" s="13"/>
      <c r="TBO40" s="13"/>
      <c r="TBP40" s="13"/>
      <c r="TBQ40" s="13"/>
      <c r="TBR40" s="13"/>
      <c r="TBS40" s="13"/>
      <c r="TBT40" s="13"/>
      <c r="TBU40" s="13"/>
      <c r="TBV40" s="13"/>
      <c r="TBW40" s="13"/>
      <c r="TBX40" s="13"/>
      <c r="TBY40" s="13"/>
      <c r="TBZ40" s="13"/>
      <c r="TCA40" s="13"/>
      <c r="TCB40" s="13"/>
      <c r="TCC40" s="13"/>
      <c r="TCD40" s="13"/>
      <c r="TCE40" s="13"/>
      <c r="TCF40" s="13"/>
      <c r="TCG40" s="13"/>
      <c r="TCH40" s="13"/>
      <c r="TCI40" s="13"/>
      <c r="TCJ40" s="13"/>
      <c r="TCK40" s="13"/>
      <c r="TCL40" s="13"/>
      <c r="TCM40" s="13"/>
      <c r="TCN40" s="13"/>
      <c r="TCO40" s="13"/>
      <c r="TCP40" s="13"/>
      <c r="TCQ40" s="13"/>
      <c r="TCR40" s="13"/>
      <c r="TCS40" s="13"/>
      <c r="TCT40" s="13"/>
      <c r="TCU40" s="13"/>
      <c r="TCV40" s="13"/>
      <c r="TCW40" s="13"/>
      <c r="TCX40" s="13"/>
      <c r="TCY40" s="13"/>
      <c r="TCZ40" s="13"/>
      <c r="TDA40" s="13"/>
      <c r="TDB40" s="13"/>
      <c r="TDC40" s="13"/>
      <c r="TDD40" s="13"/>
      <c r="TDE40" s="13"/>
      <c r="TDF40" s="13"/>
      <c r="TDG40" s="13"/>
      <c r="TDH40" s="13"/>
      <c r="TDI40" s="13"/>
      <c r="TDJ40" s="13"/>
      <c r="TDK40" s="13"/>
      <c r="TDL40" s="13"/>
      <c r="TDM40" s="13"/>
      <c r="TDN40" s="13"/>
      <c r="TDO40" s="13"/>
      <c r="TDP40" s="13"/>
      <c r="TDQ40" s="13"/>
      <c r="TDR40" s="13"/>
      <c r="TDS40" s="13"/>
      <c r="TDT40" s="13"/>
      <c r="TDU40" s="13"/>
      <c r="TDV40" s="13"/>
      <c r="TDW40" s="13"/>
      <c r="TDX40" s="13"/>
      <c r="TDY40" s="13"/>
      <c r="TDZ40" s="13"/>
      <c r="TEA40" s="13"/>
      <c r="TEB40" s="13"/>
      <c r="TEC40" s="13"/>
      <c r="TED40" s="13"/>
      <c r="TEE40" s="13"/>
      <c r="TEF40" s="13"/>
      <c r="TEG40" s="13"/>
      <c r="TEH40" s="13"/>
      <c r="TEI40" s="13"/>
      <c r="TEJ40" s="13"/>
      <c r="TEK40" s="13"/>
      <c r="TEL40" s="13"/>
      <c r="TEM40" s="13"/>
      <c r="TEN40" s="13"/>
      <c r="TEO40" s="13"/>
      <c r="TEP40" s="13"/>
      <c r="TEQ40" s="13"/>
      <c r="TER40" s="13"/>
      <c r="TES40" s="13"/>
      <c r="TET40" s="13"/>
      <c r="TEU40" s="13"/>
      <c r="TEV40" s="13"/>
      <c r="TEW40" s="13"/>
      <c r="TEX40" s="13"/>
      <c r="TEY40" s="13"/>
      <c r="TEZ40" s="13"/>
      <c r="TFA40" s="13"/>
      <c r="TFB40" s="13"/>
      <c r="TFC40" s="13"/>
      <c r="TFD40" s="13"/>
      <c r="TFE40" s="13"/>
      <c r="TFF40" s="13"/>
      <c r="TFG40" s="13"/>
      <c r="TFH40" s="13"/>
      <c r="TFI40" s="13"/>
      <c r="TFJ40" s="13"/>
      <c r="TFK40" s="13"/>
      <c r="TFL40" s="13"/>
      <c r="TFM40" s="13"/>
      <c r="TFN40" s="13"/>
      <c r="TFO40" s="13"/>
      <c r="TFP40" s="13"/>
      <c r="TFQ40" s="13"/>
      <c r="TFR40" s="13"/>
      <c r="TFS40" s="13"/>
      <c r="TFT40" s="13"/>
      <c r="TFU40" s="13"/>
      <c r="TFV40" s="13"/>
      <c r="TFW40" s="13"/>
      <c r="TFX40" s="13"/>
      <c r="TFY40" s="13"/>
      <c r="TFZ40" s="13"/>
      <c r="TGA40" s="13"/>
      <c r="TGB40" s="13"/>
      <c r="TGC40" s="13"/>
      <c r="TGD40" s="13"/>
      <c r="TGE40" s="13"/>
      <c r="TGF40" s="13"/>
      <c r="TGG40" s="13"/>
      <c r="TGH40" s="13"/>
      <c r="TGI40" s="13"/>
      <c r="TGJ40" s="13"/>
      <c r="TGK40" s="13"/>
      <c r="TGL40" s="13"/>
      <c r="TGM40" s="13"/>
      <c r="TGN40" s="13"/>
      <c r="TGO40" s="13"/>
      <c r="TGP40" s="13"/>
      <c r="TGQ40" s="13"/>
      <c r="TGR40" s="13"/>
      <c r="TGS40" s="13"/>
      <c r="TGT40" s="13"/>
      <c r="TGU40" s="13"/>
      <c r="TGV40" s="13"/>
      <c r="TGW40" s="13"/>
      <c r="TGX40" s="13"/>
      <c r="TGY40" s="13"/>
      <c r="TGZ40" s="13"/>
      <c r="THA40" s="13"/>
      <c r="THB40" s="13"/>
      <c r="THC40" s="13"/>
      <c r="THD40" s="13"/>
      <c r="THE40" s="13"/>
      <c r="THF40" s="13"/>
      <c r="THG40" s="13"/>
      <c r="THH40" s="13"/>
      <c r="THI40" s="13"/>
      <c r="THJ40" s="13"/>
      <c r="THK40" s="13"/>
      <c r="THL40" s="13"/>
      <c r="THM40" s="13"/>
      <c r="THN40" s="13"/>
      <c r="THO40" s="13"/>
      <c r="THP40" s="13"/>
      <c r="THQ40" s="13"/>
      <c r="THR40" s="13"/>
      <c r="THS40" s="13"/>
      <c r="THT40" s="13"/>
      <c r="THU40" s="13"/>
      <c r="THV40" s="13"/>
      <c r="THW40" s="13"/>
      <c r="THX40" s="13"/>
      <c r="THY40" s="13"/>
      <c r="THZ40" s="13"/>
      <c r="TIA40" s="13"/>
      <c r="TIB40" s="13"/>
      <c r="TIC40" s="13"/>
      <c r="TID40" s="13"/>
      <c r="TIE40" s="13"/>
      <c r="TIF40" s="13"/>
      <c r="TIG40" s="13"/>
      <c r="TIH40" s="13"/>
      <c r="TII40" s="13"/>
      <c r="TIJ40" s="13"/>
      <c r="TIK40" s="13"/>
      <c r="TIL40" s="13"/>
      <c r="TIM40" s="13"/>
      <c r="TIN40" s="13"/>
      <c r="TIO40" s="13"/>
      <c r="TIP40" s="13"/>
      <c r="TIQ40" s="13"/>
      <c r="TIR40" s="13"/>
      <c r="TIS40" s="13"/>
      <c r="TIT40" s="13"/>
      <c r="TIU40" s="13"/>
      <c r="TIV40" s="13"/>
      <c r="TIW40" s="13"/>
      <c r="TIX40" s="13"/>
      <c r="TIY40" s="13"/>
      <c r="TIZ40" s="13"/>
      <c r="TJA40" s="13"/>
      <c r="TJB40" s="13"/>
      <c r="TJC40" s="13"/>
      <c r="TJD40" s="13"/>
      <c r="TJE40" s="13"/>
      <c r="TJF40" s="13"/>
      <c r="TJG40" s="13"/>
      <c r="TJH40" s="13"/>
      <c r="TJI40" s="13"/>
      <c r="TJJ40" s="13"/>
      <c r="TJK40" s="13"/>
      <c r="TJL40" s="13"/>
      <c r="TJM40" s="13"/>
      <c r="TJN40" s="13"/>
      <c r="TJO40" s="13"/>
      <c r="TJP40" s="13"/>
      <c r="TJQ40" s="13"/>
      <c r="TJR40" s="13"/>
      <c r="TJS40" s="13"/>
      <c r="TJT40" s="13"/>
      <c r="TJU40" s="13"/>
      <c r="TJV40" s="13"/>
      <c r="TJW40" s="13"/>
      <c r="TJX40" s="13"/>
      <c r="TJY40" s="13"/>
      <c r="TJZ40" s="13"/>
      <c r="TKA40" s="13"/>
      <c r="TKB40" s="13"/>
      <c r="TKC40" s="13"/>
      <c r="TKD40" s="13"/>
      <c r="TKE40" s="13"/>
      <c r="TKF40" s="13"/>
      <c r="TKG40" s="13"/>
      <c r="TKH40" s="13"/>
      <c r="TKI40" s="13"/>
      <c r="TKJ40" s="13"/>
      <c r="TKK40" s="13"/>
      <c r="TKL40" s="13"/>
      <c r="TKM40" s="13"/>
      <c r="TKN40" s="13"/>
      <c r="TKO40" s="13"/>
      <c r="TKP40" s="13"/>
      <c r="TKQ40" s="13"/>
      <c r="TKR40" s="13"/>
      <c r="TKS40" s="13"/>
      <c r="TKT40" s="13"/>
      <c r="TKU40" s="13"/>
      <c r="TKV40" s="13"/>
      <c r="TKW40" s="13"/>
      <c r="TKX40" s="13"/>
      <c r="TKY40" s="13"/>
      <c r="TKZ40" s="13"/>
      <c r="TLA40" s="13"/>
      <c r="TLB40" s="13"/>
      <c r="TLC40" s="13"/>
      <c r="TLD40" s="13"/>
      <c r="TLE40" s="13"/>
      <c r="TLF40" s="13"/>
      <c r="TLG40" s="13"/>
      <c r="TLH40" s="13"/>
      <c r="TLI40" s="13"/>
      <c r="TLJ40" s="13"/>
      <c r="TLK40" s="13"/>
      <c r="TLL40" s="13"/>
      <c r="TLM40" s="13"/>
      <c r="TLN40" s="13"/>
      <c r="TLO40" s="13"/>
      <c r="TLP40" s="13"/>
      <c r="TLQ40" s="13"/>
      <c r="TLR40" s="13"/>
      <c r="TLS40" s="13"/>
      <c r="TLT40" s="13"/>
      <c r="TLU40" s="13"/>
      <c r="TLV40" s="13"/>
      <c r="TLW40" s="13"/>
      <c r="TLX40" s="13"/>
      <c r="TLY40" s="13"/>
      <c r="TLZ40" s="13"/>
      <c r="TMA40" s="13"/>
      <c r="TMB40" s="13"/>
      <c r="TMC40" s="13"/>
      <c r="TMD40" s="13"/>
      <c r="TME40" s="13"/>
      <c r="TMF40" s="13"/>
      <c r="TMG40" s="13"/>
      <c r="TMH40" s="13"/>
      <c r="TMI40" s="13"/>
      <c r="TMJ40" s="13"/>
      <c r="TMK40" s="13"/>
      <c r="TML40" s="13"/>
      <c r="TMM40" s="13"/>
      <c r="TMN40" s="13"/>
      <c r="TMO40" s="13"/>
      <c r="TMP40" s="13"/>
      <c r="TMQ40" s="13"/>
      <c r="TMR40" s="13"/>
      <c r="TMS40" s="13"/>
      <c r="TMT40" s="13"/>
      <c r="TMU40" s="13"/>
      <c r="TMV40" s="13"/>
      <c r="TMW40" s="13"/>
      <c r="TMX40" s="13"/>
      <c r="TMY40" s="13"/>
      <c r="TMZ40" s="13"/>
      <c r="TNA40" s="13"/>
      <c r="TNB40" s="13"/>
      <c r="TNC40" s="13"/>
      <c r="TND40" s="13"/>
      <c r="TNE40" s="13"/>
      <c r="TNF40" s="13"/>
      <c r="TNG40" s="13"/>
      <c r="TNH40" s="13"/>
      <c r="TNI40" s="13"/>
      <c r="TNJ40" s="13"/>
      <c r="TNK40" s="13"/>
      <c r="TNL40" s="13"/>
      <c r="TNM40" s="13"/>
      <c r="TNN40" s="13"/>
      <c r="TNO40" s="13"/>
      <c r="TNP40" s="13"/>
      <c r="TNQ40" s="13"/>
      <c r="TNR40" s="13"/>
      <c r="TNS40" s="13"/>
      <c r="TNT40" s="13"/>
      <c r="TNU40" s="13"/>
      <c r="TNV40" s="13"/>
      <c r="TNW40" s="13"/>
      <c r="TNX40" s="13"/>
      <c r="TNY40" s="13"/>
      <c r="TNZ40" s="13"/>
      <c r="TOA40" s="13"/>
      <c r="TOB40" s="13"/>
      <c r="TOC40" s="13"/>
      <c r="TOD40" s="13"/>
      <c r="TOE40" s="13"/>
      <c r="TOF40" s="13"/>
      <c r="TOG40" s="13"/>
      <c r="TOH40" s="13"/>
      <c r="TOI40" s="13"/>
      <c r="TOJ40" s="13"/>
      <c r="TOK40" s="13"/>
      <c r="TOL40" s="13"/>
      <c r="TOM40" s="13"/>
      <c r="TON40" s="13"/>
      <c r="TOO40" s="13"/>
      <c r="TOP40" s="13"/>
      <c r="TOQ40" s="13"/>
      <c r="TOR40" s="13"/>
      <c r="TOS40" s="13"/>
      <c r="TOT40" s="13"/>
      <c r="TOU40" s="13"/>
      <c r="TOV40" s="13"/>
      <c r="TOW40" s="13"/>
      <c r="TOX40" s="13"/>
      <c r="TOY40" s="13"/>
      <c r="TOZ40" s="13"/>
      <c r="TPA40" s="13"/>
      <c r="TPB40" s="13"/>
      <c r="TPC40" s="13"/>
      <c r="TPD40" s="13"/>
      <c r="TPE40" s="13"/>
      <c r="TPF40" s="13"/>
      <c r="TPG40" s="13"/>
      <c r="TPH40" s="13"/>
      <c r="TPI40" s="13"/>
      <c r="TPJ40" s="13"/>
      <c r="TPK40" s="13"/>
      <c r="TPL40" s="13"/>
      <c r="TPM40" s="13"/>
      <c r="TPN40" s="13"/>
      <c r="TPO40" s="13"/>
      <c r="TPP40" s="13"/>
      <c r="TPQ40" s="13"/>
      <c r="TPR40" s="13"/>
      <c r="TPS40" s="13"/>
      <c r="TPT40" s="13"/>
      <c r="TPU40" s="13"/>
      <c r="TPV40" s="13"/>
      <c r="TPW40" s="13"/>
      <c r="TPX40" s="13"/>
      <c r="TPY40" s="13"/>
      <c r="TPZ40" s="13"/>
      <c r="TQA40" s="13"/>
      <c r="TQB40" s="13"/>
      <c r="TQC40" s="13"/>
      <c r="TQD40" s="13"/>
      <c r="TQE40" s="13"/>
      <c r="TQF40" s="13"/>
      <c r="TQG40" s="13"/>
      <c r="TQH40" s="13"/>
      <c r="TQI40" s="13"/>
      <c r="TQJ40" s="13"/>
      <c r="TQK40" s="13"/>
      <c r="TQL40" s="13"/>
      <c r="TQM40" s="13"/>
      <c r="TQN40" s="13"/>
      <c r="TQO40" s="13"/>
      <c r="TQP40" s="13"/>
      <c r="TQQ40" s="13"/>
      <c r="TQR40" s="13"/>
      <c r="TQS40" s="13"/>
      <c r="TQT40" s="13"/>
      <c r="TQU40" s="13"/>
      <c r="TQV40" s="13"/>
      <c r="TQW40" s="13"/>
      <c r="TQX40" s="13"/>
      <c r="TQY40" s="13"/>
      <c r="TQZ40" s="13"/>
      <c r="TRA40" s="13"/>
      <c r="TRB40" s="13"/>
      <c r="TRC40" s="13"/>
      <c r="TRD40" s="13"/>
      <c r="TRE40" s="13"/>
      <c r="TRF40" s="13"/>
      <c r="TRG40" s="13"/>
      <c r="TRH40" s="13"/>
      <c r="TRI40" s="13"/>
      <c r="TRJ40" s="13"/>
      <c r="TRK40" s="13"/>
      <c r="TRL40" s="13"/>
      <c r="TRM40" s="13"/>
      <c r="TRN40" s="13"/>
      <c r="TRO40" s="13"/>
      <c r="TRP40" s="13"/>
      <c r="TRQ40" s="13"/>
      <c r="TRR40" s="13"/>
      <c r="TRS40" s="13"/>
      <c r="TRT40" s="13"/>
      <c r="TRU40" s="13"/>
      <c r="TRV40" s="13"/>
      <c r="TRW40" s="13"/>
      <c r="TRX40" s="13"/>
      <c r="TRY40" s="13"/>
      <c r="TRZ40" s="13"/>
      <c r="TSA40" s="13"/>
      <c r="TSB40" s="13"/>
      <c r="TSC40" s="13"/>
      <c r="TSD40" s="13"/>
      <c r="TSE40" s="13"/>
      <c r="TSF40" s="13"/>
      <c r="TSG40" s="13"/>
      <c r="TSH40" s="13"/>
      <c r="TSI40" s="13"/>
      <c r="TSJ40" s="13"/>
      <c r="TSK40" s="13"/>
      <c r="TSL40" s="13"/>
      <c r="TSM40" s="13"/>
      <c r="TSN40" s="13"/>
      <c r="TSO40" s="13"/>
      <c r="TSP40" s="13"/>
      <c r="TSQ40" s="13"/>
      <c r="TSR40" s="13"/>
      <c r="TSS40" s="13"/>
      <c r="TST40" s="13"/>
      <c r="TSU40" s="13"/>
      <c r="TSV40" s="13"/>
      <c r="TSW40" s="13"/>
      <c r="TSX40" s="13"/>
      <c r="TSY40" s="13"/>
      <c r="TSZ40" s="13"/>
      <c r="TTA40" s="13"/>
      <c r="TTB40" s="13"/>
      <c r="TTC40" s="13"/>
      <c r="TTD40" s="13"/>
      <c r="TTE40" s="13"/>
      <c r="TTF40" s="13"/>
      <c r="TTG40" s="13"/>
      <c r="TTH40" s="13"/>
      <c r="TTI40" s="13"/>
      <c r="TTJ40" s="13"/>
      <c r="TTK40" s="13"/>
      <c r="TTL40" s="13"/>
      <c r="TTM40" s="13"/>
      <c r="TTN40" s="13"/>
      <c r="TTO40" s="13"/>
      <c r="TTP40" s="13"/>
      <c r="TTQ40" s="13"/>
      <c r="TTR40" s="13"/>
      <c r="TTS40" s="13"/>
      <c r="TTT40" s="13"/>
      <c r="TTU40" s="13"/>
      <c r="TTV40" s="13"/>
      <c r="TTW40" s="13"/>
      <c r="TTX40" s="13"/>
      <c r="TTY40" s="13"/>
      <c r="TTZ40" s="13"/>
      <c r="TUA40" s="13"/>
      <c r="TUB40" s="13"/>
      <c r="TUC40" s="13"/>
      <c r="TUD40" s="13"/>
      <c r="TUE40" s="13"/>
      <c r="TUF40" s="13"/>
      <c r="TUG40" s="13"/>
      <c r="TUH40" s="13"/>
      <c r="TUI40" s="13"/>
      <c r="TUJ40" s="13"/>
      <c r="TUK40" s="13"/>
      <c r="TUL40" s="13"/>
      <c r="TUM40" s="13"/>
      <c r="TUN40" s="13"/>
      <c r="TUO40" s="13"/>
      <c r="TUP40" s="13"/>
      <c r="TUQ40" s="13"/>
      <c r="TUR40" s="13"/>
      <c r="TUS40" s="13"/>
      <c r="TUT40" s="13"/>
      <c r="TUU40" s="13"/>
      <c r="TUV40" s="13"/>
      <c r="TUW40" s="13"/>
      <c r="TUX40" s="13"/>
      <c r="TUY40" s="13"/>
      <c r="TUZ40" s="13"/>
      <c r="TVA40" s="13"/>
      <c r="TVB40" s="13"/>
      <c r="TVC40" s="13"/>
      <c r="TVD40" s="13"/>
      <c r="TVE40" s="13"/>
      <c r="TVF40" s="13"/>
      <c r="TVG40" s="13"/>
      <c r="TVH40" s="13"/>
      <c r="TVI40" s="13"/>
      <c r="TVJ40" s="13"/>
      <c r="TVK40" s="13"/>
      <c r="TVL40" s="13"/>
      <c r="TVM40" s="13"/>
      <c r="TVN40" s="13"/>
      <c r="TVO40" s="13"/>
      <c r="TVP40" s="13"/>
      <c r="TVQ40" s="13"/>
      <c r="TVR40" s="13"/>
      <c r="TVS40" s="13"/>
      <c r="TVT40" s="13"/>
      <c r="TVU40" s="13"/>
      <c r="TVV40" s="13"/>
      <c r="TVW40" s="13"/>
      <c r="TVX40" s="13"/>
      <c r="TVY40" s="13"/>
      <c r="TVZ40" s="13"/>
      <c r="TWA40" s="13"/>
      <c r="TWB40" s="13"/>
      <c r="TWC40" s="13"/>
      <c r="TWD40" s="13"/>
      <c r="TWE40" s="13"/>
      <c r="TWF40" s="13"/>
      <c r="TWG40" s="13"/>
      <c r="TWH40" s="13"/>
      <c r="TWI40" s="13"/>
      <c r="TWJ40" s="13"/>
      <c r="TWK40" s="13"/>
      <c r="TWL40" s="13"/>
      <c r="TWM40" s="13"/>
      <c r="TWN40" s="13"/>
      <c r="TWO40" s="13"/>
      <c r="TWP40" s="13"/>
      <c r="TWQ40" s="13"/>
      <c r="TWR40" s="13"/>
      <c r="TWS40" s="13"/>
      <c r="TWT40" s="13"/>
      <c r="TWU40" s="13"/>
      <c r="TWV40" s="13"/>
      <c r="TWW40" s="13"/>
      <c r="TWX40" s="13"/>
      <c r="TWY40" s="13"/>
      <c r="TWZ40" s="13"/>
      <c r="TXA40" s="13"/>
      <c r="TXB40" s="13"/>
      <c r="TXC40" s="13"/>
      <c r="TXD40" s="13"/>
      <c r="TXE40" s="13"/>
      <c r="TXF40" s="13"/>
      <c r="TXG40" s="13"/>
      <c r="TXH40" s="13"/>
      <c r="TXI40" s="13"/>
      <c r="TXJ40" s="13"/>
      <c r="TXK40" s="13"/>
      <c r="TXL40" s="13"/>
      <c r="TXM40" s="13"/>
      <c r="TXN40" s="13"/>
      <c r="TXO40" s="13"/>
      <c r="TXP40" s="13"/>
      <c r="TXQ40" s="13"/>
      <c r="TXR40" s="13"/>
      <c r="TXS40" s="13"/>
      <c r="TXT40" s="13"/>
      <c r="TXU40" s="13"/>
      <c r="TXV40" s="13"/>
      <c r="TXW40" s="13"/>
      <c r="TXX40" s="13"/>
      <c r="TXY40" s="13"/>
      <c r="TXZ40" s="13"/>
      <c r="TYA40" s="13"/>
      <c r="TYB40" s="13"/>
      <c r="TYC40" s="13"/>
      <c r="TYD40" s="13"/>
      <c r="TYE40" s="13"/>
      <c r="TYF40" s="13"/>
      <c r="TYG40" s="13"/>
      <c r="TYH40" s="13"/>
      <c r="TYI40" s="13"/>
      <c r="TYJ40" s="13"/>
      <c r="TYK40" s="13"/>
      <c r="TYL40" s="13"/>
      <c r="TYM40" s="13"/>
      <c r="TYN40" s="13"/>
      <c r="TYO40" s="13"/>
      <c r="TYP40" s="13"/>
      <c r="TYQ40" s="13"/>
      <c r="TYR40" s="13"/>
      <c r="TYS40" s="13"/>
      <c r="TYT40" s="13"/>
      <c r="TYU40" s="13"/>
      <c r="TYV40" s="13"/>
      <c r="TYW40" s="13"/>
      <c r="TYX40" s="13"/>
      <c r="TYY40" s="13"/>
      <c r="TYZ40" s="13"/>
      <c r="TZA40" s="13"/>
      <c r="TZB40" s="13"/>
      <c r="TZC40" s="13"/>
      <c r="TZD40" s="13"/>
      <c r="TZE40" s="13"/>
      <c r="TZF40" s="13"/>
      <c r="TZG40" s="13"/>
      <c r="TZH40" s="13"/>
      <c r="TZI40" s="13"/>
      <c r="TZJ40" s="13"/>
      <c r="TZK40" s="13"/>
      <c r="TZL40" s="13"/>
      <c r="TZM40" s="13"/>
      <c r="TZN40" s="13"/>
      <c r="TZO40" s="13"/>
      <c r="TZP40" s="13"/>
      <c r="TZQ40" s="13"/>
      <c r="TZR40" s="13"/>
      <c r="TZS40" s="13"/>
      <c r="TZT40" s="13"/>
      <c r="TZU40" s="13"/>
      <c r="TZV40" s="13"/>
      <c r="TZW40" s="13"/>
      <c r="TZX40" s="13"/>
      <c r="TZY40" s="13"/>
      <c r="TZZ40" s="13"/>
      <c r="UAA40" s="13"/>
      <c r="UAB40" s="13"/>
      <c r="UAC40" s="13"/>
      <c r="UAD40" s="13"/>
      <c r="UAE40" s="13"/>
      <c r="UAF40" s="13"/>
      <c r="UAG40" s="13"/>
      <c r="UAH40" s="13"/>
      <c r="UAI40" s="13"/>
      <c r="UAJ40" s="13"/>
      <c r="UAK40" s="13"/>
      <c r="UAL40" s="13"/>
      <c r="UAM40" s="13"/>
      <c r="UAN40" s="13"/>
      <c r="UAO40" s="13"/>
      <c r="UAP40" s="13"/>
      <c r="UAQ40" s="13"/>
      <c r="UAR40" s="13"/>
      <c r="UAS40" s="13"/>
      <c r="UAT40" s="13"/>
      <c r="UAU40" s="13"/>
      <c r="UAV40" s="13"/>
      <c r="UAW40" s="13"/>
      <c r="UAX40" s="13"/>
      <c r="UAY40" s="13"/>
      <c r="UAZ40" s="13"/>
      <c r="UBA40" s="13"/>
      <c r="UBB40" s="13"/>
      <c r="UBC40" s="13"/>
      <c r="UBD40" s="13"/>
      <c r="UBE40" s="13"/>
      <c r="UBF40" s="13"/>
      <c r="UBG40" s="13"/>
      <c r="UBH40" s="13"/>
      <c r="UBI40" s="13"/>
      <c r="UBJ40" s="13"/>
      <c r="UBK40" s="13"/>
      <c r="UBL40" s="13"/>
      <c r="UBM40" s="13"/>
      <c r="UBN40" s="13"/>
      <c r="UBO40" s="13"/>
      <c r="UBP40" s="13"/>
      <c r="UBQ40" s="13"/>
      <c r="UBR40" s="13"/>
      <c r="UBS40" s="13"/>
      <c r="UBT40" s="13"/>
      <c r="UBU40" s="13"/>
      <c r="UBV40" s="13"/>
      <c r="UBW40" s="13"/>
      <c r="UBX40" s="13"/>
      <c r="UBY40" s="13"/>
      <c r="UBZ40" s="13"/>
      <c r="UCA40" s="13"/>
      <c r="UCB40" s="13"/>
      <c r="UCC40" s="13"/>
      <c r="UCD40" s="13"/>
      <c r="UCE40" s="13"/>
      <c r="UCF40" s="13"/>
      <c r="UCG40" s="13"/>
      <c r="UCH40" s="13"/>
      <c r="UCI40" s="13"/>
      <c r="UCJ40" s="13"/>
      <c r="UCK40" s="13"/>
      <c r="UCL40" s="13"/>
      <c r="UCM40" s="13"/>
      <c r="UCN40" s="13"/>
      <c r="UCO40" s="13"/>
      <c r="UCP40" s="13"/>
      <c r="UCQ40" s="13"/>
      <c r="UCR40" s="13"/>
      <c r="UCS40" s="13"/>
      <c r="UCT40" s="13"/>
      <c r="UCU40" s="13"/>
      <c r="UCV40" s="13"/>
      <c r="UCW40" s="13"/>
      <c r="UCX40" s="13"/>
      <c r="UCY40" s="13"/>
      <c r="UCZ40" s="13"/>
      <c r="UDA40" s="13"/>
      <c r="UDB40" s="13"/>
      <c r="UDC40" s="13"/>
      <c r="UDD40" s="13"/>
      <c r="UDE40" s="13"/>
      <c r="UDF40" s="13"/>
      <c r="UDG40" s="13"/>
      <c r="UDH40" s="13"/>
      <c r="UDI40" s="13"/>
      <c r="UDJ40" s="13"/>
      <c r="UDK40" s="13"/>
      <c r="UDL40" s="13"/>
      <c r="UDM40" s="13"/>
      <c r="UDN40" s="13"/>
      <c r="UDO40" s="13"/>
      <c r="UDP40" s="13"/>
      <c r="UDQ40" s="13"/>
      <c r="UDR40" s="13"/>
      <c r="UDS40" s="13"/>
      <c r="UDT40" s="13"/>
      <c r="UDU40" s="13"/>
      <c r="UDV40" s="13"/>
      <c r="UDW40" s="13"/>
      <c r="UDX40" s="13"/>
      <c r="UDY40" s="13"/>
      <c r="UDZ40" s="13"/>
      <c r="UEA40" s="13"/>
      <c r="UEB40" s="13"/>
      <c r="UEC40" s="13"/>
      <c r="UED40" s="13"/>
      <c r="UEE40" s="13"/>
      <c r="UEF40" s="13"/>
      <c r="UEG40" s="13"/>
      <c r="UEH40" s="13"/>
      <c r="UEI40" s="13"/>
      <c r="UEJ40" s="13"/>
      <c r="UEK40" s="13"/>
      <c r="UEL40" s="13"/>
      <c r="UEM40" s="13"/>
      <c r="UEN40" s="13"/>
      <c r="UEO40" s="13"/>
      <c r="UEP40" s="13"/>
      <c r="UEQ40" s="13"/>
      <c r="UER40" s="13"/>
      <c r="UES40" s="13"/>
      <c r="UET40" s="13"/>
      <c r="UEU40" s="13"/>
      <c r="UEV40" s="13"/>
      <c r="UEW40" s="13"/>
      <c r="UEX40" s="13"/>
      <c r="UEY40" s="13"/>
      <c r="UEZ40" s="13"/>
      <c r="UFA40" s="13"/>
      <c r="UFB40" s="13"/>
      <c r="UFC40" s="13"/>
      <c r="UFD40" s="13"/>
      <c r="UFE40" s="13"/>
      <c r="UFF40" s="13"/>
      <c r="UFG40" s="13"/>
      <c r="UFH40" s="13"/>
      <c r="UFI40" s="13"/>
      <c r="UFJ40" s="13"/>
      <c r="UFK40" s="13"/>
      <c r="UFL40" s="13"/>
      <c r="UFM40" s="13"/>
      <c r="UFN40" s="13"/>
      <c r="UFO40" s="13"/>
      <c r="UFP40" s="13"/>
      <c r="UFQ40" s="13"/>
      <c r="UFR40" s="13"/>
      <c r="UFS40" s="13"/>
      <c r="UFT40" s="13"/>
      <c r="UFU40" s="13"/>
      <c r="UFV40" s="13"/>
      <c r="UFW40" s="13"/>
      <c r="UFX40" s="13"/>
      <c r="UFY40" s="13"/>
      <c r="UFZ40" s="13"/>
      <c r="UGA40" s="13"/>
      <c r="UGB40" s="13"/>
      <c r="UGC40" s="13"/>
      <c r="UGD40" s="13"/>
      <c r="UGE40" s="13"/>
      <c r="UGF40" s="13"/>
      <c r="UGG40" s="13"/>
      <c r="UGH40" s="13"/>
      <c r="UGI40" s="13"/>
      <c r="UGJ40" s="13"/>
      <c r="UGK40" s="13"/>
      <c r="UGL40" s="13"/>
      <c r="UGM40" s="13"/>
      <c r="UGN40" s="13"/>
      <c r="UGO40" s="13"/>
      <c r="UGP40" s="13"/>
      <c r="UGQ40" s="13"/>
      <c r="UGR40" s="13"/>
      <c r="UGS40" s="13"/>
      <c r="UGT40" s="13"/>
      <c r="UGU40" s="13"/>
      <c r="UGV40" s="13"/>
      <c r="UGW40" s="13"/>
      <c r="UGX40" s="13"/>
      <c r="UGY40" s="13"/>
      <c r="UGZ40" s="13"/>
      <c r="UHA40" s="13"/>
      <c r="UHB40" s="13"/>
      <c r="UHC40" s="13"/>
      <c r="UHD40" s="13"/>
      <c r="UHE40" s="13"/>
      <c r="UHF40" s="13"/>
      <c r="UHG40" s="13"/>
      <c r="UHH40" s="13"/>
      <c r="UHI40" s="13"/>
      <c r="UHJ40" s="13"/>
      <c r="UHK40" s="13"/>
      <c r="UHL40" s="13"/>
      <c r="UHM40" s="13"/>
      <c r="UHN40" s="13"/>
      <c r="UHO40" s="13"/>
      <c r="UHP40" s="13"/>
      <c r="UHQ40" s="13"/>
      <c r="UHR40" s="13"/>
      <c r="UHS40" s="13"/>
      <c r="UHT40" s="13"/>
      <c r="UHU40" s="13"/>
      <c r="UHV40" s="13"/>
      <c r="UHW40" s="13"/>
      <c r="UHX40" s="13"/>
      <c r="UHY40" s="13"/>
      <c r="UHZ40" s="13"/>
      <c r="UIA40" s="13"/>
      <c r="UIB40" s="13"/>
      <c r="UIC40" s="13"/>
      <c r="UID40" s="13"/>
      <c r="UIE40" s="13"/>
      <c r="UIF40" s="13"/>
      <c r="UIG40" s="13"/>
      <c r="UIH40" s="13"/>
      <c r="UII40" s="13"/>
      <c r="UIJ40" s="13"/>
      <c r="UIK40" s="13"/>
      <c r="UIL40" s="13"/>
      <c r="UIM40" s="13"/>
      <c r="UIN40" s="13"/>
      <c r="UIO40" s="13"/>
      <c r="UIP40" s="13"/>
      <c r="UIQ40" s="13"/>
      <c r="UIR40" s="13"/>
      <c r="UIS40" s="13"/>
      <c r="UIT40" s="13"/>
      <c r="UIU40" s="13"/>
      <c r="UIV40" s="13"/>
      <c r="UIW40" s="13"/>
      <c r="UIX40" s="13"/>
      <c r="UIY40" s="13"/>
      <c r="UIZ40" s="13"/>
      <c r="UJA40" s="13"/>
      <c r="UJB40" s="13"/>
      <c r="UJC40" s="13"/>
      <c r="UJD40" s="13"/>
      <c r="UJE40" s="13"/>
      <c r="UJF40" s="13"/>
      <c r="UJG40" s="13"/>
      <c r="UJH40" s="13"/>
      <c r="UJI40" s="13"/>
      <c r="UJJ40" s="13"/>
      <c r="UJK40" s="13"/>
      <c r="UJL40" s="13"/>
      <c r="UJM40" s="13"/>
      <c r="UJN40" s="13"/>
      <c r="UJO40" s="13"/>
      <c r="UJP40" s="13"/>
      <c r="UJQ40" s="13"/>
      <c r="UJR40" s="13"/>
      <c r="UJS40" s="13"/>
      <c r="UJT40" s="13"/>
      <c r="UJU40" s="13"/>
      <c r="UJV40" s="13"/>
      <c r="UJW40" s="13"/>
      <c r="UJX40" s="13"/>
      <c r="UJY40" s="13"/>
      <c r="UJZ40" s="13"/>
      <c r="UKA40" s="13"/>
      <c r="UKB40" s="13"/>
      <c r="UKC40" s="13"/>
      <c r="UKD40" s="13"/>
      <c r="UKE40" s="13"/>
      <c r="UKF40" s="13"/>
      <c r="UKG40" s="13"/>
      <c r="UKH40" s="13"/>
      <c r="UKI40" s="13"/>
      <c r="UKJ40" s="13"/>
      <c r="UKK40" s="13"/>
      <c r="UKL40" s="13"/>
      <c r="UKM40" s="13"/>
      <c r="UKN40" s="13"/>
      <c r="UKO40" s="13"/>
      <c r="UKP40" s="13"/>
      <c r="UKQ40" s="13"/>
      <c r="UKR40" s="13"/>
      <c r="UKS40" s="13"/>
      <c r="UKT40" s="13"/>
      <c r="UKU40" s="13"/>
      <c r="UKV40" s="13"/>
      <c r="UKW40" s="13"/>
      <c r="UKX40" s="13"/>
      <c r="UKY40" s="13"/>
      <c r="UKZ40" s="13"/>
      <c r="ULA40" s="13"/>
      <c r="ULB40" s="13"/>
      <c r="ULC40" s="13"/>
      <c r="ULD40" s="13"/>
      <c r="ULE40" s="13"/>
      <c r="ULF40" s="13"/>
      <c r="ULG40" s="13"/>
      <c r="ULH40" s="13"/>
      <c r="ULI40" s="13"/>
      <c r="ULJ40" s="13"/>
      <c r="ULK40" s="13"/>
      <c r="ULL40" s="13"/>
      <c r="ULM40" s="13"/>
      <c r="ULN40" s="13"/>
      <c r="ULO40" s="13"/>
      <c r="ULP40" s="13"/>
      <c r="ULQ40" s="13"/>
      <c r="ULR40" s="13"/>
      <c r="ULS40" s="13"/>
      <c r="ULT40" s="13"/>
      <c r="ULU40" s="13"/>
      <c r="ULV40" s="13"/>
      <c r="ULW40" s="13"/>
      <c r="ULX40" s="13"/>
      <c r="ULY40" s="13"/>
      <c r="ULZ40" s="13"/>
      <c r="UMA40" s="13"/>
      <c r="UMB40" s="13"/>
      <c r="UMC40" s="13"/>
      <c r="UMD40" s="13"/>
      <c r="UME40" s="13"/>
      <c r="UMF40" s="13"/>
      <c r="UMG40" s="13"/>
      <c r="UMH40" s="13"/>
      <c r="UMI40" s="13"/>
      <c r="UMJ40" s="13"/>
      <c r="UMK40" s="13"/>
      <c r="UML40" s="13"/>
      <c r="UMM40" s="13"/>
      <c r="UMN40" s="13"/>
      <c r="UMO40" s="13"/>
      <c r="UMP40" s="13"/>
      <c r="UMQ40" s="13"/>
      <c r="UMR40" s="13"/>
      <c r="UMS40" s="13"/>
      <c r="UMT40" s="13"/>
      <c r="UMU40" s="13"/>
      <c r="UMV40" s="13"/>
      <c r="UMW40" s="13"/>
      <c r="UMX40" s="13"/>
      <c r="UMY40" s="13"/>
      <c r="UMZ40" s="13"/>
      <c r="UNA40" s="13"/>
      <c r="UNB40" s="13"/>
      <c r="UNC40" s="13"/>
      <c r="UND40" s="13"/>
      <c r="UNE40" s="13"/>
      <c r="UNF40" s="13"/>
      <c r="UNG40" s="13"/>
      <c r="UNH40" s="13"/>
      <c r="UNI40" s="13"/>
      <c r="UNJ40" s="13"/>
      <c r="UNK40" s="13"/>
      <c r="UNL40" s="13"/>
      <c r="UNM40" s="13"/>
      <c r="UNN40" s="13"/>
      <c r="UNO40" s="13"/>
      <c r="UNP40" s="13"/>
      <c r="UNQ40" s="13"/>
      <c r="UNR40" s="13"/>
      <c r="UNS40" s="13"/>
      <c r="UNT40" s="13"/>
      <c r="UNU40" s="13"/>
      <c r="UNV40" s="13"/>
      <c r="UNW40" s="13"/>
      <c r="UNX40" s="13"/>
      <c r="UNY40" s="13"/>
      <c r="UNZ40" s="13"/>
      <c r="UOA40" s="13"/>
      <c r="UOB40" s="13"/>
      <c r="UOC40" s="13"/>
      <c r="UOD40" s="13"/>
      <c r="UOE40" s="13"/>
      <c r="UOF40" s="13"/>
      <c r="UOG40" s="13"/>
      <c r="UOH40" s="13"/>
      <c r="UOI40" s="13"/>
      <c r="UOJ40" s="13"/>
      <c r="UOK40" s="13"/>
      <c r="UOL40" s="13"/>
      <c r="UOM40" s="13"/>
      <c r="UON40" s="13"/>
      <c r="UOO40" s="13"/>
      <c r="UOP40" s="13"/>
      <c r="UOQ40" s="13"/>
      <c r="UOR40" s="13"/>
      <c r="UOS40" s="13"/>
      <c r="UOT40" s="13"/>
      <c r="UOU40" s="13"/>
      <c r="UOV40" s="13"/>
      <c r="UOW40" s="13"/>
      <c r="UOX40" s="13"/>
      <c r="UOY40" s="13"/>
      <c r="UOZ40" s="13"/>
      <c r="UPA40" s="13"/>
      <c r="UPB40" s="13"/>
      <c r="UPC40" s="13"/>
      <c r="UPD40" s="13"/>
      <c r="UPE40" s="13"/>
      <c r="UPF40" s="13"/>
      <c r="UPG40" s="13"/>
      <c r="UPH40" s="13"/>
      <c r="UPI40" s="13"/>
      <c r="UPJ40" s="13"/>
      <c r="UPK40" s="13"/>
      <c r="UPL40" s="13"/>
      <c r="UPM40" s="13"/>
      <c r="UPN40" s="13"/>
      <c r="UPO40" s="13"/>
      <c r="UPP40" s="13"/>
      <c r="UPQ40" s="13"/>
      <c r="UPR40" s="13"/>
      <c r="UPS40" s="13"/>
      <c r="UPT40" s="13"/>
      <c r="UPU40" s="13"/>
      <c r="UPV40" s="13"/>
      <c r="UPW40" s="13"/>
      <c r="UPX40" s="13"/>
      <c r="UPY40" s="13"/>
      <c r="UPZ40" s="13"/>
      <c r="UQA40" s="13"/>
      <c r="UQB40" s="13"/>
      <c r="UQC40" s="13"/>
      <c r="UQD40" s="13"/>
      <c r="UQE40" s="13"/>
      <c r="UQF40" s="13"/>
      <c r="UQG40" s="13"/>
      <c r="UQH40" s="13"/>
      <c r="UQI40" s="13"/>
      <c r="UQJ40" s="13"/>
      <c r="UQK40" s="13"/>
      <c r="UQL40" s="13"/>
      <c r="UQM40" s="13"/>
      <c r="UQN40" s="13"/>
      <c r="UQO40" s="13"/>
      <c r="UQP40" s="13"/>
      <c r="UQQ40" s="13"/>
      <c r="UQR40" s="13"/>
      <c r="UQS40" s="13"/>
      <c r="UQT40" s="13"/>
      <c r="UQU40" s="13"/>
      <c r="UQV40" s="13"/>
      <c r="UQW40" s="13"/>
      <c r="UQX40" s="13"/>
      <c r="UQY40" s="13"/>
      <c r="UQZ40" s="13"/>
      <c r="URA40" s="13"/>
      <c r="URB40" s="13"/>
      <c r="URC40" s="13"/>
      <c r="URD40" s="13"/>
      <c r="URE40" s="13"/>
      <c r="URF40" s="13"/>
      <c r="URG40" s="13"/>
      <c r="URH40" s="13"/>
      <c r="URI40" s="13"/>
      <c r="URJ40" s="13"/>
      <c r="URK40" s="13"/>
      <c r="URL40" s="13"/>
      <c r="URM40" s="13"/>
      <c r="URN40" s="13"/>
      <c r="URO40" s="13"/>
      <c r="URP40" s="13"/>
      <c r="URQ40" s="13"/>
      <c r="URR40" s="13"/>
      <c r="URS40" s="13"/>
      <c r="URT40" s="13"/>
      <c r="URU40" s="13"/>
      <c r="URV40" s="13"/>
      <c r="URW40" s="13"/>
      <c r="URX40" s="13"/>
      <c r="URY40" s="13"/>
      <c r="URZ40" s="13"/>
      <c r="USA40" s="13"/>
      <c r="USB40" s="13"/>
      <c r="USC40" s="13"/>
      <c r="USD40" s="13"/>
      <c r="USE40" s="13"/>
      <c r="USF40" s="13"/>
      <c r="USG40" s="13"/>
      <c r="USH40" s="13"/>
      <c r="USI40" s="13"/>
      <c r="USJ40" s="13"/>
      <c r="USK40" s="13"/>
      <c r="USL40" s="13"/>
      <c r="USM40" s="13"/>
      <c r="USN40" s="13"/>
      <c r="USO40" s="13"/>
      <c r="USP40" s="13"/>
      <c r="USQ40" s="13"/>
      <c r="USR40" s="13"/>
      <c r="USS40" s="13"/>
      <c r="UST40" s="13"/>
      <c r="USU40" s="13"/>
      <c r="USV40" s="13"/>
      <c r="USW40" s="13"/>
      <c r="USX40" s="13"/>
      <c r="USY40" s="13"/>
      <c r="USZ40" s="13"/>
      <c r="UTA40" s="13"/>
      <c r="UTB40" s="13"/>
      <c r="UTC40" s="13"/>
      <c r="UTD40" s="13"/>
      <c r="UTE40" s="13"/>
      <c r="UTF40" s="13"/>
      <c r="UTG40" s="13"/>
      <c r="UTH40" s="13"/>
      <c r="UTI40" s="13"/>
      <c r="UTJ40" s="13"/>
      <c r="UTK40" s="13"/>
      <c r="UTL40" s="13"/>
      <c r="UTM40" s="13"/>
      <c r="UTN40" s="13"/>
      <c r="UTO40" s="13"/>
      <c r="UTP40" s="13"/>
      <c r="UTQ40" s="13"/>
      <c r="UTR40" s="13"/>
      <c r="UTS40" s="13"/>
      <c r="UTT40" s="13"/>
      <c r="UTU40" s="13"/>
      <c r="UTV40" s="13"/>
      <c r="UTW40" s="13"/>
      <c r="UTX40" s="13"/>
      <c r="UTY40" s="13"/>
      <c r="UTZ40" s="13"/>
      <c r="UUA40" s="13"/>
      <c r="UUB40" s="13"/>
      <c r="UUC40" s="13"/>
      <c r="UUD40" s="13"/>
      <c r="UUE40" s="13"/>
      <c r="UUF40" s="13"/>
      <c r="UUG40" s="13"/>
      <c r="UUH40" s="13"/>
      <c r="UUI40" s="13"/>
      <c r="UUJ40" s="13"/>
      <c r="UUK40" s="13"/>
      <c r="UUL40" s="13"/>
      <c r="UUM40" s="13"/>
      <c r="UUN40" s="13"/>
      <c r="UUO40" s="13"/>
      <c r="UUP40" s="13"/>
      <c r="UUQ40" s="13"/>
      <c r="UUR40" s="13"/>
      <c r="UUS40" s="13"/>
      <c r="UUT40" s="13"/>
      <c r="UUU40" s="13"/>
      <c r="UUV40" s="13"/>
      <c r="UUW40" s="13"/>
      <c r="UUX40" s="13"/>
      <c r="UUY40" s="13"/>
      <c r="UUZ40" s="13"/>
      <c r="UVA40" s="13"/>
      <c r="UVB40" s="13"/>
      <c r="UVC40" s="13"/>
      <c r="UVD40" s="13"/>
      <c r="UVE40" s="13"/>
      <c r="UVF40" s="13"/>
      <c r="UVG40" s="13"/>
      <c r="UVH40" s="13"/>
      <c r="UVI40" s="13"/>
      <c r="UVJ40" s="13"/>
      <c r="UVK40" s="13"/>
      <c r="UVL40" s="13"/>
      <c r="UVM40" s="13"/>
      <c r="UVN40" s="13"/>
      <c r="UVO40" s="13"/>
      <c r="UVP40" s="13"/>
      <c r="UVQ40" s="13"/>
      <c r="UVR40" s="13"/>
      <c r="UVS40" s="13"/>
      <c r="UVT40" s="13"/>
      <c r="UVU40" s="13"/>
      <c r="UVV40" s="13"/>
      <c r="UVW40" s="13"/>
      <c r="UVX40" s="13"/>
      <c r="UVY40" s="13"/>
      <c r="UVZ40" s="13"/>
      <c r="UWA40" s="13"/>
      <c r="UWB40" s="13"/>
      <c r="UWC40" s="13"/>
      <c r="UWD40" s="13"/>
      <c r="UWE40" s="13"/>
      <c r="UWF40" s="13"/>
      <c r="UWG40" s="13"/>
      <c r="UWH40" s="13"/>
      <c r="UWI40" s="13"/>
      <c r="UWJ40" s="13"/>
      <c r="UWK40" s="13"/>
      <c r="UWL40" s="13"/>
      <c r="UWM40" s="13"/>
      <c r="UWN40" s="13"/>
      <c r="UWO40" s="13"/>
      <c r="UWP40" s="13"/>
      <c r="UWQ40" s="13"/>
      <c r="UWR40" s="13"/>
      <c r="UWS40" s="13"/>
      <c r="UWT40" s="13"/>
      <c r="UWU40" s="13"/>
      <c r="UWV40" s="13"/>
      <c r="UWW40" s="13"/>
      <c r="UWX40" s="13"/>
      <c r="UWY40" s="13"/>
      <c r="UWZ40" s="13"/>
      <c r="UXA40" s="13"/>
      <c r="UXB40" s="13"/>
      <c r="UXC40" s="13"/>
      <c r="UXD40" s="13"/>
      <c r="UXE40" s="13"/>
      <c r="UXF40" s="13"/>
      <c r="UXG40" s="13"/>
      <c r="UXH40" s="13"/>
      <c r="UXI40" s="13"/>
      <c r="UXJ40" s="13"/>
      <c r="UXK40" s="13"/>
      <c r="UXL40" s="13"/>
      <c r="UXM40" s="13"/>
      <c r="UXN40" s="13"/>
      <c r="UXO40" s="13"/>
      <c r="UXP40" s="13"/>
      <c r="UXQ40" s="13"/>
      <c r="UXR40" s="13"/>
      <c r="UXS40" s="13"/>
      <c r="UXT40" s="13"/>
      <c r="UXU40" s="13"/>
      <c r="UXV40" s="13"/>
      <c r="UXW40" s="13"/>
      <c r="UXX40" s="13"/>
      <c r="UXY40" s="13"/>
      <c r="UXZ40" s="13"/>
      <c r="UYA40" s="13"/>
      <c r="UYB40" s="13"/>
      <c r="UYC40" s="13"/>
      <c r="UYD40" s="13"/>
      <c r="UYE40" s="13"/>
      <c r="UYF40" s="13"/>
      <c r="UYG40" s="13"/>
      <c r="UYH40" s="13"/>
      <c r="UYI40" s="13"/>
      <c r="UYJ40" s="13"/>
      <c r="UYK40" s="13"/>
      <c r="UYL40" s="13"/>
      <c r="UYM40" s="13"/>
      <c r="UYN40" s="13"/>
      <c r="UYO40" s="13"/>
      <c r="UYP40" s="13"/>
      <c r="UYQ40" s="13"/>
      <c r="UYR40" s="13"/>
      <c r="UYS40" s="13"/>
      <c r="UYT40" s="13"/>
      <c r="UYU40" s="13"/>
      <c r="UYV40" s="13"/>
      <c r="UYW40" s="13"/>
      <c r="UYX40" s="13"/>
      <c r="UYY40" s="13"/>
      <c r="UYZ40" s="13"/>
      <c r="UZA40" s="13"/>
      <c r="UZB40" s="13"/>
      <c r="UZC40" s="13"/>
      <c r="UZD40" s="13"/>
      <c r="UZE40" s="13"/>
      <c r="UZF40" s="13"/>
      <c r="UZG40" s="13"/>
      <c r="UZH40" s="13"/>
      <c r="UZI40" s="13"/>
      <c r="UZJ40" s="13"/>
      <c r="UZK40" s="13"/>
      <c r="UZL40" s="13"/>
      <c r="UZM40" s="13"/>
      <c r="UZN40" s="13"/>
      <c r="UZO40" s="13"/>
      <c r="UZP40" s="13"/>
      <c r="UZQ40" s="13"/>
      <c r="UZR40" s="13"/>
      <c r="UZS40" s="13"/>
      <c r="UZT40" s="13"/>
      <c r="UZU40" s="13"/>
      <c r="UZV40" s="13"/>
      <c r="UZW40" s="13"/>
      <c r="UZX40" s="13"/>
      <c r="UZY40" s="13"/>
      <c r="UZZ40" s="13"/>
      <c r="VAA40" s="13"/>
      <c r="VAB40" s="13"/>
      <c r="VAC40" s="13"/>
      <c r="VAD40" s="13"/>
      <c r="VAE40" s="13"/>
      <c r="VAF40" s="13"/>
      <c r="VAG40" s="13"/>
      <c r="VAH40" s="13"/>
      <c r="VAI40" s="13"/>
      <c r="VAJ40" s="13"/>
      <c r="VAK40" s="13"/>
      <c r="VAL40" s="13"/>
      <c r="VAM40" s="13"/>
      <c r="VAN40" s="13"/>
      <c r="VAO40" s="13"/>
      <c r="VAP40" s="13"/>
      <c r="VAQ40" s="13"/>
      <c r="VAR40" s="13"/>
      <c r="VAS40" s="13"/>
      <c r="VAT40" s="13"/>
      <c r="VAU40" s="13"/>
      <c r="VAV40" s="13"/>
      <c r="VAW40" s="13"/>
      <c r="VAX40" s="13"/>
      <c r="VAY40" s="13"/>
      <c r="VAZ40" s="13"/>
      <c r="VBA40" s="13"/>
      <c r="VBB40" s="13"/>
      <c r="VBC40" s="13"/>
      <c r="VBD40" s="13"/>
      <c r="VBE40" s="13"/>
      <c r="VBF40" s="13"/>
      <c r="VBG40" s="13"/>
      <c r="VBH40" s="13"/>
      <c r="VBI40" s="13"/>
      <c r="VBJ40" s="13"/>
      <c r="VBK40" s="13"/>
      <c r="VBL40" s="13"/>
      <c r="VBM40" s="13"/>
      <c r="VBN40" s="13"/>
      <c r="VBO40" s="13"/>
      <c r="VBP40" s="13"/>
      <c r="VBQ40" s="13"/>
      <c r="VBR40" s="13"/>
      <c r="VBS40" s="13"/>
      <c r="VBT40" s="13"/>
      <c r="VBU40" s="13"/>
      <c r="VBV40" s="13"/>
      <c r="VBW40" s="13"/>
      <c r="VBX40" s="13"/>
      <c r="VBY40" s="13"/>
      <c r="VBZ40" s="13"/>
      <c r="VCA40" s="13"/>
      <c r="VCB40" s="13"/>
      <c r="VCC40" s="13"/>
      <c r="VCD40" s="13"/>
      <c r="VCE40" s="13"/>
      <c r="VCF40" s="13"/>
      <c r="VCG40" s="13"/>
      <c r="VCH40" s="13"/>
      <c r="VCI40" s="13"/>
      <c r="VCJ40" s="13"/>
      <c r="VCK40" s="13"/>
      <c r="VCL40" s="13"/>
      <c r="VCM40" s="13"/>
      <c r="VCN40" s="13"/>
      <c r="VCO40" s="13"/>
      <c r="VCP40" s="13"/>
      <c r="VCQ40" s="13"/>
      <c r="VCR40" s="13"/>
      <c r="VCS40" s="13"/>
      <c r="VCT40" s="13"/>
      <c r="VCU40" s="13"/>
      <c r="VCV40" s="13"/>
      <c r="VCW40" s="13"/>
      <c r="VCX40" s="13"/>
      <c r="VCY40" s="13"/>
      <c r="VCZ40" s="13"/>
      <c r="VDA40" s="13"/>
      <c r="VDB40" s="13"/>
      <c r="VDC40" s="13"/>
      <c r="VDD40" s="13"/>
      <c r="VDE40" s="13"/>
      <c r="VDF40" s="13"/>
      <c r="VDG40" s="13"/>
      <c r="VDH40" s="13"/>
      <c r="VDI40" s="13"/>
      <c r="VDJ40" s="13"/>
      <c r="VDK40" s="13"/>
      <c r="VDL40" s="13"/>
      <c r="VDM40" s="13"/>
      <c r="VDN40" s="13"/>
      <c r="VDO40" s="13"/>
      <c r="VDP40" s="13"/>
      <c r="VDQ40" s="13"/>
      <c r="VDR40" s="13"/>
      <c r="VDS40" s="13"/>
      <c r="VDT40" s="13"/>
      <c r="VDU40" s="13"/>
      <c r="VDV40" s="13"/>
      <c r="VDW40" s="13"/>
      <c r="VDX40" s="13"/>
      <c r="VDY40" s="13"/>
      <c r="VDZ40" s="13"/>
      <c r="VEA40" s="13"/>
      <c r="VEB40" s="13"/>
      <c r="VEC40" s="13"/>
      <c r="VED40" s="13"/>
      <c r="VEE40" s="13"/>
      <c r="VEF40" s="13"/>
      <c r="VEG40" s="13"/>
      <c r="VEH40" s="13"/>
      <c r="VEI40" s="13"/>
      <c r="VEJ40" s="13"/>
      <c r="VEK40" s="13"/>
      <c r="VEL40" s="13"/>
      <c r="VEM40" s="13"/>
      <c r="VEN40" s="13"/>
      <c r="VEO40" s="13"/>
      <c r="VEP40" s="13"/>
      <c r="VEQ40" s="13"/>
      <c r="VER40" s="13"/>
      <c r="VES40" s="13"/>
      <c r="VET40" s="13"/>
      <c r="VEU40" s="13"/>
      <c r="VEV40" s="13"/>
      <c r="VEW40" s="13"/>
      <c r="VEX40" s="13"/>
      <c r="VEY40" s="13"/>
      <c r="VEZ40" s="13"/>
      <c r="VFA40" s="13"/>
      <c r="VFB40" s="13"/>
      <c r="VFC40" s="13"/>
      <c r="VFD40" s="13"/>
      <c r="VFE40" s="13"/>
      <c r="VFF40" s="13"/>
      <c r="VFG40" s="13"/>
      <c r="VFH40" s="13"/>
      <c r="VFI40" s="13"/>
      <c r="VFJ40" s="13"/>
      <c r="VFK40" s="13"/>
      <c r="VFL40" s="13"/>
      <c r="VFM40" s="13"/>
      <c r="VFN40" s="13"/>
      <c r="VFO40" s="13"/>
      <c r="VFP40" s="13"/>
      <c r="VFQ40" s="13"/>
      <c r="VFR40" s="13"/>
      <c r="VFS40" s="13"/>
      <c r="VFT40" s="13"/>
      <c r="VFU40" s="13"/>
      <c r="VFV40" s="13"/>
      <c r="VFW40" s="13"/>
      <c r="VFX40" s="13"/>
      <c r="VFY40" s="13"/>
      <c r="VFZ40" s="13"/>
      <c r="VGA40" s="13"/>
      <c r="VGB40" s="13"/>
      <c r="VGC40" s="13"/>
      <c r="VGD40" s="13"/>
      <c r="VGE40" s="13"/>
      <c r="VGF40" s="13"/>
      <c r="VGG40" s="13"/>
      <c r="VGH40" s="13"/>
      <c r="VGI40" s="13"/>
      <c r="VGJ40" s="13"/>
      <c r="VGK40" s="13"/>
      <c r="VGL40" s="13"/>
      <c r="VGM40" s="13"/>
      <c r="VGN40" s="13"/>
      <c r="VGO40" s="13"/>
      <c r="VGP40" s="13"/>
      <c r="VGQ40" s="13"/>
      <c r="VGR40" s="13"/>
      <c r="VGS40" s="13"/>
      <c r="VGT40" s="13"/>
      <c r="VGU40" s="13"/>
      <c r="VGV40" s="13"/>
      <c r="VGW40" s="13"/>
      <c r="VGX40" s="13"/>
      <c r="VGY40" s="13"/>
      <c r="VGZ40" s="13"/>
      <c r="VHA40" s="13"/>
      <c r="VHB40" s="13"/>
      <c r="VHC40" s="13"/>
      <c r="VHD40" s="13"/>
      <c r="VHE40" s="13"/>
      <c r="VHF40" s="13"/>
      <c r="VHG40" s="13"/>
      <c r="VHH40" s="13"/>
      <c r="VHI40" s="13"/>
      <c r="VHJ40" s="13"/>
      <c r="VHK40" s="13"/>
      <c r="VHL40" s="13"/>
      <c r="VHM40" s="13"/>
      <c r="VHN40" s="13"/>
      <c r="VHO40" s="13"/>
      <c r="VHP40" s="13"/>
      <c r="VHQ40" s="13"/>
      <c r="VHR40" s="13"/>
      <c r="VHS40" s="13"/>
      <c r="VHT40" s="13"/>
      <c r="VHU40" s="13"/>
      <c r="VHV40" s="13"/>
      <c r="VHW40" s="13"/>
      <c r="VHX40" s="13"/>
      <c r="VHY40" s="13"/>
      <c r="VHZ40" s="13"/>
      <c r="VIA40" s="13"/>
      <c r="VIB40" s="13"/>
      <c r="VIC40" s="13"/>
      <c r="VID40" s="13"/>
      <c r="VIE40" s="13"/>
      <c r="VIF40" s="13"/>
      <c r="VIG40" s="13"/>
      <c r="VIH40" s="13"/>
      <c r="VII40" s="13"/>
      <c r="VIJ40" s="13"/>
      <c r="VIK40" s="13"/>
      <c r="VIL40" s="13"/>
      <c r="VIM40" s="13"/>
      <c r="VIN40" s="13"/>
      <c r="VIO40" s="13"/>
      <c r="VIP40" s="13"/>
      <c r="VIQ40" s="13"/>
      <c r="VIR40" s="13"/>
      <c r="VIS40" s="13"/>
      <c r="VIT40" s="13"/>
      <c r="VIU40" s="13"/>
      <c r="VIV40" s="13"/>
      <c r="VIW40" s="13"/>
      <c r="VIX40" s="13"/>
      <c r="VIY40" s="13"/>
      <c r="VIZ40" s="13"/>
      <c r="VJA40" s="13"/>
      <c r="VJB40" s="13"/>
      <c r="VJC40" s="13"/>
      <c r="VJD40" s="13"/>
      <c r="VJE40" s="13"/>
      <c r="VJF40" s="13"/>
      <c r="VJG40" s="13"/>
      <c r="VJH40" s="13"/>
      <c r="VJI40" s="13"/>
      <c r="VJJ40" s="13"/>
      <c r="VJK40" s="13"/>
      <c r="VJL40" s="13"/>
      <c r="VJM40" s="13"/>
      <c r="VJN40" s="13"/>
      <c r="VJO40" s="13"/>
      <c r="VJP40" s="13"/>
      <c r="VJQ40" s="13"/>
      <c r="VJR40" s="13"/>
      <c r="VJS40" s="13"/>
      <c r="VJT40" s="13"/>
      <c r="VJU40" s="13"/>
      <c r="VJV40" s="13"/>
      <c r="VJW40" s="13"/>
      <c r="VJX40" s="13"/>
      <c r="VJY40" s="13"/>
      <c r="VJZ40" s="13"/>
      <c r="VKA40" s="13"/>
      <c r="VKB40" s="13"/>
      <c r="VKC40" s="13"/>
      <c r="VKD40" s="13"/>
      <c r="VKE40" s="13"/>
      <c r="VKF40" s="13"/>
      <c r="VKG40" s="13"/>
      <c r="VKH40" s="13"/>
      <c r="VKI40" s="13"/>
      <c r="VKJ40" s="13"/>
      <c r="VKK40" s="13"/>
      <c r="VKL40" s="13"/>
      <c r="VKM40" s="13"/>
      <c r="VKN40" s="13"/>
      <c r="VKO40" s="13"/>
      <c r="VKP40" s="13"/>
      <c r="VKQ40" s="13"/>
      <c r="VKR40" s="13"/>
      <c r="VKS40" s="13"/>
      <c r="VKT40" s="13"/>
      <c r="VKU40" s="13"/>
      <c r="VKV40" s="13"/>
      <c r="VKW40" s="13"/>
      <c r="VKX40" s="13"/>
      <c r="VKY40" s="13"/>
      <c r="VKZ40" s="13"/>
      <c r="VLA40" s="13"/>
      <c r="VLB40" s="13"/>
      <c r="VLC40" s="13"/>
      <c r="VLD40" s="13"/>
      <c r="VLE40" s="13"/>
      <c r="VLF40" s="13"/>
      <c r="VLG40" s="13"/>
      <c r="VLH40" s="13"/>
      <c r="VLI40" s="13"/>
      <c r="VLJ40" s="13"/>
      <c r="VLK40" s="13"/>
      <c r="VLL40" s="13"/>
      <c r="VLM40" s="13"/>
      <c r="VLN40" s="13"/>
      <c r="VLO40" s="13"/>
      <c r="VLP40" s="13"/>
      <c r="VLQ40" s="13"/>
      <c r="VLR40" s="13"/>
      <c r="VLS40" s="13"/>
      <c r="VLT40" s="13"/>
      <c r="VLU40" s="13"/>
      <c r="VLV40" s="13"/>
      <c r="VLW40" s="13"/>
      <c r="VLX40" s="13"/>
      <c r="VLY40" s="13"/>
      <c r="VLZ40" s="13"/>
      <c r="VMA40" s="13"/>
      <c r="VMB40" s="13"/>
      <c r="VMC40" s="13"/>
      <c r="VMD40" s="13"/>
      <c r="VME40" s="13"/>
      <c r="VMF40" s="13"/>
      <c r="VMG40" s="13"/>
      <c r="VMH40" s="13"/>
      <c r="VMI40" s="13"/>
      <c r="VMJ40" s="13"/>
      <c r="VMK40" s="13"/>
      <c r="VML40" s="13"/>
      <c r="VMM40" s="13"/>
      <c r="VMN40" s="13"/>
      <c r="VMO40" s="13"/>
      <c r="VMP40" s="13"/>
      <c r="VMQ40" s="13"/>
      <c r="VMR40" s="13"/>
      <c r="VMS40" s="13"/>
      <c r="VMT40" s="13"/>
      <c r="VMU40" s="13"/>
      <c r="VMV40" s="13"/>
      <c r="VMW40" s="13"/>
      <c r="VMX40" s="13"/>
      <c r="VMY40" s="13"/>
      <c r="VMZ40" s="13"/>
      <c r="VNA40" s="13"/>
      <c r="VNB40" s="13"/>
      <c r="VNC40" s="13"/>
      <c r="VND40" s="13"/>
      <c r="VNE40" s="13"/>
      <c r="VNF40" s="13"/>
      <c r="VNG40" s="13"/>
      <c r="VNH40" s="13"/>
      <c r="VNI40" s="13"/>
      <c r="VNJ40" s="13"/>
      <c r="VNK40" s="13"/>
      <c r="VNL40" s="13"/>
      <c r="VNM40" s="13"/>
      <c r="VNN40" s="13"/>
      <c r="VNO40" s="13"/>
      <c r="VNP40" s="13"/>
      <c r="VNQ40" s="13"/>
      <c r="VNR40" s="13"/>
      <c r="VNS40" s="13"/>
      <c r="VNT40" s="13"/>
      <c r="VNU40" s="13"/>
      <c r="VNV40" s="13"/>
      <c r="VNW40" s="13"/>
      <c r="VNX40" s="13"/>
      <c r="VNY40" s="13"/>
      <c r="VNZ40" s="13"/>
      <c r="VOA40" s="13"/>
      <c r="VOB40" s="13"/>
      <c r="VOC40" s="13"/>
      <c r="VOD40" s="13"/>
      <c r="VOE40" s="13"/>
      <c r="VOF40" s="13"/>
      <c r="VOG40" s="13"/>
      <c r="VOH40" s="13"/>
      <c r="VOI40" s="13"/>
      <c r="VOJ40" s="13"/>
      <c r="VOK40" s="13"/>
      <c r="VOL40" s="13"/>
      <c r="VOM40" s="13"/>
      <c r="VON40" s="13"/>
      <c r="VOO40" s="13"/>
      <c r="VOP40" s="13"/>
      <c r="VOQ40" s="13"/>
      <c r="VOR40" s="13"/>
      <c r="VOS40" s="13"/>
      <c r="VOT40" s="13"/>
      <c r="VOU40" s="13"/>
      <c r="VOV40" s="13"/>
      <c r="VOW40" s="13"/>
      <c r="VOX40" s="13"/>
      <c r="VOY40" s="13"/>
      <c r="VOZ40" s="13"/>
      <c r="VPA40" s="13"/>
      <c r="VPB40" s="13"/>
      <c r="VPC40" s="13"/>
      <c r="VPD40" s="13"/>
      <c r="VPE40" s="13"/>
      <c r="VPF40" s="13"/>
      <c r="VPG40" s="13"/>
      <c r="VPH40" s="13"/>
      <c r="VPI40" s="13"/>
      <c r="VPJ40" s="13"/>
      <c r="VPK40" s="13"/>
      <c r="VPL40" s="13"/>
      <c r="VPM40" s="13"/>
      <c r="VPN40" s="13"/>
      <c r="VPO40" s="13"/>
      <c r="VPP40" s="13"/>
      <c r="VPQ40" s="13"/>
      <c r="VPR40" s="13"/>
      <c r="VPS40" s="13"/>
      <c r="VPT40" s="13"/>
      <c r="VPU40" s="13"/>
      <c r="VPV40" s="13"/>
      <c r="VPW40" s="13"/>
      <c r="VPX40" s="13"/>
      <c r="VPY40" s="13"/>
      <c r="VPZ40" s="13"/>
      <c r="VQA40" s="13"/>
      <c r="VQB40" s="13"/>
      <c r="VQC40" s="13"/>
      <c r="VQD40" s="13"/>
      <c r="VQE40" s="13"/>
      <c r="VQF40" s="13"/>
      <c r="VQG40" s="13"/>
      <c r="VQH40" s="13"/>
      <c r="VQI40" s="13"/>
      <c r="VQJ40" s="13"/>
      <c r="VQK40" s="13"/>
      <c r="VQL40" s="13"/>
      <c r="VQM40" s="13"/>
      <c r="VQN40" s="13"/>
      <c r="VQO40" s="13"/>
      <c r="VQP40" s="13"/>
      <c r="VQQ40" s="13"/>
      <c r="VQR40" s="13"/>
      <c r="VQS40" s="13"/>
      <c r="VQT40" s="13"/>
      <c r="VQU40" s="13"/>
      <c r="VQV40" s="13"/>
      <c r="VQW40" s="13"/>
      <c r="VQX40" s="13"/>
      <c r="VQY40" s="13"/>
      <c r="VQZ40" s="13"/>
      <c r="VRA40" s="13"/>
      <c r="VRB40" s="13"/>
      <c r="VRC40" s="13"/>
      <c r="VRD40" s="13"/>
      <c r="VRE40" s="13"/>
      <c r="VRF40" s="13"/>
      <c r="VRG40" s="13"/>
      <c r="VRH40" s="13"/>
      <c r="VRI40" s="13"/>
      <c r="VRJ40" s="13"/>
      <c r="VRK40" s="13"/>
      <c r="VRL40" s="13"/>
      <c r="VRM40" s="13"/>
      <c r="VRN40" s="13"/>
      <c r="VRO40" s="13"/>
      <c r="VRP40" s="13"/>
      <c r="VRQ40" s="13"/>
      <c r="VRR40" s="13"/>
      <c r="VRS40" s="13"/>
      <c r="VRT40" s="13"/>
      <c r="VRU40" s="13"/>
      <c r="VRV40" s="13"/>
      <c r="VRW40" s="13"/>
      <c r="VRX40" s="13"/>
      <c r="VRY40" s="13"/>
      <c r="VRZ40" s="13"/>
      <c r="VSA40" s="13"/>
      <c r="VSB40" s="13"/>
      <c r="VSC40" s="13"/>
      <c r="VSD40" s="13"/>
      <c r="VSE40" s="13"/>
      <c r="VSF40" s="13"/>
      <c r="VSG40" s="13"/>
      <c r="VSH40" s="13"/>
      <c r="VSI40" s="13"/>
      <c r="VSJ40" s="13"/>
      <c r="VSK40" s="13"/>
      <c r="VSL40" s="13"/>
      <c r="VSM40" s="13"/>
      <c r="VSN40" s="13"/>
      <c r="VSO40" s="13"/>
      <c r="VSP40" s="13"/>
      <c r="VSQ40" s="13"/>
      <c r="VSR40" s="13"/>
      <c r="VSS40" s="13"/>
      <c r="VST40" s="13"/>
      <c r="VSU40" s="13"/>
      <c r="VSV40" s="13"/>
      <c r="VSW40" s="13"/>
      <c r="VSX40" s="13"/>
      <c r="VSY40" s="13"/>
      <c r="VSZ40" s="13"/>
      <c r="VTA40" s="13"/>
      <c r="VTB40" s="13"/>
      <c r="VTC40" s="13"/>
      <c r="VTD40" s="13"/>
      <c r="VTE40" s="13"/>
      <c r="VTF40" s="13"/>
      <c r="VTG40" s="13"/>
      <c r="VTH40" s="13"/>
      <c r="VTI40" s="13"/>
      <c r="VTJ40" s="13"/>
      <c r="VTK40" s="13"/>
      <c r="VTL40" s="13"/>
      <c r="VTM40" s="13"/>
      <c r="VTN40" s="13"/>
      <c r="VTO40" s="13"/>
      <c r="VTP40" s="13"/>
      <c r="VTQ40" s="13"/>
      <c r="VTR40" s="13"/>
      <c r="VTS40" s="13"/>
      <c r="VTT40" s="13"/>
      <c r="VTU40" s="13"/>
      <c r="VTV40" s="13"/>
      <c r="VTW40" s="13"/>
      <c r="VTX40" s="13"/>
      <c r="VTY40" s="13"/>
      <c r="VTZ40" s="13"/>
      <c r="VUA40" s="13"/>
      <c r="VUB40" s="13"/>
      <c r="VUC40" s="13"/>
      <c r="VUD40" s="13"/>
      <c r="VUE40" s="13"/>
      <c r="VUF40" s="13"/>
      <c r="VUG40" s="13"/>
      <c r="VUH40" s="13"/>
      <c r="VUI40" s="13"/>
      <c r="VUJ40" s="13"/>
      <c r="VUK40" s="13"/>
      <c r="VUL40" s="13"/>
      <c r="VUM40" s="13"/>
      <c r="VUN40" s="13"/>
      <c r="VUO40" s="13"/>
      <c r="VUP40" s="13"/>
      <c r="VUQ40" s="13"/>
      <c r="VUR40" s="13"/>
      <c r="VUS40" s="13"/>
      <c r="VUT40" s="13"/>
      <c r="VUU40" s="13"/>
      <c r="VUV40" s="13"/>
      <c r="VUW40" s="13"/>
      <c r="VUX40" s="13"/>
      <c r="VUY40" s="13"/>
      <c r="VUZ40" s="13"/>
      <c r="VVA40" s="13"/>
      <c r="VVB40" s="13"/>
      <c r="VVC40" s="13"/>
      <c r="VVD40" s="13"/>
      <c r="VVE40" s="13"/>
      <c r="VVF40" s="13"/>
      <c r="VVG40" s="13"/>
      <c r="VVH40" s="13"/>
      <c r="VVI40" s="13"/>
      <c r="VVJ40" s="13"/>
      <c r="VVK40" s="13"/>
      <c r="VVL40" s="13"/>
      <c r="VVM40" s="13"/>
      <c r="VVN40" s="13"/>
      <c r="VVO40" s="13"/>
      <c r="VVP40" s="13"/>
      <c r="VVQ40" s="13"/>
      <c r="VVR40" s="13"/>
      <c r="VVS40" s="13"/>
      <c r="VVT40" s="13"/>
      <c r="VVU40" s="13"/>
      <c r="VVV40" s="13"/>
      <c r="VVW40" s="13"/>
      <c r="VVX40" s="13"/>
      <c r="VVY40" s="13"/>
      <c r="VVZ40" s="13"/>
      <c r="VWA40" s="13"/>
      <c r="VWB40" s="13"/>
      <c r="VWC40" s="13"/>
      <c r="VWD40" s="13"/>
      <c r="VWE40" s="13"/>
      <c r="VWF40" s="13"/>
      <c r="VWG40" s="13"/>
      <c r="VWH40" s="13"/>
      <c r="VWI40" s="13"/>
      <c r="VWJ40" s="13"/>
      <c r="VWK40" s="13"/>
      <c r="VWL40" s="13"/>
      <c r="VWM40" s="13"/>
      <c r="VWN40" s="13"/>
      <c r="VWO40" s="13"/>
      <c r="VWP40" s="13"/>
      <c r="VWQ40" s="13"/>
      <c r="VWR40" s="13"/>
      <c r="VWS40" s="13"/>
      <c r="VWT40" s="13"/>
      <c r="VWU40" s="13"/>
      <c r="VWV40" s="13"/>
      <c r="VWW40" s="13"/>
      <c r="VWX40" s="13"/>
      <c r="VWY40" s="13"/>
      <c r="VWZ40" s="13"/>
      <c r="VXA40" s="13"/>
      <c r="VXB40" s="13"/>
      <c r="VXC40" s="13"/>
      <c r="VXD40" s="13"/>
      <c r="VXE40" s="13"/>
      <c r="VXF40" s="13"/>
      <c r="VXG40" s="13"/>
      <c r="VXH40" s="13"/>
      <c r="VXI40" s="13"/>
      <c r="VXJ40" s="13"/>
      <c r="VXK40" s="13"/>
      <c r="VXL40" s="13"/>
      <c r="VXM40" s="13"/>
      <c r="VXN40" s="13"/>
      <c r="VXO40" s="13"/>
      <c r="VXP40" s="13"/>
      <c r="VXQ40" s="13"/>
      <c r="VXR40" s="13"/>
      <c r="VXS40" s="13"/>
      <c r="VXT40" s="13"/>
      <c r="VXU40" s="13"/>
      <c r="VXV40" s="13"/>
      <c r="VXW40" s="13"/>
      <c r="VXX40" s="13"/>
      <c r="VXY40" s="13"/>
      <c r="VXZ40" s="13"/>
      <c r="VYA40" s="13"/>
      <c r="VYB40" s="13"/>
      <c r="VYC40" s="13"/>
      <c r="VYD40" s="13"/>
      <c r="VYE40" s="13"/>
      <c r="VYF40" s="13"/>
      <c r="VYG40" s="13"/>
      <c r="VYH40" s="13"/>
      <c r="VYI40" s="13"/>
      <c r="VYJ40" s="13"/>
      <c r="VYK40" s="13"/>
      <c r="VYL40" s="13"/>
      <c r="VYM40" s="13"/>
      <c r="VYN40" s="13"/>
      <c r="VYO40" s="13"/>
      <c r="VYP40" s="13"/>
      <c r="VYQ40" s="13"/>
      <c r="VYR40" s="13"/>
      <c r="VYS40" s="13"/>
      <c r="VYT40" s="13"/>
      <c r="VYU40" s="13"/>
      <c r="VYV40" s="13"/>
      <c r="VYW40" s="13"/>
      <c r="VYX40" s="13"/>
      <c r="VYY40" s="13"/>
      <c r="VYZ40" s="13"/>
      <c r="VZA40" s="13"/>
      <c r="VZB40" s="13"/>
      <c r="VZC40" s="13"/>
      <c r="VZD40" s="13"/>
      <c r="VZE40" s="13"/>
      <c r="VZF40" s="13"/>
      <c r="VZG40" s="13"/>
      <c r="VZH40" s="13"/>
      <c r="VZI40" s="13"/>
      <c r="VZJ40" s="13"/>
      <c r="VZK40" s="13"/>
      <c r="VZL40" s="13"/>
      <c r="VZM40" s="13"/>
      <c r="VZN40" s="13"/>
      <c r="VZO40" s="13"/>
      <c r="VZP40" s="13"/>
      <c r="VZQ40" s="13"/>
      <c r="VZR40" s="13"/>
      <c r="VZS40" s="13"/>
      <c r="VZT40" s="13"/>
      <c r="VZU40" s="13"/>
      <c r="VZV40" s="13"/>
      <c r="VZW40" s="13"/>
      <c r="VZX40" s="13"/>
      <c r="VZY40" s="13"/>
      <c r="VZZ40" s="13"/>
      <c r="WAA40" s="13"/>
      <c r="WAB40" s="13"/>
      <c r="WAC40" s="13"/>
      <c r="WAD40" s="13"/>
      <c r="WAE40" s="13"/>
      <c r="WAF40" s="13"/>
      <c r="WAG40" s="13"/>
      <c r="WAH40" s="13"/>
      <c r="WAI40" s="13"/>
      <c r="WAJ40" s="13"/>
      <c r="WAK40" s="13"/>
      <c r="WAL40" s="13"/>
      <c r="WAM40" s="13"/>
      <c r="WAN40" s="13"/>
      <c r="WAO40" s="13"/>
      <c r="WAP40" s="13"/>
      <c r="WAQ40" s="13"/>
      <c r="WAR40" s="13"/>
      <c r="WAS40" s="13"/>
      <c r="WAT40" s="13"/>
      <c r="WAU40" s="13"/>
      <c r="WAV40" s="13"/>
      <c r="WAW40" s="13"/>
      <c r="WAX40" s="13"/>
      <c r="WAY40" s="13"/>
      <c r="WAZ40" s="13"/>
      <c r="WBA40" s="13"/>
      <c r="WBB40" s="13"/>
      <c r="WBC40" s="13"/>
      <c r="WBD40" s="13"/>
      <c r="WBE40" s="13"/>
      <c r="WBF40" s="13"/>
      <c r="WBG40" s="13"/>
      <c r="WBH40" s="13"/>
      <c r="WBI40" s="13"/>
      <c r="WBJ40" s="13"/>
      <c r="WBK40" s="13"/>
      <c r="WBL40" s="13"/>
      <c r="WBM40" s="13"/>
      <c r="WBN40" s="13"/>
      <c r="WBO40" s="13"/>
      <c r="WBP40" s="13"/>
      <c r="WBQ40" s="13"/>
      <c r="WBR40" s="13"/>
      <c r="WBS40" s="13"/>
      <c r="WBT40" s="13"/>
      <c r="WBU40" s="13"/>
      <c r="WBV40" s="13"/>
      <c r="WBW40" s="13"/>
      <c r="WBX40" s="13"/>
      <c r="WBY40" s="13"/>
      <c r="WBZ40" s="13"/>
      <c r="WCA40" s="13"/>
      <c r="WCB40" s="13"/>
      <c r="WCC40" s="13"/>
      <c r="WCD40" s="13"/>
      <c r="WCE40" s="13"/>
      <c r="WCF40" s="13"/>
      <c r="WCG40" s="13"/>
      <c r="WCH40" s="13"/>
      <c r="WCI40" s="13"/>
      <c r="WCJ40" s="13"/>
      <c r="WCK40" s="13"/>
      <c r="WCL40" s="13"/>
      <c r="WCM40" s="13"/>
      <c r="WCN40" s="13"/>
      <c r="WCO40" s="13"/>
      <c r="WCP40" s="13"/>
      <c r="WCQ40" s="13"/>
      <c r="WCR40" s="13"/>
      <c r="WCS40" s="13"/>
      <c r="WCT40" s="13"/>
      <c r="WCU40" s="13"/>
      <c r="WCV40" s="13"/>
      <c r="WCW40" s="13"/>
      <c r="WCX40" s="13"/>
      <c r="WCY40" s="13"/>
      <c r="WCZ40" s="13"/>
      <c r="WDA40" s="13"/>
      <c r="WDB40" s="13"/>
      <c r="WDC40" s="13"/>
      <c r="WDD40" s="13"/>
      <c r="WDE40" s="13"/>
      <c r="WDF40" s="13"/>
      <c r="WDG40" s="13"/>
      <c r="WDH40" s="13"/>
      <c r="WDI40" s="13"/>
      <c r="WDJ40" s="13"/>
      <c r="WDK40" s="13"/>
      <c r="WDL40" s="13"/>
      <c r="WDM40" s="13"/>
      <c r="WDN40" s="13"/>
      <c r="WDO40" s="13"/>
      <c r="WDP40" s="13"/>
      <c r="WDQ40" s="13"/>
      <c r="WDR40" s="13"/>
      <c r="WDS40" s="13"/>
      <c r="WDT40" s="13"/>
      <c r="WDU40" s="13"/>
      <c r="WDV40" s="13"/>
      <c r="WDW40" s="13"/>
      <c r="WDX40" s="13"/>
      <c r="WDY40" s="13"/>
      <c r="WDZ40" s="13"/>
      <c r="WEA40" s="13"/>
      <c r="WEB40" s="13"/>
      <c r="WEC40" s="13"/>
      <c r="WED40" s="13"/>
      <c r="WEE40" s="13"/>
      <c r="WEF40" s="13"/>
      <c r="WEG40" s="13"/>
      <c r="WEH40" s="13"/>
      <c r="WEI40" s="13"/>
      <c r="WEJ40" s="13"/>
      <c r="WEK40" s="13"/>
      <c r="WEL40" s="13"/>
      <c r="WEM40" s="13"/>
      <c r="WEN40" s="13"/>
      <c r="WEO40" s="13"/>
      <c r="WEP40" s="13"/>
      <c r="WEQ40" s="13"/>
      <c r="WER40" s="13"/>
      <c r="WES40" s="13"/>
      <c r="WET40" s="13"/>
      <c r="WEU40" s="13"/>
      <c r="WEV40" s="13"/>
      <c r="WEW40" s="13"/>
      <c r="WEX40" s="13"/>
      <c r="WEY40" s="13"/>
      <c r="WEZ40" s="13"/>
      <c r="WFA40" s="13"/>
      <c r="WFB40" s="13"/>
      <c r="WFC40" s="13"/>
      <c r="WFD40" s="13"/>
      <c r="WFE40" s="13"/>
      <c r="WFF40" s="13"/>
      <c r="WFG40" s="13"/>
      <c r="WFH40" s="13"/>
      <c r="WFI40" s="13"/>
      <c r="WFJ40" s="13"/>
      <c r="WFK40" s="13"/>
      <c r="WFL40" s="13"/>
      <c r="WFM40" s="13"/>
      <c r="WFN40" s="13"/>
      <c r="WFO40" s="13"/>
      <c r="WFP40" s="13"/>
      <c r="WFQ40" s="13"/>
      <c r="WFR40" s="13"/>
      <c r="WFS40" s="13"/>
      <c r="WFT40" s="13"/>
      <c r="WFU40" s="13"/>
      <c r="WFV40" s="13"/>
      <c r="WFW40" s="13"/>
      <c r="WFX40" s="13"/>
      <c r="WFY40" s="13"/>
      <c r="WFZ40" s="13"/>
      <c r="WGA40" s="13"/>
      <c r="WGB40" s="13"/>
      <c r="WGC40" s="13"/>
      <c r="WGD40" s="13"/>
      <c r="WGE40" s="13"/>
      <c r="WGF40" s="13"/>
      <c r="WGG40" s="13"/>
      <c r="WGH40" s="13"/>
      <c r="WGI40" s="13"/>
      <c r="WGJ40" s="13"/>
      <c r="WGK40" s="13"/>
      <c r="WGL40" s="13"/>
      <c r="WGM40" s="13"/>
      <c r="WGN40" s="13"/>
      <c r="WGO40" s="13"/>
      <c r="WGP40" s="13"/>
      <c r="WGQ40" s="13"/>
      <c r="WGR40" s="13"/>
      <c r="WGS40" s="13"/>
      <c r="WGT40" s="13"/>
      <c r="WGU40" s="13"/>
      <c r="WGV40" s="13"/>
      <c r="WGW40" s="13"/>
      <c r="WGX40" s="13"/>
      <c r="WGY40" s="13"/>
      <c r="WGZ40" s="13"/>
      <c r="WHA40" s="13"/>
      <c r="WHB40" s="13"/>
      <c r="WHC40" s="13"/>
      <c r="WHD40" s="13"/>
      <c r="WHE40" s="13"/>
      <c r="WHF40" s="13"/>
      <c r="WHG40" s="13"/>
      <c r="WHH40" s="13"/>
      <c r="WHI40" s="13"/>
      <c r="WHJ40" s="13"/>
      <c r="WHK40" s="13"/>
      <c r="WHL40" s="13"/>
      <c r="WHM40" s="13"/>
      <c r="WHN40" s="13"/>
      <c r="WHO40" s="13"/>
      <c r="WHP40" s="13"/>
      <c r="WHQ40" s="13"/>
      <c r="WHR40" s="13"/>
      <c r="WHS40" s="13"/>
      <c r="WHT40" s="13"/>
      <c r="WHU40" s="13"/>
      <c r="WHV40" s="13"/>
      <c r="WHW40" s="13"/>
      <c r="WHX40" s="13"/>
      <c r="WHY40" s="13"/>
      <c r="WHZ40" s="13"/>
      <c r="WIA40" s="13"/>
      <c r="WIB40" s="13"/>
      <c r="WIC40" s="13"/>
      <c r="WID40" s="13"/>
      <c r="WIE40" s="13"/>
      <c r="WIF40" s="13"/>
      <c r="WIG40" s="13"/>
      <c r="WIH40" s="13"/>
      <c r="WII40" s="13"/>
      <c r="WIJ40" s="13"/>
      <c r="WIK40" s="13"/>
      <c r="WIL40" s="13"/>
      <c r="WIM40" s="13"/>
      <c r="WIN40" s="13"/>
      <c r="WIO40" s="13"/>
      <c r="WIP40" s="13"/>
      <c r="WIQ40" s="13"/>
      <c r="WIR40" s="13"/>
      <c r="WIS40" s="13"/>
      <c r="WIT40" s="13"/>
      <c r="WIU40" s="13"/>
      <c r="WIV40" s="13"/>
      <c r="WIW40" s="13"/>
      <c r="WIX40" s="13"/>
      <c r="WIY40" s="13"/>
      <c r="WIZ40" s="13"/>
      <c r="WJA40" s="13"/>
      <c r="WJB40" s="13"/>
      <c r="WJC40" s="13"/>
      <c r="WJD40" s="13"/>
      <c r="WJE40" s="13"/>
      <c r="WJF40" s="13"/>
      <c r="WJG40" s="13"/>
      <c r="WJH40" s="13"/>
      <c r="WJI40" s="13"/>
      <c r="WJJ40" s="13"/>
      <c r="WJK40" s="13"/>
      <c r="WJL40" s="13"/>
      <c r="WJM40" s="13"/>
      <c r="WJN40" s="13"/>
      <c r="WJO40" s="13"/>
      <c r="WJP40" s="13"/>
      <c r="WJQ40" s="13"/>
      <c r="WJR40" s="13"/>
      <c r="WJS40" s="13"/>
      <c r="WJT40" s="13"/>
      <c r="WJU40" s="13"/>
      <c r="WJV40" s="13"/>
      <c r="WJW40" s="13"/>
      <c r="WJX40" s="13"/>
      <c r="WJY40" s="13"/>
      <c r="WJZ40" s="13"/>
      <c r="WKA40" s="13"/>
      <c r="WKB40" s="13"/>
      <c r="WKC40" s="13"/>
      <c r="WKD40" s="13"/>
      <c r="WKE40" s="13"/>
      <c r="WKF40" s="13"/>
      <c r="WKG40" s="13"/>
      <c r="WKH40" s="13"/>
      <c r="WKI40" s="13"/>
      <c r="WKJ40" s="13"/>
      <c r="WKK40" s="13"/>
      <c r="WKL40" s="13"/>
      <c r="WKM40" s="13"/>
      <c r="WKN40" s="13"/>
      <c r="WKO40" s="13"/>
      <c r="WKP40" s="13"/>
      <c r="WKQ40" s="13"/>
      <c r="WKR40" s="13"/>
      <c r="WKS40" s="13"/>
      <c r="WKT40" s="13"/>
      <c r="WKU40" s="13"/>
      <c r="WKV40" s="13"/>
      <c r="WKW40" s="13"/>
      <c r="WKX40" s="13"/>
      <c r="WKY40" s="13"/>
      <c r="WKZ40" s="13"/>
      <c r="WLA40" s="13"/>
      <c r="WLB40" s="13"/>
      <c r="WLC40" s="13"/>
      <c r="WLD40" s="13"/>
      <c r="WLE40" s="13"/>
      <c r="WLF40" s="13"/>
      <c r="WLG40" s="13"/>
      <c r="WLH40" s="13"/>
      <c r="WLI40" s="13"/>
      <c r="WLJ40" s="13"/>
      <c r="WLK40" s="13"/>
      <c r="WLL40" s="13"/>
      <c r="WLM40" s="13"/>
      <c r="WLN40" s="13"/>
      <c r="WLO40" s="13"/>
      <c r="WLP40" s="13"/>
      <c r="WLQ40" s="13"/>
      <c r="WLR40" s="13"/>
      <c r="WLS40" s="13"/>
      <c r="WLT40" s="13"/>
      <c r="WLU40" s="13"/>
      <c r="WLV40" s="13"/>
      <c r="WLW40" s="13"/>
      <c r="WLX40" s="13"/>
      <c r="WLY40" s="13"/>
      <c r="WLZ40" s="13"/>
      <c r="WMA40" s="13"/>
      <c r="WMB40" s="13"/>
      <c r="WMC40" s="13"/>
      <c r="WMD40" s="13"/>
      <c r="WME40" s="13"/>
      <c r="WMF40" s="13"/>
      <c r="WMG40" s="13"/>
      <c r="WMH40" s="13"/>
      <c r="WMI40" s="13"/>
      <c r="WMJ40" s="13"/>
      <c r="WMK40" s="13"/>
      <c r="WML40" s="13"/>
      <c r="WMM40" s="13"/>
      <c r="WMN40" s="13"/>
      <c r="WMO40" s="13"/>
      <c r="WMP40" s="13"/>
      <c r="WMQ40" s="13"/>
      <c r="WMR40" s="13"/>
      <c r="WMS40" s="13"/>
      <c r="WMT40" s="13"/>
      <c r="WMU40" s="13"/>
      <c r="WMV40" s="13"/>
      <c r="WMW40" s="13"/>
      <c r="WMX40" s="13"/>
      <c r="WMY40" s="13"/>
      <c r="WMZ40" s="13"/>
      <c r="WNA40" s="13"/>
      <c r="WNB40" s="13"/>
      <c r="WNC40" s="13"/>
      <c r="WND40" s="13"/>
      <c r="WNE40" s="13"/>
      <c r="WNF40" s="13"/>
      <c r="WNG40" s="13"/>
      <c r="WNH40" s="13"/>
      <c r="WNI40" s="13"/>
      <c r="WNJ40" s="13"/>
      <c r="WNK40" s="13"/>
      <c r="WNL40" s="13"/>
      <c r="WNM40" s="13"/>
      <c r="WNN40" s="13"/>
      <c r="WNO40" s="13"/>
      <c r="WNP40" s="13"/>
      <c r="WNQ40" s="13"/>
      <c r="WNR40" s="13"/>
      <c r="WNS40" s="13"/>
      <c r="WNT40" s="13"/>
      <c r="WNU40" s="13"/>
      <c r="WNV40" s="13"/>
      <c r="WNW40" s="13"/>
      <c r="WNX40" s="13"/>
      <c r="WNY40" s="13"/>
      <c r="WNZ40" s="13"/>
      <c r="WOA40" s="13"/>
      <c r="WOB40" s="13"/>
      <c r="WOC40" s="13"/>
      <c r="WOD40" s="13"/>
      <c r="WOE40" s="13"/>
      <c r="WOF40" s="13"/>
      <c r="WOG40" s="13"/>
      <c r="WOH40" s="13"/>
      <c r="WOI40" s="13"/>
      <c r="WOJ40" s="13"/>
      <c r="WOK40" s="13"/>
      <c r="WOL40" s="13"/>
      <c r="WOM40" s="13"/>
      <c r="WON40" s="13"/>
      <c r="WOO40" s="13"/>
      <c r="WOP40" s="13"/>
      <c r="WOQ40" s="13"/>
      <c r="WOR40" s="13"/>
      <c r="WOS40" s="13"/>
      <c r="WOT40" s="13"/>
      <c r="WOU40" s="13"/>
      <c r="WOV40" s="13"/>
      <c r="WOW40" s="13"/>
      <c r="WOX40" s="13"/>
      <c r="WOY40" s="13"/>
      <c r="WOZ40" s="13"/>
      <c r="WPA40" s="13"/>
      <c r="WPB40" s="13"/>
      <c r="WPC40" s="13"/>
      <c r="WPD40" s="13"/>
      <c r="WPE40" s="13"/>
      <c r="WPF40" s="13"/>
      <c r="WPG40" s="13"/>
      <c r="WPH40" s="13"/>
      <c r="WPI40" s="13"/>
      <c r="WPJ40" s="13"/>
      <c r="WPK40" s="13"/>
      <c r="WPL40" s="13"/>
      <c r="WPM40" s="13"/>
      <c r="WPN40" s="13"/>
      <c r="WPO40" s="13"/>
      <c r="WPP40" s="13"/>
      <c r="WPQ40" s="13"/>
      <c r="WPR40" s="13"/>
      <c r="WPS40" s="13"/>
      <c r="WPT40" s="13"/>
      <c r="WPU40" s="13"/>
      <c r="WPV40" s="13"/>
      <c r="WPW40" s="13"/>
      <c r="WPX40" s="13"/>
      <c r="WPY40" s="13"/>
      <c r="WPZ40" s="13"/>
      <c r="WQA40" s="13"/>
      <c r="WQB40" s="13"/>
      <c r="WQC40" s="13"/>
      <c r="WQD40" s="13"/>
      <c r="WQE40" s="13"/>
      <c r="WQF40" s="13"/>
      <c r="WQG40" s="13"/>
      <c r="WQH40" s="13"/>
      <c r="WQI40" s="13"/>
      <c r="WQJ40" s="13"/>
      <c r="WQK40" s="13"/>
      <c r="WQL40" s="13"/>
      <c r="WQM40" s="13"/>
      <c r="WQN40" s="13"/>
      <c r="WQO40" s="13"/>
      <c r="WQP40" s="13"/>
      <c r="WQQ40" s="13"/>
      <c r="WQR40" s="13"/>
      <c r="WQS40" s="13"/>
      <c r="WQT40" s="13"/>
      <c r="WQU40" s="13"/>
      <c r="WQV40" s="13"/>
      <c r="WQW40" s="13"/>
      <c r="WQX40" s="13"/>
      <c r="WQY40" s="13"/>
      <c r="WQZ40" s="13"/>
      <c r="WRA40" s="13"/>
      <c r="WRB40" s="13"/>
      <c r="WRC40" s="13"/>
      <c r="WRD40" s="13"/>
      <c r="WRE40" s="13"/>
      <c r="WRF40" s="13"/>
      <c r="WRG40" s="13"/>
      <c r="WRH40" s="13"/>
      <c r="WRI40" s="13"/>
      <c r="WRJ40" s="13"/>
      <c r="WRK40" s="13"/>
      <c r="WRL40" s="13"/>
      <c r="WRM40" s="13"/>
      <c r="WRN40" s="13"/>
      <c r="WRO40" s="13"/>
      <c r="WRP40" s="13"/>
      <c r="WRQ40" s="13"/>
      <c r="WRR40" s="13"/>
      <c r="WRS40" s="13"/>
      <c r="WRT40" s="13"/>
      <c r="WRU40" s="13"/>
      <c r="WRV40" s="13"/>
      <c r="WRW40" s="13"/>
      <c r="WRX40" s="13"/>
      <c r="WRY40" s="13"/>
      <c r="WRZ40" s="13"/>
      <c r="WSA40" s="13"/>
      <c r="WSB40" s="13"/>
      <c r="WSC40" s="13"/>
      <c r="WSD40" s="13"/>
      <c r="WSE40" s="13"/>
      <c r="WSF40" s="13"/>
      <c r="WSG40" s="13"/>
      <c r="WSH40" s="13"/>
      <c r="WSI40" s="13"/>
      <c r="WSJ40" s="13"/>
      <c r="WSK40" s="13"/>
      <c r="WSL40" s="13"/>
      <c r="WSM40" s="13"/>
      <c r="WSN40" s="13"/>
      <c r="WSO40" s="13"/>
      <c r="WSP40" s="13"/>
      <c r="WSQ40" s="13"/>
      <c r="WSR40" s="13"/>
      <c r="WSS40" s="13"/>
      <c r="WST40" s="13"/>
      <c r="WSU40" s="13"/>
      <c r="WSV40" s="13"/>
      <c r="WSW40" s="13"/>
      <c r="WSX40" s="13"/>
      <c r="WSY40" s="13"/>
      <c r="WSZ40" s="13"/>
      <c r="WTA40" s="13"/>
      <c r="WTB40" s="13"/>
      <c r="WTC40" s="13"/>
      <c r="WTD40" s="13"/>
      <c r="WTE40" s="13"/>
      <c r="WTF40" s="13"/>
      <c r="WTG40" s="13"/>
      <c r="WTH40" s="13"/>
      <c r="WTI40" s="13"/>
      <c r="WTJ40" s="13"/>
      <c r="WTK40" s="13"/>
      <c r="WTL40" s="13"/>
      <c r="WTM40" s="13"/>
      <c r="WTN40" s="13"/>
      <c r="WTO40" s="13"/>
      <c r="WTP40" s="13"/>
      <c r="WTQ40" s="13"/>
      <c r="WTR40" s="13"/>
      <c r="WTS40" s="13"/>
      <c r="WTT40" s="13"/>
      <c r="WTU40" s="13"/>
      <c r="WTV40" s="13"/>
      <c r="WTW40" s="13"/>
      <c r="WTX40" s="13"/>
      <c r="WTY40" s="13"/>
      <c r="WTZ40" s="13"/>
      <c r="WUA40" s="13"/>
      <c r="WUB40" s="13"/>
      <c r="WUC40" s="13"/>
      <c r="WUD40" s="13"/>
      <c r="WUE40" s="13"/>
      <c r="WUF40" s="13"/>
      <c r="WUG40" s="13"/>
      <c r="WUH40" s="13"/>
      <c r="WUI40" s="13"/>
      <c r="WUJ40" s="13"/>
      <c r="WUK40" s="13"/>
      <c r="WUL40" s="13"/>
      <c r="WUM40" s="13"/>
      <c r="WUN40" s="13"/>
      <c r="WUO40" s="13"/>
      <c r="WUP40" s="13"/>
      <c r="WUQ40" s="13"/>
      <c r="WUR40" s="13"/>
      <c r="WUS40" s="13"/>
      <c r="WUT40" s="13"/>
      <c r="WUU40" s="13"/>
      <c r="WUV40" s="13"/>
      <c r="WUW40" s="13"/>
      <c r="WUX40" s="13"/>
      <c r="WUY40" s="13"/>
      <c r="WUZ40" s="13"/>
      <c r="WVA40" s="13"/>
      <c r="WVB40" s="13"/>
      <c r="WVC40" s="13"/>
      <c r="WVD40" s="13"/>
      <c r="WVE40" s="13"/>
      <c r="WVF40" s="13"/>
      <c r="WVG40" s="13"/>
      <c r="WVH40" s="13"/>
      <c r="WVI40" s="13"/>
      <c r="WVJ40" s="13"/>
      <c r="WVK40" s="13"/>
      <c r="WVL40" s="13"/>
      <c r="WVM40" s="13"/>
      <c r="WVN40" s="13"/>
      <c r="WVO40" s="13"/>
      <c r="WVP40" s="13"/>
      <c r="WVQ40" s="13"/>
      <c r="WVR40" s="13"/>
      <c r="WVS40" s="13"/>
      <c r="WVT40" s="13"/>
      <c r="WVU40" s="13"/>
      <c r="WVV40" s="13"/>
      <c r="WVW40" s="13"/>
      <c r="WVX40" s="13"/>
      <c r="WVY40" s="13"/>
      <c r="WVZ40" s="13"/>
      <c r="WWA40" s="13"/>
      <c r="WWB40" s="13"/>
      <c r="WWC40" s="13"/>
      <c r="WWD40" s="13"/>
      <c r="WWE40" s="13"/>
      <c r="WWF40" s="13"/>
      <c r="WWG40" s="13"/>
      <c r="WWH40" s="13"/>
      <c r="WWI40" s="13"/>
      <c r="WWJ40" s="13"/>
      <c r="WWK40" s="13"/>
      <c r="WWL40" s="13"/>
      <c r="WWM40" s="13"/>
      <c r="WWN40" s="13"/>
      <c r="WWO40" s="13"/>
      <c r="WWP40" s="13"/>
      <c r="WWQ40" s="13"/>
      <c r="WWR40" s="13"/>
      <c r="WWS40" s="13"/>
      <c r="WWT40" s="13"/>
      <c r="WWU40" s="13"/>
      <c r="WWV40" s="13"/>
      <c r="WWW40" s="13"/>
      <c r="WWX40" s="13"/>
      <c r="WWY40" s="13"/>
      <c r="WWZ40" s="13"/>
      <c r="WXA40" s="13"/>
      <c r="WXB40" s="13"/>
      <c r="WXC40" s="13"/>
      <c r="WXD40" s="13"/>
      <c r="WXE40" s="13"/>
      <c r="WXF40" s="13"/>
      <c r="WXG40" s="13"/>
      <c r="WXH40" s="13"/>
      <c r="WXI40" s="13"/>
      <c r="WXJ40" s="13"/>
      <c r="WXK40" s="13"/>
      <c r="WXL40" s="13"/>
      <c r="WXM40" s="13"/>
      <c r="WXN40" s="13"/>
      <c r="WXO40" s="13"/>
      <c r="WXP40" s="13"/>
      <c r="WXQ40" s="13"/>
      <c r="WXR40" s="13"/>
      <c r="WXS40" s="13"/>
      <c r="WXT40" s="13"/>
      <c r="WXU40" s="13"/>
      <c r="WXV40" s="13"/>
      <c r="WXW40" s="13"/>
      <c r="WXX40" s="13"/>
      <c r="WXY40" s="13"/>
      <c r="WXZ40" s="13"/>
      <c r="WYA40" s="13"/>
      <c r="WYB40" s="13"/>
      <c r="WYC40" s="13"/>
      <c r="WYD40" s="13"/>
      <c r="WYE40" s="13"/>
      <c r="WYF40" s="13"/>
      <c r="WYG40" s="13"/>
      <c r="WYH40" s="13"/>
      <c r="WYI40" s="13"/>
      <c r="WYJ40" s="13"/>
      <c r="WYK40" s="13"/>
      <c r="WYL40" s="13"/>
      <c r="WYM40" s="13"/>
      <c r="WYN40" s="13"/>
      <c r="WYO40" s="13"/>
      <c r="WYP40" s="13"/>
      <c r="WYQ40" s="13"/>
      <c r="WYR40" s="13"/>
      <c r="WYS40" s="13"/>
      <c r="WYT40" s="13"/>
      <c r="WYU40" s="13"/>
      <c r="WYV40" s="13"/>
      <c r="WYW40" s="13"/>
      <c r="WYX40" s="13"/>
      <c r="WYY40" s="13"/>
      <c r="WYZ40" s="13"/>
      <c r="WZA40" s="13"/>
      <c r="WZB40" s="13"/>
      <c r="WZC40" s="13"/>
      <c r="WZD40" s="13"/>
      <c r="WZE40" s="13"/>
      <c r="WZF40" s="13"/>
      <c r="WZG40" s="13"/>
      <c r="WZH40" s="13"/>
      <c r="WZI40" s="13"/>
      <c r="WZJ40" s="13"/>
      <c r="WZK40" s="13"/>
      <c r="WZL40" s="13"/>
      <c r="WZM40" s="13"/>
      <c r="WZN40" s="13"/>
      <c r="WZO40" s="13"/>
      <c r="WZP40" s="13"/>
      <c r="WZQ40" s="13"/>
      <c r="WZR40" s="13"/>
      <c r="WZS40" s="13"/>
      <c r="WZT40" s="13"/>
      <c r="WZU40" s="13"/>
      <c r="WZV40" s="13"/>
      <c r="WZW40" s="13"/>
      <c r="WZX40" s="13"/>
      <c r="WZY40" s="13"/>
      <c r="WZZ40" s="13"/>
      <c r="XAA40" s="13"/>
      <c r="XAB40" s="13"/>
      <c r="XAC40" s="13"/>
      <c r="XAD40" s="13"/>
      <c r="XAE40" s="13"/>
      <c r="XAF40" s="13"/>
      <c r="XAG40" s="13"/>
      <c r="XAH40" s="13"/>
      <c r="XAI40" s="13"/>
      <c r="XAJ40" s="13"/>
      <c r="XAK40" s="13"/>
      <c r="XAL40" s="13"/>
      <c r="XAM40" s="13"/>
      <c r="XAN40" s="13"/>
      <c r="XAO40" s="13"/>
      <c r="XAP40" s="13"/>
      <c r="XAQ40" s="13"/>
      <c r="XAR40" s="13"/>
      <c r="XAS40" s="13"/>
      <c r="XAT40" s="13"/>
      <c r="XAU40" s="13"/>
      <c r="XAV40" s="13"/>
      <c r="XAW40" s="13"/>
      <c r="XAX40" s="13"/>
      <c r="XAY40" s="13"/>
      <c r="XAZ40" s="13"/>
      <c r="XBA40" s="13"/>
      <c r="XBB40" s="13"/>
      <c r="XBC40" s="13"/>
      <c r="XBD40" s="13"/>
      <c r="XBE40" s="13"/>
      <c r="XBF40" s="13"/>
      <c r="XBG40" s="13"/>
      <c r="XBH40" s="13"/>
      <c r="XBI40" s="13"/>
      <c r="XBJ40" s="13"/>
      <c r="XBK40" s="13"/>
      <c r="XBL40" s="13"/>
      <c r="XBM40" s="13"/>
      <c r="XBN40" s="13"/>
      <c r="XBO40" s="13"/>
      <c r="XBP40" s="13"/>
      <c r="XBQ40" s="13"/>
      <c r="XBR40" s="13"/>
      <c r="XBS40" s="13"/>
      <c r="XBT40" s="13"/>
      <c r="XBU40" s="13"/>
      <c r="XBV40" s="13"/>
      <c r="XBW40" s="13"/>
      <c r="XBX40" s="13"/>
      <c r="XBY40" s="13"/>
      <c r="XBZ40" s="13"/>
      <c r="XCA40" s="13"/>
      <c r="XCB40" s="13"/>
      <c r="XCC40" s="13"/>
      <c r="XCD40" s="13"/>
      <c r="XCE40" s="13"/>
      <c r="XCF40" s="13"/>
      <c r="XCG40" s="13"/>
      <c r="XCH40" s="13"/>
      <c r="XCI40" s="13"/>
      <c r="XCJ40" s="13"/>
      <c r="XCK40" s="13"/>
      <c r="XCL40" s="13"/>
      <c r="XCM40" s="13"/>
      <c r="XCN40" s="13"/>
      <c r="XCO40" s="13"/>
      <c r="XCP40" s="13"/>
      <c r="XCQ40" s="13"/>
      <c r="XCR40" s="13"/>
      <c r="XCS40" s="13"/>
      <c r="XCT40" s="13"/>
      <c r="XCU40" s="13"/>
      <c r="XCV40" s="13"/>
      <c r="XCW40" s="13"/>
      <c r="XCX40" s="13"/>
      <c r="XCY40" s="13"/>
      <c r="XCZ40" s="13"/>
      <c r="XDA40" s="13"/>
      <c r="XDB40" s="13"/>
      <c r="XDC40" s="13"/>
      <c r="XDD40" s="13"/>
      <c r="XDE40" s="13"/>
      <c r="XDF40" s="13"/>
      <c r="XDG40" s="13"/>
      <c r="XDH40" s="13"/>
      <c r="XDI40" s="13"/>
      <c r="XDJ40" s="13"/>
      <c r="XDK40" s="13"/>
      <c r="XDL40" s="13"/>
      <c r="XDM40" s="13"/>
      <c r="XDN40" s="13"/>
      <c r="XDO40" s="13"/>
      <c r="XDP40" s="13"/>
      <c r="XDQ40" s="13"/>
      <c r="XDR40" s="13"/>
      <c r="XDS40" s="13"/>
      <c r="XDT40" s="13"/>
      <c r="XDU40" s="13"/>
      <c r="XDV40" s="13"/>
      <c r="XDW40" s="13"/>
      <c r="XDX40" s="13"/>
      <c r="XDY40" s="13"/>
      <c r="XDZ40" s="13"/>
      <c r="XEA40" s="13"/>
      <c r="XEB40" s="13"/>
      <c r="XEC40" s="13"/>
      <c r="XED40" s="13"/>
      <c r="XEE40" s="13"/>
      <c r="XEF40" s="13"/>
      <c r="XEG40" s="13"/>
      <c r="XEH40" s="13"/>
      <c r="XEI40" s="13"/>
      <c r="XEJ40" s="13"/>
      <c r="XEK40" s="13"/>
      <c r="XEL40" s="13"/>
      <c r="XEM40" s="13"/>
      <c r="XEN40" s="13"/>
      <c r="XEO40" s="13"/>
      <c r="XEP40" s="13"/>
      <c r="XEQ40" s="13"/>
      <c r="XER40" s="13"/>
      <c r="XES40" s="13"/>
      <c r="XET40" s="13"/>
      <c r="XEU40" s="13"/>
      <c r="XEV40" s="13"/>
      <c r="XEW40" s="13"/>
      <c r="XEX40" s="13"/>
      <c r="XEY40" s="13"/>
      <c r="XEZ40" s="13"/>
      <c r="XFA40" s="13"/>
      <c r="XFB40" s="13"/>
      <c r="XFC40" s="13"/>
      <c r="XFD40" s="17"/>
    </row>
    <row r="41" spans="1:16384">
      <c r="A41" s="5">
        <v>40</v>
      </c>
      <c r="B41" s="5" t="s">
        <v>16431</v>
      </c>
      <c r="C41" s="5" t="s">
        <v>16389</v>
      </c>
      <c r="D41" s="5" t="s">
        <v>16435</v>
      </c>
      <c r="E41" s="5">
        <v>1000</v>
      </c>
      <c r="F41" s="5" t="s">
        <v>16436</v>
      </c>
      <c r="G41" s="5" t="s">
        <v>16437</v>
      </c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  <c r="CH41" s="11"/>
      <c r="CI41" s="11"/>
      <c r="CJ41" s="11"/>
      <c r="CK41" s="11"/>
      <c r="CL41" s="11"/>
      <c r="CM41" s="11"/>
      <c r="CN41" s="11"/>
      <c r="CO41" s="11"/>
      <c r="CP41" s="11"/>
      <c r="CQ41" s="11"/>
      <c r="CR41" s="11"/>
      <c r="CS41" s="11"/>
      <c r="CT41" s="11"/>
      <c r="CU41" s="11"/>
      <c r="CV41" s="11"/>
      <c r="CW41" s="11"/>
      <c r="CX41" s="11"/>
      <c r="CY41" s="11"/>
      <c r="CZ41" s="11"/>
      <c r="DA41" s="11"/>
      <c r="DB41" s="11"/>
      <c r="DC41" s="11"/>
      <c r="DD41" s="11"/>
      <c r="DE41" s="11"/>
      <c r="DF41" s="11"/>
      <c r="DG41" s="11"/>
      <c r="DH41" s="11"/>
      <c r="DI41" s="11"/>
      <c r="DJ41" s="11"/>
      <c r="DK41" s="11"/>
      <c r="DL41" s="11"/>
      <c r="DM41" s="11"/>
      <c r="DN41" s="11"/>
      <c r="DO41" s="11"/>
      <c r="DP41" s="11"/>
      <c r="DQ41" s="11"/>
      <c r="DR41" s="11"/>
      <c r="DS41" s="11"/>
      <c r="DT41" s="11"/>
      <c r="DU41" s="11"/>
      <c r="DV41" s="11"/>
      <c r="DW41" s="11"/>
      <c r="DX41" s="11"/>
      <c r="DY41" s="11"/>
      <c r="DZ41" s="11"/>
      <c r="EA41" s="11"/>
      <c r="EB41" s="11"/>
      <c r="EC41" s="11"/>
      <c r="ED41" s="11"/>
      <c r="EE41" s="11"/>
      <c r="EF41" s="11"/>
      <c r="EG41" s="11"/>
      <c r="EH41" s="11"/>
      <c r="EI41" s="11"/>
      <c r="EJ41" s="11"/>
      <c r="EK41" s="11"/>
      <c r="EL41" s="11"/>
      <c r="EM41" s="11"/>
      <c r="EN41" s="11"/>
      <c r="EO41" s="11"/>
      <c r="EP41" s="11"/>
      <c r="EQ41" s="11"/>
      <c r="ER41" s="11"/>
      <c r="ES41" s="11"/>
      <c r="ET41" s="11"/>
      <c r="EU41" s="11"/>
      <c r="EV41" s="11"/>
      <c r="EW41" s="11"/>
      <c r="EX41" s="11"/>
      <c r="EY41" s="11"/>
      <c r="EZ41" s="11"/>
      <c r="FA41" s="11"/>
      <c r="FB41" s="11"/>
      <c r="FC41" s="11"/>
      <c r="FD41" s="11"/>
      <c r="FE41" s="11"/>
      <c r="FF41" s="11"/>
      <c r="FG41" s="11"/>
      <c r="FH41" s="11"/>
      <c r="FI41" s="11"/>
      <c r="FJ41" s="11"/>
      <c r="FK41" s="11"/>
      <c r="FL41" s="11"/>
      <c r="FM41" s="11"/>
      <c r="FN41" s="11"/>
      <c r="FO41" s="11"/>
      <c r="FP41" s="11"/>
      <c r="FQ41" s="11"/>
      <c r="FR41" s="11"/>
      <c r="FS41" s="11"/>
      <c r="FT41" s="11"/>
      <c r="FU41" s="11"/>
      <c r="FV41" s="11"/>
      <c r="FW41" s="11"/>
      <c r="FX41" s="11"/>
      <c r="FY41" s="11"/>
      <c r="FZ41" s="11"/>
      <c r="GA41" s="11"/>
      <c r="GB41" s="11"/>
      <c r="GC41" s="11"/>
      <c r="GD41" s="11"/>
      <c r="GE41" s="11"/>
      <c r="GF41" s="11"/>
      <c r="GG41" s="11"/>
      <c r="GH41" s="11"/>
      <c r="GI41" s="11"/>
      <c r="GJ41" s="11"/>
      <c r="GK41" s="11"/>
      <c r="GL41" s="11"/>
      <c r="GM41" s="11"/>
      <c r="GN41" s="11"/>
      <c r="GO41" s="11"/>
      <c r="GP41" s="11"/>
      <c r="GQ41" s="11"/>
      <c r="GR41" s="11"/>
      <c r="GS41" s="11"/>
      <c r="GT41" s="11"/>
      <c r="GU41" s="11"/>
      <c r="GV41" s="11"/>
      <c r="GW41" s="11"/>
      <c r="GX41" s="11"/>
      <c r="GY41" s="11"/>
      <c r="GZ41" s="11"/>
      <c r="HA41" s="11"/>
      <c r="HB41" s="11"/>
      <c r="HC41" s="11"/>
      <c r="HD41" s="11"/>
      <c r="HE41" s="11"/>
      <c r="HF41" s="11"/>
      <c r="HG41" s="11"/>
      <c r="HH41" s="11"/>
      <c r="HI41" s="11"/>
      <c r="HJ41" s="11"/>
      <c r="HK41" s="11"/>
      <c r="HL41" s="11"/>
      <c r="HM41" s="11"/>
      <c r="HN41" s="11"/>
      <c r="HO41" s="11"/>
      <c r="HP41" s="11"/>
      <c r="HQ41" s="11"/>
      <c r="HR41" s="11"/>
      <c r="HS41" s="11"/>
      <c r="HT41" s="11"/>
      <c r="HU41" s="11"/>
      <c r="HV41" s="11"/>
      <c r="HW41" s="11"/>
      <c r="HX41" s="11"/>
      <c r="HY41" s="11"/>
      <c r="HZ41" s="11"/>
      <c r="IA41" s="11"/>
      <c r="IB41" s="11"/>
      <c r="IC41" s="11"/>
      <c r="ID41" s="11"/>
      <c r="IE41" s="11"/>
      <c r="IF41" s="11"/>
      <c r="IG41" s="11"/>
      <c r="IH41" s="11"/>
      <c r="II41" s="11"/>
      <c r="IJ41" s="11"/>
      <c r="IK41" s="11"/>
      <c r="IL41" s="11"/>
      <c r="IM41" s="11"/>
      <c r="IN41" s="11"/>
      <c r="IO41" s="11"/>
      <c r="IP41" s="11"/>
      <c r="IQ41" s="11"/>
      <c r="IR41" s="11"/>
      <c r="IS41" s="11"/>
      <c r="IT41" s="11"/>
      <c r="IU41" s="11"/>
      <c r="IV41" s="11"/>
      <c r="IW41" s="11"/>
      <c r="IX41" s="11"/>
      <c r="IY41" s="11"/>
      <c r="IZ41" s="11"/>
      <c r="JA41" s="11"/>
      <c r="JB41" s="11"/>
      <c r="JC41" s="11"/>
      <c r="JD41" s="11"/>
      <c r="JE41" s="11"/>
      <c r="JF41" s="11"/>
      <c r="JG41" s="11"/>
      <c r="JH41" s="11"/>
      <c r="JI41" s="11"/>
      <c r="JJ41" s="11"/>
      <c r="JK41" s="11"/>
      <c r="JL41" s="11"/>
      <c r="JM41" s="11"/>
      <c r="JN41" s="11"/>
      <c r="JO41" s="11"/>
      <c r="JP41" s="11"/>
      <c r="JQ41" s="11"/>
      <c r="JR41" s="11"/>
      <c r="JS41" s="11"/>
      <c r="JT41" s="11"/>
      <c r="JU41" s="11"/>
      <c r="JV41" s="11"/>
      <c r="JW41" s="11"/>
      <c r="JX41" s="11"/>
      <c r="JY41" s="11"/>
      <c r="JZ41" s="11"/>
      <c r="KA41" s="11"/>
      <c r="KB41" s="11"/>
      <c r="KC41" s="11"/>
      <c r="KD41" s="11"/>
      <c r="KE41" s="11"/>
      <c r="KF41" s="11"/>
      <c r="KG41" s="11"/>
      <c r="KH41" s="11"/>
      <c r="KI41" s="11"/>
      <c r="KJ41" s="11"/>
      <c r="KK41" s="11"/>
      <c r="KL41" s="11"/>
      <c r="KM41" s="11"/>
      <c r="KN41" s="11"/>
      <c r="KO41" s="11"/>
      <c r="KP41" s="11"/>
      <c r="KQ41" s="11"/>
      <c r="KR41" s="11"/>
      <c r="KS41" s="11"/>
      <c r="KT41" s="11"/>
      <c r="KU41" s="11"/>
      <c r="KV41" s="11"/>
      <c r="KW41" s="11"/>
      <c r="KX41" s="11"/>
      <c r="KY41" s="11"/>
      <c r="KZ41" s="11"/>
      <c r="LA41" s="11"/>
      <c r="LB41" s="11"/>
      <c r="LC41" s="11"/>
      <c r="LD41" s="11"/>
      <c r="LE41" s="11"/>
      <c r="LF41" s="11"/>
      <c r="LG41" s="11"/>
      <c r="LH41" s="11"/>
      <c r="LI41" s="11"/>
      <c r="LJ41" s="11"/>
      <c r="LK41" s="11"/>
      <c r="LL41" s="11"/>
      <c r="LM41" s="11"/>
      <c r="LN41" s="11"/>
      <c r="LO41" s="11"/>
      <c r="LP41" s="11"/>
      <c r="LQ41" s="11"/>
      <c r="LR41" s="11"/>
      <c r="LS41" s="11"/>
      <c r="LT41" s="11"/>
      <c r="LU41" s="11"/>
      <c r="LV41" s="11"/>
      <c r="LW41" s="11"/>
      <c r="LX41" s="11"/>
      <c r="LY41" s="11"/>
      <c r="LZ41" s="11"/>
      <c r="MA41" s="11"/>
      <c r="MB41" s="11"/>
      <c r="MC41" s="11"/>
      <c r="MD41" s="11"/>
      <c r="ME41" s="11"/>
      <c r="MF41" s="11"/>
      <c r="MG41" s="11"/>
      <c r="MH41" s="11"/>
      <c r="MI41" s="11"/>
      <c r="MJ41" s="11"/>
      <c r="MK41" s="11"/>
      <c r="ML41" s="11"/>
      <c r="MM41" s="11"/>
      <c r="MN41" s="11"/>
      <c r="MO41" s="11"/>
      <c r="MP41" s="11"/>
      <c r="MQ41" s="11"/>
      <c r="MR41" s="11"/>
      <c r="MS41" s="11"/>
      <c r="MT41" s="11"/>
      <c r="MU41" s="11"/>
      <c r="MV41" s="11"/>
      <c r="MW41" s="11"/>
      <c r="MX41" s="11"/>
      <c r="MY41" s="11"/>
      <c r="MZ41" s="11"/>
      <c r="NA41" s="11"/>
      <c r="NB41" s="11"/>
      <c r="NC41" s="11"/>
      <c r="ND41" s="11"/>
      <c r="NE41" s="11"/>
      <c r="NF41" s="11"/>
      <c r="NG41" s="11"/>
      <c r="NH41" s="11"/>
      <c r="NI41" s="11"/>
      <c r="NJ41" s="11"/>
      <c r="NK41" s="11"/>
      <c r="NL41" s="11"/>
      <c r="NM41" s="11"/>
      <c r="NN41" s="11"/>
      <c r="NO41" s="11"/>
      <c r="NP41" s="11"/>
      <c r="NQ41" s="11"/>
      <c r="NR41" s="11"/>
      <c r="NS41" s="11"/>
      <c r="NT41" s="11"/>
      <c r="NU41" s="11"/>
      <c r="NV41" s="11"/>
      <c r="NW41" s="11"/>
      <c r="NX41" s="11"/>
      <c r="NY41" s="11"/>
      <c r="NZ41" s="11"/>
      <c r="OA41" s="11"/>
      <c r="OB41" s="11"/>
      <c r="OC41" s="11"/>
      <c r="OD41" s="11"/>
      <c r="OE41" s="11"/>
      <c r="OF41" s="11"/>
      <c r="OG41" s="11"/>
      <c r="OH41" s="11"/>
      <c r="OI41" s="11"/>
      <c r="OJ41" s="11"/>
      <c r="OK41" s="11"/>
      <c r="OL41" s="11"/>
      <c r="OM41" s="11"/>
      <c r="ON41" s="11"/>
      <c r="OO41" s="11"/>
      <c r="OP41" s="11"/>
      <c r="OQ41" s="11"/>
      <c r="OR41" s="11"/>
      <c r="OS41" s="11"/>
      <c r="OT41" s="11"/>
      <c r="OU41" s="11"/>
      <c r="OV41" s="11"/>
      <c r="OW41" s="11"/>
      <c r="OX41" s="11"/>
      <c r="OY41" s="11"/>
      <c r="OZ41" s="11"/>
      <c r="PA41" s="11"/>
      <c r="PB41" s="11"/>
      <c r="PC41" s="11"/>
      <c r="PD41" s="11"/>
      <c r="PE41" s="11"/>
      <c r="PF41" s="11"/>
      <c r="PG41" s="11"/>
      <c r="PH41" s="11"/>
      <c r="PI41" s="11"/>
      <c r="PJ41" s="11"/>
      <c r="PK41" s="11"/>
      <c r="PL41" s="11"/>
      <c r="PM41" s="11"/>
      <c r="PN41" s="11"/>
      <c r="PO41" s="11"/>
      <c r="PP41" s="11"/>
      <c r="PQ41" s="11"/>
      <c r="PR41" s="11"/>
      <c r="PS41" s="11"/>
      <c r="PT41" s="11"/>
      <c r="PU41" s="11"/>
      <c r="PV41" s="11"/>
      <c r="PW41" s="11"/>
      <c r="PX41" s="11"/>
      <c r="PY41" s="11"/>
      <c r="PZ41" s="11"/>
      <c r="QA41" s="11"/>
      <c r="QB41" s="11"/>
      <c r="QC41" s="11"/>
      <c r="QD41" s="11"/>
      <c r="QE41" s="11"/>
      <c r="QF41" s="11"/>
      <c r="QG41" s="11"/>
      <c r="QH41" s="11"/>
      <c r="QI41" s="11"/>
      <c r="QJ41" s="11"/>
      <c r="QK41" s="11"/>
      <c r="QL41" s="11"/>
      <c r="QM41" s="11"/>
      <c r="QN41" s="11"/>
      <c r="QO41" s="11"/>
      <c r="QP41" s="11"/>
      <c r="QQ41" s="11"/>
      <c r="QR41" s="11"/>
      <c r="QS41" s="11"/>
      <c r="QT41" s="11"/>
      <c r="QU41" s="11"/>
      <c r="QV41" s="11"/>
      <c r="QW41" s="11"/>
      <c r="QX41" s="11"/>
      <c r="QY41" s="11"/>
      <c r="QZ41" s="11"/>
      <c r="RA41" s="11"/>
      <c r="RB41" s="11"/>
      <c r="RC41" s="11"/>
      <c r="RD41" s="11"/>
      <c r="RE41" s="11"/>
      <c r="RF41" s="11"/>
      <c r="RG41" s="11"/>
      <c r="RH41" s="11"/>
      <c r="RI41" s="11"/>
      <c r="RJ41" s="11"/>
      <c r="RK41" s="11"/>
      <c r="RL41" s="11"/>
      <c r="RM41" s="11"/>
      <c r="RN41" s="11"/>
      <c r="RO41" s="11"/>
      <c r="RP41" s="11"/>
      <c r="RQ41" s="11"/>
      <c r="RR41" s="11"/>
      <c r="RS41" s="11"/>
      <c r="RT41" s="11"/>
      <c r="RU41" s="11"/>
      <c r="RV41" s="11"/>
      <c r="RW41" s="11"/>
      <c r="RX41" s="11"/>
      <c r="RY41" s="11"/>
      <c r="RZ41" s="11"/>
      <c r="SA41" s="11"/>
      <c r="SB41" s="11"/>
      <c r="SC41" s="11"/>
      <c r="SD41" s="11"/>
      <c r="SE41" s="11"/>
      <c r="SF41" s="11"/>
      <c r="SG41" s="11"/>
      <c r="SH41" s="11"/>
      <c r="SI41" s="11"/>
      <c r="SJ41" s="11"/>
      <c r="SK41" s="11"/>
      <c r="SL41" s="11"/>
      <c r="SM41" s="11"/>
      <c r="SN41" s="11"/>
      <c r="SO41" s="11"/>
      <c r="SP41" s="11"/>
      <c r="SQ41" s="11"/>
      <c r="SR41" s="11"/>
      <c r="SS41" s="11"/>
      <c r="ST41" s="11"/>
      <c r="SU41" s="11"/>
      <c r="SV41" s="11"/>
      <c r="SW41" s="11"/>
      <c r="SX41" s="11"/>
      <c r="SY41" s="11"/>
      <c r="SZ41" s="11"/>
      <c r="TA41" s="11"/>
      <c r="TB41" s="11"/>
      <c r="TC41" s="11"/>
      <c r="TD41" s="11"/>
      <c r="TE41" s="11"/>
      <c r="TF41" s="11"/>
      <c r="TG41" s="11"/>
      <c r="TH41" s="11"/>
      <c r="TI41" s="11"/>
      <c r="TJ41" s="11"/>
      <c r="TK41" s="11"/>
      <c r="TL41" s="11"/>
      <c r="TM41" s="11"/>
      <c r="TN41" s="11"/>
      <c r="TO41" s="11"/>
      <c r="TP41" s="11"/>
      <c r="TQ41" s="11"/>
      <c r="TR41" s="11"/>
      <c r="TS41" s="11"/>
      <c r="TT41" s="11"/>
      <c r="TU41" s="11"/>
      <c r="TV41" s="11"/>
      <c r="TW41" s="11"/>
      <c r="TX41" s="11"/>
      <c r="TY41" s="11"/>
      <c r="TZ41" s="11"/>
      <c r="UA41" s="11"/>
      <c r="UB41" s="11"/>
      <c r="UC41" s="11"/>
      <c r="UD41" s="11"/>
      <c r="UE41" s="11"/>
      <c r="UF41" s="11"/>
      <c r="UG41" s="11"/>
      <c r="UH41" s="11"/>
      <c r="UI41" s="11"/>
      <c r="UJ41" s="11"/>
      <c r="UK41" s="11"/>
      <c r="UL41" s="11"/>
      <c r="UM41" s="11"/>
      <c r="UN41" s="11"/>
      <c r="UO41" s="11"/>
      <c r="UP41" s="11"/>
      <c r="UQ41" s="11"/>
      <c r="UR41" s="11"/>
      <c r="US41" s="11"/>
      <c r="UT41" s="11"/>
      <c r="UU41" s="11"/>
      <c r="UV41" s="11"/>
      <c r="UW41" s="11"/>
      <c r="UX41" s="11"/>
      <c r="UY41" s="11"/>
      <c r="UZ41" s="11"/>
      <c r="VA41" s="11"/>
      <c r="VB41" s="11"/>
      <c r="VC41" s="11"/>
      <c r="VD41" s="11"/>
      <c r="VE41" s="11"/>
      <c r="VF41" s="11"/>
      <c r="VG41" s="11"/>
      <c r="VH41" s="11"/>
      <c r="VI41" s="11"/>
      <c r="VJ41" s="11"/>
      <c r="VK41" s="11"/>
      <c r="VL41" s="11"/>
      <c r="VM41" s="11"/>
      <c r="VN41" s="11"/>
      <c r="VO41" s="11"/>
      <c r="VP41" s="11"/>
      <c r="VQ41" s="11"/>
      <c r="VR41" s="11"/>
      <c r="VS41" s="11"/>
      <c r="VT41" s="11"/>
      <c r="VU41" s="11"/>
      <c r="VV41" s="11"/>
      <c r="VW41" s="11"/>
      <c r="VX41" s="11"/>
      <c r="VY41" s="11"/>
      <c r="VZ41" s="11"/>
      <c r="WA41" s="11"/>
      <c r="WB41" s="11"/>
      <c r="WC41" s="11"/>
      <c r="WD41" s="11"/>
      <c r="WE41" s="11"/>
      <c r="WF41" s="11"/>
      <c r="WG41" s="11"/>
      <c r="WH41" s="11"/>
      <c r="WI41" s="11"/>
      <c r="WJ41" s="11"/>
      <c r="WK41" s="11"/>
      <c r="WL41" s="11"/>
      <c r="WM41" s="11"/>
      <c r="WN41" s="11"/>
      <c r="WO41" s="11"/>
      <c r="WP41" s="11"/>
      <c r="WQ41" s="11"/>
      <c r="WR41" s="11"/>
      <c r="WS41" s="11"/>
      <c r="WT41" s="11"/>
      <c r="WU41" s="11"/>
      <c r="WV41" s="11"/>
      <c r="WW41" s="11"/>
      <c r="WX41" s="11"/>
      <c r="WY41" s="11"/>
      <c r="WZ41" s="11"/>
      <c r="XA41" s="11"/>
      <c r="XB41" s="11"/>
      <c r="XC41" s="11"/>
      <c r="XD41" s="11"/>
      <c r="XE41" s="11"/>
      <c r="XF41" s="11"/>
      <c r="XG41" s="11"/>
      <c r="XH41" s="11"/>
      <c r="XI41" s="11"/>
      <c r="XJ41" s="11"/>
      <c r="XK41" s="11"/>
      <c r="XL41" s="11"/>
      <c r="XM41" s="11"/>
      <c r="XN41" s="11"/>
      <c r="XO41" s="11"/>
      <c r="XP41" s="11"/>
      <c r="XQ41" s="11"/>
      <c r="XR41" s="11"/>
      <c r="XS41" s="11"/>
      <c r="XT41" s="11"/>
      <c r="XU41" s="11"/>
      <c r="XV41" s="11"/>
      <c r="XW41" s="11"/>
      <c r="XX41" s="11"/>
      <c r="XY41" s="11"/>
      <c r="XZ41" s="11"/>
      <c r="YA41" s="11"/>
      <c r="YB41" s="11"/>
      <c r="YC41" s="11"/>
      <c r="YD41" s="11"/>
      <c r="YE41" s="11"/>
      <c r="YF41" s="11"/>
      <c r="YG41" s="11"/>
      <c r="YH41" s="11"/>
      <c r="YI41" s="11"/>
      <c r="YJ41" s="11"/>
      <c r="YK41" s="11"/>
      <c r="YL41" s="11"/>
      <c r="YM41" s="11"/>
      <c r="YN41" s="11"/>
      <c r="YO41" s="11"/>
      <c r="YP41" s="11"/>
      <c r="YQ41" s="11"/>
      <c r="YR41" s="11"/>
      <c r="YS41" s="11"/>
      <c r="YT41" s="11"/>
      <c r="YU41" s="11"/>
      <c r="YV41" s="11"/>
      <c r="YW41" s="11"/>
      <c r="YX41" s="11"/>
      <c r="YY41" s="11"/>
      <c r="YZ41" s="11"/>
      <c r="ZA41" s="11"/>
      <c r="ZB41" s="11"/>
      <c r="ZC41" s="11"/>
      <c r="ZD41" s="11"/>
      <c r="ZE41" s="11"/>
      <c r="ZF41" s="11"/>
      <c r="ZG41" s="11"/>
      <c r="ZH41" s="11"/>
      <c r="ZI41" s="11"/>
      <c r="ZJ41" s="11"/>
      <c r="ZK41" s="11"/>
      <c r="ZL41" s="11"/>
      <c r="ZM41" s="11"/>
      <c r="ZN41" s="11"/>
      <c r="ZO41" s="11"/>
      <c r="ZP41" s="11"/>
      <c r="ZQ41" s="11"/>
      <c r="ZR41" s="11"/>
      <c r="ZS41" s="11"/>
      <c r="ZT41" s="11"/>
      <c r="ZU41" s="11"/>
      <c r="ZV41" s="11"/>
      <c r="ZW41" s="11"/>
      <c r="ZX41" s="11"/>
      <c r="ZY41" s="11"/>
      <c r="ZZ41" s="11"/>
      <c r="AAA41" s="11"/>
      <c r="AAB41" s="11"/>
      <c r="AAC41" s="11"/>
      <c r="AAD41" s="11"/>
      <c r="AAE41" s="11"/>
      <c r="AAF41" s="11"/>
      <c r="AAG41" s="11"/>
      <c r="AAH41" s="11"/>
      <c r="AAI41" s="11"/>
      <c r="AAJ41" s="11"/>
      <c r="AAK41" s="11"/>
      <c r="AAL41" s="11"/>
      <c r="AAM41" s="11"/>
      <c r="AAN41" s="11"/>
      <c r="AAO41" s="11"/>
      <c r="AAP41" s="11"/>
      <c r="AAQ41" s="11"/>
      <c r="AAR41" s="11"/>
      <c r="AAS41" s="11"/>
      <c r="AAT41" s="11"/>
      <c r="AAU41" s="11"/>
      <c r="AAV41" s="11"/>
      <c r="AAW41" s="11"/>
      <c r="AAX41" s="11"/>
      <c r="AAY41" s="11"/>
      <c r="AAZ41" s="11"/>
      <c r="ABA41" s="11"/>
      <c r="ABB41" s="11"/>
      <c r="ABC41" s="11"/>
      <c r="ABD41" s="11"/>
      <c r="ABE41" s="11"/>
      <c r="ABF41" s="11"/>
      <c r="ABG41" s="11"/>
      <c r="ABH41" s="11"/>
      <c r="ABI41" s="11"/>
      <c r="ABJ41" s="11"/>
      <c r="ABK41" s="11"/>
      <c r="ABL41" s="11"/>
      <c r="ABM41" s="11"/>
      <c r="ABN41" s="11"/>
      <c r="ABO41" s="11"/>
      <c r="ABP41" s="11"/>
      <c r="ABQ41" s="11"/>
      <c r="ABR41" s="11"/>
      <c r="ABS41" s="11"/>
      <c r="ABT41" s="11"/>
      <c r="ABU41" s="11"/>
      <c r="ABV41" s="11"/>
      <c r="ABW41" s="11"/>
      <c r="ABX41" s="11"/>
      <c r="ABY41" s="11"/>
      <c r="ABZ41" s="11"/>
      <c r="ACA41" s="11"/>
      <c r="ACB41" s="11"/>
      <c r="ACC41" s="11"/>
      <c r="ACD41" s="11"/>
      <c r="ACE41" s="11"/>
      <c r="ACF41" s="11"/>
      <c r="ACG41" s="11"/>
      <c r="ACH41" s="11"/>
      <c r="ACI41" s="11"/>
      <c r="ACJ41" s="11"/>
      <c r="ACK41" s="11"/>
      <c r="ACL41" s="11"/>
      <c r="ACM41" s="11"/>
      <c r="ACN41" s="11"/>
      <c r="ACO41" s="11"/>
      <c r="ACP41" s="11"/>
      <c r="ACQ41" s="11"/>
      <c r="ACR41" s="11"/>
      <c r="ACS41" s="11"/>
      <c r="ACT41" s="11"/>
      <c r="ACU41" s="11"/>
      <c r="ACV41" s="11"/>
      <c r="ACW41" s="11"/>
      <c r="ACX41" s="11"/>
      <c r="ACY41" s="11"/>
      <c r="ACZ41" s="11"/>
      <c r="ADA41" s="11"/>
      <c r="ADB41" s="11"/>
      <c r="ADC41" s="11"/>
      <c r="ADD41" s="11"/>
      <c r="ADE41" s="11"/>
      <c r="ADF41" s="11"/>
      <c r="ADG41" s="11"/>
      <c r="ADH41" s="11"/>
      <c r="ADI41" s="11"/>
      <c r="ADJ41" s="11"/>
      <c r="ADK41" s="11"/>
      <c r="ADL41" s="11"/>
      <c r="ADM41" s="11"/>
      <c r="ADN41" s="11"/>
      <c r="ADO41" s="11"/>
      <c r="ADP41" s="11"/>
      <c r="ADQ41" s="11"/>
      <c r="ADR41" s="11"/>
      <c r="ADS41" s="11"/>
      <c r="ADT41" s="11"/>
      <c r="ADU41" s="11"/>
      <c r="ADV41" s="11"/>
      <c r="ADW41" s="11"/>
      <c r="ADX41" s="11"/>
      <c r="ADY41" s="11"/>
      <c r="ADZ41" s="11"/>
      <c r="AEA41" s="11"/>
      <c r="AEB41" s="11"/>
      <c r="AEC41" s="11"/>
      <c r="AED41" s="11"/>
      <c r="AEE41" s="11"/>
      <c r="AEF41" s="11"/>
      <c r="AEG41" s="11"/>
      <c r="AEH41" s="11"/>
      <c r="AEI41" s="11"/>
      <c r="AEJ41" s="11"/>
      <c r="AEK41" s="11"/>
      <c r="AEL41" s="11"/>
      <c r="AEM41" s="11"/>
      <c r="AEN41" s="11"/>
      <c r="AEO41" s="11"/>
      <c r="AEP41" s="11"/>
      <c r="AEQ41" s="11"/>
      <c r="AER41" s="11"/>
      <c r="AES41" s="11"/>
      <c r="AET41" s="11"/>
      <c r="AEU41" s="11"/>
      <c r="AEV41" s="11"/>
      <c r="AEW41" s="11"/>
      <c r="AEX41" s="11"/>
      <c r="AEY41" s="11"/>
      <c r="AEZ41" s="11"/>
      <c r="AFA41" s="11"/>
      <c r="AFB41" s="11"/>
      <c r="AFC41" s="11"/>
      <c r="AFD41" s="11"/>
      <c r="AFE41" s="11"/>
      <c r="AFF41" s="11"/>
      <c r="AFG41" s="11"/>
      <c r="AFH41" s="11"/>
      <c r="AFI41" s="11"/>
      <c r="AFJ41" s="11"/>
      <c r="AFK41" s="11"/>
      <c r="AFL41" s="11"/>
      <c r="AFM41" s="11"/>
      <c r="AFN41" s="11"/>
      <c r="AFO41" s="11"/>
      <c r="AFP41" s="11"/>
      <c r="AFQ41" s="11"/>
      <c r="AFR41" s="11"/>
      <c r="AFS41" s="11"/>
      <c r="AFT41" s="11"/>
      <c r="AFU41" s="11"/>
      <c r="AFV41" s="11"/>
      <c r="AFW41" s="11"/>
      <c r="AFX41" s="11"/>
      <c r="AFY41" s="11"/>
      <c r="AFZ41" s="11"/>
      <c r="AGA41" s="11"/>
      <c r="AGB41" s="11"/>
      <c r="AGC41" s="11"/>
      <c r="AGD41" s="11"/>
      <c r="AGE41" s="11"/>
      <c r="AGF41" s="11"/>
      <c r="AGG41" s="11"/>
      <c r="AGH41" s="11"/>
      <c r="AGI41" s="11"/>
      <c r="AGJ41" s="11"/>
      <c r="AGK41" s="11"/>
      <c r="AGL41" s="11"/>
      <c r="AGM41" s="11"/>
      <c r="AGN41" s="11"/>
      <c r="AGO41" s="11"/>
      <c r="AGP41" s="11"/>
      <c r="AGQ41" s="11"/>
      <c r="AGR41" s="11"/>
      <c r="AGS41" s="11"/>
      <c r="AGT41" s="11"/>
      <c r="AGU41" s="11"/>
      <c r="AGV41" s="11"/>
      <c r="AGW41" s="11"/>
      <c r="AGX41" s="11"/>
      <c r="AGY41" s="11"/>
      <c r="AGZ41" s="11"/>
      <c r="AHA41" s="11"/>
      <c r="AHB41" s="11"/>
      <c r="AHC41" s="11"/>
      <c r="AHD41" s="11"/>
      <c r="AHE41" s="11"/>
      <c r="AHF41" s="11"/>
      <c r="AHG41" s="11"/>
      <c r="AHH41" s="11"/>
      <c r="AHI41" s="11"/>
      <c r="AHJ41" s="11"/>
      <c r="AHK41" s="11"/>
      <c r="AHL41" s="11"/>
      <c r="AHM41" s="11"/>
      <c r="AHN41" s="11"/>
      <c r="AHO41" s="11"/>
      <c r="AHP41" s="11"/>
      <c r="AHQ41" s="11"/>
      <c r="AHR41" s="11"/>
      <c r="AHS41" s="11"/>
      <c r="AHT41" s="11"/>
      <c r="AHU41" s="11"/>
      <c r="AHV41" s="11"/>
      <c r="AHW41" s="11"/>
      <c r="AHX41" s="11"/>
      <c r="AHY41" s="11"/>
      <c r="AHZ41" s="11"/>
      <c r="AIA41" s="11"/>
      <c r="AIB41" s="11"/>
      <c r="AIC41" s="11"/>
      <c r="AID41" s="11"/>
      <c r="AIE41" s="11"/>
      <c r="AIF41" s="11"/>
      <c r="AIG41" s="11"/>
      <c r="AIH41" s="11"/>
      <c r="AII41" s="11"/>
      <c r="AIJ41" s="11"/>
      <c r="AIK41" s="11"/>
      <c r="AIL41" s="11"/>
      <c r="AIM41" s="11"/>
      <c r="AIN41" s="11"/>
      <c r="AIO41" s="11"/>
      <c r="AIP41" s="11"/>
      <c r="AIQ41" s="11"/>
      <c r="AIR41" s="11"/>
      <c r="AIS41" s="11"/>
      <c r="AIT41" s="11"/>
      <c r="AIU41" s="11"/>
      <c r="AIV41" s="11"/>
      <c r="AIW41" s="11"/>
      <c r="AIX41" s="11"/>
      <c r="AIY41" s="11"/>
      <c r="AIZ41" s="11"/>
      <c r="AJA41" s="11"/>
      <c r="AJB41" s="11"/>
      <c r="AJC41" s="11"/>
      <c r="AJD41" s="11"/>
      <c r="AJE41" s="11"/>
      <c r="AJF41" s="11"/>
      <c r="AJG41" s="11"/>
      <c r="AJH41" s="11"/>
      <c r="AJI41" s="11"/>
      <c r="AJJ41" s="11"/>
      <c r="AJK41" s="11"/>
      <c r="AJL41" s="11"/>
      <c r="AJM41" s="11"/>
      <c r="AJN41" s="11"/>
      <c r="AJO41" s="11"/>
      <c r="AJP41" s="11"/>
      <c r="AJQ41" s="11"/>
      <c r="AJR41" s="11"/>
      <c r="AJS41" s="11"/>
      <c r="AJT41" s="11"/>
      <c r="AJU41" s="11"/>
      <c r="AJV41" s="11"/>
      <c r="AJW41" s="11"/>
      <c r="AJX41" s="11"/>
      <c r="AJY41" s="11"/>
      <c r="AJZ41" s="11"/>
      <c r="AKA41" s="11"/>
      <c r="AKB41" s="11"/>
      <c r="AKC41" s="11"/>
      <c r="AKD41" s="11"/>
      <c r="AKE41" s="11"/>
      <c r="AKF41" s="11"/>
      <c r="AKG41" s="11"/>
      <c r="AKH41" s="11"/>
      <c r="AKI41" s="11"/>
      <c r="AKJ41" s="11"/>
      <c r="AKK41" s="11"/>
      <c r="AKL41" s="11"/>
      <c r="AKM41" s="11"/>
      <c r="AKN41" s="11"/>
      <c r="AKO41" s="11"/>
      <c r="AKP41" s="11"/>
      <c r="AKQ41" s="11"/>
      <c r="AKR41" s="11"/>
      <c r="AKS41" s="11"/>
      <c r="AKT41" s="11"/>
      <c r="AKU41" s="11"/>
      <c r="AKV41" s="11"/>
      <c r="AKW41" s="11"/>
      <c r="AKX41" s="11"/>
      <c r="AKY41" s="11"/>
      <c r="AKZ41" s="11"/>
      <c r="ALA41" s="11"/>
      <c r="ALB41" s="11"/>
      <c r="ALC41" s="11"/>
      <c r="ALD41" s="11"/>
      <c r="ALE41" s="11"/>
      <c r="ALF41" s="11"/>
      <c r="ALG41" s="11"/>
      <c r="ALH41" s="11"/>
      <c r="ALI41" s="11"/>
      <c r="ALJ41" s="11"/>
      <c r="ALK41" s="11"/>
      <c r="ALL41" s="11"/>
      <c r="ALM41" s="11"/>
      <c r="ALN41" s="11"/>
      <c r="ALO41" s="11"/>
      <c r="ALP41" s="11"/>
      <c r="ALQ41" s="11"/>
      <c r="ALR41" s="11"/>
      <c r="ALS41" s="11"/>
      <c r="ALT41" s="11"/>
      <c r="ALU41" s="11"/>
      <c r="ALV41" s="11"/>
      <c r="ALW41" s="11"/>
      <c r="ALX41" s="11"/>
      <c r="ALY41" s="11"/>
      <c r="ALZ41" s="11"/>
      <c r="AMA41" s="11"/>
      <c r="AMB41" s="11"/>
      <c r="AMC41" s="11"/>
      <c r="AMD41" s="11"/>
      <c r="AME41" s="11"/>
      <c r="AMF41" s="11"/>
      <c r="AMG41" s="11"/>
      <c r="AMH41" s="11"/>
      <c r="AMI41" s="11"/>
      <c r="AMJ41" s="11"/>
      <c r="AMK41" s="11"/>
      <c r="AML41" s="11"/>
      <c r="AMM41" s="11"/>
      <c r="AMN41" s="11"/>
      <c r="AMO41" s="11"/>
      <c r="AMP41" s="11"/>
      <c r="AMQ41" s="11"/>
      <c r="AMR41" s="11"/>
      <c r="AMS41" s="11"/>
      <c r="AMT41" s="11"/>
      <c r="AMU41" s="11"/>
      <c r="AMV41" s="11"/>
      <c r="AMW41" s="11"/>
      <c r="AMX41" s="11"/>
      <c r="AMY41" s="11"/>
      <c r="AMZ41" s="11"/>
      <c r="ANA41" s="11"/>
      <c r="ANB41" s="11"/>
      <c r="ANC41" s="11"/>
      <c r="AND41" s="11"/>
      <c r="ANE41" s="11"/>
      <c r="ANF41" s="11"/>
      <c r="ANG41" s="11"/>
      <c r="ANH41" s="11"/>
      <c r="ANI41" s="11"/>
      <c r="ANJ41" s="11"/>
      <c r="ANK41" s="11"/>
      <c r="ANL41" s="11"/>
      <c r="ANM41" s="11"/>
      <c r="ANN41" s="11"/>
      <c r="ANO41" s="11"/>
      <c r="ANP41" s="11"/>
      <c r="ANQ41" s="11"/>
      <c r="ANR41" s="11"/>
      <c r="ANS41" s="11"/>
      <c r="ANT41" s="11"/>
      <c r="ANU41" s="11"/>
      <c r="ANV41" s="11"/>
      <c r="ANW41" s="11"/>
      <c r="ANX41" s="11"/>
      <c r="ANY41" s="11"/>
      <c r="ANZ41" s="11"/>
      <c r="AOA41" s="11"/>
      <c r="AOB41" s="11"/>
      <c r="AOC41" s="11"/>
      <c r="AOD41" s="11"/>
      <c r="AOE41" s="11"/>
      <c r="AOF41" s="11"/>
      <c r="AOG41" s="11"/>
      <c r="AOH41" s="11"/>
      <c r="AOI41" s="11"/>
      <c r="AOJ41" s="11"/>
      <c r="AOK41" s="11"/>
      <c r="AOL41" s="11"/>
      <c r="AOM41" s="11"/>
      <c r="AON41" s="11"/>
      <c r="AOO41" s="11"/>
      <c r="AOP41" s="11"/>
      <c r="AOQ41" s="11"/>
      <c r="AOR41" s="11"/>
      <c r="AOS41" s="11"/>
      <c r="AOT41" s="11"/>
      <c r="AOU41" s="11"/>
      <c r="AOV41" s="11"/>
      <c r="AOW41" s="11"/>
      <c r="AOX41" s="11"/>
      <c r="AOY41" s="11"/>
      <c r="AOZ41" s="11"/>
      <c r="APA41" s="11"/>
      <c r="APB41" s="11"/>
      <c r="APC41" s="11"/>
      <c r="APD41" s="11"/>
      <c r="APE41" s="11"/>
      <c r="APF41" s="11"/>
      <c r="APG41" s="11"/>
      <c r="APH41" s="11"/>
      <c r="API41" s="11"/>
      <c r="APJ41" s="11"/>
      <c r="APK41" s="11"/>
      <c r="APL41" s="11"/>
      <c r="APM41" s="11"/>
      <c r="APN41" s="11"/>
      <c r="APO41" s="11"/>
      <c r="APP41" s="11"/>
      <c r="APQ41" s="11"/>
      <c r="APR41" s="11"/>
      <c r="APS41" s="11"/>
      <c r="APT41" s="11"/>
      <c r="APU41" s="11"/>
      <c r="APV41" s="11"/>
      <c r="APW41" s="11"/>
      <c r="APX41" s="11"/>
      <c r="APY41" s="11"/>
      <c r="APZ41" s="11"/>
      <c r="AQA41" s="11"/>
      <c r="AQB41" s="11"/>
      <c r="AQC41" s="11"/>
      <c r="AQD41" s="11"/>
      <c r="AQE41" s="11"/>
      <c r="AQF41" s="11"/>
      <c r="AQG41" s="11"/>
      <c r="AQH41" s="11"/>
      <c r="AQI41" s="11"/>
      <c r="AQJ41" s="11"/>
      <c r="AQK41" s="11"/>
      <c r="AQL41" s="11"/>
      <c r="AQM41" s="11"/>
      <c r="AQN41" s="11"/>
      <c r="AQO41" s="11"/>
      <c r="AQP41" s="11"/>
      <c r="AQQ41" s="11"/>
      <c r="AQR41" s="11"/>
      <c r="AQS41" s="11"/>
      <c r="AQT41" s="11"/>
      <c r="AQU41" s="11"/>
      <c r="AQV41" s="11"/>
      <c r="AQW41" s="11"/>
      <c r="AQX41" s="11"/>
      <c r="AQY41" s="11"/>
      <c r="AQZ41" s="11"/>
      <c r="ARA41" s="11"/>
      <c r="ARB41" s="11"/>
      <c r="ARC41" s="11"/>
      <c r="ARD41" s="11"/>
      <c r="ARE41" s="11"/>
      <c r="ARF41" s="11"/>
      <c r="ARG41" s="11"/>
      <c r="ARH41" s="11"/>
      <c r="ARI41" s="11"/>
      <c r="ARJ41" s="11"/>
      <c r="ARK41" s="11"/>
      <c r="ARL41" s="11"/>
      <c r="ARM41" s="11"/>
      <c r="ARN41" s="11"/>
      <c r="ARO41" s="11"/>
      <c r="ARP41" s="11"/>
      <c r="ARQ41" s="11"/>
      <c r="ARR41" s="11"/>
      <c r="ARS41" s="11"/>
      <c r="ART41" s="11"/>
      <c r="ARU41" s="11"/>
      <c r="ARV41" s="11"/>
      <c r="ARW41" s="11"/>
      <c r="ARX41" s="11"/>
      <c r="ARY41" s="11"/>
      <c r="ARZ41" s="11"/>
      <c r="ASA41" s="11"/>
      <c r="ASB41" s="11"/>
      <c r="ASC41" s="11"/>
      <c r="ASD41" s="11"/>
      <c r="ASE41" s="11"/>
      <c r="ASF41" s="11"/>
      <c r="ASG41" s="11"/>
      <c r="ASH41" s="11"/>
      <c r="ASI41" s="11"/>
      <c r="ASJ41" s="11"/>
      <c r="ASK41" s="11"/>
      <c r="ASL41" s="11"/>
      <c r="ASM41" s="11"/>
      <c r="ASN41" s="11"/>
      <c r="ASO41" s="11"/>
      <c r="ASP41" s="11"/>
      <c r="ASQ41" s="11"/>
      <c r="ASR41" s="11"/>
      <c r="ASS41" s="11"/>
      <c r="AST41" s="11"/>
      <c r="ASU41" s="11"/>
      <c r="ASV41" s="11"/>
      <c r="ASW41" s="11"/>
      <c r="ASX41" s="11"/>
      <c r="ASY41" s="11"/>
      <c r="ASZ41" s="11"/>
      <c r="ATA41" s="11"/>
      <c r="ATB41" s="11"/>
      <c r="ATC41" s="11"/>
      <c r="ATD41" s="11"/>
      <c r="ATE41" s="11"/>
      <c r="ATF41" s="11"/>
      <c r="ATG41" s="11"/>
      <c r="ATH41" s="11"/>
      <c r="ATI41" s="11"/>
      <c r="ATJ41" s="11"/>
      <c r="ATK41" s="11"/>
      <c r="ATL41" s="11"/>
      <c r="ATM41" s="11"/>
      <c r="ATN41" s="11"/>
      <c r="ATO41" s="11"/>
      <c r="ATP41" s="11"/>
      <c r="ATQ41" s="11"/>
      <c r="ATR41" s="11"/>
      <c r="ATS41" s="11"/>
      <c r="ATT41" s="11"/>
      <c r="ATU41" s="11"/>
      <c r="ATV41" s="11"/>
      <c r="ATW41" s="11"/>
      <c r="ATX41" s="11"/>
      <c r="ATY41" s="11"/>
      <c r="ATZ41" s="11"/>
      <c r="AUA41" s="11"/>
      <c r="AUB41" s="11"/>
      <c r="AUC41" s="11"/>
      <c r="AUD41" s="11"/>
      <c r="AUE41" s="11"/>
      <c r="AUF41" s="11"/>
      <c r="AUG41" s="11"/>
      <c r="AUH41" s="11"/>
      <c r="AUI41" s="11"/>
      <c r="AUJ41" s="11"/>
      <c r="AUK41" s="11"/>
      <c r="AUL41" s="11"/>
      <c r="AUM41" s="11"/>
      <c r="AUN41" s="11"/>
      <c r="AUO41" s="11"/>
      <c r="AUP41" s="11"/>
      <c r="AUQ41" s="11"/>
      <c r="AUR41" s="11"/>
      <c r="AUS41" s="11"/>
      <c r="AUT41" s="11"/>
      <c r="AUU41" s="11"/>
      <c r="AUV41" s="11"/>
      <c r="AUW41" s="11"/>
      <c r="AUX41" s="11"/>
      <c r="AUY41" s="11"/>
      <c r="AUZ41" s="11"/>
      <c r="AVA41" s="11"/>
      <c r="AVB41" s="11"/>
      <c r="AVC41" s="11"/>
      <c r="AVD41" s="11"/>
      <c r="AVE41" s="11"/>
      <c r="AVF41" s="11"/>
      <c r="AVG41" s="11"/>
      <c r="AVH41" s="11"/>
      <c r="AVI41" s="11"/>
      <c r="AVJ41" s="11"/>
      <c r="AVK41" s="11"/>
      <c r="AVL41" s="11"/>
      <c r="AVM41" s="11"/>
      <c r="AVN41" s="11"/>
      <c r="AVO41" s="11"/>
      <c r="AVP41" s="11"/>
      <c r="AVQ41" s="11"/>
      <c r="AVR41" s="11"/>
      <c r="AVS41" s="11"/>
      <c r="AVT41" s="11"/>
      <c r="AVU41" s="11"/>
      <c r="AVV41" s="11"/>
      <c r="AVW41" s="11"/>
      <c r="AVX41" s="11"/>
      <c r="AVY41" s="11"/>
      <c r="AVZ41" s="11"/>
      <c r="AWA41" s="11"/>
      <c r="AWB41" s="11"/>
      <c r="AWC41" s="11"/>
      <c r="AWD41" s="11"/>
      <c r="AWE41" s="11"/>
      <c r="AWF41" s="11"/>
      <c r="AWG41" s="11"/>
      <c r="AWH41" s="11"/>
      <c r="AWI41" s="11"/>
      <c r="AWJ41" s="11"/>
      <c r="AWK41" s="11"/>
      <c r="AWL41" s="11"/>
      <c r="AWM41" s="11"/>
      <c r="AWN41" s="11"/>
      <c r="AWO41" s="11"/>
      <c r="AWP41" s="11"/>
      <c r="AWQ41" s="11"/>
      <c r="AWR41" s="11"/>
      <c r="AWS41" s="11"/>
      <c r="AWT41" s="11"/>
      <c r="AWU41" s="11"/>
      <c r="AWV41" s="11"/>
      <c r="AWW41" s="11"/>
      <c r="AWX41" s="11"/>
      <c r="AWY41" s="11"/>
      <c r="AWZ41" s="11"/>
      <c r="AXA41" s="11"/>
      <c r="AXB41" s="11"/>
      <c r="AXC41" s="11"/>
      <c r="AXD41" s="11"/>
      <c r="AXE41" s="11"/>
      <c r="AXF41" s="11"/>
      <c r="AXG41" s="11"/>
      <c r="AXH41" s="11"/>
      <c r="AXI41" s="11"/>
      <c r="AXJ41" s="11"/>
      <c r="AXK41" s="11"/>
      <c r="AXL41" s="11"/>
      <c r="AXM41" s="11"/>
      <c r="AXN41" s="11"/>
      <c r="AXO41" s="11"/>
      <c r="AXP41" s="11"/>
      <c r="AXQ41" s="11"/>
      <c r="AXR41" s="11"/>
      <c r="AXS41" s="11"/>
      <c r="AXT41" s="11"/>
      <c r="AXU41" s="11"/>
      <c r="AXV41" s="11"/>
      <c r="AXW41" s="11"/>
      <c r="AXX41" s="11"/>
      <c r="AXY41" s="11"/>
      <c r="AXZ41" s="11"/>
      <c r="AYA41" s="11"/>
      <c r="AYB41" s="11"/>
      <c r="AYC41" s="11"/>
      <c r="AYD41" s="11"/>
      <c r="AYE41" s="11"/>
      <c r="AYF41" s="11"/>
      <c r="AYG41" s="11"/>
      <c r="AYH41" s="11"/>
      <c r="AYI41" s="11"/>
      <c r="AYJ41" s="11"/>
      <c r="AYK41" s="11"/>
      <c r="AYL41" s="11"/>
      <c r="AYM41" s="11"/>
      <c r="AYN41" s="11"/>
      <c r="AYO41" s="11"/>
      <c r="AYP41" s="11"/>
      <c r="AYQ41" s="11"/>
      <c r="AYR41" s="11"/>
      <c r="AYS41" s="11"/>
      <c r="AYT41" s="11"/>
      <c r="AYU41" s="11"/>
      <c r="AYV41" s="11"/>
      <c r="AYW41" s="11"/>
      <c r="AYX41" s="11"/>
      <c r="AYY41" s="11"/>
      <c r="AYZ41" s="11"/>
      <c r="AZA41" s="11"/>
      <c r="AZB41" s="11"/>
      <c r="AZC41" s="11"/>
      <c r="AZD41" s="11"/>
      <c r="AZE41" s="11"/>
      <c r="AZF41" s="11"/>
      <c r="AZG41" s="11"/>
      <c r="AZH41" s="11"/>
      <c r="AZI41" s="11"/>
      <c r="AZJ41" s="11"/>
      <c r="AZK41" s="11"/>
      <c r="AZL41" s="11"/>
      <c r="AZM41" s="11"/>
      <c r="AZN41" s="11"/>
      <c r="AZO41" s="11"/>
      <c r="AZP41" s="11"/>
      <c r="AZQ41" s="11"/>
      <c r="AZR41" s="11"/>
      <c r="AZS41" s="11"/>
      <c r="AZT41" s="11"/>
      <c r="AZU41" s="11"/>
      <c r="AZV41" s="11"/>
      <c r="AZW41" s="11"/>
      <c r="AZX41" s="11"/>
      <c r="AZY41" s="11"/>
      <c r="AZZ41" s="11"/>
      <c r="BAA41" s="11"/>
      <c r="BAB41" s="11"/>
      <c r="BAC41" s="11"/>
      <c r="BAD41" s="11"/>
      <c r="BAE41" s="11"/>
      <c r="BAF41" s="11"/>
      <c r="BAG41" s="11"/>
      <c r="BAH41" s="11"/>
      <c r="BAI41" s="11"/>
      <c r="BAJ41" s="11"/>
      <c r="BAK41" s="11"/>
      <c r="BAL41" s="11"/>
      <c r="BAM41" s="11"/>
      <c r="BAN41" s="11"/>
      <c r="BAO41" s="11"/>
      <c r="BAP41" s="11"/>
      <c r="BAQ41" s="11"/>
      <c r="BAR41" s="11"/>
      <c r="BAS41" s="11"/>
      <c r="BAT41" s="11"/>
      <c r="BAU41" s="11"/>
      <c r="BAV41" s="11"/>
      <c r="BAW41" s="11"/>
      <c r="BAX41" s="11"/>
      <c r="BAY41" s="11"/>
      <c r="BAZ41" s="11"/>
      <c r="BBA41" s="11"/>
      <c r="BBB41" s="11"/>
      <c r="BBC41" s="11"/>
      <c r="BBD41" s="11"/>
      <c r="BBE41" s="11"/>
      <c r="BBF41" s="11"/>
      <c r="BBG41" s="11"/>
      <c r="BBH41" s="11"/>
      <c r="BBI41" s="11"/>
      <c r="BBJ41" s="11"/>
      <c r="BBK41" s="11"/>
      <c r="BBL41" s="11"/>
      <c r="BBM41" s="11"/>
      <c r="BBN41" s="11"/>
      <c r="BBO41" s="11"/>
      <c r="BBP41" s="11"/>
      <c r="BBQ41" s="11"/>
      <c r="BBR41" s="11"/>
      <c r="BBS41" s="11"/>
      <c r="BBT41" s="11"/>
      <c r="BBU41" s="11"/>
      <c r="BBV41" s="11"/>
      <c r="BBW41" s="11"/>
      <c r="BBX41" s="11"/>
      <c r="BBY41" s="11"/>
      <c r="BBZ41" s="11"/>
      <c r="BCA41" s="11"/>
      <c r="BCB41" s="11"/>
      <c r="BCC41" s="11"/>
      <c r="BCD41" s="11"/>
      <c r="BCE41" s="11"/>
      <c r="BCF41" s="11"/>
      <c r="BCG41" s="11"/>
      <c r="BCH41" s="11"/>
      <c r="BCI41" s="11"/>
      <c r="BCJ41" s="11"/>
      <c r="BCK41" s="11"/>
      <c r="BCL41" s="11"/>
      <c r="BCM41" s="11"/>
      <c r="BCN41" s="11"/>
      <c r="BCO41" s="11"/>
      <c r="BCP41" s="11"/>
      <c r="BCQ41" s="11"/>
      <c r="BCR41" s="11"/>
      <c r="BCS41" s="11"/>
      <c r="BCT41" s="11"/>
      <c r="BCU41" s="11"/>
      <c r="BCV41" s="11"/>
      <c r="BCW41" s="11"/>
      <c r="BCX41" s="11"/>
      <c r="BCY41" s="11"/>
      <c r="BCZ41" s="11"/>
      <c r="BDA41" s="11"/>
      <c r="BDB41" s="11"/>
      <c r="BDC41" s="11"/>
      <c r="BDD41" s="11"/>
      <c r="BDE41" s="11"/>
      <c r="BDF41" s="11"/>
      <c r="BDG41" s="11"/>
      <c r="BDH41" s="11"/>
      <c r="BDI41" s="11"/>
      <c r="BDJ41" s="11"/>
      <c r="BDK41" s="11"/>
      <c r="BDL41" s="11"/>
      <c r="BDM41" s="11"/>
      <c r="BDN41" s="11"/>
      <c r="BDO41" s="11"/>
      <c r="BDP41" s="11"/>
      <c r="BDQ41" s="11"/>
      <c r="BDR41" s="11"/>
      <c r="BDS41" s="11"/>
      <c r="BDT41" s="11"/>
      <c r="BDU41" s="11"/>
      <c r="BDV41" s="11"/>
      <c r="BDW41" s="11"/>
      <c r="BDX41" s="11"/>
      <c r="BDY41" s="11"/>
      <c r="BDZ41" s="11"/>
      <c r="BEA41" s="11"/>
      <c r="BEB41" s="11"/>
      <c r="BEC41" s="11"/>
      <c r="BED41" s="11"/>
      <c r="BEE41" s="11"/>
      <c r="BEF41" s="11"/>
      <c r="BEG41" s="11"/>
      <c r="BEH41" s="11"/>
      <c r="BEI41" s="11"/>
      <c r="BEJ41" s="11"/>
      <c r="BEK41" s="11"/>
      <c r="BEL41" s="11"/>
      <c r="BEM41" s="11"/>
      <c r="BEN41" s="11"/>
      <c r="BEO41" s="11"/>
      <c r="BEP41" s="11"/>
      <c r="BEQ41" s="11"/>
      <c r="BER41" s="11"/>
      <c r="BES41" s="11"/>
      <c r="BET41" s="11"/>
      <c r="BEU41" s="11"/>
      <c r="BEV41" s="11"/>
      <c r="BEW41" s="11"/>
      <c r="BEX41" s="11"/>
      <c r="BEY41" s="11"/>
      <c r="BEZ41" s="11"/>
      <c r="BFA41" s="11"/>
      <c r="BFB41" s="11"/>
      <c r="BFC41" s="11"/>
      <c r="BFD41" s="11"/>
      <c r="BFE41" s="11"/>
      <c r="BFF41" s="11"/>
      <c r="BFG41" s="11"/>
      <c r="BFH41" s="11"/>
      <c r="BFI41" s="11"/>
      <c r="BFJ41" s="11"/>
      <c r="BFK41" s="11"/>
      <c r="BFL41" s="11"/>
      <c r="BFM41" s="11"/>
      <c r="BFN41" s="11"/>
      <c r="BFO41" s="11"/>
      <c r="BFP41" s="11"/>
      <c r="BFQ41" s="11"/>
      <c r="BFR41" s="11"/>
      <c r="BFS41" s="11"/>
      <c r="BFT41" s="11"/>
      <c r="BFU41" s="11"/>
      <c r="BFV41" s="11"/>
      <c r="BFW41" s="11"/>
      <c r="BFX41" s="11"/>
      <c r="BFY41" s="11"/>
      <c r="BFZ41" s="11"/>
      <c r="BGA41" s="11"/>
      <c r="BGB41" s="11"/>
      <c r="BGC41" s="11"/>
      <c r="BGD41" s="11"/>
      <c r="BGE41" s="11"/>
      <c r="BGF41" s="11"/>
      <c r="BGG41" s="11"/>
      <c r="BGH41" s="11"/>
      <c r="BGI41" s="11"/>
      <c r="BGJ41" s="11"/>
      <c r="BGK41" s="11"/>
      <c r="BGL41" s="11"/>
      <c r="BGM41" s="11"/>
      <c r="BGN41" s="11"/>
      <c r="BGO41" s="11"/>
      <c r="BGP41" s="11"/>
      <c r="BGQ41" s="11"/>
      <c r="BGR41" s="11"/>
      <c r="BGS41" s="11"/>
      <c r="BGT41" s="11"/>
      <c r="BGU41" s="11"/>
      <c r="BGV41" s="11"/>
      <c r="BGW41" s="11"/>
      <c r="BGX41" s="11"/>
      <c r="BGY41" s="11"/>
      <c r="BGZ41" s="11"/>
      <c r="BHA41" s="11"/>
      <c r="BHB41" s="11"/>
      <c r="BHC41" s="11"/>
      <c r="BHD41" s="11"/>
      <c r="BHE41" s="11"/>
      <c r="BHF41" s="11"/>
      <c r="BHG41" s="11"/>
      <c r="BHH41" s="11"/>
      <c r="BHI41" s="11"/>
      <c r="BHJ41" s="11"/>
      <c r="BHK41" s="11"/>
      <c r="BHL41" s="11"/>
      <c r="BHM41" s="11"/>
      <c r="BHN41" s="11"/>
      <c r="BHO41" s="11"/>
      <c r="BHP41" s="11"/>
      <c r="BHQ41" s="11"/>
      <c r="BHR41" s="11"/>
      <c r="BHS41" s="11"/>
      <c r="BHT41" s="11"/>
      <c r="BHU41" s="11"/>
      <c r="BHV41" s="11"/>
      <c r="BHW41" s="11"/>
      <c r="BHX41" s="11"/>
      <c r="BHY41" s="11"/>
      <c r="BHZ41" s="11"/>
      <c r="BIA41" s="11"/>
      <c r="BIB41" s="11"/>
      <c r="BIC41" s="11"/>
      <c r="BID41" s="11"/>
      <c r="BIE41" s="11"/>
      <c r="BIF41" s="11"/>
      <c r="BIG41" s="11"/>
      <c r="BIH41" s="11"/>
      <c r="BII41" s="11"/>
      <c r="BIJ41" s="11"/>
      <c r="BIK41" s="11"/>
      <c r="BIL41" s="11"/>
      <c r="BIM41" s="11"/>
      <c r="BIN41" s="11"/>
      <c r="BIO41" s="11"/>
      <c r="BIP41" s="11"/>
      <c r="BIQ41" s="11"/>
      <c r="BIR41" s="11"/>
      <c r="BIS41" s="11"/>
      <c r="BIT41" s="11"/>
      <c r="BIU41" s="11"/>
      <c r="BIV41" s="11"/>
      <c r="BIW41" s="11"/>
      <c r="BIX41" s="11"/>
      <c r="BIY41" s="11"/>
      <c r="BIZ41" s="11"/>
      <c r="BJA41" s="11"/>
      <c r="BJB41" s="11"/>
      <c r="BJC41" s="11"/>
      <c r="BJD41" s="11"/>
      <c r="BJE41" s="11"/>
      <c r="BJF41" s="11"/>
      <c r="BJG41" s="11"/>
      <c r="BJH41" s="11"/>
      <c r="BJI41" s="11"/>
      <c r="BJJ41" s="11"/>
      <c r="BJK41" s="11"/>
      <c r="BJL41" s="11"/>
      <c r="BJM41" s="11"/>
      <c r="BJN41" s="11"/>
      <c r="BJO41" s="11"/>
      <c r="BJP41" s="11"/>
      <c r="BJQ41" s="11"/>
      <c r="BJR41" s="11"/>
      <c r="BJS41" s="11"/>
      <c r="BJT41" s="11"/>
      <c r="BJU41" s="11"/>
      <c r="BJV41" s="11"/>
      <c r="BJW41" s="11"/>
      <c r="BJX41" s="11"/>
      <c r="BJY41" s="11"/>
      <c r="BJZ41" s="11"/>
      <c r="BKA41" s="11"/>
      <c r="BKB41" s="11"/>
      <c r="BKC41" s="11"/>
      <c r="BKD41" s="11"/>
      <c r="BKE41" s="11"/>
      <c r="BKF41" s="11"/>
      <c r="BKG41" s="11"/>
      <c r="BKH41" s="11"/>
      <c r="BKI41" s="11"/>
      <c r="BKJ41" s="11"/>
      <c r="BKK41" s="11"/>
      <c r="BKL41" s="11"/>
      <c r="BKM41" s="11"/>
      <c r="BKN41" s="11"/>
      <c r="BKO41" s="11"/>
      <c r="BKP41" s="11"/>
      <c r="BKQ41" s="11"/>
      <c r="BKR41" s="11"/>
      <c r="BKS41" s="11"/>
      <c r="BKT41" s="11"/>
      <c r="BKU41" s="11"/>
      <c r="BKV41" s="11"/>
      <c r="BKW41" s="11"/>
      <c r="BKX41" s="11"/>
      <c r="BKY41" s="11"/>
      <c r="BKZ41" s="11"/>
      <c r="BLA41" s="11"/>
      <c r="BLB41" s="11"/>
      <c r="BLC41" s="11"/>
      <c r="BLD41" s="11"/>
      <c r="BLE41" s="11"/>
      <c r="BLF41" s="11"/>
      <c r="BLG41" s="11"/>
      <c r="BLH41" s="11"/>
      <c r="BLI41" s="11"/>
      <c r="BLJ41" s="11"/>
      <c r="BLK41" s="11"/>
      <c r="BLL41" s="11"/>
      <c r="BLM41" s="11"/>
      <c r="BLN41" s="11"/>
      <c r="BLO41" s="11"/>
      <c r="BLP41" s="11"/>
      <c r="BLQ41" s="11"/>
      <c r="BLR41" s="11"/>
      <c r="BLS41" s="11"/>
      <c r="BLT41" s="11"/>
      <c r="BLU41" s="11"/>
      <c r="BLV41" s="11"/>
      <c r="BLW41" s="11"/>
      <c r="BLX41" s="11"/>
      <c r="BLY41" s="11"/>
      <c r="BLZ41" s="11"/>
      <c r="BMA41" s="11"/>
      <c r="BMB41" s="11"/>
      <c r="BMC41" s="11"/>
      <c r="BMD41" s="11"/>
      <c r="BME41" s="11"/>
      <c r="BMF41" s="11"/>
      <c r="BMG41" s="11"/>
      <c r="BMH41" s="11"/>
      <c r="BMI41" s="11"/>
      <c r="BMJ41" s="11"/>
      <c r="BMK41" s="11"/>
      <c r="BML41" s="11"/>
      <c r="BMM41" s="11"/>
      <c r="BMN41" s="11"/>
      <c r="BMO41" s="11"/>
      <c r="BMP41" s="11"/>
      <c r="BMQ41" s="11"/>
      <c r="BMR41" s="11"/>
      <c r="BMS41" s="11"/>
      <c r="BMT41" s="11"/>
      <c r="BMU41" s="11"/>
      <c r="BMV41" s="11"/>
      <c r="BMW41" s="11"/>
      <c r="BMX41" s="11"/>
      <c r="BMY41" s="11"/>
      <c r="BMZ41" s="11"/>
      <c r="BNA41" s="11"/>
      <c r="BNB41" s="11"/>
      <c r="BNC41" s="11"/>
      <c r="BND41" s="11"/>
      <c r="BNE41" s="11"/>
      <c r="BNF41" s="11"/>
      <c r="BNG41" s="11"/>
      <c r="BNH41" s="11"/>
      <c r="BNI41" s="11"/>
      <c r="BNJ41" s="11"/>
      <c r="BNK41" s="11"/>
      <c r="BNL41" s="11"/>
      <c r="BNM41" s="11"/>
      <c r="BNN41" s="11"/>
      <c r="BNO41" s="11"/>
      <c r="BNP41" s="11"/>
      <c r="BNQ41" s="11"/>
      <c r="BNR41" s="11"/>
      <c r="BNS41" s="11"/>
      <c r="BNT41" s="11"/>
      <c r="BNU41" s="11"/>
      <c r="BNV41" s="11"/>
      <c r="BNW41" s="11"/>
      <c r="BNX41" s="11"/>
      <c r="BNY41" s="11"/>
      <c r="BNZ41" s="11"/>
      <c r="BOA41" s="11"/>
      <c r="BOB41" s="11"/>
      <c r="BOC41" s="11"/>
      <c r="BOD41" s="11"/>
      <c r="BOE41" s="11"/>
      <c r="BOF41" s="11"/>
      <c r="BOG41" s="11"/>
      <c r="BOH41" s="11"/>
      <c r="BOI41" s="11"/>
      <c r="BOJ41" s="11"/>
      <c r="BOK41" s="11"/>
      <c r="BOL41" s="11"/>
      <c r="BOM41" s="11"/>
      <c r="BON41" s="11"/>
      <c r="BOO41" s="11"/>
      <c r="BOP41" s="11"/>
      <c r="BOQ41" s="11"/>
      <c r="BOR41" s="11"/>
      <c r="BOS41" s="11"/>
      <c r="BOT41" s="11"/>
      <c r="BOU41" s="11"/>
      <c r="BOV41" s="11"/>
      <c r="BOW41" s="11"/>
      <c r="BOX41" s="11"/>
      <c r="BOY41" s="11"/>
      <c r="BOZ41" s="11"/>
      <c r="BPA41" s="11"/>
      <c r="BPB41" s="11"/>
      <c r="BPC41" s="11"/>
      <c r="BPD41" s="11"/>
      <c r="BPE41" s="11"/>
      <c r="BPF41" s="11"/>
      <c r="BPG41" s="11"/>
      <c r="BPH41" s="11"/>
      <c r="BPI41" s="11"/>
      <c r="BPJ41" s="11"/>
      <c r="BPK41" s="11"/>
      <c r="BPL41" s="11"/>
      <c r="BPM41" s="11"/>
      <c r="BPN41" s="11"/>
      <c r="BPO41" s="11"/>
      <c r="BPP41" s="11"/>
      <c r="BPQ41" s="11"/>
      <c r="BPR41" s="11"/>
      <c r="BPS41" s="11"/>
      <c r="BPT41" s="11"/>
      <c r="BPU41" s="11"/>
      <c r="BPV41" s="11"/>
      <c r="BPW41" s="11"/>
      <c r="BPX41" s="11"/>
      <c r="BPY41" s="11"/>
      <c r="BPZ41" s="11"/>
      <c r="BQA41" s="11"/>
      <c r="BQB41" s="11"/>
      <c r="BQC41" s="11"/>
      <c r="BQD41" s="11"/>
      <c r="BQE41" s="11"/>
      <c r="BQF41" s="11"/>
      <c r="BQG41" s="11"/>
      <c r="BQH41" s="11"/>
      <c r="BQI41" s="11"/>
      <c r="BQJ41" s="11"/>
      <c r="BQK41" s="11"/>
      <c r="BQL41" s="11"/>
      <c r="BQM41" s="11"/>
      <c r="BQN41" s="11"/>
      <c r="BQO41" s="11"/>
      <c r="BQP41" s="11"/>
      <c r="BQQ41" s="11"/>
      <c r="BQR41" s="11"/>
      <c r="BQS41" s="11"/>
      <c r="BQT41" s="11"/>
      <c r="BQU41" s="11"/>
      <c r="BQV41" s="11"/>
      <c r="BQW41" s="11"/>
      <c r="BQX41" s="11"/>
      <c r="BQY41" s="11"/>
      <c r="BQZ41" s="11"/>
      <c r="BRA41" s="11"/>
      <c r="BRB41" s="11"/>
      <c r="BRC41" s="11"/>
      <c r="BRD41" s="11"/>
      <c r="BRE41" s="11"/>
      <c r="BRF41" s="11"/>
      <c r="BRG41" s="11"/>
      <c r="BRH41" s="11"/>
      <c r="BRI41" s="11"/>
      <c r="BRJ41" s="11"/>
      <c r="BRK41" s="11"/>
      <c r="BRL41" s="11"/>
      <c r="BRM41" s="11"/>
      <c r="BRN41" s="11"/>
      <c r="BRO41" s="11"/>
      <c r="BRP41" s="11"/>
      <c r="BRQ41" s="11"/>
      <c r="BRR41" s="11"/>
      <c r="BRS41" s="11"/>
      <c r="BRT41" s="11"/>
      <c r="BRU41" s="11"/>
      <c r="BRV41" s="11"/>
      <c r="BRW41" s="11"/>
      <c r="BRX41" s="11"/>
      <c r="BRY41" s="11"/>
      <c r="BRZ41" s="11"/>
      <c r="BSA41" s="11"/>
      <c r="BSB41" s="11"/>
      <c r="BSC41" s="11"/>
      <c r="BSD41" s="11"/>
      <c r="BSE41" s="11"/>
      <c r="BSF41" s="11"/>
      <c r="BSG41" s="11"/>
      <c r="BSH41" s="11"/>
      <c r="BSI41" s="11"/>
      <c r="BSJ41" s="11"/>
      <c r="BSK41" s="11"/>
      <c r="BSL41" s="11"/>
      <c r="BSM41" s="11"/>
      <c r="BSN41" s="11"/>
      <c r="BSO41" s="11"/>
      <c r="BSP41" s="11"/>
      <c r="BSQ41" s="11"/>
      <c r="BSR41" s="11"/>
      <c r="BSS41" s="11"/>
      <c r="BST41" s="11"/>
      <c r="BSU41" s="11"/>
      <c r="BSV41" s="11"/>
      <c r="BSW41" s="11"/>
      <c r="BSX41" s="11"/>
      <c r="BSY41" s="11"/>
      <c r="BSZ41" s="11"/>
      <c r="BTA41" s="11"/>
      <c r="BTB41" s="11"/>
      <c r="BTC41" s="11"/>
      <c r="BTD41" s="11"/>
      <c r="BTE41" s="11"/>
      <c r="BTF41" s="11"/>
      <c r="BTG41" s="11"/>
      <c r="BTH41" s="11"/>
      <c r="BTI41" s="11"/>
      <c r="BTJ41" s="11"/>
      <c r="BTK41" s="11"/>
      <c r="BTL41" s="11"/>
      <c r="BTM41" s="11"/>
      <c r="BTN41" s="11"/>
      <c r="BTO41" s="11"/>
      <c r="BTP41" s="11"/>
      <c r="BTQ41" s="11"/>
      <c r="BTR41" s="11"/>
      <c r="BTS41" s="11"/>
      <c r="BTT41" s="11"/>
      <c r="BTU41" s="11"/>
      <c r="BTV41" s="11"/>
      <c r="BTW41" s="11"/>
      <c r="BTX41" s="11"/>
      <c r="BTY41" s="11"/>
      <c r="BTZ41" s="11"/>
      <c r="BUA41" s="11"/>
      <c r="BUB41" s="11"/>
      <c r="BUC41" s="11"/>
      <c r="BUD41" s="11"/>
      <c r="BUE41" s="11"/>
      <c r="BUF41" s="11"/>
      <c r="BUG41" s="11"/>
      <c r="BUH41" s="11"/>
      <c r="BUI41" s="11"/>
      <c r="BUJ41" s="11"/>
      <c r="BUK41" s="11"/>
      <c r="BUL41" s="11"/>
      <c r="BUM41" s="11"/>
      <c r="BUN41" s="11"/>
      <c r="BUO41" s="11"/>
      <c r="BUP41" s="11"/>
      <c r="BUQ41" s="11"/>
      <c r="BUR41" s="11"/>
      <c r="BUS41" s="11"/>
      <c r="BUT41" s="11"/>
      <c r="BUU41" s="11"/>
      <c r="BUV41" s="11"/>
      <c r="BUW41" s="11"/>
      <c r="BUX41" s="11"/>
      <c r="BUY41" s="11"/>
      <c r="BUZ41" s="11"/>
      <c r="BVA41" s="11"/>
      <c r="BVB41" s="11"/>
      <c r="BVC41" s="11"/>
      <c r="BVD41" s="11"/>
      <c r="BVE41" s="11"/>
      <c r="BVF41" s="11"/>
      <c r="BVG41" s="11"/>
      <c r="BVH41" s="11"/>
      <c r="BVI41" s="11"/>
      <c r="BVJ41" s="11"/>
      <c r="BVK41" s="11"/>
      <c r="BVL41" s="11"/>
      <c r="BVM41" s="11"/>
      <c r="BVN41" s="11"/>
      <c r="BVO41" s="11"/>
      <c r="BVP41" s="11"/>
      <c r="BVQ41" s="11"/>
      <c r="BVR41" s="11"/>
      <c r="BVS41" s="11"/>
      <c r="BVT41" s="11"/>
      <c r="BVU41" s="11"/>
      <c r="BVV41" s="11"/>
      <c r="BVW41" s="11"/>
      <c r="BVX41" s="11"/>
      <c r="BVY41" s="11"/>
      <c r="BVZ41" s="11"/>
      <c r="BWA41" s="11"/>
      <c r="BWB41" s="11"/>
      <c r="BWC41" s="11"/>
      <c r="BWD41" s="11"/>
      <c r="BWE41" s="11"/>
      <c r="BWF41" s="11"/>
      <c r="BWG41" s="11"/>
      <c r="BWH41" s="11"/>
      <c r="BWI41" s="11"/>
      <c r="BWJ41" s="11"/>
      <c r="BWK41" s="11"/>
      <c r="BWL41" s="11"/>
      <c r="BWM41" s="11"/>
      <c r="BWN41" s="11"/>
      <c r="BWO41" s="11"/>
      <c r="BWP41" s="11"/>
      <c r="BWQ41" s="11"/>
      <c r="BWR41" s="11"/>
      <c r="BWS41" s="11"/>
      <c r="BWT41" s="11"/>
      <c r="BWU41" s="11"/>
      <c r="BWV41" s="11"/>
      <c r="BWW41" s="11"/>
      <c r="BWX41" s="11"/>
      <c r="BWY41" s="11"/>
      <c r="BWZ41" s="11"/>
      <c r="BXA41" s="11"/>
      <c r="BXB41" s="11"/>
      <c r="BXC41" s="11"/>
      <c r="BXD41" s="11"/>
      <c r="BXE41" s="11"/>
      <c r="BXF41" s="11"/>
      <c r="BXG41" s="11"/>
      <c r="BXH41" s="11"/>
      <c r="BXI41" s="11"/>
      <c r="BXJ41" s="11"/>
      <c r="BXK41" s="11"/>
      <c r="BXL41" s="11"/>
      <c r="BXM41" s="11"/>
      <c r="BXN41" s="11"/>
      <c r="BXO41" s="11"/>
      <c r="BXP41" s="11"/>
      <c r="BXQ41" s="11"/>
      <c r="BXR41" s="11"/>
      <c r="BXS41" s="11"/>
      <c r="BXT41" s="11"/>
      <c r="BXU41" s="11"/>
      <c r="BXV41" s="11"/>
      <c r="BXW41" s="11"/>
      <c r="BXX41" s="11"/>
      <c r="BXY41" s="11"/>
      <c r="BXZ41" s="11"/>
      <c r="BYA41" s="11"/>
      <c r="BYB41" s="11"/>
      <c r="BYC41" s="11"/>
      <c r="BYD41" s="11"/>
      <c r="BYE41" s="11"/>
      <c r="BYF41" s="11"/>
      <c r="BYG41" s="11"/>
      <c r="BYH41" s="11"/>
      <c r="BYI41" s="11"/>
      <c r="BYJ41" s="11"/>
      <c r="BYK41" s="11"/>
      <c r="BYL41" s="11"/>
      <c r="BYM41" s="11"/>
      <c r="BYN41" s="11"/>
      <c r="BYO41" s="11"/>
      <c r="BYP41" s="11"/>
      <c r="BYQ41" s="11"/>
      <c r="BYR41" s="11"/>
      <c r="BYS41" s="11"/>
      <c r="BYT41" s="11"/>
      <c r="BYU41" s="11"/>
      <c r="BYV41" s="11"/>
      <c r="BYW41" s="11"/>
      <c r="BYX41" s="11"/>
      <c r="BYY41" s="11"/>
      <c r="BYZ41" s="11"/>
      <c r="BZA41" s="11"/>
      <c r="BZB41" s="11"/>
      <c r="BZC41" s="11"/>
      <c r="BZD41" s="11"/>
      <c r="BZE41" s="11"/>
      <c r="BZF41" s="11"/>
      <c r="BZG41" s="11"/>
      <c r="BZH41" s="11"/>
      <c r="BZI41" s="11"/>
      <c r="BZJ41" s="11"/>
      <c r="BZK41" s="11"/>
      <c r="BZL41" s="11"/>
      <c r="BZM41" s="11"/>
      <c r="BZN41" s="11"/>
      <c r="BZO41" s="11"/>
      <c r="BZP41" s="11"/>
      <c r="BZQ41" s="11"/>
      <c r="BZR41" s="11"/>
      <c r="BZS41" s="11"/>
      <c r="BZT41" s="11"/>
      <c r="BZU41" s="11"/>
      <c r="BZV41" s="11"/>
      <c r="BZW41" s="11"/>
      <c r="BZX41" s="11"/>
      <c r="BZY41" s="11"/>
      <c r="BZZ41" s="11"/>
      <c r="CAA41" s="11"/>
      <c r="CAB41" s="11"/>
      <c r="CAC41" s="11"/>
      <c r="CAD41" s="11"/>
      <c r="CAE41" s="11"/>
      <c r="CAF41" s="11"/>
      <c r="CAG41" s="11"/>
      <c r="CAH41" s="11"/>
      <c r="CAI41" s="11"/>
      <c r="CAJ41" s="11"/>
      <c r="CAK41" s="11"/>
      <c r="CAL41" s="11"/>
      <c r="CAM41" s="11"/>
      <c r="CAN41" s="11"/>
      <c r="CAO41" s="11"/>
      <c r="CAP41" s="11"/>
      <c r="CAQ41" s="11"/>
      <c r="CAR41" s="11"/>
      <c r="CAS41" s="11"/>
      <c r="CAT41" s="11"/>
      <c r="CAU41" s="11"/>
      <c r="CAV41" s="11"/>
      <c r="CAW41" s="11"/>
      <c r="CAX41" s="11"/>
      <c r="CAY41" s="11"/>
      <c r="CAZ41" s="11"/>
      <c r="CBA41" s="11"/>
      <c r="CBB41" s="11"/>
      <c r="CBC41" s="11"/>
      <c r="CBD41" s="11"/>
      <c r="CBE41" s="11"/>
      <c r="CBF41" s="11"/>
      <c r="CBG41" s="11"/>
      <c r="CBH41" s="11"/>
      <c r="CBI41" s="11"/>
      <c r="CBJ41" s="11"/>
      <c r="CBK41" s="11"/>
      <c r="CBL41" s="11"/>
      <c r="CBM41" s="11"/>
      <c r="CBN41" s="11"/>
      <c r="CBO41" s="11"/>
      <c r="CBP41" s="11"/>
      <c r="CBQ41" s="11"/>
      <c r="CBR41" s="11"/>
      <c r="CBS41" s="11"/>
      <c r="CBT41" s="11"/>
      <c r="CBU41" s="11"/>
      <c r="CBV41" s="11"/>
      <c r="CBW41" s="11"/>
      <c r="CBX41" s="11"/>
      <c r="CBY41" s="11"/>
      <c r="CBZ41" s="11"/>
      <c r="CCA41" s="11"/>
      <c r="CCB41" s="11"/>
      <c r="CCC41" s="11"/>
      <c r="CCD41" s="11"/>
      <c r="CCE41" s="11"/>
      <c r="CCF41" s="11"/>
      <c r="CCG41" s="11"/>
      <c r="CCH41" s="11"/>
      <c r="CCI41" s="11"/>
      <c r="CCJ41" s="11"/>
      <c r="CCK41" s="11"/>
      <c r="CCL41" s="11"/>
      <c r="CCM41" s="11"/>
      <c r="CCN41" s="11"/>
      <c r="CCO41" s="11"/>
      <c r="CCP41" s="11"/>
      <c r="CCQ41" s="11"/>
      <c r="CCR41" s="11"/>
      <c r="CCS41" s="11"/>
      <c r="CCT41" s="11"/>
      <c r="CCU41" s="11"/>
      <c r="CCV41" s="11"/>
      <c r="CCW41" s="11"/>
      <c r="CCX41" s="11"/>
      <c r="CCY41" s="11"/>
      <c r="CCZ41" s="11"/>
      <c r="CDA41" s="11"/>
      <c r="CDB41" s="11"/>
      <c r="CDC41" s="11"/>
      <c r="CDD41" s="11"/>
      <c r="CDE41" s="11"/>
      <c r="CDF41" s="11"/>
      <c r="CDG41" s="11"/>
      <c r="CDH41" s="11"/>
      <c r="CDI41" s="11"/>
      <c r="CDJ41" s="11"/>
      <c r="CDK41" s="11"/>
      <c r="CDL41" s="11"/>
      <c r="CDM41" s="11"/>
      <c r="CDN41" s="11"/>
      <c r="CDO41" s="11"/>
      <c r="CDP41" s="11"/>
      <c r="CDQ41" s="11"/>
      <c r="CDR41" s="11"/>
      <c r="CDS41" s="11"/>
      <c r="CDT41" s="11"/>
      <c r="CDU41" s="11"/>
      <c r="CDV41" s="11"/>
      <c r="CDW41" s="11"/>
      <c r="CDX41" s="11"/>
      <c r="CDY41" s="11"/>
      <c r="CDZ41" s="11"/>
      <c r="CEA41" s="11"/>
      <c r="CEB41" s="11"/>
      <c r="CEC41" s="11"/>
      <c r="CED41" s="11"/>
      <c r="CEE41" s="11"/>
      <c r="CEF41" s="11"/>
      <c r="CEG41" s="11"/>
      <c r="CEH41" s="11"/>
      <c r="CEI41" s="11"/>
      <c r="CEJ41" s="11"/>
      <c r="CEK41" s="11"/>
      <c r="CEL41" s="11"/>
      <c r="CEM41" s="11"/>
      <c r="CEN41" s="11"/>
      <c r="CEO41" s="11"/>
      <c r="CEP41" s="11"/>
      <c r="CEQ41" s="11"/>
      <c r="CER41" s="11"/>
      <c r="CES41" s="11"/>
      <c r="CET41" s="11"/>
      <c r="CEU41" s="11"/>
      <c r="CEV41" s="11"/>
      <c r="CEW41" s="11"/>
      <c r="CEX41" s="11"/>
      <c r="CEY41" s="11"/>
      <c r="CEZ41" s="11"/>
      <c r="CFA41" s="11"/>
      <c r="CFB41" s="11"/>
      <c r="CFC41" s="11"/>
      <c r="CFD41" s="11"/>
      <c r="CFE41" s="11"/>
      <c r="CFF41" s="11"/>
      <c r="CFG41" s="11"/>
      <c r="CFH41" s="11"/>
      <c r="CFI41" s="11"/>
      <c r="CFJ41" s="11"/>
      <c r="CFK41" s="11"/>
      <c r="CFL41" s="11"/>
      <c r="CFM41" s="11"/>
      <c r="CFN41" s="11"/>
      <c r="CFO41" s="11"/>
      <c r="CFP41" s="11"/>
      <c r="CFQ41" s="11"/>
      <c r="CFR41" s="11"/>
      <c r="CFS41" s="11"/>
      <c r="CFT41" s="11"/>
      <c r="CFU41" s="11"/>
      <c r="CFV41" s="11"/>
      <c r="CFW41" s="11"/>
      <c r="CFX41" s="11"/>
      <c r="CFY41" s="11"/>
      <c r="CFZ41" s="11"/>
      <c r="CGA41" s="11"/>
      <c r="CGB41" s="11"/>
      <c r="CGC41" s="11"/>
      <c r="CGD41" s="11"/>
      <c r="CGE41" s="11"/>
      <c r="CGF41" s="11"/>
      <c r="CGG41" s="11"/>
      <c r="CGH41" s="11"/>
      <c r="CGI41" s="11"/>
      <c r="CGJ41" s="11"/>
      <c r="CGK41" s="11"/>
      <c r="CGL41" s="11"/>
      <c r="CGM41" s="11"/>
      <c r="CGN41" s="11"/>
      <c r="CGO41" s="11"/>
      <c r="CGP41" s="11"/>
      <c r="CGQ41" s="11"/>
      <c r="CGR41" s="11"/>
      <c r="CGS41" s="11"/>
      <c r="CGT41" s="11"/>
      <c r="CGU41" s="11"/>
      <c r="CGV41" s="11"/>
      <c r="CGW41" s="11"/>
      <c r="CGX41" s="11"/>
      <c r="CGY41" s="11"/>
      <c r="CGZ41" s="11"/>
      <c r="CHA41" s="11"/>
      <c r="CHB41" s="11"/>
      <c r="CHC41" s="11"/>
      <c r="CHD41" s="11"/>
      <c r="CHE41" s="11"/>
      <c r="CHF41" s="11"/>
      <c r="CHG41" s="11"/>
      <c r="CHH41" s="11"/>
      <c r="CHI41" s="11"/>
      <c r="CHJ41" s="11"/>
      <c r="CHK41" s="11"/>
      <c r="CHL41" s="11"/>
      <c r="CHM41" s="11"/>
      <c r="CHN41" s="11"/>
      <c r="CHO41" s="11"/>
      <c r="CHP41" s="11"/>
      <c r="CHQ41" s="11"/>
      <c r="CHR41" s="11"/>
      <c r="CHS41" s="11"/>
      <c r="CHT41" s="11"/>
      <c r="CHU41" s="11"/>
      <c r="CHV41" s="11"/>
      <c r="CHW41" s="11"/>
      <c r="CHX41" s="11"/>
      <c r="CHY41" s="11"/>
      <c r="CHZ41" s="11"/>
      <c r="CIA41" s="11"/>
      <c r="CIB41" s="11"/>
      <c r="CIC41" s="11"/>
      <c r="CID41" s="11"/>
      <c r="CIE41" s="11"/>
      <c r="CIF41" s="11"/>
      <c r="CIG41" s="11"/>
      <c r="CIH41" s="11"/>
      <c r="CII41" s="11"/>
      <c r="CIJ41" s="11"/>
      <c r="CIK41" s="11"/>
      <c r="CIL41" s="11"/>
      <c r="CIM41" s="11"/>
      <c r="CIN41" s="11"/>
      <c r="CIO41" s="11"/>
      <c r="CIP41" s="11"/>
      <c r="CIQ41" s="11"/>
      <c r="CIR41" s="11"/>
      <c r="CIS41" s="11"/>
      <c r="CIT41" s="11"/>
      <c r="CIU41" s="11"/>
      <c r="CIV41" s="11"/>
      <c r="CIW41" s="11"/>
      <c r="CIX41" s="11"/>
      <c r="CIY41" s="11"/>
      <c r="CIZ41" s="11"/>
      <c r="CJA41" s="11"/>
      <c r="CJB41" s="11"/>
      <c r="CJC41" s="11"/>
      <c r="CJD41" s="11"/>
      <c r="CJE41" s="11"/>
      <c r="CJF41" s="11"/>
      <c r="CJG41" s="11"/>
      <c r="CJH41" s="11"/>
      <c r="CJI41" s="11"/>
      <c r="CJJ41" s="11"/>
      <c r="CJK41" s="11"/>
      <c r="CJL41" s="11"/>
      <c r="CJM41" s="11"/>
      <c r="CJN41" s="11"/>
      <c r="CJO41" s="11"/>
      <c r="CJP41" s="11"/>
      <c r="CJQ41" s="11"/>
      <c r="CJR41" s="11"/>
      <c r="CJS41" s="11"/>
      <c r="CJT41" s="11"/>
      <c r="CJU41" s="11"/>
      <c r="CJV41" s="11"/>
      <c r="CJW41" s="11"/>
      <c r="CJX41" s="11"/>
      <c r="CJY41" s="11"/>
      <c r="CJZ41" s="11"/>
      <c r="CKA41" s="11"/>
      <c r="CKB41" s="11"/>
      <c r="CKC41" s="11"/>
      <c r="CKD41" s="11"/>
      <c r="CKE41" s="11"/>
      <c r="CKF41" s="11"/>
      <c r="CKG41" s="11"/>
      <c r="CKH41" s="11"/>
      <c r="CKI41" s="11"/>
      <c r="CKJ41" s="11"/>
      <c r="CKK41" s="11"/>
      <c r="CKL41" s="11"/>
      <c r="CKM41" s="11"/>
      <c r="CKN41" s="11"/>
      <c r="CKO41" s="11"/>
      <c r="CKP41" s="11"/>
      <c r="CKQ41" s="11"/>
      <c r="CKR41" s="11"/>
      <c r="CKS41" s="11"/>
      <c r="CKT41" s="11"/>
      <c r="CKU41" s="11"/>
      <c r="CKV41" s="11"/>
      <c r="CKW41" s="11"/>
      <c r="CKX41" s="11"/>
      <c r="CKY41" s="11"/>
      <c r="CKZ41" s="11"/>
      <c r="CLA41" s="11"/>
      <c r="CLB41" s="11"/>
      <c r="CLC41" s="11"/>
      <c r="CLD41" s="11"/>
      <c r="CLE41" s="11"/>
      <c r="CLF41" s="11"/>
      <c r="CLG41" s="11"/>
      <c r="CLH41" s="11"/>
      <c r="CLI41" s="11"/>
      <c r="CLJ41" s="11"/>
      <c r="CLK41" s="11"/>
      <c r="CLL41" s="11"/>
      <c r="CLM41" s="11"/>
      <c r="CLN41" s="11"/>
      <c r="CLO41" s="11"/>
      <c r="CLP41" s="11"/>
      <c r="CLQ41" s="11"/>
      <c r="CLR41" s="11"/>
      <c r="CLS41" s="11"/>
      <c r="CLT41" s="11"/>
      <c r="CLU41" s="11"/>
      <c r="CLV41" s="11"/>
      <c r="CLW41" s="11"/>
      <c r="CLX41" s="11"/>
      <c r="CLY41" s="11"/>
      <c r="CLZ41" s="11"/>
      <c r="CMA41" s="11"/>
      <c r="CMB41" s="11"/>
      <c r="CMC41" s="11"/>
      <c r="CMD41" s="11"/>
      <c r="CME41" s="11"/>
      <c r="CMF41" s="11"/>
      <c r="CMG41" s="11"/>
      <c r="CMH41" s="11"/>
      <c r="CMI41" s="11"/>
      <c r="CMJ41" s="11"/>
      <c r="CMK41" s="11"/>
      <c r="CML41" s="11"/>
      <c r="CMM41" s="11"/>
      <c r="CMN41" s="11"/>
      <c r="CMO41" s="11"/>
      <c r="CMP41" s="11"/>
      <c r="CMQ41" s="11"/>
      <c r="CMR41" s="11"/>
      <c r="CMS41" s="11"/>
      <c r="CMT41" s="11"/>
      <c r="CMU41" s="11"/>
      <c r="CMV41" s="11"/>
      <c r="CMW41" s="11"/>
      <c r="CMX41" s="11"/>
      <c r="CMY41" s="11"/>
      <c r="CMZ41" s="11"/>
      <c r="CNA41" s="11"/>
      <c r="CNB41" s="11"/>
      <c r="CNC41" s="11"/>
      <c r="CND41" s="11"/>
      <c r="CNE41" s="11"/>
      <c r="CNF41" s="11"/>
      <c r="CNG41" s="11"/>
      <c r="CNH41" s="11"/>
      <c r="CNI41" s="11"/>
      <c r="CNJ41" s="11"/>
      <c r="CNK41" s="11"/>
      <c r="CNL41" s="11"/>
      <c r="CNM41" s="11"/>
      <c r="CNN41" s="11"/>
      <c r="CNO41" s="11"/>
      <c r="CNP41" s="11"/>
      <c r="CNQ41" s="11"/>
      <c r="CNR41" s="11"/>
      <c r="CNS41" s="11"/>
      <c r="CNT41" s="11"/>
      <c r="CNU41" s="11"/>
      <c r="CNV41" s="11"/>
      <c r="CNW41" s="11"/>
      <c r="CNX41" s="11"/>
      <c r="CNY41" s="11"/>
      <c r="CNZ41" s="11"/>
      <c r="COA41" s="11"/>
      <c r="COB41" s="11"/>
      <c r="COC41" s="11"/>
      <c r="COD41" s="11"/>
      <c r="COE41" s="11"/>
      <c r="COF41" s="11"/>
      <c r="COG41" s="11"/>
      <c r="COH41" s="11"/>
      <c r="COI41" s="11"/>
      <c r="COJ41" s="11"/>
      <c r="COK41" s="11"/>
      <c r="COL41" s="11"/>
      <c r="COM41" s="11"/>
      <c r="CON41" s="11"/>
      <c r="COO41" s="11"/>
      <c r="COP41" s="11"/>
      <c r="COQ41" s="11"/>
      <c r="COR41" s="11"/>
      <c r="COS41" s="11"/>
      <c r="COT41" s="11"/>
      <c r="COU41" s="11"/>
      <c r="COV41" s="11"/>
      <c r="COW41" s="11"/>
      <c r="COX41" s="11"/>
      <c r="COY41" s="11"/>
      <c r="COZ41" s="11"/>
      <c r="CPA41" s="11"/>
      <c r="CPB41" s="11"/>
      <c r="CPC41" s="11"/>
      <c r="CPD41" s="11"/>
      <c r="CPE41" s="11"/>
      <c r="CPF41" s="11"/>
      <c r="CPG41" s="11"/>
      <c r="CPH41" s="11"/>
      <c r="CPI41" s="11"/>
      <c r="CPJ41" s="11"/>
      <c r="CPK41" s="11"/>
      <c r="CPL41" s="11"/>
      <c r="CPM41" s="11"/>
      <c r="CPN41" s="11"/>
      <c r="CPO41" s="11"/>
      <c r="CPP41" s="11"/>
      <c r="CPQ41" s="11"/>
      <c r="CPR41" s="11"/>
      <c r="CPS41" s="11"/>
      <c r="CPT41" s="11"/>
      <c r="CPU41" s="11"/>
      <c r="CPV41" s="11"/>
      <c r="CPW41" s="11"/>
      <c r="CPX41" s="11"/>
      <c r="CPY41" s="11"/>
      <c r="CPZ41" s="11"/>
      <c r="CQA41" s="11"/>
      <c r="CQB41" s="11"/>
      <c r="CQC41" s="11"/>
      <c r="CQD41" s="11"/>
      <c r="CQE41" s="11"/>
      <c r="CQF41" s="11"/>
      <c r="CQG41" s="11"/>
      <c r="CQH41" s="11"/>
      <c r="CQI41" s="11"/>
      <c r="CQJ41" s="11"/>
      <c r="CQK41" s="11"/>
      <c r="CQL41" s="11"/>
      <c r="CQM41" s="11"/>
      <c r="CQN41" s="11"/>
      <c r="CQO41" s="11"/>
      <c r="CQP41" s="11"/>
      <c r="CQQ41" s="11"/>
      <c r="CQR41" s="11"/>
      <c r="CQS41" s="11"/>
      <c r="CQT41" s="11"/>
      <c r="CQU41" s="11"/>
      <c r="CQV41" s="11"/>
      <c r="CQW41" s="11"/>
      <c r="CQX41" s="11"/>
      <c r="CQY41" s="11"/>
      <c r="CQZ41" s="11"/>
      <c r="CRA41" s="11"/>
      <c r="CRB41" s="11"/>
      <c r="CRC41" s="11"/>
      <c r="CRD41" s="11"/>
      <c r="CRE41" s="11"/>
      <c r="CRF41" s="11"/>
      <c r="CRG41" s="11"/>
      <c r="CRH41" s="11"/>
      <c r="CRI41" s="11"/>
      <c r="CRJ41" s="11"/>
      <c r="CRK41" s="11"/>
      <c r="CRL41" s="11"/>
      <c r="CRM41" s="11"/>
      <c r="CRN41" s="11"/>
      <c r="CRO41" s="11"/>
      <c r="CRP41" s="11"/>
      <c r="CRQ41" s="11"/>
      <c r="CRR41" s="11"/>
      <c r="CRS41" s="11"/>
      <c r="CRT41" s="11"/>
      <c r="CRU41" s="11"/>
      <c r="CRV41" s="11"/>
      <c r="CRW41" s="11"/>
      <c r="CRX41" s="11"/>
      <c r="CRY41" s="11"/>
      <c r="CRZ41" s="11"/>
      <c r="CSA41" s="11"/>
      <c r="CSB41" s="11"/>
      <c r="CSC41" s="11"/>
      <c r="CSD41" s="11"/>
      <c r="CSE41" s="11"/>
      <c r="CSF41" s="11"/>
      <c r="CSG41" s="11"/>
      <c r="CSH41" s="11"/>
      <c r="CSI41" s="11"/>
      <c r="CSJ41" s="11"/>
      <c r="CSK41" s="11"/>
      <c r="CSL41" s="11"/>
      <c r="CSM41" s="11"/>
      <c r="CSN41" s="11"/>
      <c r="CSO41" s="11"/>
      <c r="CSP41" s="11"/>
      <c r="CSQ41" s="11"/>
      <c r="CSR41" s="11"/>
      <c r="CSS41" s="11"/>
      <c r="CST41" s="11"/>
      <c r="CSU41" s="11"/>
      <c r="CSV41" s="11"/>
      <c r="CSW41" s="11"/>
      <c r="CSX41" s="11"/>
      <c r="CSY41" s="11"/>
      <c r="CSZ41" s="11"/>
      <c r="CTA41" s="11"/>
      <c r="CTB41" s="11"/>
      <c r="CTC41" s="11"/>
      <c r="CTD41" s="11"/>
      <c r="CTE41" s="11"/>
      <c r="CTF41" s="11"/>
      <c r="CTG41" s="11"/>
      <c r="CTH41" s="11"/>
      <c r="CTI41" s="11"/>
      <c r="CTJ41" s="11"/>
      <c r="CTK41" s="11"/>
      <c r="CTL41" s="11"/>
      <c r="CTM41" s="11"/>
      <c r="CTN41" s="11"/>
      <c r="CTO41" s="11"/>
      <c r="CTP41" s="11"/>
      <c r="CTQ41" s="11"/>
      <c r="CTR41" s="11"/>
      <c r="CTS41" s="11"/>
      <c r="CTT41" s="11"/>
      <c r="CTU41" s="11"/>
      <c r="CTV41" s="11"/>
      <c r="CTW41" s="11"/>
      <c r="CTX41" s="11"/>
      <c r="CTY41" s="11"/>
      <c r="CTZ41" s="11"/>
      <c r="CUA41" s="11"/>
      <c r="CUB41" s="11"/>
      <c r="CUC41" s="11"/>
      <c r="CUD41" s="11"/>
      <c r="CUE41" s="11"/>
      <c r="CUF41" s="11"/>
      <c r="CUG41" s="11"/>
      <c r="CUH41" s="11"/>
      <c r="CUI41" s="11"/>
      <c r="CUJ41" s="11"/>
      <c r="CUK41" s="11"/>
      <c r="CUL41" s="11"/>
      <c r="CUM41" s="11"/>
      <c r="CUN41" s="11"/>
      <c r="CUO41" s="11"/>
      <c r="CUP41" s="11"/>
      <c r="CUQ41" s="11"/>
      <c r="CUR41" s="11"/>
      <c r="CUS41" s="11"/>
      <c r="CUT41" s="11"/>
      <c r="CUU41" s="11"/>
      <c r="CUV41" s="11"/>
      <c r="CUW41" s="11"/>
      <c r="CUX41" s="11"/>
      <c r="CUY41" s="11"/>
      <c r="CUZ41" s="11"/>
      <c r="CVA41" s="11"/>
      <c r="CVB41" s="11"/>
      <c r="CVC41" s="11"/>
      <c r="CVD41" s="11"/>
      <c r="CVE41" s="11"/>
      <c r="CVF41" s="11"/>
      <c r="CVG41" s="11"/>
      <c r="CVH41" s="11"/>
      <c r="CVI41" s="11"/>
      <c r="CVJ41" s="11"/>
      <c r="CVK41" s="11"/>
      <c r="CVL41" s="11"/>
      <c r="CVM41" s="11"/>
      <c r="CVN41" s="11"/>
      <c r="CVO41" s="11"/>
      <c r="CVP41" s="11"/>
      <c r="CVQ41" s="11"/>
      <c r="CVR41" s="11"/>
      <c r="CVS41" s="11"/>
      <c r="CVT41" s="11"/>
      <c r="CVU41" s="11"/>
      <c r="CVV41" s="11"/>
      <c r="CVW41" s="11"/>
      <c r="CVX41" s="11"/>
      <c r="CVY41" s="11"/>
      <c r="CVZ41" s="11"/>
      <c r="CWA41" s="11"/>
      <c r="CWB41" s="11"/>
      <c r="CWC41" s="11"/>
      <c r="CWD41" s="11"/>
      <c r="CWE41" s="11"/>
      <c r="CWF41" s="11"/>
      <c r="CWG41" s="11"/>
      <c r="CWH41" s="11"/>
      <c r="CWI41" s="11"/>
      <c r="CWJ41" s="11"/>
      <c r="CWK41" s="11"/>
      <c r="CWL41" s="11"/>
      <c r="CWM41" s="11"/>
      <c r="CWN41" s="11"/>
      <c r="CWO41" s="11"/>
      <c r="CWP41" s="11"/>
      <c r="CWQ41" s="11"/>
      <c r="CWR41" s="11"/>
      <c r="CWS41" s="11"/>
      <c r="CWT41" s="11"/>
      <c r="CWU41" s="11"/>
      <c r="CWV41" s="11"/>
      <c r="CWW41" s="11"/>
      <c r="CWX41" s="11"/>
      <c r="CWY41" s="11"/>
      <c r="CWZ41" s="11"/>
      <c r="CXA41" s="11"/>
      <c r="CXB41" s="11"/>
      <c r="CXC41" s="11"/>
      <c r="CXD41" s="11"/>
      <c r="CXE41" s="11"/>
      <c r="CXF41" s="11"/>
      <c r="CXG41" s="11"/>
      <c r="CXH41" s="11"/>
      <c r="CXI41" s="11"/>
      <c r="CXJ41" s="11"/>
      <c r="CXK41" s="11"/>
      <c r="CXL41" s="11"/>
      <c r="CXM41" s="11"/>
      <c r="CXN41" s="11"/>
      <c r="CXO41" s="11"/>
      <c r="CXP41" s="11"/>
      <c r="CXQ41" s="11"/>
      <c r="CXR41" s="11"/>
      <c r="CXS41" s="11"/>
      <c r="CXT41" s="11"/>
      <c r="CXU41" s="11"/>
      <c r="CXV41" s="11"/>
      <c r="CXW41" s="11"/>
      <c r="CXX41" s="11"/>
      <c r="CXY41" s="11"/>
      <c r="CXZ41" s="11"/>
      <c r="CYA41" s="11"/>
      <c r="CYB41" s="11"/>
      <c r="CYC41" s="11"/>
      <c r="CYD41" s="11"/>
      <c r="CYE41" s="11"/>
      <c r="CYF41" s="11"/>
      <c r="CYG41" s="11"/>
      <c r="CYH41" s="11"/>
      <c r="CYI41" s="11"/>
      <c r="CYJ41" s="11"/>
      <c r="CYK41" s="11"/>
      <c r="CYL41" s="11"/>
      <c r="CYM41" s="11"/>
      <c r="CYN41" s="11"/>
      <c r="CYO41" s="11"/>
      <c r="CYP41" s="11"/>
      <c r="CYQ41" s="11"/>
      <c r="CYR41" s="11"/>
      <c r="CYS41" s="11"/>
      <c r="CYT41" s="11"/>
      <c r="CYU41" s="11"/>
      <c r="CYV41" s="11"/>
      <c r="CYW41" s="11"/>
      <c r="CYX41" s="11"/>
      <c r="CYY41" s="11"/>
      <c r="CYZ41" s="11"/>
      <c r="CZA41" s="11"/>
      <c r="CZB41" s="11"/>
      <c r="CZC41" s="11"/>
      <c r="CZD41" s="11"/>
      <c r="CZE41" s="11"/>
      <c r="CZF41" s="11"/>
      <c r="CZG41" s="11"/>
      <c r="CZH41" s="11"/>
      <c r="CZI41" s="11"/>
      <c r="CZJ41" s="11"/>
      <c r="CZK41" s="11"/>
      <c r="CZL41" s="11"/>
      <c r="CZM41" s="11"/>
      <c r="CZN41" s="11"/>
      <c r="CZO41" s="11"/>
      <c r="CZP41" s="11"/>
      <c r="CZQ41" s="11"/>
      <c r="CZR41" s="11"/>
      <c r="CZS41" s="11"/>
      <c r="CZT41" s="11"/>
      <c r="CZU41" s="11"/>
      <c r="CZV41" s="11"/>
      <c r="CZW41" s="11"/>
      <c r="CZX41" s="11"/>
      <c r="CZY41" s="11"/>
      <c r="CZZ41" s="11"/>
      <c r="DAA41" s="11"/>
      <c r="DAB41" s="11"/>
      <c r="DAC41" s="11"/>
      <c r="DAD41" s="11"/>
      <c r="DAE41" s="11"/>
      <c r="DAF41" s="11"/>
      <c r="DAG41" s="11"/>
      <c r="DAH41" s="11"/>
      <c r="DAI41" s="11"/>
      <c r="DAJ41" s="11"/>
      <c r="DAK41" s="11"/>
      <c r="DAL41" s="11"/>
      <c r="DAM41" s="11"/>
      <c r="DAN41" s="11"/>
      <c r="DAO41" s="11"/>
      <c r="DAP41" s="11"/>
      <c r="DAQ41" s="11"/>
      <c r="DAR41" s="11"/>
      <c r="DAS41" s="11"/>
      <c r="DAT41" s="11"/>
      <c r="DAU41" s="11"/>
      <c r="DAV41" s="11"/>
      <c r="DAW41" s="11"/>
      <c r="DAX41" s="11"/>
      <c r="DAY41" s="11"/>
      <c r="DAZ41" s="11"/>
      <c r="DBA41" s="11"/>
      <c r="DBB41" s="11"/>
      <c r="DBC41" s="11"/>
      <c r="DBD41" s="11"/>
      <c r="DBE41" s="11"/>
      <c r="DBF41" s="11"/>
      <c r="DBG41" s="11"/>
      <c r="DBH41" s="11"/>
      <c r="DBI41" s="11"/>
      <c r="DBJ41" s="11"/>
      <c r="DBK41" s="11"/>
      <c r="DBL41" s="11"/>
      <c r="DBM41" s="11"/>
      <c r="DBN41" s="11"/>
      <c r="DBO41" s="11"/>
      <c r="DBP41" s="11"/>
      <c r="DBQ41" s="11"/>
      <c r="DBR41" s="11"/>
      <c r="DBS41" s="11"/>
      <c r="DBT41" s="11"/>
      <c r="DBU41" s="11"/>
      <c r="DBV41" s="11"/>
      <c r="DBW41" s="11"/>
      <c r="DBX41" s="11"/>
      <c r="DBY41" s="11"/>
      <c r="DBZ41" s="11"/>
      <c r="DCA41" s="11"/>
      <c r="DCB41" s="11"/>
      <c r="DCC41" s="11"/>
      <c r="DCD41" s="11"/>
      <c r="DCE41" s="11"/>
      <c r="DCF41" s="11"/>
      <c r="DCG41" s="11"/>
      <c r="DCH41" s="11"/>
      <c r="DCI41" s="11"/>
      <c r="DCJ41" s="11"/>
      <c r="DCK41" s="11"/>
      <c r="DCL41" s="11"/>
      <c r="DCM41" s="11"/>
      <c r="DCN41" s="11"/>
      <c r="DCO41" s="11"/>
      <c r="DCP41" s="11"/>
      <c r="DCQ41" s="11"/>
      <c r="DCR41" s="11"/>
      <c r="DCS41" s="11"/>
      <c r="DCT41" s="11"/>
      <c r="DCU41" s="11"/>
      <c r="DCV41" s="11"/>
      <c r="DCW41" s="11"/>
      <c r="DCX41" s="11"/>
      <c r="DCY41" s="11"/>
      <c r="DCZ41" s="11"/>
      <c r="DDA41" s="11"/>
      <c r="DDB41" s="11"/>
      <c r="DDC41" s="11"/>
      <c r="DDD41" s="11"/>
      <c r="DDE41" s="11"/>
      <c r="DDF41" s="11"/>
      <c r="DDG41" s="11"/>
      <c r="DDH41" s="11"/>
      <c r="DDI41" s="11"/>
      <c r="DDJ41" s="11"/>
      <c r="DDK41" s="11"/>
      <c r="DDL41" s="11"/>
      <c r="DDM41" s="11"/>
      <c r="DDN41" s="11"/>
      <c r="DDO41" s="11"/>
      <c r="DDP41" s="11"/>
      <c r="DDQ41" s="11"/>
      <c r="DDR41" s="11"/>
      <c r="DDS41" s="11"/>
      <c r="DDT41" s="11"/>
      <c r="DDU41" s="11"/>
      <c r="DDV41" s="11"/>
      <c r="DDW41" s="11"/>
      <c r="DDX41" s="11"/>
      <c r="DDY41" s="11"/>
      <c r="DDZ41" s="11"/>
      <c r="DEA41" s="11"/>
      <c r="DEB41" s="11"/>
      <c r="DEC41" s="11"/>
      <c r="DED41" s="11"/>
      <c r="DEE41" s="11"/>
      <c r="DEF41" s="11"/>
      <c r="DEG41" s="11"/>
      <c r="DEH41" s="11"/>
      <c r="DEI41" s="11"/>
      <c r="DEJ41" s="11"/>
      <c r="DEK41" s="11"/>
      <c r="DEL41" s="11"/>
      <c r="DEM41" s="11"/>
      <c r="DEN41" s="11"/>
      <c r="DEO41" s="11"/>
      <c r="DEP41" s="11"/>
      <c r="DEQ41" s="11"/>
      <c r="DER41" s="11"/>
      <c r="DES41" s="11"/>
      <c r="DET41" s="11"/>
      <c r="DEU41" s="11"/>
      <c r="DEV41" s="11"/>
      <c r="DEW41" s="11"/>
      <c r="DEX41" s="11"/>
      <c r="DEY41" s="11"/>
      <c r="DEZ41" s="11"/>
      <c r="DFA41" s="11"/>
      <c r="DFB41" s="11"/>
      <c r="DFC41" s="11"/>
      <c r="DFD41" s="11"/>
      <c r="DFE41" s="11"/>
      <c r="DFF41" s="11"/>
      <c r="DFG41" s="11"/>
      <c r="DFH41" s="11"/>
      <c r="DFI41" s="11"/>
      <c r="DFJ41" s="11"/>
      <c r="DFK41" s="11"/>
      <c r="DFL41" s="11"/>
      <c r="DFM41" s="11"/>
      <c r="DFN41" s="11"/>
      <c r="DFO41" s="11"/>
      <c r="DFP41" s="11"/>
      <c r="DFQ41" s="11"/>
      <c r="DFR41" s="11"/>
      <c r="DFS41" s="11"/>
      <c r="DFT41" s="11"/>
      <c r="DFU41" s="11"/>
      <c r="DFV41" s="11"/>
      <c r="DFW41" s="11"/>
      <c r="DFX41" s="11"/>
      <c r="DFY41" s="11"/>
      <c r="DFZ41" s="11"/>
      <c r="DGA41" s="11"/>
      <c r="DGB41" s="11"/>
      <c r="DGC41" s="11"/>
      <c r="DGD41" s="11"/>
      <c r="DGE41" s="11"/>
      <c r="DGF41" s="11"/>
      <c r="DGG41" s="11"/>
      <c r="DGH41" s="11"/>
      <c r="DGI41" s="11"/>
      <c r="DGJ41" s="11"/>
      <c r="DGK41" s="11"/>
      <c r="DGL41" s="11"/>
      <c r="DGM41" s="11"/>
      <c r="DGN41" s="11"/>
      <c r="DGO41" s="11"/>
      <c r="DGP41" s="11"/>
      <c r="DGQ41" s="11"/>
      <c r="DGR41" s="11"/>
      <c r="DGS41" s="11"/>
      <c r="DGT41" s="11"/>
      <c r="DGU41" s="11"/>
      <c r="DGV41" s="11"/>
      <c r="DGW41" s="11"/>
      <c r="DGX41" s="11"/>
      <c r="DGY41" s="11"/>
      <c r="DGZ41" s="11"/>
      <c r="DHA41" s="11"/>
      <c r="DHB41" s="11"/>
      <c r="DHC41" s="11"/>
      <c r="DHD41" s="11"/>
      <c r="DHE41" s="11"/>
      <c r="DHF41" s="11"/>
      <c r="DHG41" s="11"/>
      <c r="DHH41" s="11"/>
      <c r="DHI41" s="11"/>
      <c r="DHJ41" s="11"/>
      <c r="DHK41" s="11"/>
      <c r="DHL41" s="11"/>
      <c r="DHM41" s="11"/>
      <c r="DHN41" s="11"/>
      <c r="DHO41" s="11"/>
      <c r="DHP41" s="11"/>
      <c r="DHQ41" s="11"/>
      <c r="DHR41" s="11"/>
      <c r="DHS41" s="11"/>
      <c r="DHT41" s="11"/>
      <c r="DHU41" s="11"/>
      <c r="DHV41" s="11"/>
      <c r="DHW41" s="11"/>
      <c r="DHX41" s="11"/>
      <c r="DHY41" s="11"/>
      <c r="DHZ41" s="11"/>
      <c r="DIA41" s="11"/>
      <c r="DIB41" s="11"/>
      <c r="DIC41" s="11"/>
      <c r="DID41" s="11"/>
      <c r="DIE41" s="11"/>
      <c r="DIF41" s="11"/>
      <c r="DIG41" s="11"/>
      <c r="DIH41" s="11"/>
      <c r="DII41" s="11"/>
      <c r="DIJ41" s="11"/>
      <c r="DIK41" s="11"/>
      <c r="DIL41" s="11"/>
      <c r="DIM41" s="11"/>
      <c r="DIN41" s="11"/>
      <c r="DIO41" s="11"/>
      <c r="DIP41" s="11"/>
      <c r="DIQ41" s="11"/>
      <c r="DIR41" s="11"/>
      <c r="DIS41" s="11"/>
      <c r="DIT41" s="11"/>
      <c r="DIU41" s="11"/>
      <c r="DIV41" s="11"/>
      <c r="DIW41" s="11"/>
      <c r="DIX41" s="11"/>
      <c r="DIY41" s="11"/>
      <c r="DIZ41" s="11"/>
      <c r="DJA41" s="11"/>
      <c r="DJB41" s="11"/>
      <c r="DJC41" s="11"/>
      <c r="DJD41" s="11"/>
      <c r="DJE41" s="11"/>
      <c r="DJF41" s="11"/>
      <c r="DJG41" s="11"/>
      <c r="DJH41" s="11"/>
      <c r="DJI41" s="11"/>
      <c r="DJJ41" s="11"/>
      <c r="DJK41" s="11"/>
      <c r="DJL41" s="11"/>
      <c r="DJM41" s="11"/>
      <c r="DJN41" s="11"/>
      <c r="DJO41" s="11"/>
      <c r="DJP41" s="11"/>
      <c r="DJQ41" s="11"/>
      <c r="DJR41" s="11"/>
      <c r="DJS41" s="11"/>
      <c r="DJT41" s="11"/>
      <c r="DJU41" s="11"/>
      <c r="DJV41" s="11"/>
      <c r="DJW41" s="11"/>
      <c r="DJX41" s="11"/>
      <c r="DJY41" s="11"/>
      <c r="DJZ41" s="11"/>
      <c r="DKA41" s="11"/>
      <c r="DKB41" s="11"/>
      <c r="DKC41" s="11"/>
      <c r="DKD41" s="11"/>
      <c r="DKE41" s="11"/>
      <c r="DKF41" s="11"/>
      <c r="DKG41" s="11"/>
      <c r="DKH41" s="11"/>
      <c r="DKI41" s="11"/>
      <c r="DKJ41" s="11"/>
      <c r="DKK41" s="11"/>
      <c r="DKL41" s="11"/>
      <c r="DKM41" s="11"/>
      <c r="DKN41" s="11"/>
      <c r="DKO41" s="11"/>
      <c r="DKP41" s="11"/>
      <c r="DKQ41" s="11"/>
      <c r="DKR41" s="11"/>
      <c r="DKS41" s="11"/>
      <c r="DKT41" s="11"/>
      <c r="DKU41" s="11"/>
      <c r="DKV41" s="11"/>
      <c r="DKW41" s="11"/>
      <c r="DKX41" s="11"/>
      <c r="DKY41" s="11"/>
      <c r="DKZ41" s="11"/>
      <c r="DLA41" s="11"/>
      <c r="DLB41" s="11"/>
      <c r="DLC41" s="11"/>
      <c r="DLD41" s="11"/>
      <c r="DLE41" s="11"/>
      <c r="DLF41" s="11"/>
      <c r="DLG41" s="11"/>
      <c r="DLH41" s="11"/>
      <c r="DLI41" s="11"/>
      <c r="DLJ41" s="11"/>
      <c r="DLK41" s="11"/>
      <c r="DLL41" s="11"/>
      <c r="DLM41" s="11"/>
      <c r="DLN41" s="11"/>
      <c r="DLO41" s="11"/>
      <c r="DLP41" s="11"/>
      <c r="DLQ41" s="11"/>
      <c r="DLR41" s="11"/>
      <c r="DLS41" s="11"/>
      <c r="DLT41" s="11"/>
      <c r="DLU41" s="11"/>
      <c r="DLV41" s="11"/>
      <c r="DLW41" s="11"/>
      <c r="DLX41" s="11"/>
      <c r="DLY41" s="11"/>
      <c r="DLZ41" s="11"/>
      <c r="DMA41" s="11"/>
      <c r="DMB41" s="11"/>
      <c r="DMC41" s="11"/>
      <c r="DMD41" s="11"/>
      <c r="DME41" s="11"/>
      <c r="DMF41" s="11"/>
      <c r="DMG41" s="11"/>
      <c r="DMH41" s="11"/>
      <c r="DMI41" s="11"/>
      <c r="DMJ41" s="11"/>
      <c r="DMK41" s="11"/>
      <c r="DML41" s="11"/>
      <c r="DMM41" s="11"/>
      <c r="DMN41" s="11"/>
      <c r="DMO41" s="11"/>
      <c r="DMP41" s="11"/>
      <c r="DMQ41" s="11"/>
      <c r="DMR41" s="11"/>
      <c r="DMS41" s="11"/>
      <c r="DMT41" s="11"/>
      <c r="DMU41" s="11"/>
      <c r="DMV41" s="11"/>
      <c r="DMW41" s="11"/>
      <c r="DMX41" s="11"/>
      <c r="DMY41" s="11"/>
      <c r="DMZ41" s="11"/>
      <c r="DNA41" s="11"/>
      <c r="DNB41" s="11"/>
      <c r="DNC41" s="11"/>
      <c r="DND41" s="11"/>
      <c r="DNE41" s="11"/>
      <c r="DNF41" s="11"/>
      <c r="DNG41" s="11"/>
      <c r="DNH41" s="11"/>
      <c r="DNI41" s="11"/>
      <c r="DNJ41" s="11"/>
      <c r="DNK41" s="11"/>
      <c r="DNL41" s="11"/>
      <c r="DNM41" s="11"/>
      <c r="DNN41" s="11"/>
      <c r="DNO41" s="11"/>
      <c r="DNP41" s="11"/>
      <c r="DNQ41" s="11"/>
      <c r="DNR41" s="11"/>
      <c r="DNS41" s="11"/>
      <c r="DNT41" s="11"/>
      <c r="DNU41" s="11"/>
      <c r="DNV41" s="11"/>
      <c r="DNW41" s="11"/>
      <c r="DNX41" s="11"/>
      <c r="DNY41" s="11"/>
      <c r="DNZ41" s="11"/>
      <c r="DOA41" s="11"/>
      <c r="DOB41" s="11"/>
      <c r="DOC41" s="11"/>
      <c r="DOD41" s="11"/>
      <c r="DOE41" s="11"/>
      <c r="DOF41" s="11"/>
      <c r="DOG41" s="11"/>
      <c r="DOH41" s="11"/>
      <c r="DOI41" s="11"/>
      <c r="DOJ41" s="11"/>
      <c r="DOK41" s="11"/>
      <c r="DOL41" s="11"/>
      <c r="DOM41" s="11"/>
      <c r="DON41" s="11"/>
      <c r="DOO41" s="11"/>
      <c r="DOP41" s="11"/>
      <c r="DOQ41" s="11"/>
      <c r="DOR41" s="11"/>
      <c r="DOS41" s="11"/>
      <c r="DOT41" s="11"/>
      <c r="DOU41" s="11"/>
      <c r="DOV41" s="11"/>
      <c r="DOW41" s="11"/>
      <c r="DOX41" s="11"/>
      <c r="DOY41" s="11"/>
      <c r="DOZ41" s="11"/>
      <c r="DPA41" s="11"/>
      <c r="DPB41" s="11"/>
      <c r="DPC41" s="11"/>
      <c r="DPD41" s="11"/>
      <c r="DPE41" s="11"/>
      <c r="DPF41" s="11"/>
      <c r="DPG41" s="11"/>
      <c r="DPH41" s="11"/>
      <c r="DPI41" s="11"/>
      <c r="DPJ41" s="11"/>
      <c r="DPK41" s="11"/>
      <c r="DPL41" s="11"/>
      <c r="DPM41" s="11"/>
      <c r="DPN41" s="11"/>
      <c r="DPO41" s="11"/>
      <c r="DPP41" s="11"/>
      <c r="DPQ41" s="11"/>
      <c r="DPR41" s="11"/>
      <c r="DPS41" s="11"/>
      <c r="DPT41" s="11"/>
      <c r="DPU41" s="11"/>
      <c r="DPV41" s="11"/>
      <c r="DPW41" s="11"/>
      <c r="DPX41" s="11"/>
      <c r="DPY41" s="11"/>
      <c r="DPZ41" s="11"/>
      <c r="DQA41" s="11"/>
      <c r="DQB41" s="11"/>
      <c r="DQC41" s="11"/>
      <c r="DQD41" s="11"/>
      <c r="DQE41" s="11"/>
      <c r="DQF41" s="11"/>
      <c r="DQG41" s="11"/>
      <c r="DQH41" s="11"/>
      <c r="DQI41" s="11"/>
      <c r="DQJ41" s="11"/>
      <c r="DQK41" s="11"/>
      <c r="DQL41" s="11"/>
      <c r="DQM41" s="11"/>
      <c r="DQN41" s="11"/>
      <c r="DQO41" s="11"/>
      <c r="DQP41" s="11"/>
      <c r="DQQ41" s="11"/>
      <c r="DQR41" s="11"/>
      <c r="DQS41" s="11"/>
      <c r="DQT41" s="11"/>
      <c r="DQU41" s="11"/>
      <c r="DQV41" s="11"/>
      <c r="DQW41" s="11"/>
      <c r="DQX41" s="11"/>
      <c r="DQY41" s="11"/>
      <c r="DQZ41" s="11"/>
      <c r="DRA41" s="11"/>
      <c r="DRB41" s="11"/>
      <c r="DRC41" s="11"/>
      <c r="DRD41" s="11"/>
      <c r="DRE41" s="11"/>
      <c r="DRF41" s="11"/>
      <c r="DRG41" s="11"/>
      <c r="DRH41" s="11"/>
      <c r="DRI41" s="11"/>
      <c r="DRJ41" s="11"/>
      <c r="DRK41" s="11"/>
      <c r="DRL41" s="11"/>
      <c r="DRM41" s="11"/>
      <c r="DRN41" s="11"/>
      <c r="DRO41" s="11"/>
      <c r="DRP41" s="11"/>
      <c r="DRQ41" s="11"/>
      <c r="DRR41" s="11"/>
      <c r="DRS41" s="11"/>
      <c r="DRT41" s="11"/>
      <c r="DRU41" s="11"/>
      <c r="DRV41" s="11"/>
      <c r="DRW41" s="11"/>
      <c r="DRX41" s="11"/>
      <c r="DRY41" s="11"/>
      <c r="DRZ41" s="11"/>
      <c r="DSA41" s="11"/>
      <c r="DSB41" s="11"/>
      <c r="DSC41" s="11"/>
      <c r="DSD41" s="11"/>
      <c r="DSE41" s="11"/>
      <c r="DSF41" s="11"/>
      <c r="DSG41" s="11"/>
      <c r="DSH41" s="11"/>
      <c r="DSI41" s="11"/>
      <c r="DSJ41" s="11"/>
      <c r="DSK41" s="11"/>
      <c r="DSL41" s="11"/>
      <c r="DSM41" s="11"/>
      <c r="DSN41" s="11"/>
      <c r="DSO41" s="11"/>
      <c r="DSP41" s="11"/>
      <c r="DSQ41" s="11"/>
      <c r="DSR41" s="11"/>
      <c r="DSS41" s="11"/>
      <c r="DST41" s="11"/>
      <c r="DSU41" s="11"/>
      <c r="DSV41" s="11"/>
      <c r="DSW41" s="11"/>
      <c r="DSX41" s="11"/>
      <c r="DSY41" s="11"/>
      <c r="DSZ41" s="11"/>
      <c r="DTA41" s="11"/>
      <c r="DTB41" s="11"/>
      <c r="DTC41" s="11"/>
      <c r="DTD41" s="11"/>
      <c r="DTE41" s="11"/>
      <c r="DTF41" s="11"/>
      <c r="DTG41" s="11"/>
      <c r="DTH41" s="11"/>
      <c r="DTI41" s="11"/>
      <c r="DTJ41" s="11"/>
      <c r="DTK41" s="11"/>
      <c r="DTL41" s="11"/>
      <c r="DTM41" s="11"/>
      <c r="DTN41" s="11"/>
      <c r="DTO41" s="11"/>
      <c r="DTP41" s="11"/>
      <c r="DTQ41" s="11"/>
      <c r="DTR41" s="11"/>
      <c r="DTS41" s="11"/>
      <c r="DTT41" s="11"/>
      <c r="DTU41" s="11"/>
      <c r="DTV41" s="11"/>
      <c r="DTW41" s="11"/>
      <c r="DTX41" s="11"/>
      <c r="DTY41" s="11"/>
      <c r="DTZ41" s="11"/>
      <c r="DUA41" s="11"/>
      <c r="DUB41" s="11"/>
      <c r="DUC41" s="11"/>
      <c r="DUD41" s="11"/>
      <c r="DUE41" s="11"/>
      <c r="DUF41" s="11"/>
      <c r="DUG41" s="11"/>
      <c r="DUH41" s="11"/>
      <c r="DUI41" s="11"/>
      <c r="DUJ41" s="11"/>
      <c r="DUK41" s="11"/>
      <c r="DUL41" s="11"/>
      <c r="DUM41" s="11"/>
      <c r="DUN41" s="11"/>
      <c r="DUO41" s="11"/>
      <c r="DUP41" s="11"/>
      <c r="DUQ41" s="11"/>
      <c r="DUR41" s="11"/>
      <c r="DUS41" s="11"/>
      <c r="DUT41" s="11"/>
      <c r="DUU41" s="11"/>
      <c r="DUV41" s="11"/>
      <c r="DUW41" s="11"/>
      <c r="DUX41" s="11"/>
      <c r="DUY41" s="11"/>
      <c r="DUZ41" s="11"/>
      <c r="DVA41" s="11"/>
      <c r="DVB41" s="11"/>
      <c r="DVC41" s="11"/>
      <c r="DVD41" s="11"/>
      <c r="DVE41" s="11"/>
      <c r="DVF41" s="11"/>
      <c r="DVG41" s="11"/>
      <c r="DVH41" s="11"/>
      <c r="DVI41" s="11"/>
      <c r="DVJ41" s="11"/>
      <c r="DVK41" s="11"/>
      <c r="DVL41" s="11"/>
      <c r="DVM41" s="11"/>
      <c r="DVN41" s="11"/>
      <c r="DVO41" s="11"/>
      <c r="DVP41" s="11"/>
      <c r="DVQ41" s="11"/>
      <c r="DVR41" s="11"/>
      <c r="DVS41" s="11"/>
      <c r="DVT41" s="11"/>
      <c r="DVU41" s="11"/>
      <c r="DVV41" s="11"/>
      <c r="DVW41" s="11"/>
      <c r="DVX41" s="11"/>
      <c r="DVY41" s="11"/>
      <c r="DVZ41" s="11"/>
      <c r="DWA41" s="11"/>
      <c r="DWB41" s="11"/>
      <c r="DWC41" s="11"/>
      <c r="DWD41" s="11"/>
      <c r="DWE41" s="11"/>
      <c r="DWF41" s="11"/>
      <c r="DWG41" s="11"/>
      <c r="DWH41" s="11"/>
      <c r="DWI41" s="11"/>
      <c r="DWJ41" s="11"/>
      <c r="DWK41" s="11"/>
      <c r="DWL41" s="11"/>
      <c r="DWM41" s="11"/>
      <c r="DWN41" s="11"/>
      <c r="DWO41" s="11"/>
      <c r="DWP41" s="11"/>
      <c r="DWQ41" s="11"/>
      <c r="DWR41" s="11"/>
      <c r="DWS41" s="11"/>
      <c r="DWT41" s="11"/>
      <c r="DWU41" s="11"/>
      <c r="DWV41" s="11"/>
      <c r="DWW41" s="11"/>
      <c r="DWX41" s="11"/>
      <c r="DWY41" s="11"/>
      <c r="DWZ41" s="11"/>
      <c r="DXA41" s="11"/>
      <c r="DXB41" s="11"/>
      <c r="DXC41" s="11"/>
      <c r="DXD41" s="11"/>
      <c r="DXE41" s="11"/>
      <c r="DXF41" s="11"/>
      <c r="DXG41" s="11"/>
      <c r="DXH41" s="11"/>
      <c r="DXI41" s="11"/>
      <c r="DXJ41" s="11"/>
      <c r="DXK41" s="11"/>
      <c r="DXL41" s="11"/>
      <c r="DXM41" s="11"/>
      <c r="DXN41" s="11"/>
      <c r="DXO41" s="11"/>
      <c r="DXP41" s="11"/>
      <c r="DXQ41" s="11"/>
      <c r="DXR41" s="11"/>
      <c r="DXS41" s="11"/>
      <c r="DXT41" s="11"/>
      <c r="DXU41" s="11"/>
      <c r="DXV41" s="11"/>
      <c r="DXW41" s="11"/>
      <c r="DXX41" s="11"/>
      <c r="DXY41" s="11"/>
      <c r="DXZ41" s="11"/>
      <c r="DYA41" s="11"/>
      <c r="DYB41" s="11"/>
      <c r="DYC41" s="11"/>
      <c r="DYD41" s="11"/>
      <c r="DYE41" s="11"/>
      <c r="DYF41" s="11"/>
      <c r="DYG41" s="11"/>
      <c r="DYH41" s="11"/>
      <c r="DYI41" s="11"/>
      <c r="DYJ41" s="11"/>
      <c r="DYK41" s="11"/>
      <c r="DYL41" s="11"/>
      <c r="DYM41" s="11"/>
      <c r="DYN41" s="11"/>
      <c r="DYO41" s="11"/>
      <c r="DYP41" s="11"/>
      <c r="DYQ41" s="11"/>
      <c r="DYR41" s="11"/>
      <c r="DYS41" s="11"/>
      <c r="DYT41" s="11"/>
      <c r="DYU41" s="11"/>
      <c r="DYV41" s="11"/>
      <c r="DYW41" s="11"/>
      <c r="DYX41" s="11"/>
      <c r="DYY41" s="11"/>
      <c r="DYZ41" s="11"/>
      <c r="DZA41" s="11"/>
      <c r="DZB41" s="11"/>
      <c r="DZC41" s="11"/>
      <c r="DZD41" s="11"/>
      <c r="DZE41" s="11"/>
      <c r="DZF41" s="11"/>
      <c r="DZG41" s="11"/>
      <c r="DZH41" s="11"/>
      <c r="DZI41" s="11"/>
      <c r="DZJ41" s="11"/>
      <c r="DZK41" s="11"/>
      <c r="DZL41" s="11"/>
      <c r="DZM41" s="11"/>
      <c r="DZN41" s="11"/>
      <c r="DZO41" s="11"/>
      <c r="DZP41" s="11"/>
      <c r="DZQ41" s="11"/>
      <c r="DZR41" s="11"/>
      <c r="DZS41" s="11"/>
      <c r="DZT41" s="11"/>
      <c r="DZU41" s="11"/>
      <c r="DZV41" s="11"/>
      <c r="DZW41" s="11"/>
      <c r="DZX41" s="11"/>
      <c r="DZY41" s="11"/>
      <c r="DZZ41" s="11"/>
      <c r="EAA41" s="11"/>
      <c r="EAB41" s="11"/>
      <c r="EAC41" s="11"/>
      <c r="EAD41" s="11"/>
      <c r="EAE41" s="11"/>
      <c r="EAF41" s="11"/>
      <c r="EAG41" s="11"/>
      <c r="EAH41" s="11"/>
      <c r="EAI41" s="11"/>
      <c r="EAJ41" s="11"/>
      <c r="EAK41" s="11"/>
      <c r="EAL41" s="11"/>
      <c r="EAM41" s="11"/>
      <c r="EAN41" s="11"/>
      <c r="EAO41" s="11"/>
      <c r="EAP41" s="11"/>
      <c r="EAQ41" s="11"/>
      <c r="EAR41" s="11"/>
      <c r="EAS41" s="11"/>
      <c r="EAT41" s="11"/>
      <c r="EAU41" s="11"/>
      <c r="EAV41" s="11"/>
      <c r="EAW41" s="11"/>
      <c r="EAX41" s="11"/>
      <c r="EAY41" s="11"/>
      <c r="EAZ41" s="11"/>
      <c r="EBA41" s="11"/>
      <c r="EBB41" s="11"/>
      <c r="EBC41" s="11"/>
      <c r="EBD41" s="11"/>
      <c r="EBE41" s="11"/>
      <c r="EBF41" s="11"/>
      <c r="EBG41" s="11"/>
      <c r="EBH41" s="11"/>
      <c r="EBI41" s="11"/>
      <c r="EBJ41" s="11"/>
      <c r="EBK41" s="11"/>
      <c r="EBL41" s="11"/>
      <c r="EBM41" s="11"/>
      <c r="EBN41" s="11"/>
      <c r="EBO41" s="11"/>
      <c r="EBP41" s="11"/>
      <c r="EBQ41" s="11"/>
      <c r="EBR41" s="11"/>
      <c r="EBS41" s="11"/>
      <c r="EBT41" s="11"/>
      <c r="EBU41" s="11"/>
      <c r="EBV41" s="11"/>
      <c r="EBW41" s="11"/>
      <c r="EBX41" s="11"/>
      <c r="EBY41" s="11"/>
      <c r="EBZ41" s="11"/>
      <c r="ECA41" s="11"/>
      <c r="ECB41" s="11"/>
      <c r="ECC41" s="11"/>
      <c r="ECD41" s="11"/>
      <c r="ECE41" s="11"/>
      <c r="ECF41" s="11"/>
      <c r="ECG41" s="11"/>
      <c r="ECH41" s="11"/>
      <c r="ECI41" s="11"/>
      <c r="ECJ41" s="11"/>
      <c r="ECK41" s="11"/>
      <c r="ECL41" s="11"/>
      <c r="ECM41" s="11"/>
      <c r="ECN41" s="11"/>
      <c r="ECO41" s="11"/>
      <c r="ECP41" s="11"/>
      <c r="ECQ41" s="11"/>
      <c r="ECR41" s="11"/>
      <c r="ECS41" s="11"/>
      <c r="ECT41" s="11"/>
      <c r="ECU41" s="11"/>
      <c r="ECV41" s="11"/>
      <c r="ECW41" s="11"/>
      <c r="ECX41" s="11"/>
      <c r="ECY41" s="11"/>
      <c r="ECZ41" s="11"/>
      <c r="EDA41" s="11"/>
      <c r="EDB41" s="11"/>
      <c r="EDC41" s="11"/>
      <c r="EDD41" s="11"/>
      <c r="EDE41" s="11"/>
      <c r="EDF41" s="11"/>
      <c r="EDG41" s="11"/>
      <c r="EDH41" s="11"/>
      <c r="EDI41" s="11"/>
      <c r="EDJ41" s="11"/>
      <c r="EDK41" s="11"/>
      <c r="EDL41" s="11"/>
      <c r="EDM41" s="11"/>
      <c r="EDN41" s="11"/>
      <c r="EDO41" s="11"/>
      <c r="EDP41" s="11"/>
      <c r="EDQ41" s="11"/>
      <c r="EDR41" s="11"/>
      <c r="EDS41" s="11"/>
      <c r="EDT41" s="11"/>
      <c r="EDU41" s="11"/>
      <c r="EDV41" s="11"/>
      <c r="EDW41" s="11"/>
      <c r="EDX41" s="11"/>
      <c r="EDY41" s="11"/>
      <c r="EDZ41" s="11"/>
      <c r="EEA41" s="11"/>
      <c r="EEB41" s="11"/>
      <c r="EEC41" s="11"/>
      <c r="EED41" s="11"/>
      <c r="EEE41" s="11"/>
      <c r="EEF41" s="11"/>
      <c r="EEG41" s="11"/>
      <c r="EEH41" s="11"/>
      <c r="EEI41" s="11"/>
      <c r="EEJ41" s="11"/>
      <c r="EEK41" s="11"/>
      <c r="EEL41" s="11"/>
      <c r="EEM41" s="11"/>
      <c r="EEN41" s="11"/>
      <c r="EEO41" s="11"/>
      <c r="EEP41" s="11"/>
      <c r="EEQ41" s="11"/>
      <c r="EER41" s="11"/>
      <c r="EES41" s="11"/>
      <c r="EET41" s="11"/>
      <c r="EEU41" s="11"/>
      <c r="EEV41" s="11"/>
      <c r="EEW41" s="11"/>
      <c r="EEX41" s="11"/>
      <c r="EEY41" s="11"/>
      <c r="EEZ41" s="11"/>
      <c r="EFA41" s="11"/>
      <c r="EFB41" s="11"/>
      <c r="EFC41" s="11"/>
      <c r="EFD41" s="11"/>
      <c r="EFE41" s="11"/>
      <c r="EFF41" s="11"/>
      <c r="EFG41" s="11"/>
      <c r="EFH41" s="11"/>
      <c r="EFI41" s="11"/>
      <c r="EFJ41" s="11"/>
      <c r="EFK41" s="11"/>
      <c r="EFL41" s="11"/>
      <c r="EFM41" s="11"/>
      <c r="EFN41" s="11"/>
      <c r="EFO41" s="11"/>
      <c r="EFP41" s="11"/>
      <c r="EFQ41" s="11"/>
      <c r="EFR41" s="11"/>
      <c r="EFS41" s="11"/>
      <c r="EFT41" s="11"/>
      <c r="EFU41" s="11"/>
      <c r="EFV41" s="11"/>
      <c r="EFW41" s="11"/>
      <c r="EFX41" s="11"/>
      <c r="EFY41" s="11"/>
      <c r="EFZ41" s="11"/>
      <c r="EGA41" s="11"/>
      <c r="EGB41" s="11"/>
      <c r="EGC41" s="11"/>
      <c r="EGD41" s="11"/>
      <c r="EGE41" s="11"/>
      <c r="EGF41" s="11"/>
      <c r="EGG41" s="11"/>
      <c r="EGH41" s="11"/>
      <c r="EGI41" s="11"/>
      <c r="EGJ41" s="11"/>
      <c r="EGK41" s="11"/>
      <c r="EGL41" s="11"/>
      <c r="EGM41" s="11"/>
      <c r="EGN41" s="11"/>
      <c r="EGO41" s="11"/>
      <c r="EGP41" s="11"/>
      <c r="EGQ41" s="11"/>
      <c r="EGR41" s="11"/>
      <c r="EGS41" s="11"/>
      <c r="EGT41" s="11"/>
      <c r="EGU41" s="11"/>
      <c r="EGV41" s="11"/>
      <c r="EGW41" s="11"/>
      <c r="EGX41" s="11"/>
      <c r="EGY41" s="11"/>
      <c r="EGZ41" s="11"/>
      <c r="EHA41" s="11"/>
      <c r="EHB41" s="11"/>
      <c r="EHC41" s="11"/>
      <c r="EHD41" s="11"/>
      <c r="EHE41" s="11"/>
      <c r="EHF41" s="11"/>
      <c r="EHG41" s="11"/>
      <c r="EHH41" s="11"/>
      <c r="EHI41" s="11"/>
      <c r="EHJ41" s="11"/>
      <c r="EHK41" s="11"/>
      <c r="EHL41" s="11"/>
      <c r="EHM41" s="11"/>
      <c r="EHN41" s="11"/>
      <c r="EHO41" s="11"/>
      <c r="EHP41" s="11"/>
      <c r="EHQ41" s="11"/>
      <c r="EHR41" s="11"/>
      <c r="EHS41" s="11"/>
      <c r="EHT41" s="11"/>
      <c r="EHU41" s="11"/>
      <c r="EHV41" s="11"/>
      <c r="EHW41" s="11"/>
      <c r="EHX41" s="11"/>
      <c r="EHY41" s="11"/>
      <c r="EHZ41" s="11"/>
      <c r="EIA41" s="11"/>
      <c r="EIB41" s="11"/>
      <c r="EIC41" s="11"/>
      <c r="EID41" s="11"/>
      <c r="EIE41" s="11"/>
      <c r="EIF41" s="11"/>
      <c r="EIG41" s="11"/>
      <c r="EIH41" s="11"/>
      <c r="EII41" s="11"/>
      <c r="EIJ41" s="11"/>
      <c r="EIK41" s="11"/>
      <c r="EIL41" s="11"/>
      <c r="EIM41" s="11"/>
      <c r="EIN41" s="11"/>
      <c r="EIO41" s="11"/>
      <c r="EIP41" s="11"/>
      <c r="EIQ41" s="11"/>
      <c r="EIR41" s="11"/>
      <c r="EIS41" s="11"/>
      <c r="EIT41" s="11"/>
      <c r="EIU41" s="11"/>
      <c r="EIV41" s="11"/>
      <c r="EIW41" s="11"/>
      <c r="EIX41" s="11"/>
      <c r="EIY41" s="11"/>
      <c r="EIZ41" s="11"/>
      <c r="EJA41" s="11"/>
      <c r="EJB41" s="11"/>
      <c r="EJC41" s="11"/>
      <c r="EJD41" s="11"/>
      <c r="EJE41" s="11"/>
      <c r="EJF41" s="11"/>
      <c r="EJG41" s="11"/>
      <c r="EJH41" s="11"/>
      <c r="EJI41" s="11"/>
      <c r="EJJ41" s="11"/>
      <c r="EJK41" s="11"/>
      <c r="EJL41" s="11"/>
      <c r="EJM41" s="11"/>
      <c r="EJN41" s="11"/>
      <c r="EJO41" s="11"/>
      <c r="EJP41" s="11"/>
      <c r="EJQ41" s="11"/>
      <c r="EJR41" s="11"/>
      <c r="EJS41" s="11"/>
      <c r="EJT41" s="11"/>
      <c r="EJU41" s="11"/>
      <c r="EJV41" s="11"/>
      <c r="EJW41" s="11"/>
      <c r="EJX41" s="11"/>
      <c r="EJY41" s="11"/>
      <c r="EJZ41" s="11"/>
      <c r="EKA41" s="11"/>
      <c r="EKB41" s="11"/>
      <c r="EKC41" s="11"/>
      <c r="EKD41" s="11"/>
      <c r="EKE41" s="11"/>
      <c r="EKF41" s="11"/>
      <c r="EKG41" s="11"/>
      <c r="EKH41" s="11"/>
      <c r="EKI41" s="11"/>
      <c r="EKJ41" s="11"/>
      <c r="EKK41" s="11"/>
      <c r="EKL41" s="11"/>
      <c r="EKM41" s="11"/>
      <c r="EKN41" s="11"/>
      <c r="EKO41" s="11"/>
      <c r="EKP41" s="11"/>
      <c r="EKQ41" s="11"/>
      <c r="EKR41" s="11"/>
      <c r="EKS41" s="11"/>
      <c r="EKT41" s="11"/>
      <c r="EKU41" s="11"/>
      <c r="EKV41" s="11"/>
      <c r="EKW41" s="11"/>
      <c r="EKX41" s="11"/>
      <c r="EKY41" s="11"/>
      <c r="EKZ41" s="11"/>
      <c r="ELA41" s="11"/>
      <c r="ELB41" s="11"/>
      <c r="ELC41" s="11"/>
      <c r="ELD41" s="11"/>
      <c r="ELE41" s="11"/>
      <c r="ELF41" s="11"/>
      <c r="ELG41" s="11"/>
      <c r="ELH41" s="11"/>
      <c r="ELI41" s="11"/>
      <c r="ELJ41" s="11"/>
      <c r="ELK41" s="11"/>
      <c r="ELL41" s="11"/>
      <c r="ELM41" s="11"/>
      <c r="ELN41" s="11"/>
      <c r="ELO41" s="11"/>
      <c r="ELP41" s="11"/>
      <c r="ELQ41" s="11"/>
      <c r="ELR41" s="11"/>
      <c r="ELS41" s="11"/>
      <c r="ELT41" s="11"/>
      <c r="ELU41" s="11"/>
      <c r="ELV41" s="11"/>
      <c r="ELW41" s="11"/>
      <c r="ELX41" s="11"/>
      <c r="ELY41" s="11"/>
      <c r="ELZ41" s="11"/>
      <c r="EMA41" s="11"/>
      <c r="EMB41" s="11"/>
      <c r="EMC41" s="11"/>
      <c r="EMD41" s="11"/>
      <c r="EME41" s="11"/>
      <c r="EMF41" s="11"/>
      <c r="EMG41" s="11"/>
      <c r="EMH41" s="11"/>
      <c r="EMI41" s="11"/>
      <c r="EMJ41" s="11"/>
      <c r="EMK41" s="11"/>
      <c r="EML41" s="11"/>
      <c r="EMM41" s="11"/>
      <c r="EMN41" s="11"/>
      <c r="EMO41" s="11"/>
      <c r="EMP41" s="11"/>
      <c r="EMQ41" s="11"/>
      <c r="EMR41" s="11"/>
      <c r="EMS41" s="11"/>
      <c r="EMT41" s="11"/>
      <c r="EMU41" s="11"/>
      <c r="EMV41" s="11"/>
      <c r="EMW41" s="11"/>
      <c r="EMX41" s="11"/>
      <c r="EMY41" s="11"/>
      <c r="EMZ41" s="11"/>
      <c r="ENA41" s="11"/>
      <c r="ENB41" s="11"/>
      <c r="ENC41" s="11"/>
      <c r="END41" s="11"/>
      <c r="ENE41" s="11"/>
      <c r="ENF41" s="11"/>
      <c r="ENG41" s="11"/>
      <c r="ENH41" s="11"/>
      <c r="ENI41" s="11"/>
      <c r="ENJ41" s="11"/>
      <c r="ENK41" s="11"/>
      <c r="ENL41" s="11"/>
      <c r="ENM41" s="11"/>
      <c r="ENN41" s="11"/>
      <c r="ENO41" s="11"/>
      <c r="ENP41" s="11"/>
      <c r="ENQ41" s="11"/>
      <c r="ENR41" s="11"/>
      <c r="ENS41" s="11"/>
      <c r="ENT41" s="11"/>
      <c r="ENU41" s="11"/>
      <c r="ENV41" s="11"/>
      <c r="ENW41" s="11"/>
      <c r="ENX41" s="11"/>
      <c r="ENY41" s="11"/>
      <c r="ENZ41" s="11"/>
      <c r="EOA41" s="11"/>
      <c r="EOB41" s="11"/>
      <c r="EOC41" s="11"/>
      <c r="EOD41" s="11"/>
      <c r="EOE41" s="11"/>
      <c r="EOF41" s="11"/>
      <c r="EOG41" s="11"/>
      <c r="EOH41" s="11"/>
      <c r="EOI41" s="11"/>
      <c r="EOJ41" s="11"/>
      <c r="EOK41" s="11"/>
      <c r="EOL41" s="11"/>
      <c r="EOM41" s="11"/>
      <c r="EON41" s="11"/>
      <c r="EOO41" s="11"/>
      <c r="EOP41" s="11"/>
      <c r="EOQ41" s="11"/>
      <c r="EOR41" s="11"/>
      <c r="EOS41" s="11"/>
      <c r="EOT41" s="11"/>
      <c r="EOU41" s="11"/>
      <c r="EOV41" s="11"/>
      <c r="EOW41" s="11"/>
      <c r="EOX41" s="11"/>
      <c r="EOY41" s="11"/>
      <c r="EOZ41" s="11"/>
      <c r="EPA41" s="11"/>
      <c r="EPB41" s="11"/>
      <c r="EPC41" s="11"/>
      <c r="EPD41" s="11"/>
      <c r="EPE41" s="11"/>
      <c r="EPF41" s="11"/>
      <c r="EPG41" s="11"/>
      <c r="EPH41" s="11"/>
      <c r="EPI41" s="11"/>
      <c r="EPJ41" s="11"/>
      <c r="EPK41" s="11"/>
      <c r="EPL41" s="11"/>
      <c r="EPM41" s="11"/>
      <c r="EPN41" s="11"/>
      <c r="EPO41" s="11"/>
      <c r="EPP41" s="11"/>
      <c r="EPQ41" s="11"/>
      <c r="EPR41" s="11"/>
      <c r="EPS41" s="11"/>
      <c r="EPT41" s="11"/>
      <c r="EPU41" s="11"/>
      <c r="EPV41" s="11"/>
      <c r="EPW41" s="11"/>
      <c r="EPX41" s="11"/>
      <c r="EPY41" s="11"/>
      <c r="EPZ41" s="11"/>
      <c r="EQA41" s="11"/>
      <c r="EQB41" s="11"/>
      <c r="EQC41" s="11"/>
      <c r="EQD41" s="11"/>
      <c r="EQE41" s="11"/>
      <c r="EQF41" s="11"/>
      <c r="EQG41" s="11"/>
      <c r="EQH41" s="11"/>
      <c r="EQI41" s="11"/>
      <c r="EQJ41" s="11"/>
      <c r="EQK41" s="11"/>
      <c r="EQL41" s="11"/>
      <c r="EQM41" s="11"/>
      <c r="EQN41" s="11"/>
      <c r="EQO41" s="11"/>
      <c r="EQP41" s="11"/>
      <c r="EQQ41" s="11"/>
      <c r="EQR41" s="11"/>
      <c r="EQS41" s="11"/>
      <c r="EQT41" s="11"/>
      <c r="EQU41" s="11"/>
      <c r="EQV41" s="11"/>
      <c r="EQW41" s="11"/>
      <c r="EQX41" s="11"/>
      <c r="EQY41" s="11"/>
      <c r="EQZ41" s="11"/>
      <c r="ERA41" s="11"/>
      <c r="ERB41" s="11"/>
      <c r="ERC41" s="11"/>
      <c r="ERD41" s="11"/>
      <c r="ERE41" s="11"/>
      <c r="ERF41" s="11"/>
      <c r="ERG41" s="11"/>
      <c r="ERH41" s="11"/>
      <c r="ERI41" s="11"/>
      <c r="ERJ41" s="11"/>
      <c r="ERK41" s="11"/>
      <c r="ERL41" s="11"/>
      <c r="ERM41" s="11"/>
      <c r="ERN41" s="11"/>
      <c r="ERO41" s="11"/>
      <c r="ERP41" s="11"/>
      <c r="ERQ41" s="11"/>
      <c r="ERR41" s="11"/>
      <c r="ERS41" s="11"/>
      <c r="ERT41" s="11"/>
      <c r="ERU41" s="11"/>
      <c r="ERV41" s="11"/>
      <c r="ERW41" s="11"/>
      <c r="ERX41" s="11"/>
      <c r="ERY41" s="11"/>
      <c r="ERZ41" s="11"/>
      <c r="ESA41" s="11"/>
      <c r="ESB41" s="11"/>
      <c r="ESC41" s="11"/>
      <c r="ESD41" s="11"/>
      <c r="ESE41" s="11"/>
      <c r="ESF41" s="11"/>
      <c r="ESG41" s="11"/>
      <c r="ESH41" s="11"/>
      <c r="ESI41" s="11"/>
      <c r="ESJ41" s="11"/>
      <c r="ESK41" s="11"/>
      <c r="ESL41" s="11"/>
      <c r="ESM41" s="11"/>
      <c r="ESN41" s="11"/>
      <c r="ESO41" s="11"/>
      <c r="ESP41" s="11"/>
      <c r="ESQ41" s="11"/>
      <c r="ESR41" s="11"/>
      <c r="ESS41" s="11"/>
      <c r="EST41" s="11"/>
      <c r="ESU41" s="11"/>
      <c r="ESV41" s="11"/>
      <c r="ESW41" s="11"/>
      <c r="ESX41" s="11"/>
      <c r="ESY41" s="11"/>
      <c r="ESZ41" s="11"/>
      <c r="ETA41" s="11"/>
      <c r="ETB41" s="11"/>
      <c r="ETC41" s="11"/>
      <c r="ETD41" s="11"/>
      <c r="ETE41" s="11"/>
      <c r="ETF41" s="11"/>
      <c r="ETG41" s="11"/>
      <c r="ETH41" s="11"/>
      <c r="ETI41" s="11"/>
      <c r="ETJ41" s="11"/>
      <c r="ETK41" s="11"/>
      <c r="ETL41" s="11"/>
      <c r="ETM41" s="11"/>
      <c r="ETN41" s="11"/>
      <c r="ETO41" s="11"/>
      <c r="ETP41" s="11"/>
      <c r="ETQ41" s="11"/>
      <c r="ETR41" s="11"/>
      <c r="ETS41" s="11"/>
      <c r="ETT41" s="11"/>
      <c r="ETU41" s="11"/>
      <c r="ETV41" s="11"/>
      <c r="ETW41" s="11"/>
      <c r="ETX41" s="11"/>
      <c r="ETY41" s="11"/>
      <c r="ETZ41" s="11"/>
      <c r="EUA41" s="11"/>
      <c r="EUB41" s="11"/>
      <c r="EUC41" s="11"/>
      <c r="EUD41" s="11"/>
      <c r="EUE41" s="11"/>
      <c r="EUF41" s="11"/>
      <c r="EUG41" s="11"/>
      <c r="EUH41" s="11"/>
      <c r="EUI41" s="11"/>
      <c r="EUJ41" s="11"/>
      <c r="EUK41" s="11"/>
      <c r="EUL41" s="11"/>
      <c r="EUM41" s="11"/>
      <c r="EUN41" s="11"/>
      <c r="EUO41" s="11"/>
      <c r="EUP41" s="11"/>
      <c r="EUQ41" s="11"/>
      <c r="EUR41" s="11"/>
      <c r="EUS41" s="11"/>
      <c r="EUT41" s="11"/>
      <c r="EUU41" s="11"/>
      <c r="EUV41" s="11"/>
      <c r="EUW41" s="11"/>
      <c r="EUX41" s="11"/>
      <c r="EUY41" s="11"/>
      <c r="EUZ41" s="11"/>
      <c r="EVA41" s="11"/>
      <c r="EVB41" s="11"/>
      <c r="EVC41" s="11"/>
      <c r="EVD41" s="11"/>
      <c r="EVE41" s="11"/>
      <c r="EVF41" s="11"/>
      <c r="EVG41" s="11"/>
      <c r="EVH41" s="11"/>
      <c r="EVI41" s="11"/>
      <c r="EVJ41" s="11"/>
      <c r="EVK41" s="11"/>
      <c r="EVL41" s="11"/>
      <c r="EVM41" s="11"/>
      <c r="EVN41" s="11"/>
      <c r="EVO41" s="11"/>
      <c r="EVP41" s="11"/>
      <c r="EVQ41" s="11"/>
      <c r="EVR41" s="11"/>
      <c r="EVS41" s="11"/>
      <c r="EVT41" s="11"/>
      <c r="EVU41" s="11"/>
      <c r="EVV41" s="11"/>
      <c r="EVW41" s="11"/>
      <c r="EVX41" s="11"/>
      <c r="EVY41" s="11"/>
      <c r="EVZ41" s="11"/>
      <c r="EWA41" s="11"/>
      <c r="EWB41" s="11"/>
      <c r="EWC41" s="11"/>
      <c r="EWD41" s="11"/>
      <c r="EWE41" s="11"/>
      <c r="EWF41" s="11"/>
      <c r="EWG41" s="11"/>
      <c r="EWH41" s="11"/>
      <c r="EWI41" s="11"/>
      <c r="EWJ41" s="11"/>
      <c r="EWK41" s="11"/>
      <c r="EWL41" s="11"/>
      <c r="EWM41" s="11"/>
      <c r="EWN41" s="11"/>
      <c r="EWO41" s="11"/>
      <c r="EWP41" s="11"/>
      <c r="EWQ41" s="11"/>
      <c r="EWR41" s="11"/>
      <c r="EWS41" s="11"/>
      <c r="EWT41" s="11"/>
      <c r="EWU41" s="11"/>
      <c r="EWV41" s="11"/>
      <c r="EWW41" s="11"/>
      <c r="EWX41" s="11"/>
      <c r="EWY41" s="11"/>
      <c r="EWZ41" s="11"/>
      <c r="EXA41" s="11"/>
      <c r="EXB41" s="11"/>
      <c r="EXC41" s="11"/>
      <c r="EXD41" s="11"/>
      <c r="EXE41" s="11"/>
      <c r="EXF41" s="11"/>
      <c r="EXG41" s="11"/>
      <c r="EXH41" s="11"/>
      <c r="EXI41" s="11"/>
      <c r="EXJ41" s="11"/>
      <c r="EXK41" s="11"/>
      <c r="EXL41" s="11"/>
      <c r="EXM41" s="11"/>
      <c r="EXN41" s="11"/>
      <c r="EXO41" s="11"/>
      <c r="EXP41" s="11"/>
      <c r="EXQ41" s="11"/>
      <c r="EXR41" s="11"/>
      <c r="EXS41" s="11"/>
      <c r="EXT41" s="11"/>
      <c r="EXU41" s="11"/>
      <c r="EXV41" s="11"/>
      <c r="EXW41" s="11"/>
      <c r="EXX41" s="11"/>
      <c r="EXY41" s="11"/>
      <c r="EXZ41" s="11"/>
      <c r="EYA41" s="11"/>
      <c r="EYB41" s="11"/>
      <c r="EYC41" s="11"/>
      <c r="EYD41" s="11"/>
      <c r="EYE41" s="11"/>
      <c r="EYF41" s="11"/>
      <c r="EYG41" s="11"/>
      <c r="EYH41" s="11"/>
      <c r="EYI41" s="11"/>
      <c r="EYJ41" s="11"/>
      <c r="EYK41" s="11"/>
      <c r="EYL41" s="11"/>
      <c r="EYM41" s="11"/>
      <c r="EYN41" s="11"/>
      <c r="EYO41" s="11"/>
      <c r="EYP41" s="11"/>
      <c r="EYQ41" s="11"/>
      <c r="EYR41" s="11"/>
      <c r="EYS41" s="11"/>
      <c r="EYT41" s="11"/>
      <c r="EYU41" s="11"/>
      <c r="EYV41" s="11"/>
      <c r="EYW41" s="11"/>
      <c r="EYX41" s="11"/>
      <c r="EYY41" s="11"/>
      <c r="EYZ41" s="11"/>
      <c r="EZA41" s="11"/>
      <c r="EZB41" s="11"/>
      <c r="EZC41" s="11"/>
      <c r="EZD41" s="11"/>
      <c r="EZE41" s="11"/>
      <c r="EZF41" s="11"/>
      <c r="EZG41" s="11"/>
      <c r="EZH41" s="11"/>
      <c r="EZI41" s="11"/>
      <c r="EZJ41" s="11"/>
      <c r="EZK41" s="11"/>
      <c r="EZL41" s="11"/>
      <c r="EZM41" s="11"/>
      <c r="EZN41" s="11"/>
      <c r="EZO41" s="11"/>
      <c r="EZP41" s="11"/>
      <c r="EZQ41" s="11"/>
      <c r="EZR41" s="11"/>
      <c r="EZS41" s="11"/>
      <c r="EZT41" s="11"/>
      <c r="EZU41" s="11"/>
      <c r="EZV41" s="11"/>
      <c r="EZW41" s="11"/>
      <c r="EZX41" s="11"/>
      <c r="EZY41" s="11"/>
      <c r="EZZ41" s="11"/>
      <c r="FAA41" s="11"/>
      <c r="FAB41" s="11"/>
      <c r="FAC41" s="11"/>
      <c r="FAD41" s="11"/>
      <c r="FAE41" s="11"/>
      <c r="FAF41" s="11"/>
      <c r="FAG41" s="11"/>
      <c r="FAH41" s="11"/>
      <c r="FAI41" s="11"/>
      <c r="FAJ41" s="11"/>
      <c r="FAK41" s="11"/>
      <c r="FAL41" s="11"/>
      <c r="FAM41" s="11"/>
      <c r="FAN41" s="11"/>
      <c r="FAO41" s="11"/>
      <c r="FAP41" s="11"/>
      <c r="FAQ41" s="11"/>
      <c r="FAR41" s="11"/>
      <c r="FAS41" s="11"/>
      <c r="FAT41" s="11"/>
      <c r="FAU41" s="11"/>
      <c r="FAV41" s="11"/>
      <c r="FAW41" s="11"/>
      <c r="FAX41" s="11"/>
      <c r="FAY41" s="11"/>
      <c r="FAZ41" s="11"/>
      <c r="FBA41" s="11"/>
      <c r="FBB41" s="11"/>
      <c r="FBC41" s="11"/>
      <c r="FBD41" s="11"/>
      <c r="FBE41" s="11"/>
      <c r="FBF41" s="11"/>
      <c r="FBG41" s="11"/>
      <c r="FBH41" s="11"/>
      <c r="FBI41" s="11"/>
      <c r="FBJ41" s="11"/>
      <c r="FBK41" s="11"/>
      <c r="FBL41" s="11"/>
      <c r="FBM41" s="11"/>
      <c r="FBN41" s="11"/>
      <c r="FBO41" s="11"/>
      <c r="FBP41" s="11"/>
      <c r="FBQ41" s="11"/>
      <c r="FBR41" s="11"/>
      <c r="FBS41" s="11"/>
      <c r="FBT41" s="11"/>
      <c r="FBU41" s="11"/>
      <c r="FBV41" s="11"/>
      <c r="FBW41" s="11"/>
      <c r="FBX41" s="11"/>
      <c r="FBY41" s="11"/>
      <c r="FBZ41" s="11"/>
      <c r="FCA41" s="11"/>
      <c r="FCB41" s="11"/>
      <c r="FCC41" s="11"/>
      <c r="FCD41" s="11"/>
      <c r="FCE41" s="11"/>
      <c r="FCF41" s="11"/>
      <c r="FCG41" s="11"/>
      <c r="FCH41" s="11"/>
      <c r="FCI41" s="11"/>
      <c r="FCJ41" s="11"/>
      <c r="FCK41" s="11"/>
      <c r="FCL41" s="11"/>
      <c r="FCM41" s="11"/>
      <c r="FCN41" s="11"/>
      <c r="FCO41" s="11"/>
      <c r="FCP41" s="11"/>
      <c r="FCQ41" s="11"/>
      <c r="FCR41" s="11"/>
      <c r="FCS41" s="11"/>
      <c r="FCT41" s="11"/>
      <c r="FCU41" s="11"/>
      <c r="FCV41" s="11"/>
      <c r="FCW41" s="11"/>
      <c r="FCX41" s="11"/>
      <c r="FCY41" s="11"/>
      <c r="FCZ41" s="11"/>
      <c r="FDA41" s="11"/>
      <c r="FDB41" s="11"/>
      <c r="FDC41" s="11"/>
      <c r="FDD41" s="11"/>
      <c r="FDE41" s="11"/>
      <c r="FDF41" s="11"/>
      <c r="FDG41" s="11"/>
      <c r="FDH41" s="11"/>
      <c r="FDI41" s="11"/>
      <c r="FDJ41" s="11"/>
      <c r="FDK41" s="11"/>
      <c r="FDL41" s="11"/>
      <c r="FDM41" s="11"/>
      <c r="FDN41" s="11"/>
      <c r="FDO41" s="11"/>
      <c r="FDP41" s="11"/>
      <c r="FDQ41" s="11"/>
      <c r="FDR41" s="11"/>
      <c r="FDS41" s="11"/>
      <c r="FDT41" s="11"/>
      <c r="FDU41" s="11"/>
      <c r="FDV41" s="11"/>
      <c r="FDW41" s="11"/>
      <c r="FDX41" s="11"/>
      <c r="FDY41" s="11"/>
      <c r="FDZ41" s="11"/>
      <c r="FEA41" s="11"/>
      <c r="FEB41" s="11"/>
      <c r="FEC41" s="11"/>
      <c r="FED41" s="11"/>
      <c r="FEE41" s="11"/>
      <c r="FEF41" s="11"/>
      <c r="FEG41" s="11"/>
      <c r="FEH41" s="11"/>
      <c r="FEI41" s="11"/>
      <c r="FEJ41" s="11"/>
      <c r="FEK41" s="11"/>
      <c r="FEL41" s="11"/>
      <c r="FEM41" s="11"/>
      <c r="FEN41" s="11"/>
      <c r="FEO41" s="11"/>
      <c r="FEP41" s="11"/>
      <c r="FEQ41" s="11"/>
      <c r="FER41" s="11"/>
      <c r="FES41" s="11"/>
      <c r="FET41" s="11"/>
      <c r="FEU41" s="11"/>
      <c r="FEV41" s="11"/>
      <c r="FEW41" s="11"/>
      <c r="FEX41" s="11"/>
      <c r="FEY41" s="11"/>
      <c r="FEZ41" s="11"/>
      <c r="FFA41" s="11"/>
      <c r="FFB41" s="11"/>
      <c r="FFC41" s="11"/>
      <c r="FFD41" s="11"/>
      <c r="FFE41" s="11"/>
      <c r="FFF41" s="11"/>
      <c r="FFG41" s="11"/>
      <c r="FFH41" s="11"/>
      <c r="FFI41" s="11"/>
      <c r="FFJ41" s="11"/>
      <c r="FFK41" s="11"/>
      <c r="FFL41" s="11"/>
      <c r="FFM41" s="11"/>
      <c r="FFN41" s="11"/>
      <c r="FFO41" s="11"/>
      <c r="FFP41" s="11"/>
      <c r="FFQ41" s="11"/>
      <c r="FFR41" s="11"/>
      <c r="FFS41" s="11"/>
      <c r="FFT41" s="11"/>
      <c r="FFU41" s="11"/>
      <c r="FFV41" s="11"/>
      <c r="FFW41" s="11"/>
      <c r="FFX41" s="11"/>
      <c r="FFY41" s="11"/>
      <c r="FFZ41" s="11"/>
      <c r="FGA41" s="11"/>
      <c r="FGB41" s="11"/>
      <c r="FGC41" s="11"/>
      <c r="FGD41" s="11"/>
      <c r="FGE41" s="11"/>
      <c r="FGF41" s="11"/>
      <c r="FGG41" s="11"/>
      <c r="FGH41" s="11"/>
      <c r="FGI41" s="11"/>
      <c r="FGJ41" s="11"/>
      <c r="FGK41" s="11"/>
      <c r="FGL41" s="11"/>
      <c r="FGM41" s="11"/>
      <c r="FGN41" s="11"/>
      <c r="FGO41" s="11"/>
      <c r="FGP41" s="11"/>
      <c r="FGQ41" s="11"/>
      <c r="FGR41" s="11"/>
      <c r="FGS41" s="11"/>
      <c r="FGT41" s="11"/>
      <c r="FGU41" s="11"/>
      <c r="FGV41" s="11"/>
      <c r="FGW41" s="11"/>
      <c r="FGX41" s="11"/>
      <c r="FGY41" s="11"/>
      <c r="FGZ41" s="11"/>
      <c r="FHA41" s="11"/>
      <c r="FHB41" s="11"/>
      <c r="FHC41" s="11"/>
      <c r="FHD41" s="11"/>
      <c r="FHE41" s="11"/>
      <c r="FHF41" s="11"/>
      <c r="FHG41" s="11"/>
      <c r="FHH41" s="11"/>
      <c r="FHI41" s="11"/>
      <c r="FHJ41" s="11"/>
      <c r="FHK41" s="11"/>
      <c r="FHL41" s="11"/>
      <c r="FHM41" s="11"/>
      <c r="FHN41" s="11"/>
      <c r="FHO41" s="11"/>
      <c r="FHP41" s="11"/>
      <c r="FHQ41" s="11"/>
      <c r="FHR41" s="11"/>
      <c r="FHS41" s="11"/>
      <c r="FHT41" s="11"/>
      <c r="FHU41" s="11"/>
      <c r="FHV41" s="11"/>
      <c r="FHW41" s="11"/>
      <c r="FHX41" s="11"/>
      <c r="FHY41" s="11"/>
      <c r="FHZ41" s="11"/>
      <c r="FIA41" s="11"/>
      <c r="FIB41" s="11"/>
      <c r="FIC41" s="11"/>
      <c r="FID41" s="11"/>
      <c r="FIE41" s="11"/>
      <c r="FIF41" s="11"/>
      <c r="FIG41" s="11"/>
      <c r="FIH41" s="11"/>
      <c r="FII41" s="11"/>
      <c r="FIJ41" s="11"/>
      <c r="FIK41" s="11"/>
      <c r="FIL41" s="11"/>
      <c r="FIM41" s="11"/>
      <c r="FIN41" s="11"/>
      <c r="FIO41" s="11"/>
      <c r="FIP41" s="11"/>
      <c r="FIQ41" s="11"/>
      <c r="FIR41" s="11"/>
      <c r="FIS41" s="11"/>
      <c r="FIT41" s="11"/>
      <c r="FIU41" s="11"/>
      <c r="FIV41" s="11"/>
      <c r="FIW41" s="11"/>
      <c r="FIX41" s="11"/>
      <c r="FIY41" s="11"/>
      <c r="FIZ41" s="11"/>
      <c r="FJA41" s="11"/>
      <c r="FJB41" s="11"/>
      <c r="FJC41" s="11"/>
      <c r="FJD41" s="11"/>
      <c r="FJE41" s="11"/>
      <c r="FJF41" s="11"/>
      <c r="FJG41" s="11"/>
      <c r="FJH41" s="11"/>
      <c r="FJI41" s="11"/>
      <c r="FJJ41" s="11"/>
      <c r="FJK41" s="11"/>
      <c r="FJL41" s="11"/>
      <c r="FJM41" s="11"/>
      <c r="FJN41" s="11"/>
      <c r="FJO41" s="11"/>
      <c r="FJP41" s="11"/>
      <c r="FJQ41" s="11"/>
      <c r="FJR41" s="11"/>
      <c r="FJS41" s="11"/>
      <c r="FJT41" s="11"/>
      <c r="FJU41" s="11"/>
      <c r="FJV41" s="11"/>
      <c r="FJW41" s="11"/>
      <c r="FJX41" s="11"/>
      <c r="FJY41" s="11"/>
      <c r="FJZ41" s="11"/>
      <c r="FKA41" s="11"/>
      <c r="FKB41" s="11"/>
      <c r="FKC41" s="11"/>
      <c r="FKD41" s="11"/>
      <c r="FKE41" s="11"/>
      <c r="FKF41" s="11"/>
      <c r="FKG41" s="11"/>
      <c r="FKH41" s="11"/>
      <c r="FKI41" s="11"/>
      <c r="FKJ41" s="11"/>
      <c r="FKK41" s="11"/>
      <c r="FKL41" s="11"/>
      <c r="FKM41" s="11"/>
      <c r="FKN41" s="11"/>
      <c r="FKO41" s="11"/>
      <c r="FKP41" s="11"/>
      <c r="FKQ41" s="11"/>
      <c r="FKR41" s="11"/>
      <c r="FKS41" s="11"/>
      <c r="FKT41" s="11"/>
      <c r="FKU41" s="11"/>
      <c r="FKV41" s="11"/>
      <c r="FKW41" s="11"/>
      <c r="FKX41" s="11"/>
      <c r="FKY41" s="11"/>
      <c r="FKZ41" s="11"/>
      <c r="FLA41" s="11"/>
      <c r="FLB41" s="11"/>
      <c r="FLC41" s="11"/>
      <c r="FLD41" s="11"/>
      <c r="FLE41" s="11"/>
      <c r="FLF41" s="11"/>
      <c r="FLG41" s="11"/>
      <c r="FLH41" s="11"/>
      <c r="FLI41" s="11"/>
      <c r="FLJ41" s="11"/>
      <c r="FLK41" s="11"/>
      <c r="FLL41" s="11"/>
      <c r="FLM41" s="11"/>
      <c r="FLN41" s="11"/>
      <c r="FLO41" s="11"/>
      <c r="FLP41" s="11"/>
      <c r="FLQ41" s="11"/>
      <c r="FLR41" s="11"/>
      <c r="FLS41" s="11"/>
      <c r="FLT41" s="11"/>
      <c r="FLU41" s="11"/>
      <c r="FLV41" s="11"/>
      <c r="FLW41" s="11"/>
      <c r="FLX41" s="11"/>
      <c r="FLY41" s="11"/>
      <c r="FLZ41" s="11"/>
      <c r="FMA41" s="11"/>
      <c r="FMB41" s="11"/>
      <c r="FMC41" s="11"/>
      <c r="FMD41" s="11"/>
      <c r="FME41" s="11"/>
      <c r="FMF41" s="11"/>
      <c r="FMG41" s="11"/>
      <c r="FMH41" s="11"/>
      <c r="FMI41" s="11"/>
      <c r="FMJ41" s="11"/>
      <c r="FMK41" s="11"/>
      <c r="FML41" s="11"/>
      <c r="FMM41" s="11"/>
      <c r="FMN41" s="11"/>
      <c r="FMO41" s="11"/>
      <c r="FMP41" s="11"/>
      <c r="FMQ41" s="11"/>
      <c r="FMR41" s="11"/>
      <c r="FMS41" s="11"/>
      <c r="FMT41" s="11"/>
      <c r="FMU41" s="11"/>
      <c r="FMV41" s="11"/>
      <c r="FMW41" s="11"/>
      <c r="FMX41" s="11"/>
      <c r="FMY41" s="11"/>
      <c r="FMZ41" s="11"/>
      <c r="FNA41" s="11"/>
      <c r="FNB41" s="11"/>
      <c r="FNC41" s="11"/>
      <c r="FND41" s="11"/>
      <c r="FNE41" s="11"/>
      <c r="FNF41" s="11"/>
      <c r="FNG41" s="11"/>
      <c r="FNH41" s="11"/>
      <c r="FNI41" s="11"/>
      <c r="FNJ41" s="11"/>
      <c r="FNK41" s="11"/>
      <c r="FNL41" s="11"/>
      <c r="FNM41" s="11"/>
      <c r="FNN41" s="11"/>
      <c r="FNO41" s="11"/>
      <c r="FNP41" s="11"/>
      <c r="FNQ41" s="11"/>
      <c r="FNR41" s="11"/>
      <c r="FNS41" s="11"/>
      <c r="FNT41" s="11"/>
      <c r="FNU41" s="11"/>
      <c r="FNV41" s="11"/>
      <c r="FNW41" s="11"/>
      <c r="FNX41" s="11"/>
      <c r="FNY41" s="11"/>
      <c r="FNZ41" s="11"/>
      <c r="FOA41" s="11"/>
      <c r="FOB41" s="11"/>
      <c r="FOC41" s="11"/>
      <c r="FOD41" s="11"/>
      <c r="FOE41" s="11"/>
      <c r="FOF41" s="11"/>
      <c r="FOG41" s="11"/>
      <c r="FOH41" s="11"/>
      <c r="FOI41" s="11"/>
      <c r="FOJ41" s="11"/>
      <c r="FOK41" s="11"/>
      <c r="FOL41" s="11"/>
      <c r="FOM41" s="11"/>
      <c r="FON41" s="11"/>
      <c r="FOO41" s="11"/>
      <c r="FOP41" s="11"/>
      <c r="FOQ41" s="11"/>
      <c r="FOR41" s="11"/>
      <c r="FOS41" s="11"/>
      <c r="FOT41" s="11"/>
      <c r="FOU41" s="11"/>
      <c r="FOV41" s="11"/>
      <c r="FOW41" s="11"/>
      <c r="FOX41" s="11"/>
      <c r="FOY41" s="11"/>
      <c r="FOZ41" s="11"/>
      <c r="FPA41" s="11"/>
      <c r="FPB41" s="11"/>
      <c r="FPC41" s="11"/>
      <c r="FPD41" s="11"/>
      <c r="FPE41" s="11"/>
      <c r="FPF41" s="11"/>
      <c r="FPG41" s="11"/>
      <c r="FPH41" s="11"/>
      <c r="FPI41" s="11"/>
      <c r="FPJ41" s="11"/>
      <c r="FPK41" s="11"/>
      <c r="FPL41" s="11"/>
      <c r="FPM41" s="11"/>
      <c r="FPN41" s="11"/>
      <c r="FPO41" s="11"/>
      <c r="FPP41" s="11"/>
      <c r="FPQ41" s="11"/>
      <c r="FPR41" s="11"/>
      <c r="FPS41" s="11"/>
      <c r="FPT41" s="11"/>
      <c r="FPU41" s="11"/>
      <c r="FPV41" s="11"/>
      <c r="FPW41" s="11"/>
      <c r="FPX41" s="11"/>
      <c r="FPY41" s="11"/>
      <c r="FPZ41" s="11"/>
      <c r="FQA41" s="11"/>
      <c r="FQB41" s="11"/>
      <c r="FQC41" s="11"/>
      <c r="FQD41" s="11"/>
      <c r="FQE41" s="11"/>
      <c r="FQF41" s="11"/>
      <c r="FQG41" s="11"/>
      <c r="FQH41" s="11"/>
      <c r="FQI41" s="11"/>
      <c r="FQJ41" s="11"/>
      <c r="FQK41" s="11"/>
      <c r="FQL41" s="11"/>
      <c r="FQM41" s="11"/>
      <c r="FQN41" s="11"/>
      <c r="FQO41" s="11"/>
      <c r="FQP41" s="11"/>
      <c r="FQQ41" s="11"/>
      <c r="FQR41" s="11"/>
      <c r="FQS41" s="11"/>
      <c r="FQT41" s="11"/>
      <c r="FQU41" s="11"/>
      <c r="FQV41" s="11"/>
      <c r="FQW41" s="11"/>
      <c r="FQX41" s="11"/>
      <c r="FQY41" s="11"/>
      <c r="FQZ41" s="11"/>
      <c r="FRA41" s="11"/>
      <c r="FRB41" s="11"/>
      <c r="FRC41" s="11"/>
      <c r="FRD41" s="11"/>
      <c r="FRE41" s="11"/>
      <c r="FRF41" s="11"/>
      <c r="FRG41" s="11"/>
      <c r="FRH41" s="11"/>
      <c r="FRI41" s="11"/>
      <c r="FRJ41" s="11"/>
      <c r="FRK41" s="11"/>
      <c r="FRL41" s="11"/>
      <c r="FRM41" s="11"/>
      <c r="FRN41" s="11"/>
      <c r="FRO41" s="11"/>
      <c r="FRP41" s="11"/>
      <c r="FRQ41" s="11"/>
      <c r="FRR41" s="11"/>
      <c r="FRS41" s="11"/>
      <c r="FRT41" s="11"/>
      <c r="FRU41" s="11"/>
      <c r="FRV41" s="11"/>
      <c r="FRW41" s="11"/>
      <c r="FRX41" s="11"/>
      <c r="FRY41" s="11"/>
      <c r="FRZ41" s="11"/>
      <c r="FSA41" s="11"/>
      <c r="FSB41" s="11"/>
      <c r="FSC41" s="11"/>
      <c r="FSD41" s="11"/>
      <c r="FSE41" s="11"/>
      <c r="FSF41" s="11"/>
      <c r="FSG41" s="11"/>
      <c r="FSH41" s="11"/>
      <c r="FSI41" s="11"/>
      <c r="FSJ41" s="11"/>
      <c r="FSK41" s="11"/>
      <c r="FSL41" s="11"/>
      <c r="FSM41" s="11"/>
      <c r="FSN41" s="11"/>
      <c r="FSO41" s="11"/>
      <c r="FSP41" s="11"/>
      <c r="FSQ41" s="11"/>
      <c r="FSR41" s="11"/>
      <c r="FSS41" s="11"/>
      <c r="FST41" s="11"/>
      <c r="FSU41" s="11"/>
      <c r="FSV41" s="11"/>
      <c r="FSW41" s="11"/>
      <c r="FSX41" s="11"/>
      <c r="FSY41" s="11"/>
      <c r="FSZ41" s="11"/>
      <c r="FTA41" s="11"/>
      <c r="FTB41" s="11"/>
      <c r="FTC41" s="11"/>
      <c r="FTD41" s="11"/>
      <c r="FTE41" s="11"/>
      <c r="FTF41" s="11"/>
      <c r="FTG41" s="11"/>
      <c r="FTH41" s="11"/>
      <c r="FTI41" s="11"/>
      <c r="FTJ41" s="11"/>
      <c r="FTK41" s="11"/>
      <c r="FTL41" s="11"/>
      <c r="FTM41" s="11"/>
      <c r="FTN41" s="11"/>
      <c r="FTO41" s="11"/>
      <c r="FTP41" s="11"/>
      <c r="FTQ41" s="11"/>
      <c r="FTR41" s="11"/>
      <c r="FTS41" s="11"/>
      <c r="FTT41" s="11"/>
      <c r="FTU41" s="11"/>
      <c r="FTV41" s="11"/>
      <c r="FTW41" s="11"/>
      <c r="FTX41" s="11"/>
      <c r="FTY41" s="11"/>
      <c r="FTZ41" s="11"/>
      <c r="FUA41" s="11"/>
      <c r="FUB41" s="11"/>
      <c r="FUC41" s="11"/>
      <c r="FUD41" s="11"/>
      <c r="FUE41" s="11"/>
      <c r="FUF41" s="11"/>
      <c r="FUG41" s="11"/>
      <c r="FUH41" s="11"/>
      <c r="FUI41" s="11"/>
      <c r="FUJ41" s="11"/>
      <c r="FUK41" s="11"/>
      <c r="FUL41" s="11"/>
      <c r="FUM41" s="11"/>
      <c r="FUN41" s="11"/>
      <c r="FUO41" s="11"/>
      <c r="FUP41" s="11"/>
      <c r="FUQ41" s="11"/>
      <c r="FUR41" s="11"/>
      <c r="FUS41" s="11"/>
      <c r="FUT41" s="11"/>
      <c r="FUU41" s="11"/>
      <c r="FUV41" s="11"/>
      <c r="FUW41" s="11"/>
      <c r="FUX41" s="11"/>
      <c r="FUY41" s="11"/>
      <c r="FUZ41" s="11"/>
      <c r="FVA41" s="11"/>
      <c r="FVB41" s="11"/>
      <c r="FVC41" s="11"/>
      <c r="FVD41" s="11"/>
      <c r="FVE41" s="11"/>
      <c r="FVF41" s="11"/>
      <c r="FVG41" s="11"/>
      <c r="FVH41" s="11"/>
      <c r="FVI41" s="11"/>
      <c r="FVJ41" s="11"/>
      <c r="FVK41" s="11"/>
      <c r="FVL41" s="11"/>
      <c r="FVM41" s="11"/>
      <c r="FVN41" s="11"/>
      <c r="FVO41" s="11"/>
      <c r="FVP41" s="11"/>
      <c r="FVQ41" s="11"/>
      <c r="FVR41" s="11"/>
      <c r="FVS41" s="11"/>
      <c r="FVT41" s="11"/>
      <c r="FVU41" s="11"/>
      <c r="FVV41" s="11"/>
      <c r="FVW41" s="11"/>
      <c r="FVX41" s="11"/>
      <c r="FVY41" s="11"/>
      <c r="FVZ41" s="11"/>
      <c r="FWA41" s="11"/>
      <c r="FWB41" s="11"/>
      <c r="FWC41" s="11"/>
      <c r="FWD41" s="11"/>
      <c r="FWE41" s="11"/>
      <c r="FWF41" s="11"/>
      <c r="FWG41" s="11"/>
      <c r="FWH41" s="11"/>
      <c r="FWI41" s="11"/>
      <c r="FWJ41" s="11"/>
      <c r="FWK41" s="11"/>
      <c r="FWL41" s="11"/>
      <c r="FWM41" s="11"/>
      <c r="FWN41" s="11"/>
      <c r="FWO41" s="11"/>
      <c r="FWP41" s="11"/>
      <c r="FWQ41" s="11"/>
      <c r="FWR41" s="11"/>
      <c r="FWS41" s="11"/>
      <c r="FWT41" s="11"/>
      <c r="FWU41" s="11"/>
      <c r="FWV41" s="11"/>
      <c r="FWW41" s="11"/>
      <c r="FWX41" s="11"/>
      <c r="FWY41" s="11"/>
      <c r="FWZ41" s="11"/>
      <c r="FXA41" s="11"/>
      <c r="FXB41" s="11"/>
      <c r="FXC41" s="11"/>
      <c r="FXD41" s="11"/>
      <c r="FXE41" s="11"/>
      <c r="FXF41" s="11"/>
      <c r="FXG41" s="11"/>
      <c r="FXH41" s="11"/>
      <c r="FXI41" s="11"/>
      <c r="FXJ41" s="11"/>
      <c r="FXK41" s="11"/>
      <c r="FXL41" s="11"/>
      <c r="FXM41" s="11"/>
      <c r="FXN41" s="11"/>
      <c r="FXO41" s="11"/>
      <c r="FXP41" s="11"/>
      <c r="FXQ41" s="11"/>
      <c r="FXR41" s="11"/>
      <c r="FXS41" s="11"/>
      <c r="FXT41" s="11"/>
      <c r="FXU41" s="11"/>
      <c r="FXV41" s="11"/>
      <c r="FXW41" s="11"/>
      <c r="FXX41" s="11"/>
      <c r="FXY41" s="11"/>
      <c r="FXZ41" s="11"/>
      <c r="FYA41" s="11"/>
      <c r="FYB41" s="11"/>
      <c r="FYC41" s="11"/>
      <c r="FYD41" s="11"/>
      <c r="FYE41" s="11"/>
      <c r="FYF41" s="11"/>
      <c r="FYG41" s="11"/>
      <c r="FYH41" s="11"/>
      <c r="FYI41" s="11"/>
      <c r="FYJ41" s="11"/>
      <c r="FYK41" s="11"/>
      <c r="FYL41" s="11"/>
      <c r="FYM41" s="11"/>
      <c r="FYN41" s="11"/>
      <c r="FYO41" s="11"/>
      <c r="FYP41" s="11"/>
      <c r="FYQ41" s="11"/>
      <c r="FYR41" s="11"/>
      <c r="FYS41" s="11"/>
      <c r="FYT41" s="11"/>
      <c r="FYU41" s="11"/>
      <c r="FYV41" s="11"/>
      <c r="FYW41" s="11"/>
      <c r="FYX41" s="11"/>
      <c r="FYY41" s="11"/>
      <c r="FYZ41" s="11"/>
      <c r="FZA41" s="11"/>
      <c r="FZB41" s="11"/>
      <c r="FZC41" s="11"/>
      <c r="FZD41" s="11"/>
      <c r="FZE41" s="11"/>
      <c r="FZF41" s="11"/>
      <c r="FZG41" s="11"/>
      <c r="FZH41" s="11"/>
      <c r="FZI41" s="11"/>
      <c r="FZJ41" s="11"/>
      <c r="FZK41" s="11"/>
      <c r="FZL41" s="11"/>
      <c r="FZM41" s="11"/>
      <c r="FZN41" s="11"/>
      <c r="FZO41" s="11"/>
      <c r="FZP41" s="11"/>
      <c r="FZQ41" s="11"/>
      <c r="FZR41" s="11"/>
      <c r="FZS41" s="11"/>
      <c r="FZT41" s="11"/>
      <c r="FZU41" s="11"/>
      <c r="FZV41" s="11"/>
      <c r="FZW41" s="11"/>
      <c r="FZX41" s="11"/>
      <c r="FZY41" s="11"/>
      <c r="FZZ41" s="11"/>
      <c r="GAA41" s="11"/>
      <c r="GAB41" s="11"/>
      <c r="GAC41" s="11"/>
      <c r="GAD41" s="11"/>
      <c r="GAE41" s="11"/>
      <c r="GAF41" s="11"/>
      <c r="GAG41" s="11"/>
      <c r="GAH41" s="11"/>
      <c r="GAI41" s="11"/>
      <c r="GAJ41" s="11"/>
      <c r="GAK41" s="11"/>
      <c r="GAL41" s="11"/>
      <c r="GAM41" s="11"/>
      <c r="GAN41" s="11"/>
      <c r="GAO41" s="11"/>
      <c r="GAP41" s="11"/>
      <c r="GAQ41" s="11"/>
      <c r="GAR41" s="11"/>
      <c r="GAS41" s="11"/>
      <c r="GAT41" s="11"/>
      <c r="GAU41" s="11"/>
      <c r="GAV41" s="11"/>
      <c r="GAW41" s="11"/>
      <c r="GAX41" s="11"/>
      <c r="GAY41" s="11"/>
      <c r="GAZ41" s="11"/>
      <c r="GBA41" s="11"/>
      <c r="GBB41" s="11"/>
      <c r="GBC41" s="11"/>
      <c r="GBD41" s="11"/>
      <c r="GBE41" s="11"/>
      <c r="GBF41" s="11"/>
      <c r="GBG41" s="11"/>
      <c r="GBH41" s="11"/>
      <c r="GBI41" s="11"/>
      <c r="GBJ41" s="11"/>
      <c r="GBK41" s="11"/>
      <c r="GBL41" s="11"/>
      <c r="GBM41" s="11"/>
      <c r="GBN41" s="11"/>
      <c r="GBO41" s="11"/>
      <c r="GBP41" s="11"/>
      <c r="GBQ41" s="11"/>
      <c r="GBR41" s="11"/>
      <c r="GBS41" s="11"/>
      <c r="GBT41" s="11"/>
      <c r="GBU41" s="11"/>
      <c r="GBV41" s="11"/>
      <c r="GBW41" s="11"/>
      <c r="GBX41" s="11"/>
      <c r="GBY41" s="11"/>
      <c r="GBZ41" s="11"/>
      <c r="GCA41" s="11"/>
      <c r="GCB41" s="11"/>
      <c r="GCC41" s="11"/>
      <c r="GCD41" s="11"/>
      <c r="GCE41" s="11"/>
      <c r="GCF41" s="11"/>
      <c r="GCG41" s="11"/>
      <c r="GCH41" s="11"/>
      <c r="GCI41" s="11"/>
      <c r="GCJ41" s="11"/>
      <c r="GCK41" s="11"/>
      <c r="GCL41" s="11"/>
      <c r="GCM41" s="11"/>
      <c r="GCN41" s="11"/>
      <c r="GCO41" s="11"/>
      <c r="GCP41" s="11"/>
      <c r="GCQ41" s="11"/>
      <c r="GCR41" s="11"/>
      <c r="GCS41" s="11"/>
      <c r="GCT41" s="11"/>
      <c r="GCU41" s="11"/>
      <c r="GCV41" s="11"/>
      <c r="GCW41" s="11"/>
      <c r="GCX41" s="11"/>
      <c r="GCY41" s="11"/>
      <c r="GCZ41" s="11"/>
      <c r="GDA41" s="11"/>
      <c r="GDB41" s="11"/>
      <c r="GDC41" s="11"/>
      <c r="GDD41" s="11"/>
      <c r="GDE41" s="11"/>
      <c r="GDF41" s="11"/>
      <c r="GDG41" s="11"/>
      <c r="GDH41" s="11"/>
      <c r="GDI41" s="11"/>
      <c r="GDJ41" s="11"/>
      <c r="GDK41" s="11"/>
      <c r="GDL41" s="11"/>
      <c r="GDM41" s="11"/>
      <c r="GDN41" s="11"/>
      <c r="GDO41" s="11"/>
      <c r="GDP41" s="11"/>
      <c r="GDQ41" s="11"/>
      <c r="GDR41" s="11"/>
      <c r="GDS41" s="11"/>
      <c r="GDT41" s="11"/>
      <c r="GDU41" s="11"/>
      <c r="GDV41" s="11"/>
      <c r="GDW41" s="11"/>
      <c r="GDX41" s="11"/>
      <c r="GDY41" s="11"/>
      <c r="GDZ41" s="11"/>
      <c r="GEA41" s="11"/>
      <c r="GEB41" s="11"/>
      <c r="GEC41" s="11"/>
      <c r="GED41" s="11"/>
      <c r="GEE41" s="11"/>
      <c r="GEF41" s="11"/>
      <c r="GEG41" s="11"/>
      <c r="GEH41" s="11"/>
      <c r="GEI41" s="11"/>
      <c r="GEJ41" s="11"/>
      <c r="GEK41" s="11"/>
      <c r="GEL41" s="11"/>
      <c r="GEM41" s="11"/>
      <c r="GEN41" s="11"/>
      <c r="GEO41" s="11"/>
      <c r="GEP41" s="11"/>
      <c r="GEQ41" s="11"/>
      <c r="GER41" s="11"/>
      <c r="GES41" s="11"/>
      <c r="GET41" s="11"/>
      <c r="GEU41" s="11"/>
      <c r="GEV41" s="11"/>
      <c r="GEW41" s="11"/>
      <c r="GEX41" s="11"/>
      <c r="GEY41" s="11"/>
      <c r="GEZ41" s="11"/>
      <c r="GFA41" s="11"/>
      <c r="GFB41" s="11"/>
      <c r="GFC41" s="11"/>
      <c r="GFD41" s="11"/>
      <c r="GFE41" s="11"/>
      <c r="GFF41" s="11"/>
      <c r="GFG41" s="11"/>
      <c r="GFH41" s="11"/>
      <c r="GFI41" s="11"/>
      <c r="GFJ41" s="11"/>
      <c r="GFK41" s="11"/>
      <c r="GFL41" s="11"/>
      <c r="GFM41" s="11"/>
      <c r="GFN41" s="11"/>
      <c r="GFO41" s="11"/>
      <c r="GFP41" s="11"/>
      <c r="GFQ41" s="11"/>
      <c r="GFR41" s="11"/>
      <c r="GFS41" s="11"/>
      <c r="GFT41" s="11"/>
      <c r="GFU41" s="11"/>
      <c r="GFV41" s="11"/>
      <c r="GFW41" s="11"/>
      <c r="GFX41" s="11"/>
      <c r="GFY41" s="11"/>
      <c r="GFZ41" s="11"/>
      <c r="GGA41" s="11"/>
      <c r="GGB41" s="11"/>
      <c r="GGC41" s="11"/>
      <c r="GGD41" s="11"/>
      <c r="GGE41" s="11"/>
      <c r="GGF41" s="11"/>
      <c r="GGG41" s="11"/>
      <c r="GGH41" s="11"/>
      <c r="GGI41" s="11"/>
      <c r="GGJ41" s="11"/>
      <c r="GGK41" s="11"/>
      <c r="GGL41" s="11"/>
      <c r="GGM41" s="11"/>
      <c r="GGN41" s="11"/>
      <c r="GGO41" s="11"/>
      <c r="GGP41" s="11"/>
      <c r="GGQ41" s="11"/>
      <c r="GGR41" s="11"/>
      <c r="GGS41" s="11"/>
      <c r="GGT41" s="11"/>
      <c r="GGU41" s="11"/>
      <c r="GGV41" s="11"/>
      <c r="GGW41" s="11"/>
      <c r="GGX41" s="11"/>
      <c r="GGY41" s="11"/>
      <c r="GGZ41" s="11"/>
      <c r="GHA41" s="11"/>
      <c r="GHB41" s="11"/>
      <c r="GHC41" s="11"/>
      <c r="GHD41" s="11"/>
      <c r="GHE41" s="11"/>
      <c r="GHF41" s="11"/>
      <c r="GHG41" s="11"/>
      <c r="GHH41" s="11"/>
      <c r="GHI41" s="11"/>
      <c r="GHJ41" s="11"/>
      <c r="GHK41" s="11"/>
      <c r="GHL41" s="11"/>
      <c r="GHM41" s="11"/>
      <c r="GHN41" s="11"/>
      <c r="GHO41" s="11"/>
      <c r="GHP41" s="11"/>
      <c r="GHQ41" s="11"/>
      <c r="GHR41" s="11"/>
      <c r="GHS41" s="11"/>
      <c r="GHT41" s="11"/>
      <c r="GHU41" s="11"/>
      <c r="GHV41" s="11"/>
      <c r="GHW41" s="11"/>
      <c r="GHX41" s="11"/>
      <c r="GHY41" s="11"/>
      <c r="GHZ41" s="11"/>
      <c r="GIA41" s="11"/>
      <c r="GIB41" s="11"/>
      <c r="GIC41" s="11"/>
      <c r="GID41" s="11"/>
      <c r="GIE41" s="11"/>
      <c r="GIF41" s="11"/>
      <c r="GIG41" s="11"/>
      <c r="GIH41" s="11"/>
      <c r="GII41" s="11"/>
      <c r="GIJ41" s="11"/>
      <c r="GIK41" s="11"/>
      <c r="GIL41" s="11"/>
      <c r="GIM41" s="11"/>
      <c r="GIN41" s="11"/>
      <c r="GIO41" s="11"/>
      <c r="GIP41" s="11"/>
      <c r="GIQ41" s="11"/>
      <c r="GIR41" s="11"/>
      <c r="GIS41" s="11"/>
      <c r="GIT41" s="11"/>
      <c r="GIU41" s="11"/>
      <c r="GIV41" s="11"/>
      <c r="GIW41" s="11"/>
      <c r="GIX41" s="11"/>
      <c r="GIY41" s="11"/>
      <c r="GIZ41" s="11"/>
      <c r="GJA41" s="11"/>
      <c r="GJB41" s="11"/>
      <c r="GJC41" s="11"/>
      <c r="GJD41" s="11"/>
      <c r="GJE41" s="11"/>
      <c r="GJF41" s="11"/>
      <c r="GJG41" s="11"/>
      <c r="GJH41" s="11"/>
      <c r="GJI41" s="11"/>
      <c r="GJJ41" s="11"/>
      <c r="GJK41" s="11"/>
      <c r="GJL41" s="11"/>
      <c r="GJM41" s="11"/>
      <c r="GJN41" s="11"/>
      <c r="GJO41" s="11"/>
      <c r="GJP41" s="11"/>
      <c r="GJQ41" s="11"/>
      <c r="GJR41" s="11"/>
      <c r="GJS41" s="11"/>
      <c r="GJT41" s="11"/>
      <c r="GJU41" s="11"/>
      <c r="GJV41" s="11"/>
      <c r="GJW41" s="11"/>
      <c r="GJX41" s="11"/>
      <c r="GJY41" s="11"/>
      <c r="GJZ41" s="11"/>
      <c r="GKA41" s="11"/>
      <c r="GKB41" s="11"/>
      <c r="GKC41" s="11"/>
      <c r="GKD41" s="11"/>
      <c r="GKE41" s="11"/>
      <c r="GKF41" s="11"/>
      <c r="GKG41" s="11"/>
      <c r="GKH41" s="11"/>
      <c r="GKI41" s="11"/>
      <c r="GKJ41" s="11"/>
      <c r="GKK41" s="11"/>
      <c r="GKL41" s="11"/>
      <c r="GKM41" s="11"/>
      <c r="GKN41" s="11"/>
      <c r="GKO41" s="11"/>
      <c r="GKP41" s="11"/>
      <c r="GKQ41" s="11"/>
      <c r="GKR41" s="11"/>
      <c r="GKS41" s="11"/>
      <c r="GKT41" s="11"/>
      <c r="GKU41" s="11"/>
      <c r="GKV41" s="11"/>
      <c r="GKW41" s="11"/>
      <c r="GKX41" s="11"/>
      <c r="GKY41" s="11"/>
      <c r="GKZ41" s="11"/>
      <c r="GLA41" s="11"/>
      <c r="GLB41" s="11"/>
      <c r="GLC41" s="11"/>
      <c r="GLD41" s="11"/>
      <c r="GLE41" s="11"/>
      <c r="GLF41" s="11"/>
      <c r="GLG41" s="11"/>
      <c r="GLH41" s="11"/>
      <c r="GLI41" s="11"/>
      <c r="GLJ41" s="11"/>
      <c r="GLK41" s="11"/>
      <c r="GLL41" s="11"/>
      <c r="GLM41" s="11"/>
      <c r="GLN41" s="11"/>
      <c r="GLO41" s="11"/>
      <c r="GLP41" s="11"/>
      <c r="GLQ41" s="11"/>
      <c r="GLR41" s="11"/>
      <c r="GLS41" s="11"/>
      <c r="GLT41" s="11"/>
      <c r="GLU41" s="11"/>
      <c r="GLV41" s="11"/>
      <c r="GLW41" s="11"/>
      <c r="GLX41" s="11"/>
      <c r="GLY41" s="11"/>
      <c r="GLZ41" s="11"/>
      <c r="GMA41" s="11"/>
      <c r="GMB41" s="11"/>
      <c r="GMC41" s="11"/>
      <c r="GMD41" s="11"/>
      <c r="GME41" s="11"/>
      <c r="GMF41" s="11"/>
      <c r="GMG41" s="11"/>
      <c r="GMH41" s="11"/>
      <c r="GMI41" s="11"/>
      <c r="GMJ41" s="11"/>
      <c r="GMK41" s="11"/>
      <c r="GML41" s="11"/>
      <c r="GMM41" s="11"/>
      <c r="GMN41" s="11"/>
      <c r="GMO41" s="11"/>
      <c r="GMP41" s="11"/>
      <c r="GMQ41" s="11"/>
      <c r="GMR41" s="11"/>
      <c r="GMS41" s="11"/>
      <c r="GMT41" s="11"/>
      <c r="GMU41" s="11"/>
      <c r="GMV41" s="11"/>
      <c r="GMW41" s="11"/>
      <c r="GMX41" s="11"/>
      <c r="GMY41" s="11"/>
      <c r="GMZ41" s="11"/>
      <c r="GNA41" s="11"/>
      <c r="GNB41" s="11"/>
      <c r="GNC41" s="11"/>
      <c r="GND41" s="11"/>
      <c r="GNE41" s="11"/>
      <c r="GNF41" s="11"/>
      <c r="GNG41" s="11"/>
      <c r="GNH41" s="11"/>
      <c r="GNI41" s="11"/>
      <c r="GNJ41" s="11"/>
      <c r="GNK41" s="11"/>
      <c r="GNL41" s="11"/>
      <c r="GNM41" s="11"/>
      <c r="GNN41" s="11"/>
      <c r="GNO41" s="11"/>
      <c r="GNP41" s="11"/>
      <c r="GNQ41" s="11"/>
      <c r="GNR41" s="11"/>
      <c r="GNS41" s="11"/>
      <c r="GNT41" s="11"/>
      <c r="GNU41" s="11"/>
      <c r="GNV41" s="11"/>
      <c r="GNW41" s="11"/>
      <c r="GNX41" s="11"/>
      <c r="GNY41" s="11"/>
      <c r="GNZ41" s="11"/>
      <c r="GOA41" s="11"/>
      <c r="GOB41" s="11"/>
      <c r="GOC41" s="11"/>
      <c r="GOD41" s="11"/>
      <c r="GOE41" s="11"/>
      <c r="GOF41" s="11"/>
      <c r="GOG41" s="11"/>
      <c r="GOH41" s="11"/>
      <c r="GOI41" s="11"/>
      <c r="GOJ41" s="11"/>
      <c r="GOK41" s="11"/>
      <c r="GOL41" s="11"/>
      <c r="GOM41" s="11"/>
      <c r="GON41" s="11"/>
      <c r="GOO41" s="11"/>
      <c r="GOP41" s="11"/>
      <c r="GOQ41" s="11"/>
      <c r="GOR41" s="11"/>
      <c r="GOS41" s="11"/>
      <c r="GOT41" s="11"/>
      <c r="GOU41" s="11"/>
      <c r="GOV41" s="11"/>
      <c r="GOW41" s="11"/>
      <c r="GOX41" s="11"/>
      <c r="GOY41" s="11"/>
      <c r="GOZ41" s="11"/>
      <c r="GPA41" s="11"/>
      <c r="GPB41" s="11"/>
      <c r="GPC41" s="11"/>
      <c r="GPD41" s="11"/>
      <c r="GPE41" s="11"/>
      <c r="GPF41" s="11"/>
      <c r="GPG41" s="11"/>
      <c r="GPH41" s="11"/>
      <c r="GPI41" s="11"/>
      <c r="GPJ41" s="11"/>
      <c r="GPK41" s="11"/>
      <c r="GPL41" s="11"/>
      <c r="GPM41" s="11"/>
      <c r="GPN41" s="11"/>
      <c r="GPO41" s="11"/>
      <c r="GPP41" s="11"/>
      <c r="GPQ41" s="11"/>
      <c r="GPR41" s="11"/>
      <c r="GPS41" s="11"/>
      <c r="GPT41" s="11"/>
      <c r="GPU41" s="11"/>
      <c r="GPV41" s="11"/>
      <c r="GPW41" s="11"/>
      <c r="GPX41" s="11"/>
      <c r="GPY41" s="11"/>
      <c r="GPZ41" s="11"/>
      <c r="GQA41" s="11"/>
      <c r="GQB41" s="11"/>
      <c r="GQC41" s="11"/>
      <c r="GQD41" s="11"/>
      <c r="GQE41" s="11"/>
      <c r="GQF41" s="11"/>
      <c r="GQG41" s="11"/>
      <c r="GQH41" s="11"/>
      <c r="GQI41" s="11"/>
      <c r="GQJ41" s="11"/>
      <c r="GQK41" s="11"/>
      <c r="GQL41" s="11"/>
      <c r="GQM41" s="11"/>
      <c r="GQN41" s="11"/>
      <c r="GQO41" s="11"/>
      <c r="GQP41" s="11"/>
      <c r="GQQ41" s="11"/>
      <c r="GQR41" s="11"/>
      <c r="GQS41" s="11"/>
      <c r="GQT41" s="11"/>
      <c r="GQU41" s="11"/>
      <c r="GQV41" s="11"/>
      <c r="GQW41" s="11"/>
      <c r="GQX41" s="11"/>
      <c r="GQY41" s="11"/>
      <c r="GQZ41" s="11"/>
      <c r="GRA41" s="11"/>
      <c r="GRB41" s="11"/>
      <c r="GRC41" s="11"/>
      <c r="GRD41" s="11"/>
      <c r="GRE41" s="11"/>
      <c r="GRF41" s="11"/>
      <c r="GRG41" s="11"/>
      <c r="GRH41" s="11"/>
      <c r="GRI41" s="11"/>
      <c r="GRJ41" s="11"/>
      <c r="GRK41" s="11"/>
      <c r="GRL41" s="11"/>
      <c r="GRM41" s="11"/>
      <c r="GRN41" s="11"/>
      <c r="GRO41" s="11"/>
      <c r="GRP41" s="11"/>
      <c r="GRQ41" s="11"/>
      <c r="GRR41" s="11"/>
      <c r="GRS41" s="11"/>
      <c r="GRT41" s="11"/>
      <c r="GRU41" s="11"/>
      <c r="GRV41" s="11"/>
      <c r="GRW41" s="11"/>
      <c r="GRX41" s="11"/>
      <c r="GRY41" s="11"/>
      <c r="GRZ41" s="11"/>
      <c r="GSA41" s="11"/>
      <c r="GSB41" s="11"/>
      <c r="GSC41" s="11"/>
      <c r="GSD41" s="11"/>
      <c r="GSE41" s="11"/>
      <c r="GSF41" s="11"/>
      <c r="GSG41" s="11"/>
      <c r="GSH41" s="11"/>
      <c r="GSI41" s="11"/>
      <c r="GSJ41" s="11"/>
      <c r="GSK41" s="11"/>
      <c r="GSL41" s="11"/>
      <c r="GSM41" s="11"/>
      <c r="GSN41" s="11"/>
      <c r="GSO41" s="11"/>
      <c r="GSP41" s="11"/>
      <c r="GSQ41" s="11"/>
      <c r="GSR41" s="11"/>
      <c r="GSS41" s="11"/>
      <c r="GST41" s="11"/>
      <c r="GSU41" s="11"/>
      <c r="GSV41" s="11"/>
      <c r="GSW41" s="11"/>
      <c r="GSX41" s="11"/>
      <c r="GSY41" s="11"/>
      <c r="GSZ41" s="11"/>
      <c r="GTA41" s="11"/>
      <c r="GTB41" s="11"/>
      <c r="GTC41" s="11"/>
      <c r="GTD41" s="11"/>
      <c r="GTE41" s="11"/>
      <c r="GTF41" s="11"/>
      <c r="GTG41" s="11"/>
      <c r="GTH41" s="11"/>
      <c r="GTI41" s="11"/>
      <c r="GTJ41" s="11"/>
      <c r="GTK41" s="11"/>
      <c r="GTL41" s="11"/>
      <c r="GTM41" s="11"/>
      <c r="GTN41" s="11"/>
      <c r="GTO41" s="11"/>
      <c r="GTP41" s="11"/>
      <c r="GTQ41" s="11"/>
      <c r="GTR41" s="11"/>
      <c r="GTS41" s="11"/>
      <c r="GTT41" s="11"/>
      <c r="GTU41" s="11"/>
      <c r="GTV41" s="11"/>
      <c r="GTW41" s="11"/>
      <c r="GTX41" s="11"/>
      <c r="GTY41" s="11"/>
      <c r="GTZ41" s="11"/>
      <c r="GUA41" s="11"/>
      <c r="GUB41" s="11"/>
      <c r="GUC41" s="11"/>
      <c r="GUD41" s="11"/>
      <c r="GUE41" s="11"/>
      <c r="GUF41" s="11"/>
      <c r="GUG41" s="11"/>
      <c r="GUH41" s="11"/>
      <c r="GUI41" s="11"/>
      <c r="GUJ41" s="11"/>
      <c r="GUK41" s="11"/>
      <c r="GUL41" s="11"/>
      <c r="GUM41" s="11"/>
      <c r="GUN41" s="11"/>
      <c r="GUO41" s="11"/>
      <c r="GUP41" s="11"/>
      <c r="GUQ41" s="11"/>
      <c r="GUR41" s="11"/>
      <c r="GUS41" s="11"/>
      <c r="GUT41" s="11"/>
      <c r="GUU41" s="11"/>
      <c r="GUV41" s="11"/>
      <c r="GUW41" s="11"/>
      <c r="GUX41" s="11"/>
      <c r="GUY41" s="11"/>
      <c r="GUZ41" s="11"/>
      <c r="GVA41" s="11"/>
      <c r="GVB41" s="11"/>
      <c r="GVC41" s="11"/>
      <c r="GVD41" s="11"/>
      <c r="GVE41" s="11"/>
      <c r="GVF41" s="11"/>
      <c r="GVG41" s="11"/>
      <c r="GVH41" s="11"/>
      <c r="GVI41" s="11"/>
      <c r="GVJ41" s="11"/>
      <c r="GVK41" s="11"/>
      <c r="GVL41" s="11"/>
      <c r="GVM41" s="11"/>
      <c r="GVN41" s="11"/>
      <c r="GVO41" s="11"/>
      <c r="GVP41" s="11"/>
      <c r="GVQ41" s="11"/>
      <c r="GVR41" s="11"/>
      <c r="GVS41" s="11"/>
      <c r="GVT41" s="11"/>
      <c r="GVU41" s="11"/>
      <c r="GVV41" s="11"/>
      <c r="GVW41" s="11"/>
      <c r="GVX41" s="11"/>
      <c r="GVY41" s="11"/>
      <c r="GVZ41" s="11"/>
      <c r="GWA41" s="11"/>
      <c r="GWB41" s="11"/>
      <c r="GWC41" s="11"/>
      <c r="GWD41" s="11"/>
      <c r="GWE41" s="11"/>
      <c r="GWF41" s="11"/>
      <c r="GWG41" s="11"/>
      <c r="GWH41" s="11"/>
      <c r="GWI41" s="11"/>
      <c r="GWJ41" s="11"/>
      <c r="GWK41" s="11"/>
      <c r="GWL41" s="11"/>
      <c r="GWM41" s="11"/>
      <c r="GWN41" s="11"/>
      <c r="GWO41" s="11"/>
      <c r="GWP41" s="11"/>
      <c r="GWQ41" s="11"/>
      <c r="GWR41" s="11"/>
      <c r="GWS41" s="11"/>
      <c r="GWT41" s="11"/>
      <c r="GWU41" s="11"/>
      <c r="GWV41" s="11"/>
      <c r="GWW41" s="11"/>
      <c r="GWX41" s="11"/>
      <c r="GWY41" s="11"/>
      <c r="GWZ41" s="11"/>
      <c r="GXA41" s="11"/>
      <c r="GXB41" s="11"/>
      <c r="GXC41" s="11"/>
      <c r="GXD41" s="11"/>
      <c r="GXE41" s="11"/>
      <c r="GXF41" s="11"/>
      <c r="GXG41" s="11"/>
      <c r="GXH41" s="11"/>
      <c r="GXI41" s="11"/>
      <c r="GXJ41" s="11"/>
      <c r="GXK41" s="11"/>
      <c r="GXL41" s="11"/>
      <c r="GXM41" s="11"/>
      <c r="GXN41" s="11"/>
      <c r="GXO41" s="11"/>
      <c r="GXP41" s="11"/>
      <c r="GXQ41" s="11"/>
      <c r="GXR41" s="11"/>
      <c r="GXS41" s="11"/>
      <c r="GXT41" s="11"/>
      <c r="GXU41" s="11"/>
      <c r="GXV41" s="11"/>
      <c r="GXW41" s="11"/>
      <c r="GXX41" s="11"/>
      <c r="GXY41" s="11"/>
      <c r="GXZ41" s="11"/>
      <c r="GYA41" s="11"/>
      <c r="GYB41" s="11"/>
      <c r="GYC41" s="11"/>
      <c r="GYD41" s="11"/>
      <c r="GYE41" s="11"/>
      <c r="GYF41" s="11"/>
      <c r="GYG41" s="11"/>
      <c r="GYH41" s="11"/>
      <c r="GYI41" s="11"/>
      <c r="GYJ41" s="11"/>
      <c r="GYK41" s="11"/>
      <c r="GYL41" s="11"/>
      <c r="GYM41" s="11"/>
      <c r="GYN41" s="11"/>
      <c r="GYO41" s="11"/>
      <c r="GYP41" s="11"/>
      <c r="GYQ41" s="11"/>
      <c r="GYR41" s="11"/>
      <c r="GYS41" s="11"/>
      <c r="GYT41" s="11"/>
      <c r="GYU41" s="11"/>
      <c r="GYV41" s="11"/>
      <c r="GYW41" s="11"/>
      <c r="GYX41" s="11"/>
      <c r="GYY41" s="11"/>
      <c r="GYZ41" s="11"/>
      <c r="GZA41" s="11"/>
      <c r="GZB41" s="11"/>
      <c r="GZC41" s="11"/>
      <c r="GZD41" s="11"/>
      <c r="GZE41" s="11"/>
      <c r="GZF41" s="11"/>
      <c r="GZG41" s="11"/>
      <c r="GZH41" s="11"/>
      <c r="GZI41" s="11"/>
      <c r="GZJ41" s="11"/>
      <c r="GZK41" s="11"/>
      <c r="GZL41" s="11"/>
      <c r="GZM41" s="11"/>
      <c r="GZN41" s="11"/>
      <c r="GZO41" s="11"/>
      <c r="GZP41" s="11"/>
      <c r="GZQ41" s="11"/>
      <c r="GZR41" s="11"/>
      <c r="GZS41" s="11"/>
      <c r="GZT41" s="11"/>
      <c r="GZU41" s="11"/>
      <c r="GZV41" s="11"/>
      <c r="GZW41" s="11"/>
      <c r="GZX41" s="11"/>
      <c r="GZY41" s="11"/>
      <c r="GZZ41" s="11"/>
      <c r="HAA41" s="11"/>
      <c r="HAB41" s="11"/>
      <c r="HAC41" s="11"/>
      <c r="HAD41" s="11"/>
      <c r="HAE41" s="11"/>
      <c r="HAF41" s="11"/>
      <c r="HAG41" s="11"/>
      <c r="HAH41" s="11"/>
      <c r="HAI41" s="11"/>
      <c r="HAJ41" s="11"/>
      <c r="HAK41" s="11"/>
      <c r="HAL41" s="11"/>
      <c r="HAM41" s="11"/>
      <c r="HAN41" s="11"/>
      <c r="HAO41" s="11"/>
      <c r="HAP41" s="11"/>
      <c r="HAQ41" s="11"/>
      <c r="HAR41" s="11"/>
      <c r="HAS41" s="11"/>
      <c r="HAT41" s="11"/>
      <c r="HAU41" s="11"/>
      <c r="HAV41" s="11"/>
      <c r="HAW41" s="11"/>
      <c r="HAX41" s="11"/>
      <c r="HAY41" s="11"/>
      <c r="HAZ41" s="11"/>
      <c r="HBA41" s="11"/>
      <c r="HBB41" s="11"/>
      <c r="HBC41" s="11"/>
      <c r="HBD41" s="11"/>
      <c r="HBE41" s="11"/>
      <c r="HBF41" s="11"/>
      <c r="HBG41" s="11"/>
      <c r="HBH41" s="11"/>
      <c r="HBI41" s="11"/>
      <c r="HBJ41" s="11"/>
      <c r="HBK41" s="11"/>
      <c r="HBL41" s="11"/>
      <c r="HBM41" s="11"/>
      <c r="HBN41" s="11"/>
      <c r="HBO41" s="11"/>
      <c r="HBP41" s="11"/>
      <c r="HBQ41" s="11"/>
      <c r="HBR41" s="11"/>
      <c r="HBS41" s="11"/>
      <c r="HBT41" s="11"/>
      <c r="HBU41" s="11"/>
      <c r="HBV41" s="11"/>
      <c r="HBW41" s="11"/>
      <c r="HBX41" s="11"/>
      <c r="HBY41" s="11"/>
      <c r="HBZ41" s="11"/>
      <c r="HCA41" s="11"/>
      <c r="HCB41" s="11"/>
      <c r="HCC41" s="11"/>
      <c r="HCD41" s="11"/>
      <c r="HCE41" s="11"/>
      <c r="HCF41" s="11"/>
      <c r="HCG41" s="11"/>
      <c r="HCH41" s="11"/>
      <c r="HCI41" s="11"/>
      <c r="HCJ41" s="11"/>
      <c r="HCK41" s="11"/>
      <c r="HCL41" s="11"/>
      <c r="HCM41" s="11"/>
      <c r="HCN41" s="11"/>
      <c r="HCO41" s="11"/>
      <c r="HCP41" s="11"/>
      <c r="HCQ41" s="11"/>
      <c r="HCR41" s="11"/>
      <c r="HCS41" s="11"/>
      <c r="HCT41" s="11"/>
      <c r="HCU41" s="11"/>
      <c r="HCV41" s="11"/>
      <c r="HCW41" s="11"/>
      <c r="HCX41" s="11"/>
      <c r="HCY41" s="11"/>
      <c r="HCZ41" s="11"/>
      <c r="HDA41" s="11"/>
      <c r="HDB41" s="11"/>
      <c r="HDC41" s="11"/>
      <c r="HDD41" s="11"/>
      <c r="HDE41" s="11"/>
      <c r="HDF41" s="11"/>
      <c r="HDG41" s="11"/>
      <c r="HDH41" s="11"/>
      <c r="HDI41" s="11"/>
      <c r="HDJ41" s="11"/>
      <c r="HDK41" s="11"/>
      <c r="HDL41" s="11"/>
      <c r="HDM41" s="11"/>
      <c r="HDN41" s="11"/>
      <c r="HDO41" s="11"/>
      <c r="HDP41" s="11"/>
      <c r="HDQ41" s="11"/>
      <c r="HDR41" s="11"/>
      <c r="HDS41" s="11"/>
      <c r="HDT41" s="11"/>
      <c r="HDU41" s="11"/>
      <c r="HDV41" s="11"/>
      <c r="HDW41" s="11"/>
      <c r="HDX41" s="11"/>
      <c r="HDY41" s="11"/>
      <c r="HDZ41" s="11"/>
      <c r="HEA41" s="11"/>
      <c r="HEB41" s="11"/>
      <c r="HEC41" s="11"/>
      <c r="HED41" s="11"/>
      <c r="HEE41" s="11"/>
      <c r="HEF41" s="11"/>
      <c r="HEG41" s="11"/>
      <c r="HEH41" s="11"/>
      <c r="HEI41" s="11"/>
      <c r="HEJ41" s="11"/>
      <c r="HEK41" s="11"/>
      <c r="HEL41" s="11"/>
      <c r="HEM41" s="11"/>
      <c r="HEN41" s="11"/>
      <c r="HEO41" s="11"/>
      <c r="HEP41" s="11"/>
      <c r="HEQ41" s="11"/>
      <c r="HER41" s="11"/>
      <c r="HES41" s="11"/>
      <c r="HET41" s="11"/>
      <c r="HEU41" s="11"/>
      <c r="HEV41" s="11"/>
      <c r="HEW41" s="11"/>
      <c r="HEX41" s="11"/>
      <c r="HEY41" s="11"/>
      <c r="HEZ41" s="11"/>
      <c r="HFA41" s="11"/>
      <c r="HFB41" s="11"/>
      <c r="HFC41" s="11"/>
      <c r="HFD41" s="11"/>
      <c r="HFE41" s="11"/>
      <c r="HFF41" s="11"/>
      <c r="HFG41" s="11"/>
      <c r="HFH41" s="11"/>
      <c r="HFI41" s="11"/>
      <c r="HFJ41" s="11"/>
      <c r="HFK41" s="11"/>
      <c r="HFL41" s="11"/>
      <c r="HFM41" s="11"/>
      <c r="HFN41" s="11"/>
      <c r="HFO41" s="11"/>
      <c r="HFP41" s="11"/>
      <c r="HFQ41" s="11"/>
      <c r="HFR41" s="11"/>
      <c r="HFS41" s="11"/>
      <c r="HFT41" s="11"/>
      <c r="HFU41" s="11"/>
      <c r="HFV41" s="11"/>
      <c r="HFW41" s="11"/>
      <c r="HFX41" s="11"/>
      <c r="HFY41" s="11"/>
      <c r="HFZ41" s="11"/>
      <c r="HGA41" s="11"/>
      <c r="HGB41" s="11"/>
      <c r="HGC41" s="11"/>
      <c r="HGD41" s="11"/>
      <c r="HGE41" s="11"/>
      <c r="HGF41" s="11"/>
      <c r="HGG41" s="11"/>
      <c r="HGH41" s="11"/>
      <c r="HGI41" s="11"/>
      <c r="HGJ41" s="11"/>
      <c r="HGK41" s="11"/>
      <c r="HGL41" s="11"/>
      <c r="HGM41" s="11"/>
      <c r="HGN41" s="11"/>
      <c r="HGO41" s="11"/>
      <c r="HGP41" s="11"/>
      <c r="HGQ41" s="11"/>
      <c r="HGR41" s="11"/>
      <c r="HGS41" s="11"/>
      <c r="HGT41" s="11"/>
      <c r="HGU41" s="11"/>
      <c r="HGV41" s="11"/>
      <c r="HGW41" s="11"/>
      <c r="HGX41" s="11"/>
      <c r="HGY41" s="11"/>
      <c r="HGZ41" s="11"/>
      <c r="HHA41" s="11"/>
      <c r="HHB41" s="11"/>
      <c r="HHC41" s="11"/>
      <c r="HHD41" s="11"/>
      <c r="HHE41" s="11"/>
      <c r="HHF41" s="11"/>
      <c r="HHG41" s="11"/>
      <c r="HHH41" s="11"/>
      <c r="HHI41" s="11"/>
      <c r="HHJ41" s="11"/>
      <c r="HHK41" s="11"/>
      <c r="HHL41" s="11"/>
      <c r="HHM41" s="11"/>
      <c r="HHN41" s="11"/>
      <c r="HHO41" s="11"/>
      <c r="HHP41" s="11"/>
      <c r="HHQ41" s="11"/>
      <c r="HHR41" s="11"/>
      <c r="HHS41" s="11"/>
      <c r="HHT41" s="11"/>
      <c r="HHU41" s="11"/>
      <c r="HHV41" s="11"/>
      <c r="HHW41" s="11"/>
      <c r="HHX41" s="11"/>
      <c r="HHY41" s="11"/>
      <c r="HHZ41" s="11"/>
      <c r="HIA41" s="11"/>
      <c r="HIB41" s="11"/>
      <c r="HIC41" s="11"/>
      <c r="HID41" s="11"/>
      <c r="HIE41" s="11"/>
      <c r="HIF41" s="11"/>
      <c r="HIG41" s="11"/>
      <c r="HIH41" s="11"/>
      <c r="HII41" s="11"/>
      <c r="HIJ41" s="11"/>
      <c r="HIK41" s="11"/>
      <c r="HIL41" s="11"/>
      <c r="HIM41" s="11"/>
      <c r="HIN41" s="11"/>
      <c r="HIO41" s="11"/>
      <c r="HIP41" s="11"/>
      <c r="HIQ41" s="11"/>
      <c r="HIR41" s="11"/>
      <c r="HIS41" s="11"/>
      <c r="HIT41" s="11"/>
      <c r="HIU41" s="11"/>
      <c r="HIV41" s="11"/>
      <c r="HIW41" s="11"/>
      <c r="HIX41" s="11"/>
      <c r="HIY41" s="11"/>
      <c r="HIZ41" s="11"/>
      <c r="HJA41" s="11"/>
      <c r="HJB41" s="11"/>
      <c r="HJC41" s="11"/>
      <c r="HJD41" s="11"/>
      <c r="HJE41" s="11"/>
      <c r="HJF41" s="11"/>
      <c r="HJG41" s="11"/>
      <c r="HJH41" s="11"/>
      <c r="HJI41" s="11"/>
      <c r="HJJ41" s="11"/>
      <c r="HJK41" s="11"/>
      <c r="HJL41" s="11"/>
      <c r="HJM41" s="11"/>
      <c r="HJN41" s="11"/>
      <c r="HJO41" s="11"/>
      <c r="HJP41" s="11"/>
      <c r="HJQ41" s="11"/>
      <c r="HJR41" s="11"/>
      <c r="HJS41" s="11"/>
      <c r="HJT41" s="11"/>
      <c r="HJU41" s="11"/>
      <c r="HJV41" s="11"/>
      <c r="HJW41" s="11"/>
      <c r="HJX41" s="11"/>
      <c r="HJY41" s="11"/>
      <c r="HJZ41" s="11"/>
      <c r="HKA41" s="11"/>
      <c r="HKB41" s="11"/>
      <c r="HKC41" s="11"/>
      <c r="HKD41" s="11"/>
      <c r="HKE41" s="11"/>
      <c r="HKF41" s="11"/>
      <c r="HKG41" s="11"/>
      <c r="HKH41" s="11"/>
      <c r="HKI41" s="11"/>
      <c r="HKJ41" s="11"/>
      <c r="HKK41" s="11"/>
      <c r="HKL41" s="11"/>
      <c r="HKM41" s="11"/>
      <c r="HKN41" s="11"/>
      <c r="HKO41" s="11"/>
      <c r="HKP41" s="11"/>
      <c r="HKQ41" s="11"/>
      <c r="HKR41" s="11"/>
      <c r="HKS41" s="11"/>
      <c r="HKT41" s="11"/>
      <c r="HKU41" s="11"/>
      <c r="HKV41" s="11"/>
      <c r="HKW41" s="11"/>
      <c r="HKX41" s="11"/>
      <c r="HKY41" s="11"/>
      <c r="HKZ41" s="11"/>
      <c r="HLA41" s="11"/>
      <c r="HLB41" s="11"/>
      <c r="HLC41" s="11"/>
      <c r="HLD41" s="11"/>
      <c r="HLE41" s="11"/>
      <c r="HLF41" s="11"/>
      <c r="HLG41" s="11"/>
      <c r="HLH41" s="11"/>
      <c r="HLI41" s="11"/>
      <c r="HLJ41" s="11"/>
      <c r="HLK41" s="11"/>
      <c r="HLL41" s="11"/>
      <c r="HLM41" s="11"/>
      <c r="HLN41" s="11"/>
      <c r="HLO41" s="11"/>
      <c r="HLP41" s="11"/>
      <c r="HLQ41" s="11"/>
      <c r="HLR41" s="11"/>
      <c r="HLS41" s="11"/>
      <c r="HLT41" s="11"/>
      <c r="HLU41" s="11"/>
      <c r="HLV41" s="11"/>
      <c r="HLW41" s="11"/>
      <c r="HLX41" s="11"/>
      <c r="HLY41" s="11"/>
      <c r="HLZ41" s="11"/>
      <c r="HMA41" s="11"/>
      <c r="HMB41" s="11"/>
      <c r="HMC41" s="11"/>
      <c r="HMD41" s="11"/>
      <c r="HME41" s="11"/>
      <c r="HMF41" s="11"/>
      <c r="HMG41" s="11"/>
      <c r="HMH41" s="11"/>
      <c r="HMI41" s="11"/>
      <c r="HMJ41" s="11"/>
      <c r="HMK41" s="11"/>
      <c r="HML41" s="11"/>
      <c r="HMM41" s="11"/>
      <c r="HMN41" s="11"/>
      <c r="HMO41" s="11"/>
      <c r="HMP41" s="11"/>
      <c r="HMQ41" s="11"/>
      <c r="HMR41" s="11"/>
      <c r="HMS41" s="11"/>
      <c r="HMT41" s="11"/>
      <c r="HMU41" s="11"/>
      <c r="HMV41" s="11"/>
      <c r="HMW41" s="11"/>
      <c r="HMX41" s="11"/>
      <c r="HMY41" s="11"/>
      <c r="HMZ41" s="11"/>
      <c r="HNA41" s="11"/>
      <c r="HNB41" s="11"/>
      <c r="HNC41" s="11"/>
      <c r="HND41" s="11"/>
      <c r="HNE41" s="11"/>
      <c r="HNF41" s="11"/>
      <c r="HNG41" s="11"/>
      <c r="HNH41" s="11"/>
      <c r="HNI41" s="11"/>
      <c r="HNJ41" s="11"/>
      <c r="HNK41" s="11"/>
      <c r="HNL41" s="11"/>
      <c r="HNM41" s="11"/>
      <c r="HNN41" s="11"/>
      <c r="HNO41" s="11"/>
      <c r="HNP41" s="11"/>
      <c r="HNQ41" s="11"/>
      <c r="HNR41" s="11"/>
      <c r="HNS41" s="11"/>
      <c r="HNT41" s="11"/>
      <c r="HNU41" s="11"/>
      <c r="HNV41" s="11"/>
      <c r="HNW41" s="11"/>
      <c r="HNX41" s="11"/>
      <c r="HNY41" s="11"/>
      <c r="HNZ41" s="11"/>
      <c r="HOA41" s="11"/>
      <c r="HOB41" s="11"/>
      <c r="HOC41" s="11"/>
      <c r="HOD41" s="11"/>
      <c r="HOE41" s="11"/>
      <c r="HOF41" s="11"/>
      <c r="HOG41" s="11"/>
      <c r="HOH41" s="11"/>
      <c r="HOI41" s="11"/>
      <c r="HOJ41" s="11"/>
      <c r="HOK41" s="11"/>
      <c r="HOL41" s="11"/>
      <c r="HOM41" s="11"/>
      <c r="HON41" s="11"/>
      <c r="HOO41" s="11"/>
      <c r="HOP41" s="11"/>
      <c r="HOQ41" s="11"/>
      <c r="HOR41" s="11"/>
      <c r="HOS41" s="11"/>
      <c r="HOT41" s="11"/>
      <c r="HOU41" s="11"/>
      <c r="HOV41" s="11"/>
      <c r="HOW41" s="11"/>
      <c r="HOX41" s="11"/>
      <c r="HOY41" s="11"/>
      <c r="HOZ41" s="11"/>
      <c r="HPA41" s="11"/>
      <c r="HPB41" s="11"/>
      <c r="HPC41" s="11"/>
      <c r="HPD41" s="11"/>
      <c r="HPE41" s="11"/>
      <c r="HPF41" s="11"/>
      <c r="HPG41" s="11"/>
      <c r="HPH41" s="11"/>
      <c r="HPI41" s="11"/>
      <c r="HPJ41" s="11"/>
      <c r="HPK41" s="11"/>
      <c r="HPL41" s="11"/>
      <c r="HPM41" s="11"/>
      <c r="HPN41" s="11"/>
      <c r="HPO41" s="11"/>
      <c r="HPP41" s="11"/>
      <c r="HPQ41" s="11"/>
      <c r="HPR41" s="11"/>
      <c r="HPS41" s="11"/>
      <c r="HPT41" s="11"/>
      <c r="HPU41" s="11"/>
      <c r="HPV41" s="11"/>
      <c r="HPW41" s="11"/>
      <c r="HPX41" s="11"/>
      <c r="HPY41" s="11"/>
      <c r="HPZ41" s="11"/>
      <c r="HQA41" s="11"/>
      <c r="HQB41" s="11"/>
      <c r="HQC41" s="11"/>
      <c r="HQD41" s="11"/>
      <c r="HQE41" s="11"/>
      <c r="HQF41" s="11"/>
      <c r="HQG41" s="11"/>
      <c r="HQH41" s="11"/>
      <c r="HQI41" s="11"/>
      <c r="HQJ41" s="11"/>
      <c r="HQK41" s="11"/>
      <c r="HQL41" s="11"/>
      <c r="HQM41" s="11"/>
      <c r="HQN41" s="11"/>
      <c r="HQO41" s="11"/>
      <c r="HQP41" s="11"/>
      <c r="HQQ41" s="11"/>
      <c r="HQR41" s="11"/>
      <c r="HQS41" s="11"/>
      <c r="HQT41" s="11"/>
      <c r="HQU41" s="11"/>
      <c r="HQV41" s="11"/>
      <c r="HQW41" s="11"/>
      <c r="HQX41" s="11"/>
      <c r="HQY41" s="11"/>
      <c r="HQZ41" s="11"/>
      <c r="HRA41" s="11"/>
      <c r="HRB41" s="11"/>
      <c r="HRC41" s="11"/>
      <c r="HRD41" s="11"/>
      <c r="HRE41" s="11"/>
      <c r="HRF41" s="11"/>
      <c r="HRG41" s="11"/>
      <c r="HRH41" s="11"/>
      <c r="HRI41" s="11"/>
      <c r="HRJ41" s="11"/>
      <c r="HRK41" s="11"/>
      <c r="HRL41" s="11"/>
      <c r="HRM41" s="11"/>
      <c r="HRN41" s="11"/>
      <c r="HRO41" s="11"/>
      <c r="HRP41" s="11"/>
      <c r="HRQ41" s="11"/>
      <c r="HRR41" s="11"/>
      <c r="HRS41" s="11"/>
      <c r="HRT41" s="11"/>
      <c r="HRU41" s="11"/>
      <c r="HRV41" s="11"/>
      <c r="HRW41" s="11"/>
      <c r="HRX41" s="11"/>
      <c r="HRY41" s="11"/>
      <c r="HRZ41" s="11"/>
      <c r="HSA41" s="11"/>
      <c r="HSB41" s="11"/>
      <c r="HSC41" s="11"/>
      <c r="HSD41" s="11"/>
      <c r="HSE41" s="11"/>
      <c r="HSF41" s="11"/>
      <c r="HSG41" s="11"/>
      <c r="HSH41" s="11"/>
      <c r="HSI41" s="11"/>
      <c r="HSJ41" s="11"/>
      <c r="HSK41" s="11"/>
      <c r="HSL41" s="11"/>
      <c r="HSM41" s="11"/>
      <c r="HSN41" s="11"/>
      <c r="HSO41" s="11"/>
      <c r="HSP41" s="11"/>
      <c r="HSQ41" s="11"/>
      <c r="HSR41" s="11"/>
      <c r="HSS41" s="11"/>
      <c r="HST41" s="11"/>
      <c r="HSU41" s="11"/>
      <c r="HSV41" s="11"/>
      <c r="HSW41" s="11"/>
      <c r="HSX41" s="11"/>
      <c r="HSY41" s="11"/>
      <c r="HSZ41" s="11"/>
      <c r="HTA41" s="11"/>
      <c r="HTB41" s="11"/>
      <c r="HTC41" s="11"/>
      <c r="HTD41" s="11"/>
      <c r="HTE41" s="11"/>
      <c r="HTF41" s="11"/>
      <c r="HTG41" s="11"/>
      <c r="HTH41" s="11"/>
      <c r="HTI41" s="11"/>
      <c r="HTJ41" s="11"/>
      <c r="HTK41" s="11"/>
      <c r="HTL41" s="11"/>
      <c r="HTM41" s="11"/>
      <c r="HTN41" s="11"/>
      <c r="HTO41" s="11"/>
      <c r="HTP41" s="11"/>
      <c r="HTQ41" s="11"/>
      <c r="HTR41" s="11"/>
      <c r="HTS41" s="11"/>
      <c r="HTT41" s="11"/>
      <c r="HTU41" s="11"/>
      <c r="HTV41" s="11"/>
      <c r="HTW41" s="11"/>
      <c r="HTX41" s="11"/>
      <c r="HTY41" s="11"/>
      <c r="HTZ41" s="11"/>
      <c r="HUA41" s="11"/>
      <c r="HUB41" s="11"/>
      <c r="HUC41" s="11"/>
      <c r="HUD41" s="11"/>
      <c r="HUE41" s="11"/>
      <c r="HUF41" s="11"/>
      <c r="HUG41" s="11"/>
      <c r="HUH41" s="11"/>
      <c r="HUI41" s="11"/>
      <c r="HUJ41" s="11"/>
      <c r="HUK41" s="11"/>
      <c r="HUL41" s="11"/>
      <c r="HUM41" s="11"/>
      <c r="HUN41" s="11"/>
      <c r="HUO41" s="11"/>
      <c r="HUP41" s="11"/>
      <c r="HUQ41" s="11"/>
      <c r="HUR41" s="11"/>
      <c r="HUS41" s="11"/>
      <c r="HUT41" s="11"/>
      <c r="HUU41" s="11"/>
      <c r="HUV41" s="11"/>
      <c r="HUW41" s="11"/>
      <c r="HUX41" s="11"/>
      <c r="HUY41" s="11"/>
      <c r="HUZ41" s="11"/>
      <c r="HVA41" s="11"/>
      <c r="HVB41" s="11"/>
      <c r="HVC41" s="11"/>
      <c r="HVD41" s="11"/>
      <c r="HVE41" s="11"/>
      <c r="HVF41" s="11"/>
      <c r="HVG41" s="11"/>
      <c r="HVH41" s="11"/>
      <c r="HVI41" s="11"/>
      <c r="HVJ41" s="11"/>
      <c r="HVK41" s="11"/>
      <c r="HVL41" s="11"/>
      <c r="HVM41" s="11"/>
      <c r="HVN41" s="11"/>
      <c r="HVO41" s="11"/>
      <c r="HVP41" s="11"/>
      <c r="HVQ41" s="11"/>
      <c r="HVR41" s="11"/>
      <c r="HVS41" s="11"/>
      <c r="HVT41" s="11"/>
      <c r="HVU41" s="11"/>
      <c r="HVV41" s="11"/>
      <c r="HVW41" s="11"/>
      <c r="HVX41" s="11"/>
      <c r="HVY41" s="11"/>
      <c r="HVZ41" s="11"/>
      <c r="HWA41" s="11"/>
      <c r="HWB41" s="11"/>
      <c r="HWC41" s="11"/>
      <c r="HWD41" s="11"/>
      <c r="HWE41" s="11"/>
      <c r="HWF41" s="11"/>
      <c r="HWG41" s="11"/>
      <c r="HWH41" s="11"/>
      <c r="HWI41" s="11"/>
      <c r="HWJ41" s="11"/>
      <c r="HWK41" s="11"/>
      <c r="HWL41" s="11"/>
      <c r="HWM41" s="11"/>
      <c r="HWN41" s="11"/>
      <c r="HWO41" s="11"/>
      <c r="HWP41" s="11"/>
      <c r="HWQ41" s="11"/>
      <c r="HWR41" s="11"/>
      <c r="HWS41" s="11"/>
      <c r="HWT41" s="11"/>
      <c r="HWU41" s="11"/>
      <c r="HWV41" s="11"/>
      <c r="HWW41" s="11"/>
      <c r="HWX41" s="11"/>
      <c r="HWY41" s="11"/>
      <c r="HWZ41" s="11"/>
      <c r="HXA41" s="11"/>
      <c r="HXB41" s="11"/>
      <c r="HXC41" s="11"/>
      <c r="HXD41" s="11"/>
      <c r="HXE41" s="11"/>
      <c r="HXF41" s="11"/>
      <c r="HXG41" s="11"/>
      <c r="HXH41" s="11"/>
      <c r="HXI41" s="11"/>
      <c r="HXJ41" s="11"/>
      <c r="HXK41" s="11"/>
      <c r="HXL41" s="11"/>
      <c r="HXM41" s="11"/>
      <c r="HXN41" s="11"/>
      <c r="HXO41" s="11"/>
      <c r="HXP41" s="11"/>
      <c r="HXQ41" s="11"/>
      <c r="HXR41" s="11"/>
      <c r="HXS41" s="11"/>
      <c r="HXT41" s="11"/>
      <c r="HXU41" s="11"/>
      <c r="HXV41" s="11"/>
      <c r="HXW41" s="11"/>
      <c r="HXX41" s="11"/>
      <c r="HXY41" s="11"/>
      <c r="HXZ41" s="11"/>
      <c r="HYA41" s="11"/>
      <c r="HYB41" s="11"/>
      <c r="HYC41" s="11"/>
      <c r="HYD41" s="11"/>
      <c r="HYE41" s="11"/>
      <c r="HYF41" s="11"/>
      <c r="HYG41" s="11"/>
      <c r="HYH41" s="11"/>
      <c r="HYI41" s="11"/>
      <c r="HYJ41" s="11"/>
      <c r="HYK41" s="11"/>
      <c r="HYL41" s="11"/>
      <c r="HYM41" s="11"/>
      <c r="HYN41" s="11"/>
      <c r="HYO41" s="11"/>
      <c r="HYP41" s="11"/>
      <c r="HYQ41" s="11"/>
      <c r="HYR41" s="11"/>
      <c r="HYS41" s="11"/>
      <c r="HYT41" s="11"/>
      <c r="HYU41" s="11"/>
      <c r="HYV41" s="11"/>
      <c r="HYW41" s="11"/>
      <c r="HYX41" s="11"/>
      <c r="HYY41" s="11"/>
      <c r="HYZ41" s="11"/>
      <c r="HZA41" s="11"/>
      <c r="HZB41" s="11"/>
      <c r="HZC41" s="11"/>
      <c r="HZD41" s="11"/>
      <c r="HZE41" s="11"/>
      <c r="HZF41" s="11"/>
      <c r="HZG41" s="11"/>
      <c r="HZH41" s="11"/>
      <c r="HZI41" s="11"/>
      <c r="HZJ41" s="11"/>
      <c r="HZK41" s="11"/>
      <c r="HZL41" s="11"/>
      <c r="HZM41" s="11"/>
      <c r="HZN41" s="11"/>
      <c r="HZO41" s="11"/>
      <c r="HZP41" s="11"/>
      <c r="HZQ41" s="11"/>
      <c r="HZR41" s="11"/>
      <c r="HZS41" s="11"/>
      <c r="HZT41" s="11"/>
      <c r="HZU41" s="11"/>
      <c r="HZV41" s="11"/>
      <c r="HZW41" s="11"/>
      <c r="HZX41" s="11"/>
      <c r="HZY41" s="11"/>
      <c r="HZZ41" s="11"/>
      <c r="IAA41" s="11"/>
      <c r="IAB41" s="11"/>
      <c r="IAC41" s="11"/>
      <c r="IAD41" s="11"/>
      <c r="IAE41" s="11"/>
      <c r="IAF41" s="11"/>
      <c r="IAG41" s="11"/>
      <c r="IAH41" s="11"/>
      <c r="IAI41" s="11"/>
      <c r="IAJ41" s="11"/>
      <c r="IAK41" s="11"/>
      <c r="IAL41" s="11"/>
      <c r="IAM41" s="11"/>
      <c r="IAN41" s="11"/>
      <c r="IAO41" s="11"/>
      <c r="IAP41" s="11"/>
      <c r="IAQ41" s="11"/>
      <c r="IAR41" s="11"/>
      <c r="IAS41" s="11"/>
      <c r="IAT41" s="11"/>
      <c r="IAU41" s="11"/>
      <c r="IAV41" s="11"/>
      <c r="IAW41" s="11"/>
      <c r="IAX41" s="11"/>
      <c r="IAY41" s="11"/>
      <c r="IAZ41" s="11"/>
      <c r="IBA41" s="11"/>
      <c r="IBB41" s="11"/>
      <c r="IBC41" s="11"/>
      <c r="IBD41" s="11"/>
      <c r="IBE41" s="11"/>
      <c r="IBF41" s="11"/>
      <c r="IBG41" s="11"/>
      <c r="IBH41" s="11"/>
      <c r="IBI41" s="11"/>
      <c r="IBJ41" s="11"/>
      <c r="IBK41" s="11"/>
      <c r="IBL41" s="11"/>
      <c r="IBM41" s="11"/>
      <c r="IBN41" s="11"/>
      <c r="IBO41" s="11"/>
      <c r="IBP41" s="11"/>
      <c r="IBQ41" s="11"/>
      <c r="IBR41" s="11"/>
      <c r="IBS41" s="11"/>
      <c r="IBT41" s="11"/>
      <c r="IBU41" s="11"/>
      <c r="IBV41" s="11"/>
      <c r="IBW41" s="11"/>
      <c r="IBX41" s="11"/>
      <c r="IBY41" s="11"/>
      <c r="IBZ41" s="11"/>
      <c r="ICA41" s="11"/>
      <c r="ICB41" s="11"/>
      <c r="ICC41" s="11"/>
      <c r="ICD41" s="11"/>
      <c r="ICE41" s="11"/>
      <c r="ICF41" s="11"/>
      <c r="ICG41" s="11"/>
      <c r="ICH41" s="11"/>
      <c r="ICI41" s="11"/>
      <c r="ICJ41" s="11"/>
      <c r="ICK41" s="11"/>
      <c r="ICL41" s="11"/>
      <c r="ICM41" s="11"/>
      <c r="ICN41" s="11"/>
      <c r="ICO41" s="11"/>
      <c r="ICP41" s="11"/>
      <c r="ICQ41" s="11"/>
      <c r="ICR41" s="11"/>
      <c r="ICS41" s="11"/>
      <c r="ICT41" s="11"/>
      <c r="ICU41" s="11"/>
      <c r="ICV41" s="11"/>
      <c r="ICW41" s="11"/>
      <c r="ICX41" s="11"/>
      <c r="ICY41" s="11"/>
      <c r="ICZ41" s="11"/>
      <c r="IDA41" s="11"/>
      <c r="IDB41" s="11"/>
      <c r="IDC41" s="11"/>
      <c r="IDD41" s="11"/>
      <c r="IDE41" s="11"/>
      <c r="IDF41" s="11"/>
      <c r="IDG41" s="11"/>
      <c r="IDH41" s="11"/>
      <c r="IDI41" s="11"/>
      <c r="IDJ41" s="11"/>
      <c r="IDK41" s="11"/>
      <c r="IDL41" s="11"/>
      <c r="IDM41" s="11"/>
      <c r="IDN41" s="11"/>
      <c r="IDO41" s="11"/>
      <c r="IDP41" s="11"/>
      <c r="IDQ41" s="11"/>
      <c r="IDR41" s="11"/>
      <c r="IDS41" s="11"/>
      <c r="IDT41" s="11"/>
      <c r="IDU41" s="11"/>
      <c r="IDV41" s="11"/>
      <c r="IDW41" s="11"/>
      <c r="IDX41" s="11"/>
      <c r="IDY41" s="11"/>
      <c r="IDZ41" s="11"/>
      <c r="IEA41" s="11"/>
      <c r="IEB41" s="11"/>
      <c r="IEC41" s="11"/>
      <c r="IED41" s="11"/>
      <c r="IEE41" s="11"/>
      <c r="IEF41" s="11"/>
      <c r="IEG41" s="11"/>
      <c r="IEH41" s="11"/>
      <c r="IEI41" s="11"/>
      <c r="IEJ41" s="11"/>
      <c r="IEK41" s="11"/>
      <c r="IEL41" s="11"/>
      <c r="IEM41" s="11"/>
      <c r="IEN41" s="11"/>
      <c r="IEO41" s="11"/>
      <c r="IEP41" s="11"/>
      <c r="IEQ41" s="11"/>
      <c r="IER41" s="11"/>
      <c r="IES41" s="11"/>
      <c r="IET41" s="11"/>
      <c r="IEU41" s="11"/>
      <c r="IEV41" s="11"/>
      <c r="IEW41" s="11"/>
      <c r="IEX41" s="11"/>
      <c r="IEY41" s="11"/>
      <c r="IEZ41" s="11"/>
      <c r="IFA41" s="11"/>
      <c r="IFB41" s="11"/>
      <c r="IFC41" s="11"/>
      <c r="IFD41" s="11"/>
      <c r="IFE41" s="11"/>
      <c r="IFF41" s="11"/>
      <c r="IFG41" s="11"/>
      <c r="IFH41" s="11"/>
      <c r="IFI41" s="11"/>
      <c r="IFJ41" s="11"/>
      <c r="IFK41" s="11"/>
      <c r="IFL41" s="11"/>
      <c r="IFM41" s="11"/>
      <c r="IFN41" s="11"/>
      <c r="IFO41" s="11"/>
      <c r="IFP41" s="11"/>
      <c r="IFQ41" s="11"/>
      <c r="IFR41" s="11"/>
      <c r="IFS41" s="11"/>
      <c r="IFT41" s="11"/>
      <c r="IFU41" s="11"/>
      <c r="IFV41" s="11"/>
      <c r="IFW41" s="11"/>
      <c r="IFX41" s="11"/>
      <c r="IFY41" s="11"/>
      <c r="IFZ41" s="11"/>
      <c r="IGA41" s="11"/>
      <c r="IGB41" s="11"/>
      <c r="IGC41" s="11"/>
      <c r="IGD41" s="11"/>
      <c r="IGE41" s="11"/>
      <c r="IGF41" s="11"/>
      <c r="IGG41" s="11"/>
      <c r="IGH41" s="11"/>
      <c r="IGI41" s="11"/>
      <c r="IGJ41" s="11"/>
      <c r="IGK41" s="11"/>
      <c r="IGL41" s="11"/>
      <c r="IGM41" s="11"/>
      <c r="IGN41" s="11"/>
      <c r="IGO41" s="11"/>
      <c r="IGP41" s="11"/>
      <c r="IGQ41" s="11"/>
      <c r="IGR41" s="11"/>
      <c r="IGS41" s="11"/>
      <c r="IGT41" s="11"/>
      <c r="IGU41" s="11"/>
      <c r="IGV41" s="11"/>
      <c r="IGW41" s="11"/>
      <c r="IGX41" s="11"/>
      <c r="IGY41" s="11"/>
      <c r="IGZ41" s="11"/>
      <c r="IHA41" s="11"/>
      <c r="IHB41" s="11"/>
      <c r="IHC41" s="11"/>
      <c r="IHD41" s="11"/>
      <c r="IHE41" s="11"/>
      <c r="IHF41" s="11"/>
      <c r="IHG41" s="11"/>
      <c r="IHH41" s="11"/>
      <c r="IHI41" s="11"/>
      <c r="IHJ41" s="11"/>
      <c r="IHK41" s="11"/>
      <c r="IHL41" s="11"/>
      <c r="IHM41" s="11"/>
      <c r="IHN41" s="11"/>
      <c r="IHO41" s="11"/>
      <c r="IHP41" s="11"/>
      <c r="IHQ41" s="11"/>
      <c r="IHR41" s="11"/>
      <c r="IHS41" s="11"/>
      <c r="IHT41" s="11"/>
      <c r="IHU41" s="11"/>
      <c r="IHV41" s="11"/>
      <c r="IHW41" s="11"/>
      <c r="IHX41" s="11"/>
      <c r="IHY41" s="11"/>
      <c r="IHZ41" s="11"/>
      <c r="IIA41" s="11"/>
      <c r="IIB41" s="11"/>
      <c r="IIC41" s="11"/>
      <c r="IID41" s="11"/>
      <c r="IIE41" s="11"/>
      <c r="IIF41" s="11"/>
      <c r="IIG41" s="11"/>
      <c r="IIH41" s="11"/>
      <c r="III41" s="11"/>
      <c r="IIJ41" s="11"/>
      <c r="IIK41" s="11"/>
      <c r="IIL41" s="11"/>
      <c r="IIM41" s="11"/>
      <c r="IIN41" s="11"/>
      <c r="IIO41" s="11"/>
      <c r="IIP41" s="11"/>
      <c r="IIQ41" s="11"/>
      <c r="IIR41" s="11"/>
      <c r="IIS41" s="11"/>
      <c r="IIT41" s="11"/>
      <c r="IIU41" s="11"/>
      <c r="IIV41" s="11"/>
      <c r="IIW41" s="11"/>
      <c r="IIX41" s="11"/>
      <c r="IIY41" s="11"/>
      <c r="IIZ41" s="11"/>
      <c r="IJA41" s="11"/>
      <c r="IJB41" s="11"/>
      <c r="IJC41" s="11"/>
      <c r="IJD41" s="11"/>
      <c r="IJE41" s="11"/>
      <c r="IJF41" s="11"/>
      <c r="IJG41" s="11"/>
      <c r="IJH41" s="11"/>
      <c r="IJI41" s="11"/>
      <c r="IJJ41" s="11"/>
      <c r="IJK41" s="11"/>
      <c r="IJL41" s="11"/>
      <c r="IJM41" s="11"/>
      <c r="IJN41" s="11"/>
      <c r="IJO41" s="11"/>
      <c r="IJP41" s="11"/>
      <c r="IJQ41" s="11"/>
      <c r="IJR41" s="11"/>
      <c r="IJS41" s="11"/>
      <c r="IJT41" s="11"/>
      <c r="IJU41" s="11"/>
      <c r="IJV41" s="11"/>
      <c r="IJW41" s="11"/>
      <c r="IJX41" s="11"/>
      <c r="IJY41" s="11"/>
      <c r="IJZ41" s="11"/>
      <c r="IKA41" s="11"/>
      <c r="IKB41" s="11"/>
      <c r="IKC41" s="11"/>
      <c r="IKD41" s="11"/>
      <c r="IKE41" s="11"/>
      <c r="IKF41" s="11"/>
      <c r="IKG41" s="11"/>
      <c r="IKH41" s="11"/>
      <c r="IKI41" s="11"/>
      <c r="IKJ41" s="11"/>
      <c r="IKK41" s="11"/>
      <c r="IKL41" s="11"/>
      <c r="IKM41" s="11"/>
      <c r="IKN41" s="11"/>
      <c r="IKO41" s="11"/>
      <c r="IKP41" s="11"/>
      <c r="IKQ41" s="11"/>
      <c r="IKR41" s="11"/>
      <c r="IKS41" s="11"/>
      <c r="IKT41" s="11"/>
      <c r="IKU41" s="11"/>
      <c r="IKV41" s="11"/>
      <c r="IKW41" s="11"/>
      <c r="IKX41" s="11"/>
      <c r="IKY41" s="11"/>
      <c r="IKZ41" s="11"/>
      <c r="ILA41" s="11"/>
      <c r="ILB41" s="11"/>
      <c r="ILC41" s="11"/>
      <c r="ILD41" s="11"/>
      <c r="ILE41" s="11"/>
      <c r="ILF41" s="11"/>
      <c r="ILG41" s="11"/>
      <c r="ILH41" s="11"/>
      <c r="ILI41" s="11"/>
      <c r="ILJ41" s="11"/>
      <c r="ILK41" s="11"/>
      <c r="ILL41" s="11"/>
      <c r="ILM41" s="11"/>
      <c r="ILN41" s="11"/>
      <c r="ILO41" s="11"/>
      <c r="ILP41" s="11"/>
      <c r="ILQ41" s="11"/>
      <c r="ILR41" s="11"/>
      <c r="ILS41" s="11"/>
      <c r="ILT41" s="11"/>
      <c r="ILU41" s="11"/>
      <c r="ILV41" s="11"/>
      <c r="ILW41" s="11"/>
      <c r="ILX41" s="11"/>
      <c r="ILY41" s="11"/>
      <c r="ILZ41" s="11"/>
      <c r="IMA41" s="11"/>
      <c r="IMB41" s="11"/>
      <c r="IMC41" s="11"/>
      <c r="IMD41" s="11"/>
      <c r="IME41" s="11"/>
      <c r="IMF41" s="11"/>
      <c r="IMG41" s="11"/>
      <c r="IMH41" s="11"/>
      <c r="IMI41" s="11"/>
      <c r="IMJ41" s="11"/>
      <c r="IMK41" s="11"/>
      <c r="IML41" s="11"/>
      <c r="IMM41" s="11"/>
      <c r="IMN41" s="11"/>
      <c r="IMO41" s="11"/>
      <c r="IMP41" s="11"/>
      <c r="IMQ41" s="11"/>
      <c r="IMR41" s="11"/>
      <c r="IMS41" s="11"/>
      <c r="IMT41" s="11"/>
      <c r="IMU41" s="11"/>
      <c r="IMV41" s="11"/>
      <c r="IMW41" s="11"/>
      <c r="IMX41" s="11"/>
      <c r="IMY41" s="11"/>
      <c r="IMZ41" s="11"/>
      <c r="INA41" s="11"/>
      <c r="INB41" s="11"/>
      <c r="INC41" s="11"/>
      <c r="IND41" s="11"/>
      <c r="INE41" s="11"/>
      <c r="INF41" s="11"/>
      <c r="ING41" s="11"/>
      <c r="INH41" s="11"/>
      <c r="INI41" s="11"/>
      <c r="INJ41" s="11"/>
      <c r="INK41" s="11"/>
      <c r="INL41" s="11"/>
      <c r="INM41" s="11"/>
      <c r="INN41" s="11"/>
      <c r="INO41" s="11"/>
      <c r="INP41" s="11"/>
      <c r="INQ41" s="11"/>
      <c r="INR41" s="11"/>
      <c r="INS41" s="11"/>
      <c r="INT41" s="11"/>
      <c r="INU41" s="11"/>
      <c r="INV41" s="11"/>
      <c r="INW41" s="11"/>
      <c r="INX41" s="11"/>
      <c r="INY41" s="11"/>
      <c r="INZ41" s="11"/>
      <c r="IOA41" s="11"/>
      <c r="IOB41" s="11"/>
      <c r="IOC41" s="11"/>
      <c r="IOD41" s="11"/>
      <c r="IOE41" s="11"/>
      <c r="IOF41" s="11"/>
      <c r="IOG41" s="11"/>
      <c r="IOH41" s="11"/>
      <c r="IOI41" s="11"/>
      <c r="IOJ41" s="11"/>
      <c r="IOK41" s="11"/>
      <c r="IOL41" s="11"/>
      <c r="IOM41" s="11"/>
      <c r="ION41" s="11"/>
      <c r="IOO41" s="11"/>
      <c r="IOP41" s="11"/>
      <c r="IOQ41" s="11"/>
      <c r="IOR41" s="11"/>
      <c r="IOS41" s="11"/>
      <c r="IOT41" s="11"/>
      <c r="IOU41" s="11"/>
      <c r="IOV41" s="11"/>
      <c r="IOW41" s="11"/>
      <c r="IOX41" s="11"/>
      <c r="IOY41" s="11"/>
      <c r="IOZ41" s="11"/>
      <c r="IPA41" s="11"/>
      <c r="IPB41" s="11"/>
      <c r="IPC41" s="11"/>
      <c r="IPD41" s="11"/>
      <c r="IPE41" s="11"/>
      <c r="IPF41" s="11"/>
      <c r="IPG41" s="11"/>
      <c r="IPH41" s="11"/>
      <c r="IPI41" s="11"/>
      <c r="IPJ41" s="11"/>
      <c r="IPK41" s="11"/>
      <c r="IPL41" s="11"/>
      <c r="IPM41" s="11"/>
      <c r="IPN41" s="11"/>
      <c r="IPO41" s="11"/>
      <c r="IPP41" s="11"/>
      <c r="IPQ41" s="11"/>
      <c r="IPR41" s="11"/>
      <c r="IPS41" s="11"/>
      <c r="IPT41" s="11"/>
      <c r="IPU41" s="11"/>
      <c r="IPV41" s="11"/>
      <c r="IPW41" s="11"/>
      <c r="IPX41" s="11"/>
      <c r="IPY41" s="11"/>
      <c r="IPZ41" s="11"/>
      <c r="IQA41" s="11"/>
      <c r="IQB41" s="11"/>
      <c r="IQC41" s="11"/>
      <c r="IQD41" s="11"/>
      <c r="IQE41" s="11"/>
      <c r="IQF41" s="11"/>
      <c r="IQG41" s="11"/>
      <c r="IQH41" s="11"/>
      <c r="IQI41" s="11"/>
      <c r="IQJ41" s="11"/>
      <c r="IQK41" s="11"/>
      <c r="IQL41" s="11"/>
      <c r="IQM41" s="11"/>
      <c r="IQN41" s="11"/>
      <c r="IQO41" s="11"/>
      <c r="IQP41" s="11"/>
      <c r="IQQ41" s="11"/>
      <c r="IQR41" s="11"/>
      <c r="IQS41" s="11"/>
      <c r="IQT41" s="11"/>
      <c r="IQU41" s="11"/>
      <c r="IQV41" s="11"/>
      <c r="IQW41" s="11"/>
      <c r="IQX41" s="11"/>
      <c r="IQY41" s="11"/>
      <c r="IQZ41" s="11"/>
      <c r="IRA41" s="11"/>
      <c r="IRB41" s="11"/>
      <c r="IRC41" s="11"/>
      <c r="IRD41" s="11"/>
      <c r="IRE41" s="11"/>
      <c r="IRF41" s="11"/>
      <c r="IRG41" s="11"/>
      <c r="IRH41" s="11"/>
      <c r="IRI41" s="11"/>
      <c r="IRJ41" s="11"/>
      <c r="IRK41" s="11"/>
      <c r="IRL41" s="11"/>
      <c r="IRM41" s="11"/>
      <c r="IRN41" s="11"/>
      <c r="IRO41" s="11"/>
      <c r="IRP41" s="11"/>
      <c r="IRQ41" s="11"/>
      <c r="IRR41" s="11"/>
      <c r="IRS41" s="11"/>
      <c r="IRT41" s="11"/>
      <c r="IRU41" s="11"/>
      <c r="IRV41" s="11"/>
      <c r="IRW41" s="11"/>
      <c r="IRX41" s="11"/>
      <c r="IRY41" s="11"/>
      <c r="IRZ41" s="11"/>
      <c r="ISA41" s="11"/>
      <c r="ISB41" s="11"/>
      <c r="ISC41" s="11"/>
      <c r="ISD41" s="11"/>
      <c r="ISE41" s="11"/>
      <c r="ISF41" s="11"/>
      <c r="ISG41" s="11"/>
      <c r="ISH41" s="11"/>
      <c r="ISI41" s="11"/>
      <c r="ISJ41" s="11"/>
      <c r="ISK41" s="11"/>
      <c r="ISL41" s="11"/>
      <c r="ISM41" s="11"/>
      <c r="ISN41" s="11"/>
      <c r="ISO41" s="11"/>
      <c r="ISP41" s="11"/>
      <c r="ISQ41" s="11"/>
      <c r="ISR41" s="11"/>
      <c r="ISS41" s="11"/>
      <c r="IST41" s="11"/>
      <c r="ISU41" s="11"/>
      <c r="ISV41" s="11"/>
      <c r="ISW41" s="11"/>
      <c r="ISX41" s="11"/>
      <c r="ISY41" s="11"/>
      <c r="ISZ41" s="11"/>
      <c r="ITA41" s="11"/>
      <c r="ITB41" s="11"/>
      <c r="ITC41" s="11"/>
      <c r="ITD41" s="11"/>
      <c r="ITE41" s="11"/>
      <c r="ITF41" s="11"/>
      <c r="ITG41" s="11"/>
      <c r="ITH41" s="11"/>
      <c r="ITI41" s="11"/>
      <c r="ITJ41" s="11"/>
      <c r="ITK41" s="11"/>
      <c r="ITL41" s="11"/>
      <c r="ITM41" s="11"/>
      <c r="ITN41" s="11"/>
      <c r="ITO41" s="11"/>
      <c r="ITP41" s="11"/>
      <c r="ITQ41" s="11"/>
      <c r="ITR41" s="11"/>
      <c r="ITS41" s="11"/>
      <c r="ITT41" s="11"/>
      <c r="ITU41" s="11"/>
      <c r="ITV41" s="11"/>
      <c r="ITW41" s="11"/>
      <c r="ITX41" s="11"/>
      <c r="ITY41" s="11"/>
      <c r="ITZ41" s="11"/>
      <c r="IUA41" s="11"/>
      <c r="IUB41" s="11"/>
      <c r="IUC41" s="11"/>
      <c r="IUD41" s="11"/>
      <c r="IUE41" s="11"/>
      <c r="IUF41" s="11"/>
      <c r="IUG41" s="11"/>
      <c r="IUH41" s="11"/>
      <c r="IUI41" s="11"/>
      <c r="IUJ41" s="11"/>
      <c r="IUK41" s="11"/>
      <c r="IUL41" s="11"/>
      <c r="IUM41" s="11"/>
      <c r="IUN41" s="11"/>
      <c r="IUO41" s="11"/>
      <c r="IUP41" s="11"/>
      <c r="IUQ41" s="11"/>
      <c r="IUR41" s="11"/>
      <c r="IUS41" s="11"/>
      <c r="IUT41" s="11"/>
      <c r="IUU41" s="11"/>
      <c r="IUV41" s="11"/>
      <c r="IUW41" s="11"/>
      <c r="IUX41" s="11"/>
      <c r="IUY41" s="11"/>
      <c r="IUZ41" s="11"/>
      <c r="IVA41" s="11"/>
      <c r="IVB41" s="11"/>
      <c r="IVC41" s="11"/>
      <c r="IVD41" s="11"/>
      <c r="IVE41" s="11"/>
      <c r="IVF41" s="11"/>
      <c r="IVG41" s="11"/>
      <c r="IVH41" s="11"/>
      <c r="IVI41" s="11"/>
      <c r="IVJ41" s="11"/>
      <c r="IVK41" s="11"/>
      <c r="IVL41" s="11"/>
      <c r="IVM41" s="11"/>
      <c r="IVN41" s="11"/>
      <c r="IVO41" s="11"/>
      <c r="IVP41" s="11"/>
      <c r="IVQ41" s="11"/>
      <c r="IVR41" s="11"/>
      <c r="IVS41" s="11"/>
      <c r="IVT41" s="11"/>
      <c r="IVU41" s="11"/>
      <c r="IVV41" s="11"/>
      <c r="IVW41" s="11"/>
      <c r="IVX41" s="11"/>
      <c r="IVY41" s="11"/>
      <c r="IVZ41" s="11"/>
      <c r="IWA41" s="11"/>
      <c r="IWB41" s="11"/>
      <c r="IWC41" s="11"/>
      <c r="IWD41" s="11"/>
      <c r="IWE41" s="11"/>
      <c r="IWF41" s="11"/>
      <c r="IWG41" s="11"/>
      <c r="IWH41" s="11"/>
      <c r="IWI41" s="11"/>
      <c r="IWJ41" s="11"/>
      <c r="IWK41" s="11"/>
      <c r="IWL41" s="11"/>
      <c r="IWM41" s="11"/>
      <c r="IWN41" s="11"/>
      <c r="IWO41" s="11"/>
      <c r="IWP41" s="11"/>
      <c r="IWQ41" s="11"/>
      <c r="IWR41" s="11"/>
      <c r="IWS41" s="11"/>
      <c r="IWT41" s="11"/>
      <c r="IWU41" s="11"/>
      <c r="IWV41" s="11"/>
      <c r="IWW41" s="11"/>
      <c r="IWX41" s="11"/>
      <c r="IWY41" s="11"/>
      <c r="IWZ41" s="11"/>
      <c r="IXA41" s="11"/>
      <c r="IXB41" s="11"/>
      <c r="IXC41" s="11"/>
      <c r="IXD41" s="11"/>
      <c r="IXE41" s="11"/>
      <c r="IXF41" s="11"/>
      <c r="IXG41" s="11"/>
      <c r="IXH41" s="11"/>
      <c r="IXI41" s="11"/>
      <c r="IXJ41" s="11"/>
      <c r="IXK41" s="11"/>
      <c r="IXL41" s="11"/>
      <c r="IXM41" s="11"/>
      <c r="IXN41" s="11"/>
      <c r="IXO41" s="11"/>
      <c r="IXP41" s="11"/>
      <c r="IXQ41" s="11"/>
      <c r="IXR41" s="11"/>
      <c r="IXS41" s="11"/>
      <c r="IXT41" s="11"/>
      <c r="IXU41" s="11"/>
      <c r="IXV41" s="11"/>
      <c r="IXW41" s="11"/>
      <c r="IXX41" s="11"/>
      <c r="IXY41" s="11"/>
      <c r="IXZ41" s="11"/>
      <c r="IYA41" s="11"/>
      <c r="IYB41" s="11"/>
      <c r="IYC41" s="11"/>
      <c r="IYD41" s="11"/>
      <c r="IYE41" s="11"/>
      <c r="IYF41" s="11"/>
      <c r="IYG41" s="11"/>
      <c r="IYH41" s="11"/>
      <c r="IYI41" s="11"/>
      <c r="IYJ41" s="11"/>
      <c r="IYK41" s="11"/>
      <c r="IYL41" s="11"/>
      <c r="IYM41" s="11"/>
      <c r="IYN41" s="11"/>
      <c r="IYO41" s="11"/>
      <c r="IYP41" s="11"/>
      <c r="IYQ41" s="11"/>
      <c r="IYR41" s="11"/>
      <c r="IYS41" s="11"/>
      <c r="IYT41" s="11"/>
      <c r="IYU41" s="11"/>
      <c r="IYV41" s="11"/>
      <c r="IYW41" s="11"/>
      <c r="IYX41" s="11"/>
      <c r="IYY41" s="11"/>
      <c r="IYZ41" s="11"/>
      <c r="IZA41" s="11"/>
      <c r="IZB41" s="11"/>
      <c r="IZC41" s="11"/>
      <c r="IZD41" s="11"/>
      <c r="IZE41" s="11"/>
      <c r="IZF41" s="11"/>
      <c r="IZG41" s="11"/>
      <c r="IZH41" s="11"/>
      <c r="IZI41" s="11"/>
      <c r="IZJ41" s="11"/>
      <c r="IZK41" s="11"/>
      <c r="IZL41" s="11"/>
      <c r="IZM41" s="11"/>
      <c r="IZN41" s="11"/>
      <c r="IZO41" s="11"/>
      <c r="IZP41" s="11"/>
      <c r="IZQ41" s="11"/>
      <c r="IZR41" s="11"/>
      <c r="IZS41" s="11"/>
      <c r="IZT41" s="11"/>
      <c r="IZU41" s="11"/>
      <c r="IZV41" s="11"/>
      <c r="IZW41" s="11"/>
      <c r="IZX41" s="11"/>
      <c r="IZY41" s="11"/>
      <c r="IZZ41" s="11"/>
      <c r="JAA41" s="11"/>
      <c r="JAB41" s="11"/>
      <c r="JAC41" s="11"/>
      <c r="JAD41" s="11"/>
      <c r="JAE41" s="11"/>
      <c r="JAF41" s="11"/>
      <c r="JAG41" s="11"/>
      <c r="JAH41" s="11"/>
      <c r="JAI41" s="11"/>
      <c r="JAJ41" s="11"/>
      <c r="JAK41" s="11"/>
      <c r="JAL41" s="11"/>
      <c r="JAM41" s="11"/>
      <c r="JAN41" s="11"/>
      <c r="JAO41" s="11"/>
      <c r="JAP41" s="11"/>
      <c r="JAQ41" s="11"/>
      <c r="JAR41" s="11"/>
      <c r="JAS41" s="11"/>
      <c r="JAT41" s="11"/>
      <c r="JAU41" s="11"/>
      <c r="JAV41" s="11"/>
      <c r="JAW41" s="11"/>
      <c r="JAX41" s="11"/>
      <c r="JAY41" s="11"/>
      <c r="JAZ41" s="11"/>
      <c r="JBA41" s="11"/>
      <c r="JBB41" s="11"/>
      <c r="JBC41" s="11"/>
      <c r="JBD41" s="11"/>
      <c r="JBE41" s="11"/>
      <c r="JBF41" s="11"/>
      <c r="JBG41" s="11"/>
      <c r="JBH41" s="11"/>
      <c r="JBI41" s="11"/>
      <c r="JBJ41" s="11"/>
      <c r="JBK41" s="11"/>
      <c r="JBL41" s="11"/>
      <c r="JBM41" s="11"/>
      <c r="JBN41" s="11"/>
      <c r="JBO41" s="11"/>
      <c r="JBP41" s="11"/>
      <c r="JBQ41" s="11"/>
      <c r="JBR41" s="11"/>
      <c r="JBS41" s="11"/>
      <c r="JBT41" s="11"/>
      <c r="JBU41" s="11"/>
      <c r="JBV41" s="11"/>
      <c r="JBW41" s="11"/>
      <c r="JBX41" s="11"/>
      <c r="JBY41" s="11"/>
      <c r="JBZ41" s="11"/>
      <c r="JCA41" s="11"/>
      <c r="JCB41" s="11"/>
      <c r="JCC41" s="11"/>
      <c r="JCD41" s="11"/>
      <c r="JCE41" s="11"/>
      <c r="JCF41" s="11"/>
      <c r="JCG41" s="11"/>
      <c r="JCH41" s="11"/>
      <c r="JCI41" s="11"/>
      <c r="JCJ41" s="11"/>
      <c r="JCK41" s="11"/>
      <c r="JCL41" s="11"/>
      <c r="JCM41" s="11"/>
      <c r="JCN41" s="11"/>
      <c r="JCO41" s="11"/>
      <c r="JCP41" s="11"/>
      <c r="JCQ41" s="11"/>
      <c r="JCR41" s="11"/>
      <c r="JCS41" s="11"/>
      <c r="JCT41" s="11"/>
      <c r="JCU41" s="11"/>
      <c r="JCV41" s="11"/>
      <c r="JCW41" s="11"/>
      <c r="JCX41" s="11"/>
      <c r="JCY41" s="11"/>
      <c r="JCZ41" s="11"/>
      <c r="JDA41" s="11"/>
      <c r="JDB41" s="11"/>
      <c r="JDC41" s="11"/>
      <c r="JDD41" s="11"/>
      <c r="JDE41" s="11"/>
      <c r="JDF41" s="11"/>
      <c r="JDG41" s="11"/>
      <c r="JDH41" s="11"/>
      <c r="JDI41" s="11"/>
      <c r="JDJ41" s="11"/>
      <c r="JDK41" s="11"/>
      <c r="JDL41" s="11"/>
      <c r="JDM41" s="11"/>
      <c r="JDN41" s="11"/>
      <c r="JDO41" s="11"/>
      <c r="JDP41" s="11"/>
      <c r="JDQ41" s="11"/>
      <c r="JDR41" s="11"/>
      <c r="JDS41" s="11"/>
      <c r="JDT41" s="11"/>
      <c r="JDU41" s="11"/>
      <c r="JDV41" s="11"/>
      <c r="JDW41" s="11"/>
      <c r="JDX41" s="11"/>
      <c r="JDY41" s="11"/>
      <c r="JDZ41" s="11"/>
      <c r="JEA41" s="11"/>
      <c r="JEB41" s="11"/>
      <c r="JEC41" s="11"/>
      <c r="JED41" s="11"/>
      <c r="JEE41" s="11"/>
      <c r="JEF41" s="11"/>
      <c r="JEG41" s="11"/>
      <c r="JEH41" s="11"/>
      <c r="JEI41" s="11"/>
      <c r="JEJ41" s="11"/>
      <c r="JEK41" s="11"/>
      <c r="JEL41" s="11"/>
      <c r="JEM41" s="11"/>
      <c r="JEN41" s="11"/>
      <c r="JEO41" s="11"/>
      <c r="JEP41" s="11"/>
      <c r="JEQ41" s="11"/>
      <c r="JER41" s="11"/>
      <c r="JES41" s="11"/>
      <c r="JET41" s="11"/>
      <c r="JEU41" s="11"/>
      <c r="JEV41" s="11"/>
      <c r="JEW41" s="11"/>
      <c r="JEX41" s="11"/>
      <c r="JEY41" s="11"/>
      <c r="JEZ41" s="11"/>
      <c r="JFA41" s="11"/>
      <c r="JFB41" s="11"/>
      <c r="JFC41" s="11"/>
      <c r="JFD41" s="11"/>
      <c r="JFE41" s="11"/>
      <c r="JFF41" s="11"/>
      <c r="JFG41" s="11"/>
      <c r="JFH41" s="11"/>
      <c r="JFI41" s="11"/>
      <c r="JFJ41" s="11"/>
      <c r="JFK41" s="11"/>
      <c r="JFL41" s="11"/>
      <c r="JFM41" s="11"/>
      <c r="JFN41" s="11"/>
      <c r="JFO41" s="11"/>
      <c r="JFP41" s="11"/>
      <c r="JFQ41" s="11"/>
      <c r="JFR41" s="11"/>
      <c r="JFS41" s="11"/>
      <c r="JFT41" s="11"/>
      <c r="JFU41" s="11"/>
      <c r="JFV41" s="11"/>
      <c r="JFW41" s="11"/>
      <c r="JFX41" s="11"/>
      <c r="JFY41" s="11"/>
      <c r="JFZ41" s="11"/>
      <c r="JGA41" s="11"/>
      <c r="JGB41" s="11"/>
      <c r="JGC41" s="11"/>
      <c r="JGD41" s="11"/>
      <c r="JGE41" s="11"/>
      <c r="JGF41" s="11"/>
      <c r="JGG41" s="11"/>
      <c r="JGH41" s="11"/>
      <c r="JGI41" s="11"/>
      <c r="JGJ41" s="11"/>
      <c r="JGK41" s="11"/>
      <c r="JGL41" s="11"/>
      <c r="JGM41" s="11"/>
      <c r="JGN41" s="11"/>
      <c r="JGO41" s="11"/>
      <c r="JGP41" s="11"/>
      <c r="JGQ41" s="11"/>
      <c r="JGR41" s="11"/>
      <c r="JGS41" s="11"/>
      <c r="JGT41" s="11"/>
      <c r="JGU41" s="11"/>
      <c r="JGV41" s="11"/>
      <c r="JGW41" s="11"/>
      <c r="JGX41" s="11"/>
      <c r="JGY41" s="11"/>
      <c r="JGZ41" s="11"/>
      <c r="JHA41" s="11"/>
      <c r="JHB41" s="11"/>
      <c r="JHC41" s="11"/>
      <c r="JHD41" s="11"/>
      <c r="JHE41" s="11"/>
      <c r="JHF41" s="11"/>
      <c r="JHG41" s="11"/>
      <c r="JHH41" s="11"/>
      <c r="JHI41" s="11"/>
      <c r="JHJ41" s="11"/>
      <c r="JHK41" s="11"/>
      <c r="JHL41" s="11"/>
      <c r="JHM41" s="11"/>
      <c r="JHN41" s="11"/>
      <c r="JHO41" s="11"/>
      <c r="JHP41" s="11"/>
      <c r="JHQ41" s="11"/>
      <c r="JHR41" s="11"/>
      <c r="JHS41" s="11"/>
      <c r="JHT41" s="11"/>
      <c r="JHU41" s="11"/>
      <c r="JHV41" s="11"/>
      <c r="JHW41" s="11"/>
      <c r="JHX41" s="11"/>
      <c r="JHY41" s="11"/>
      <c r="JHZ41" s="11"/>
      <c r="JIA41" s="11"/>
      <c r="JIB41" s="11"/>
      <c r="JIC41" s="11"/>
      <c r="JID41" s="11"/>
      <c r="JIE41" s="11"/>
      <c r="JIF41" s="11"/>
      <c r="JIG41" s="11"/>
      <c r="JIH41" s="11"/>
      <c r="JII41" s="11"/>
      <c r="JIJ41" s="11"/>
      <c r="JIK41" s="11"/>
      <c r="JIL41" s="11"/>
      <c r="JIM41" s="11"/>
      <c r="JIN41" s="11"/>
      <c r="JIO41" s="11"/>
      <c r="JIP41" s="11"/>
      <c r="JIQ41" s="11"/>
      <c r="JIR41" s="11"/>
      <c r="JIS41" s="11"/>
      <c r="JIT41" s="11"/>
      <c r="JIU41" s="11"/>
      <c r="JIV41" s="11"/>
      <c r="JIW41" s="11"/>
      <c r="JIX41" s="11"/>
      <c r="JIY41" s="11"/>
      <c r="JIZ41" s="11"/>
      <c r="JJA41" s="11"/>
      <c r="JJB41" s="11"/>
      <c r="JJC41" s="11"/>
      <c r="JJD41" s="11"/>
      <c r="JJE41" s="11"/>
      <c r="JJF41" s="11"/>
      <c r="JJG41" s="11"/>
      <c r="JJH41" s="11"/>
      <c r="JJI41" s="11"/>
      <c r="JJJ41" s="11"/>
      <c r="JJK41" s="11"/>
      <c r="JJL41" s="11"/>
      <c r="JJM41" s="11"/>
      <c r="JJN41" s="11"/>
      <c r="JJO41" s="11"/>
      <c r="JJP41" s="11"/>
      <c r="JJQ41" s="11"/>
      <c r="JJR41" s="11"/>
      <c r="JJS41" s="11"/>
      <c r="JJT41" s="11"/>
      <c r="JJU41" s="11"/>
      <c r="JJV41" s="11"/>
      <c r="JJW41" s="11"/>
      <c r="JJX41" s="11"/>
      <c r="JJY41" s="11"/>
      <c r="JJZ41" s="11"/>
      <c r="JKA41" s="11"/>
      <c r="JKB41" s="11"/>
      <c r="JKC41" s="11"/>
      <c r="JKD41" s="11"/>
      <c r="JKE41" s="11"/>
      <c r="JKF41" s="11"/>
      <c r="JKG41" s="11"/>
      <c r="JKH41" s="11"/>
      <c r="JKI41" s="11"/>
      <c r="JKJ41" s="11"/>
      <c r="JKK41" s="11"/>
      <c r="JKL41" s="11"/>
      <c r="JKM41" s="11"/>
      <c r="JKN41" s="11"/>
      <c r="JKO41" s="11"/>
      <c r="JKP41" s="11"/>
      <c r="JKQ41" s="11"/>
      <c r="JKR41" s="11"/>
      <c r="JKS41" s="11"/>
      <c r="JKT41" s="11"/>
      <c r="JKU41" s="11"/>
      <c r="JKV41" s="11"/>
      <c r="JKW41" s="11"/>
      <c r="JKX41" s="11"/>
      <c r="JKY41" s="11"/>
      <c r="JKZ41" s="11"/>
      <c r="JLA41" s="11"/>
      <c r="JLB41" s="11"/>
      <c r="JLC41" s="11"/>
      <c r="JLD41" s="11"/>
      <c r="JLE41" s="11"/>
      <c r="JLF41" s="11"/>
      <c r="JLG41" s="11"/>
      <c r="JLH41" s="11"/>
      <c r="JLI41" s="11"/>
      <c r="JLJ41" s="11"/>
      <c r="JLK41" s="11"/>
      <c r="JLL41" s="11"/>
      <c r="JLM41" s="11"/>
      <c r="JLN41" s="11"/>
      <c r="JLO41" s="11"/>
      <c r="JLP41" s="11"/>
      <c r="JLQ41" s="11"/>
      <c r="JLR41" s="11"/>
      <c r="JLS41" s="11"/>
      <c r="JLT41" s="11"/>
      <c r="JLU41" s="11"/>
      <c r="JLV41" s="11"/>
      <c r="JLW41" s="11"/>
      <c r="JLX41" s="11"/>
      <c r="JLY41" s="11"/>
      <c r="JLZ41" s="11"/>
      <c r="JMA41" s="11"/>
      <c r="JMB41" s="11"/>
      <c r="JMC41" s="11"/>
      <c r="JMD41" s="11"/>
      <c r="JME41" s="11"/>
      <c r="JMF41" s="11"/>
      <c r="JMG41" s="11"/>
      <c r="JMH41" s="11"/>
      <c r="JMI41" s="11"/>
      <c r="JMJ41" s="11"/>
      <c r="JMK41" s="11"/>
      <c r="JML41" s="11"/>
      <c r="JMM41" s="11"/>
      <c r="JMN41" s="11"/>
      <c r="JMO41" s="11"/>
      <c r="JMP41" s="11"/>
      <c r="JMQ41" s="11"/>
      <c r="JMR41" s="11"/>
      <c r="JMS41" s="11"/>
      <c r="JMT41" s="11"/>
      <c r="JMU41" s="11"/>
      <c r="JMV41" s="11"/>
      <c r="JMW41" s="11"/>
      <c r="JMX41" s="11"/>
      <c r="JMY41" s="11"/>
      <c r="JMZ41" s="11"/>
      <c r="JNA41" s="11"/>
      <c r="JNB41" s="11"/>
      <c r="JNC41" s="11"/>
      <c r="JND41" s="11"/>
      <c r="JNE41" s="11"/>
      <c r="JNF41" s="11"/>
      <c r="JNG41" s="11"/>
      <c r="JNH41" s="11"/>
      <c r="JNI41" s="11"/>
      <c r="JNJ41" s="11"/>
      <c r="JNK41" s="11"/>
      <c r="JNL41" s="11"/>
      <c r="JNM41" s="11"/>
      <c r="JNN41" s="11"/>
      <c r="JNO41" s="11"/>
      <c r="JNP41" s="11"/>
      <c r="JNQ41" s="11"/>
      <c r="JNR41" s="11"/>
      <c r="JNS41" s="11"/>
      <c r="JNT41" s="11"/>
      <c r="JNU41" s="11"/>
      <c r="JNV41" s="11"/>
      <c r="JNW41" s="11"/>
      <c r="JNX41" s="11"/>
      <c r="JNY41" s="11"/>
      <c r="JNZ41" s="11"/>
      <c r="JOA41" s="11"/>
      <c r="JOB41" s="11"/>
      <c r="JOC41" s="11"/>
      <c r="JOD41" s="11"/>
      <c r="JOE41" s="11"/>
      <c r="JOF41" s="11"/>
      <c r="JOG41" s="11"/>
      <c r="JOH41" s="11"/>
      <c r="JOI41" s="11"/>
      <c r="JOJ41" s="11"/>
      <c r="JOK41" s="11"/>
      <c r="JOL41" s="11"/>
      <c r="JOM41" s="11"/>
      <c r="JON41" s="11"/>
      <c r="JOO41" s="11"/>
      <c r="JOP41" s="11"/>
      <c r="JOQ41" s="11"/>
      <c r="JOR41" s="11"/>
      <c r="JOS41" s="11"/>
      <c r="JOT41" s="11"/>
      <c r="JOU41" s="11"/>
      <c r="JOV41" s="11"/>
      <c r="JOW41" s="11"/>
      <c r="JOX41" s="11"/>
      <c r="JOY41" s="11"/>
      <c r="JOZ41" s="11"/>
      <c r="JPA41" s="11"/>
      <c r="JPB41" s="11"/>
      <c r="JPC41" s="11"/>
      <c r="JPD41" s="11"/>
      <c r="JPE41" s="11"/>
      <c r="JPF41" s="11"/>
      <c r="JPG41" s="11"/>
      <c r="JPH41" s="11"/>
      <c r="JPI41" s="11"/>
      <c r="JPJ41" s="11"/>
      <c r="JPK41" s="11"/>
      <c r="JPL41" s="11"/>
      <c r="JPM41" s="11"/>
      <c r="JPN41" s="11"/>
      <c r="JPO41" s="11"/>
      <c r="JPP41" s="11"/>
      <c r="JPQ41" s="11"/>
      <c r="JPR41" s="11"/>
      <c r="JPS41" s="11"/>
      <c r="JPT41" s="11"/>
      <c r="JPU41" s="11"/>
      <c r="JPV41" s="11"/>
      <c r="JPW41" s="11"/>
      <c r="JPX41" s="11"/>
      <c r="JPY41" s="11"/>
      <c r="JPZ41" s="11"/>
      <c r="JQA41" s="11"/>
      <c r="JQB41" s="11"/>
      <c r="JQC41" s="11"/>
      <c r="JQD41" s="11"/>
      <c r="JQE41" s="11"/>
      <c r="JQF41" s="11"/>
      <c r="JQG41" s="11"/>
      <c r="JQH41" s="11"/>
      <c r="JQI41" s="11"/>
      <c r="JQJ41" s="11"/>
      <c r="JQK41" s="11"/>
      <c r="JQL41" s="11"/>
      <c r="JQM41" s="11"/>
      <c r="JQN41" s="11"/>
      <c r="JQO41" s="11"/>
      <c r="JQP41" s="11"/>
      <c r="JQQ41" s="11"/>
      <c r="JQR41" s="11"/>
      <c r="JQS41" s="11"/>
      <c r="JQT41" s="11"/>
      <c r="JQU41" s="11"/>
      <c r="JQV41" s="11"/>
      <c r="JQW41" s="11"/>
      <c r="JQX41" s="11"/>
      <c r="JQY41" s="11"/>
      <c r="JQZ41" s="11"/>
      <c r="JRA41" s="11"/>
      <c r="JRB41" s="11"/>
      <c r="JRC41" s="11"/>
      <c r="JRD41" s="11"/>
      <c r="JRE41" s="11"/>
      <c r="JRF41" s="11"/>
      <c r="JRG41" s="11"/>
      <c r="JRH41" s="11"/>
      <c r="JRI41" s="11"/>
      <c r="JRJ41" s="11"/>
      <c r="JRK41" s="11"/>
      <c r="JRL41" s="11"/>
      <c r="JRM41" s="11"/>
      <c r="JRN41" s="11"/>
      <c r="JRO41" s="11"/>
      <c r="JRP41" s="11"/>
      <c r="JRQ41" s="11"/>
      <c r="JRR41" s="11"/>
      <c r="JRS41" s="11"/>
      <c r="JRT41" s="11"/>
      <c r="JRU41" s="11"/>
      <c r="JRV41" s="11"/>
      <c r="JRW41" s="11"/>
      <c r="JRX41" s="11"/>
      <c r="JRY41" s="11"/>
      <c r="JRZ41" s="11"/>
      <c r="JSA41" s="11"/>
      <c r="JSB41" s="11"/>
      <c r="JSC41" s="11"/>
      <c r="JSD41" s="11"/>
      <c r="JSE41" s="11"/>
      <c r="JSF41" s="11"/>
      <c r="JSG41" s="11"/>
      <c r="JSH41" s="11"/>
      <c r="JSI41" s="11"/>
      <c r="JSJ41" s="11"/>
      <c r="JSK41" s="11"/>
      <c r="JSL41" s="11"/>
      <c r="JSM41" s="11"/>
      <c r="JSN41" s="11"/>
      <c r="JSO41" s="11"/>
      <c r="JSP41" s="11"/>
      <c r="JSQ41" s="11"/>
      <c r="JSR41" s="11"/>
      <c r="JSS41" s="11"/>
      <c r="JST41" s="11"/>
      <c r="JSU41" s="11"/>
      <c r="JSV41" s="11"/>
      <c r="JSW41" s="11"/>
      <c r="JSX41" s="11"/>
      <c r="JSY41" s="11"/>
      <c r="JSZ41" s="11"/>
      <c r="JTA41" s="11"/>
      <c r="JTB41" s="11"/>
      <c r="JTC41" s="11"/>
      <c r="JTD41" s="11"/>
      <c r="JTE41" s="11"/>
      <c r="JTF41" s="11"/>
      <c r="JTG41" s="11"/>
      <c r="JTH41" s="11"/>
      <c r="JTI41" s="11"/>
      <c r="JTJ41" s="11"/>
      <c r="JTK41" s="11"/>
      <c r="JTL41" s="11"/>
      <c r="JTM41" s="11"/>
      <c r="JTN41" s="11"/>
      <c r="JTO41" s="11"/>
      <c r="JTP41" s="11"/>
      <c r="JTQ41" s="11"/>
      <c r="JTR41" s="11"/>
      <c r="JTS41" s="11"/>
      <c r="JTT41" s="11"/>
      <c r="JTU41" s="11"/>
      <c r="JTV41" s="11"/>
      <c r="JTW41" s="11"/>
      <c r="JTX41" s="11"/>
      <c r="JTY41" s="11"/>
      <c r="JTZ41" s="11"/>
      <c r="JUA41" s="11"/>
      <c r="JUB41" s="11"/>
      <c r="JUC41" s="11"/>
      <c r="JUD41" s="11"/>
      <c r="JUE41" s="11"/>
      <c r="JUF41" s="11"/>
      <c r="JUG41" s="11"/>
      <c r="JUH41" s="11"/>
      <c r="JUI41" s="11"/>
      <c r="JUJ41" s="11"/>
      <c r="JUK41" s="11"/>
      <c r="JUL41" s="11"/>
      <c r="JUM41" s="11"/>
      <c r="JUN41" s="11"/>
      <c r="JUO41" s="11"/>
      <c r="JUP41" s="11"/>
      <c r="JUQ41" s="11"/>
      <c r="JUR41" s="11"/>
      <c r="JUS41" s="11"/>
      <c r="JUT41" s="11"/>
      <c r="JUU41" s="11"/>
      <c r="JUV41" s="11"/>
      <c r="JUW41" s="11"/>
      <c r="JUX41" s="11"/>
      <c r="JUY41" s="11"/>
      <c r="JUZ41" s="11"/>
      <c r="JVA41" s="11"/>
      <c r="JVB41" s="11"/>
      <c r="JVC41" s="11"/>
      <c r="JVD41" s="11"/>
      <c r="JVE41" s="11"/>
      <c r="JVF41" s="11"/>
      <c r="JVG41" s="11"/>
      <c r="JVH41" s="11"/>
      <c r="JVI41" s="11"/>
      <c r="JVJ41" s="11"/>
      <c r="JVK41" s="11"/>
      <c r="JVL41" s="11"/>
      <c r="JVM41" s="11"/>
      <c r="JVN41" s="11"/>
      <c r="JVO41" s="11"/>
      <c r="JVP41" s="11"/>
      <c r="JVQ41" s="11"/>
      <c r="JVR41" s="11"/>
      <c r="JVS41" s="11"/>
      <c r="JVT41" s="11"/>
      <c r="JVU41" s="11"/>
      <c r="JVV41" s="11"/>
      <c r="JVW41" s="11"/>
      <c r="JVX41" s="11"/>
      <c r="JVY41" s="11"/>
      <c r="JVZ41" s="11"/>
      <c r="JWA41" s="11"/>
      <c r="JWB41" s="11"/>
      <c r="JWC41" s="11"/>
      <c r="JWD41" s="11"/>
      <c r="JWE41" s="11"/>
      <c r="JWF41" s="11"/>
      <c r="JWG41" s="11"/>
      <c r="JWH41" s="11"/>
      <c r="JWI41" s="11"/>
      <c r="JWJ41" s="11"/>
      <c r="JWK41" s="11"/>
      <c r="JWL41" s="11"/>
      <c r="JWM41" s="11"/>
      <c r="JWN41" s="11"/>
      <c r="JWO41" s="11"/>
      <c r="JWP41" s="11"/>
      <c r="JWQ41" s="11"/>
      <c r="JWR41" s="11"/>
      <c r="JWS41" s="11"/>
      <c r="JWT41" s="11"/>
      <c r="JWU41" s="11"/>
      <c r="JWV41" s="11"/>
      <c r="JWW41" s="11"/>
      <c r="JWX41" s="11"/>
      <c r="JWY41" s="11"/>
      <c r="JWZ41" s="11"/>
      <c r="JXA41" s="11"/>
      <c r="JXB41" s="11"/>
      <c r="JXC41" s="11"/>
      <c r="JXD41" s="11"/>
      <c r="JXE41" s="11"/>
      <c r="JXF41" s="11"/>
      <c r="JXG41" s="11"/>
      <c r="JXH41" s="11"/>
      <c r="JXI41" s="11"/>
      <c r="JXJ41" s="11"/>
      <c r="JXK41" s="11"/>
      <c r="JXL41" s="11"/>
      <c r="JXM41" s="11"/>
      <c r="JXN41" s="11"/>
      <c r="JXO41" s="11"/>
      <c r="JXP41" s="11"/>
      <c r="JXQ41" s="11"/>
      <c r="JXR41" s="11"/>
      <c r="JXS41" s="11"/>
      <c r="JXT41" s="11"/>
      <c r="JXU41" s="11"/>
      <c r="JXV41" s="11"/>
      <c r="JXW41" s="11"/>
      <c r="JXX41" s="11"/>
      <c r="JXY41" s="11"/>
      <c r="JXZ41" s="11"/>
      <c r="JYA41" s="11"/>
      <c r="JYB41" s="11"/>
      <c r="JYC41" s="11"/>
      <c r="JYD41" s="11"/>
      <c r="JYE41" s="11"/>
      <c r="JYF41" s="11"/>
      <c r="JYG41" s="11"/>
      <c r="JYH41" s="11"/>
      <c r="JYI41" s="11"/>
      <c r="JYJ41" s="11"/>
      <c r="JYK41" s="11"/>
      <c r="JYL41" s="11"/>
      <c r="JYM41" s="11"/>
      <c r="JYN41" s="11"/>
      <c r="JYO41" s="11"/>
      <c r="JYP41" s="11"/>
      <c r="JYQ41" s="11"/>
      <c r="JYR41" s="11"/>
      <c r="JYS41" s="11"/>
      <c r="JYT41" s="11"/>
      <c r="JYU41" s="11"/>
      <c r="JYV41" s="11"/>
      <c r="JYW41" s="11"/>
      <c r="JYX41" s="11"/>
      <c r="JYY41" s="11"/>
      <c r="JYZ41" s="11"/>
      <c r="JZA41" s="11"/>
      <c r="JZB41" s="11"/>
      <c r="JZC41" s="11"/>
      <c r="JZD41" s="11"/>
      <c r="JZE41" s="11"/>
      <c r="JZF41" s="11"/>
      <c r="JZG41" s="11"/>
      <c r="JZH41" s="11"/>
      <c r="JZI41" s="11"/>
      <c r="JZJ41" s="11"/>
      <c r="JZK41" s="11"/>
      <c r="JZL41" s="11"/>
      <c r="JZM41" s="11"/>
      <c r="JZN41" s="11"/>
      <c r="JZO41" s="11"/>
      <c r="JZP41" s="11"/>
      <c r="JZQ41" s="11"/>
      <c r="JZR41" s="11"/>
      <c r="JZS41" s="11"/>
      <c r="JZT41" s="11"/>
      <c r="JZU41" s="11"/>
      <c r="JZV41" s="11"/>
      <c r="JZW41" s="11"/>
      <c r="JZX41" s="11"/>
      <c r="JZY41" s="11"/>
      <c r="JZZ41" s="11"/>
      <c r="KAA41" s="11"/>
      <c r="KAB41" s="11"/>
      <c r="KAC41" s="11"/>
      <c r="KAD41" s="11"/>
      <c r="KAE41" s="11"/>
      <c r="KAF41" s="11"/>
      <c r="KAG41" s="11"/>
      <c r="KAH41" s="11"/>
      <c r="KAI41" s="11"/>
      <c r="KAJ41" s="11"/>
      <c r="KAK41" s="11"/>
      <c r="KAL41" s="11"/>
      <c r="KAM41" s="11"/>
      <c r="KAN41" s="11"/>
      <c r="KAO41" s="11"/>
      <c r="KAP41" s="11"/>
      <c r="KAQ41" s="11"/>
      <c r="KAR41" s="11"/>
      <c r="KAS41" s="11"/>
      <c r="KAT41" s="11"/>
      <c r="KAU41" s="11"/>
      <c r="KAV41" s="11"/>
      <c r="KAW41" s="11"/>
      <c r="KAX41" s="11"/>
      <c r="KAY41" s="11"/>
      <c r="KAZ41" s="11"/>
      <c r="KBA41" s="11"/>
      <c r="KBB41" s="11"/>
      <c r="KBC41" s="11"/>
      <c r="KBD41" s="11"/>
      <c r="KBE41" s="11"/>
      <c r="KBF41" s="11"/>
      <c r="KBG41" s="11"/>
      <c r="KBH41" s="11"/>
      <c r="KBI41" s="11"/>
      <c r="KBJ41" s="11"/>
      <c r="KBK41" s="11"/>
      <c r="KBL41" s="11"/>
      <c r="KBM41" s="11"/>
      <c r="KBN41" s="11"/>
      <c r="KBO41" s="11"/>
      <c r="KBP41" s="11"/>
      <c r="KBQ41" s="11"/>
      <c r="KBR41" s="11"/>
      <c r="KBS41" s="11"/>
      <c r="KBT41" s="11"/>
      <c r="KBU41" s="11"/>
      <c r="KBV41" s="11"/>
      <c r="KBW41" s="11"/>
      <c r="KBX41" s="11"/>
      <c r="KBY41" s="11"/>
      <c r="KBZ41" s="11"/>
      <c r="KCA41" s="11"/>
      <c r="KCB41" s="11"/>
      <c r="KCC41" s="11"/>
      <c r="KCD41" s="11"/>
      <c r="KCE41" s="11"/>
      <c r="KCF41" s="11"/>
      <c r="KCG41" s="11"/>
      <c r="KCH41" s="11"/>
      <c r="KCI41" s="11"/>
      <c r="KCJ41" s="11"/>
      <c r="KCK41" s="11"/>
      <c r="KCL41" s="11"/>
      <c r="KCM41" s="11"/>
      <c r="KCN41" s="11"/>
      <c r="KCO41" s="11"/>
      <c r="KCP41" s="11"/>
      <c r="KCQ41" s="11"/>
      <c r="KCR41" s="11"/>
      <c r="KCS41" s="11"/>
      <c r="KCT41" s="11"/>
      <c r="KCU41" s="11"/>
      <c r="KCV41" s="11"/>
      <c r="KCW41" s="11"/>
      <c r="KCX41" s="11"/>
      <c r="KCY41" s="11"/>
      <c r="KCZ41" s="11"/>
      <c r="KDA41" s="11"/>
      <c r="KDB41" s="11"/>
      <c r="KDC41" s="11"/>
      <c r="KDD41" s="11"/>
      <c r="KDE41" s="11"/>
      <c r="KDF41" s="11"/>
      <c r="KDG41" s="11"/>
      <c r="KDH41" s="11"/>
      <c r="KDI41" s="11"/>
      <c r="KDJ41" s="11"/>
      <c r="KDK41" s="11"/>
      <c r="KDL41" s="11"/>
      <c r="KDM41" s="11"/>
      <c r="KDN41" s="11"/>
      <c r="KDO41" s="11"/>
      <c r="KDP41" s="11"/>
      <c r="KDQ41" s="11"/>
      <c r="KDR41" s="11"/>
      <c r="KDS41" s="11"/>
      <c r="KDT41" s="11"/>
      <c r="KDU41" s="11"/>
      <c r="KDV41" s="11"/>
      <c r="KDW41" s="11"/>
      <c r="KDX41" s="11"/>
      <c r="KDY41" s="11"/>
      <c r="KDZ41" s="11"/>
      <c r="KEA41" s="11"/>
      <c r="KEB41" s="11"/>
      <c r="KEC41" s="11"/>
      <c r="KED41" s="11"/>
      <c r="KEE41" s="11"/>
      <c r="KEF41" s="11"/>
      <c r="KEG41" s="11"/>
      <c r="KEH41" s="11"/>
      <c r="KEI41" s="11"/>
      <c r="KEJ41" s="11"/>
      <c r="KEK41" s="11"/>
      <c r="KEL41" s="11"/>
      <c r="KEM41" s="11"/>
      <c r="KEN41" s="11"/>
      <c r="KEO41" s="11"/>
      <c r="KEP41" s="11"/>
      <c r="KEQ41" s="11"/>
      <c r="KER41" s="11"/>
      <c r="KES41" s="11"/>
      <c r="KET41" s="11"/>
      <c r="KEU41" s="11"/>
      <c r="KEV41" s="11"/>
      <c r="KEW41" s="11"/>
      <c r="KEX41" s="11"/>
      <c r="KEY41" s="11"/>
      <c r="KEZ41" s="11"/>
      <c r="KFA41" s="11"/>
      <c r="KFB41" s="11"/>
      <c r="KFC41" s="11"/>
      <c r="KFD41" s="11"/>
      <c r="KFE41" s="11"/>
      <c r="KFF41" s="11"/>
      <c r="KFG41" s="11"/>
      <c r="KFH41" s="11"/>
      <c r="KFI41" s="11"/>
      <c r="KFJ41" s="11"/>
      <c r="KFK41" s="11"/>
      <c r="KFL41" s="11"/>
      <c r="KFM41" s="11"/>
      <c r="KFN41" s="11"/>
      <c r="KFO41" s="11"/>
      <c r="KFP41" s="11"/>
      <c r="KFQ41" s="11"/>
      <c r="KFR41" s="11"/>
      <c r="KFS41" s="11"/>
      <c r="KFT41" s="11"/>
      <c r="KFU41" s="11"/>
      <c r="KFV41" s="11"/>
      <c r="KFW41" s="11"/>
      <c r="KFX41" s="11"/>
      <c r="KFY41" s="11"/>
      <c r="KFZ41" s="11"/>
      <c r="KGA41" s="11"/>
      <c r="KGB41" s="11"/>
      <c r="KGC41" s="11"/>
      <c r="KGD41" s="11"/>
      <c r="KGE41" s="11"/>
      <c r="KGF41" s="11"/>
      <c r="KGG41" s="11"/>
      <c r="KGH41" s="11"/>
      <c r="KGI41" s="11"/>
      <c r="KGJ41" s="11"/>
      <c r="KGK41" s="11"/>
      <c r="KGL41" s="11"/>
      <c r="KGM41" s="11"/>
      <c r="KGN41" s="11"/>
      <c r="KGO41" s="11"/>
      <c r="KGP41" s="11"/>
      <c r="KGQ41" s="11"/>
      <c r="KGR41" s="11"/>
      <c r="KGS41" s="11"/>
      <c r="KGT41" s="11"/>
      <c r="KGU41" s="11"/>
      <c r="KGV41" s="11"/>
      <c r="KGW41" s="11"/>
      <c r="KGX41" s="11"/>
      <c r="KGY41" s="11"/>
      <c r="KGZ41" s="11"/>
      <c r="KHA41" s="11"/>
      <c r="KHB41" s="11"/>
      <c r="KHC41" s="11"/>
      <c r="KHD41" s="11"/>
      <c r="KHE41" s="11"/>
      <c r="KHF41" s="11"/>
      <c r="KHG41" s="11"/>
      <c r="KHH41" s="11"/>
      <c r="KHI41" s="11"/>
      <c r="KHJ41" s="11"/>
      <c r="KHK41" s="11"/>
      <c r="KHL41" s="11"/>
      <c r="KHM41" s="11"/>
      <c r="KHN41" s="11"/>
      <c r="KHO41" s="11"/>
      <c r="KHP41" s="11"/>
      <c r="KHQ41" s="11"/>
      <c r="KHR41" s="11"/>
      <c r="KHS41" s="11"/>
      <c r="KHT41" s="11"/>
      <c r="KHU41" s="11"/>
      <c r="KHV41" s="11"/>
      <c r="KHW41" s="11"/>
      <c r="KHX41" s="11"/>
      <c r="KHY41" s="11"/>
      <c r="KHZ41" s="11"/>
      <c r="KIA41" s="11"/>
      <c r="KIB41" s="11"/>
      <c r="KIC41" s="11"/>
      <c r="KID41" s="11"/>
      <c r="KIE41" s="11"/>
      <c r="KIF41" s="11"/>
      <c r="KIG41" s="11"/>
      <c r="KIH41" s="11"/>
      <c r="KII41" s="11"/>
      <c r="KIJ41" s="11"/>
      <c r="KIK41" s="11"/>
      <c r="KIL41" s="11"/>
      <c r="KIM41" s="11"/>
      <c r="KIN41" s="11"/>
      <c r="KIO41" s="11"/>
      <c r="KIP41" s="11"/>
      <c r="KIQ41" s="11"/>
      <c r="KIR41" s="11"/>
      <c r="KIS41" s="11"/>
      <c r="KIT41" s="11"/>
      <c r="KIU41" s="11"/>
      <c r="KIV41" s="11"/>
      <c r="KIW41" s="11"/>
      <c r="KIX41" s="11"/>
      <c r="KIY41" s="11"/>
      <c r="KIZ41" s="11"/>
      <c r="KJA41" s="11"/>
      <c r="KJB41" s="11"/>
      <c r="KJC41" s="11"/>
      <c r="KJD41" s="11"/>
      <c r="KJE41" s="11"/>
      <c r="KJF41" s="11"/>
      <c r="KJG41" s="11"/>
      <c r="KJH41" s="11"/>
      <c r="KJI41" s="11"/>
      <c r="KJJ41" s="11"/>
      <c r="KJK41" s="11"/>
      <c r="KJL41" s="11"/>
      <c r="KJM41" s="11"/>
      <c r="KJN41" s="11"/>
      <c r="KJO41" s="11"/>
      <c r="KJP41" s="11"/>
      <c r="KJQ41" s="11"/>
      <c r="KJR41" s="11"/>
      <c r="KJS41" s="11"/>
      <c r="KJT41" s="11"/>
      <c r="KJU41" s="11"/>
      <c r="KJV41" s="11"/>
      <c r="KJW41" s="11"/>
      <c r="KJX41" s="11"/>
      <c r="KJY41" s="11"/>
      <c r="KJZ41" s="11"/>
      <c r="KKA41" s="11"/>
      <c r="KKB41" s="11"/>
      <c r="KKC41" s="11"/>
      <c r="KKD41" s="11"/>
      <c r="KKE41" s="11"/>
      <c r="KKF41" s="11"/>
      <c r="KKG41" s="11"/>
      <c r="KKH41" s="11"/>
      <c r="KKI41" s="11"/>
      <c r="KKJ41" s="11"/>
      <c r="KKK41" s="11"/>
      <c r="KKL41" s="11"/>
      <c r="KKM41" s="11"/>
      <c r="KKN41" s="11"/>
      <c r="KKO41" s="11"/>
      <c r="KKP41" s="11"/>
      <c r="KKQ41" s="11"/>
      <c r="KKR41" s="11"/>
      <c r="KKS41" s="11"/>
      <c r="KKT41" s="11"/>
      <c r="KKU41" s="11"/>
      <c r="KKV41" s="11"/>
      <c r="KKW41" s="11"/>
      <c r="KKX41" s="11"/>
      <c r="KKY41" s="11"/>
      <c r="KKZ41" s="11"/>
      <c r="KLA41" s="11"/>
      <c r="KLB41" s="11"/>
      <c r="KLC41" s="11"/>
      <c r="KLD41" s="11"/>
      <c r="KLE41" s="11"/>
      <c r="KLF41" s="11"/>
      <c r="KLG41" s="11"/>
      <c r="KLH41" s="11"/>
      <c r="KLI41" s="11"/>
      <c r="KLJ41" s="11"/>
      <c r="KLK41" s="11"/>
      <c r="KLL41" s="11"/>
      <c r="KLM41" s="11"/>
      <c r="KLN41" s="11"/>
      <c r="KLO41" s="11"/>
      <c r="KLP41" s="11"/>
      <c r="KLQ41" s="11"/>
      <c r="KLR41" s="11"/>
      <c r="KLS41" s="11"/>
      <c r="KLT41" s="11"/>
      <c r="KLU41" s="11"/>
      <c r="KLV41" s="11"/>
      <c r="KLW41" s="11"/>
      <c r="KLX41" s="11"/>
      <c r="KLY41" s="11"/>
      <c r="KLZ41" s="11"/>
      <c r="KMA41" s="11"/>
      <c r="KMB41" s="11"/>
      <c r="KMC41" s="11"/>
      <c r="KMD41" s="11"/>
      <c r="KME41" s="11"/>
      <c r="KMF41" s="11"/>
      <c r="KMG41" s="11"/>
      <c r="KMH41" s="11"/>
      <c r="KMI41" s="11"/>
      <c r="KMJ41" s="11"/>
      <c r="KMK41" s="11"/>
      <c r="KML41" s="11"/>
      <c r="KMM41" s="11"/>
      <c r="KMN41" s="11"/>
      <c r="KMO41" s="11"/>
      <c r="KMP41" s="11"/>
      <c r="KMQ41" s="11"/>
      <c r="KMR41" s="11"/>
      <c r="KMS41" s="11"/>
      <c r="KMT41" s="11"/>
      <c r="KMU41" s="11"/>
      <c r="KMV41" s="11"/>
      <c r="KMW41" s="11"/>
      <c r="KMX41" s="11"/>
      <c r="KMY41" s="11"/>
      <c r="KMZ41" s="11"/>
      <c r="KNA41" s="11"/>
      <c r="KNB41" s="11"/>
      <c r="KNC41" s="11"/>
      <c r="KND41" s="11"/>
      <c r="KNE41" s="11"/>
      <c r="KNF41" s="11"/>
      <c r="KNG41" s="11"/>
      <c r="KNH41" s="11"/>
      <c r="KNI41" s="11"/>
      <c r="KNJ41" s="11"/>
      <c r="KNK41" s="11"/>
      <c r="KNL41" s="11"/>
      <c r="KNM41" s="11"/>
      <c r="KNN41" s="11"/>
      <c r="KNO41" s="11"/>
      <c r="KNP41" s="11"/>
      <c r="KNQ41" s="11"/>
      <c r="KNR41" s="11"/>
      <c r="KNS41" s="11"/>
      <c r="KNT41" s="11"/>
      <c r="KNU41" s="11"/>
      <c r="KNV41" s="11"/>
      <c r="KNW41" s="11"/>
      <c r="KNX41" s="11"/>
      <c r="KNY41" s="11"/>
      <c r="KNZ41" s="11"/>
      <c r="KOA41" s="11"/>
      <c r="KOB41" s="11"/>
      <c r="KOC41" s="11"/>
      <c r="KOD41" s="11"/>
      <c r="KOE41" s="11"/>
      <c r="KOF41" s="11"/>
      <c r="KOG41" s="11"/>
      <c r="KOH41" s="11"/>
      <c r="KOI41" s="11"/>
      <c r="KOJ41" s="11"/>
      <c r="KOK41" s="11"/>
      <c r="KOL41" s="11"/>
      <c r="KOM41" s="11"/>
      <c r="KON41" s="11"/>
      <c r="KOO41" s="11"/>
      <c r="KOP41" s="11"/>
      <c r="KOQ41" s="11"/>
      <c r="KOR41" s="11"/>
      <c r="KOS41" s="11"/>
      <c r="KOT41" s="11"/>
      <c r="KOU41" s="11"/>
      <c r="KOV41" s="11"/>
      <c r="KOW41" s="11"/>
      <c r="KOX41" s="11"/>
      <c r="KOY41" s="11"/>
      <c r="KOZ41" s="11"/>
      <c r="KPA41" s="11"/>
      <c r="KPB41" s="11"/>
      <c r="KPC41" s="11"/>
      <c r="KPD41" s="11"/>
      <c r="KPE41" s="11"/>
      <c r="KPF41" s="11"/>
      <c r="KPG41" s="11"/>
      <c r="KPH41" s="11"/>
      <c r="KPI41" s="11"/>
      <c r="KPJ41" s="11"/>
      <c r="KPK41" s="11"/>
      <c r="KPL41" s="11"/>
      <c r="KPM41" s="11"/>
      <c r="KPN41" s="11"/>
      <c r="KPO41" s="11"/>
      <c r="KPP41" s="11"/>
      <c r="KPQ41" s="11"/>
      <c r="KPR41" s="11"/>
      <c r="KPS41" s="11"/>
      <c r="KPT41" s="11"/>
      <c r="KPU41" s="11"/>
      <c r="KPV41" s="11"/>
      <c r="KPW41" s="11"/>
      <c r="KPX41" s="11"/>
      <c r="KPY41" s="11"/>
      <c r="KPZ41" s="11"/>
      <c r="KQA41" s="11"/>
      <c r="KQB41" s="11"/>
      <c r="KQC41" s="11"/>
      <c r="KQD41" s="11"/>
      <c r="KQE41" s="11"/>
      <c r="KQF41" s="11"/>
      <c r="KQG41" s="11"/>
      <c r="KQH41" s="11"/>
      <c r="KQI41" s="11"/>
      <c r="KQJ41" s="11"/>
      <c r="KQK41" s="11"/>
      <c r="KQL41" s="11"/>
      <c r="KQM41" s="11"/>
      <c r="KQN41" s="11"/>
      <c r="KQO41" s="11"/>
      <c r="KQP41" s="11"/>
      <c r="KQQ41" s="11"/>
      <c r="KQR41" s="11"/>
      <c r="KQS41" s="11"/>
      <c r="KQT41" s="11"/>
      <c r="KQU41" s="11"/>
      <c r="KQV41" s="11"/>
      <c r="KQW41" s="11"/>
      <c r="KQX41" s="11"/>
      <c r="KQY41" s="11"/>
      <c r="KQZ41" s="11"/>
      <c r="KRA41" s="11"/>
      <c r="KRB41" s="11"/>
      <c r="KRC41" s="11"/>
      <c r="KRD41" s="11"/>
      <c r="KRE41" s="11"/>
      <c r="KRF41" s="11"/>
      <c r="KRG41" s="11"/>
      <c r="KRH41" s="11"/>
      <c r="KRI41" s="11"/>
      <c r="KRJ41" s="11"/>
      <c r="KRK41" s="11"/>
      <c r="KRL41" s="11"/>
      <c r="KRM41" s="11"/>
      <c r="KRN41" s="11"/>
      <c r="KRO41" s="11"/>
      <c r="KRP41" s="11"/>
      <c r="KRQ41" s="11"/>
      <c r="KRR41" s="11"/>
      <c r="KRS41" s="11"/>
      <c r="KRT41" s="11"/>
      <c r="KRU41" s="11"/>
      <c r="KRV41" s="11"/>
      <c r="KRW41" s="11"/>
      <c r="KRX41" s="11"/>
      <c r="KRY41" s="11"/>
      <c r="KRZ41" s="11"/>
      <c r="KSA41" s="11"/>
      <c r="KSB41" s="11"/>
      <c r="KSC41" s="11"/>
      <c r="KSD41" s="11"/>
      <c r="KSE41" s="11"/>
      <c r="KSF41" s="11"/>
      <c r="KSG41" s="11"/>
      <c r="KSH41" s="11"/>
      <c r="KSI41" s="11"/>
      <c r="KSJ41" s="11"/>
      <c r="KSK41" s="11"/>
      <c r="KSL41" s="11"/>
      <c r="KSM41" s="11"/>
      <c r="KSN41" s="11"/>
      <c r="KSO41" s="11"/>
      <c r="KSP41" s="11"/>
      <c r="KSQ41" s="11"/>
      <c r="KSR41" s="11"/>
      <c r="KSS41" s="11"/>
      <c r="KST41" s="11"/>
      <c r="KSU41" s="11"/>
      <c r="KSV41" s="11"/>
      <c r="KSW41" s="11"/>
      <c r="KSX41" s="11"/>
      <c r="KSY41" s="11"/>
      <c r="KSZ41" s="11"/>
      <c r="KTA41" s="11"/>
      <c r="KTB41" s="11"/>
      <c r="KTC41" s="11"/>
      <c r="KTD41" s="11"/>
      <c r="KTE41" s="11"/>
      <c r="KTF41" s="11"/>
      <c r="KTG41" s="11"/>
      <c r="KTH41" s="11"/>
      <c r="KTI41" s="11"/>
      <c r="KTJ41" s="11"/>
      <c r="KTK41" s="11"/>
      <c r="KTL41" s="11"/>
      <c r="KTM41" s="11"/>
      <c r="KTN41" s="11"/>
      <c r="KTO41" s="11"/>
      <c r="KTP41" s="11"/>
      <c r="KTQ41" s="11"/>
      <c r="KTR41" s="11"/>
      <c r="KTS41" s="11"/>
      <c r="KTT41" s="11"/>
      <c r="KTU41" s="11"/>
      <c r="KTV41" s="11"/>
      <c r="KTW41" s="11"/>
      <c r="KTX41" s="11"/>
      <c r="KTY41" s="11"/>
      <c r="KTZ41" s="11"/>
      <c r="KUA41" s="11"/>
      <c r="KUB41" s="11"/>
      <c r="KUC41" s="11"/>
      <c r="KUD41" s="11"/>
      <c r="KUE41" s="11"/>
      <c r="KUF41" s="11"/>
      <c r="KUG41" s="11"/>
      <c r="KUH41" s="11"/>
      <c r="KUI41" s="11"/>
      <c r="KUJ41" s="11"/>
      <c r="KUK41" s="11"/>
      <c r="KUL41" s="11"/>
      <c r="KUM41" s="11"/>
      <c r="KUN41" s="11"/>
      <c r="KUO41" s="11"/>
      <c r="KUP41" s="11"/>
      <c r="KUQ41" s="11"/>
      <c r="KUR41" s="11"/>
      <c r="KUS41" s="11"/>
      <c r="KUT41" s="11"/>
      <c r="KUU41" s="11"/>
      <c r="KUV41" s="11"/>
      <c r="KUW41" s="11"/>
      <c r="KUX41" s="11"/>
      <c r="KUY41" s="11"/>
      <c r="KUZ41" s="11"/>
      <c r="KVA41" s="11"/>
      <c r="KVB41" s="11"/>
      <c r="KVC41" s="11"/>
      <c r="KVD41" s="11"/>
      <c r="KVE41" s="11"/>
      <c r="KVF41" s="11"/>
      <c r="KVG41" s="11"/>
      <c r="KVH41" s="11"/>
      <c r="KVI41" s="11"/>
      <c r="KVJ41" s="11"/>
      <c r="KVK41" s="11"/>
      <c r="KVL41" s="11"/>
      <c r="KVM41" s="11"/>
      <c r="KVN41" s="11"/>
      <c r="KVO41" s="11"/>
      <c r="KVP41" s="11"/>
      <c r="KVQ41" s="11"/>
      <c r="KVR41" s="11"/>
      <c r="KVS41" s="11"/>
      <c r="KVT41" s="11"/>
      <c r="KVU41" s="11"/>
      <c r="KVV41" s="11"/>
      <c r="KVW41" s="11"/>
      <c r="KVX41" s="11"/>
      <c r="KVY41" s="11"/>
      <c r="KVZ41" s="11"/>
      <c r="KWA41" s="11"/>
      <c r="KWB41" s="11"/>
      <c r="KWC41" s="11"/>
      <c r="KWD41" s="11"/>
      <c r="KWE41" s="11"/>
      <c r="KWF41" s="11"/>
      <c r="KWG41" s="11"/>
      <c r="KWH41" s="11"/>
      <c r="KWI41" s="11"/>
      <c r="KWJ41" s="11"/>
      <c r="KWK41" s="11"/>
      <c r="KWL41" s="11"/>
      <c r="KWM41" s="11"/>
      <c r="KWN41" s="11"/>
      <c r="KWO41" s="11"/>
      <c r="KWP41" s="11"/>
      <c r="KWQ41" s="11"/>
      <c r="KWR41" s="11"/>
      <c r="KWS41" s="11"/>
      <c r="KWT41" s="11"/>
      <c r="KWU41" s="11"/>
      <c r="KWV41" s="11"/>
      <c r="KWW41" s="11"/>
      <c r="KWX41" s="11"/>
      <c r="KWY41" s="11"/>
      <c r="KWZ41" s="11"/>
      <c r="KXA41" s="11"/>
      <c r="KXB41" s="11"/>
      <c r="KXC41" s="11"/>
      <c r="KXD41" s="11"/>
      <c r="KXE41" s="11"/>
      <c r="KXF41" s="11"/>
      <c r="KXG41" s="11"/>
      <c r="KXH41" s="11"/>
      <c r="KXI41" s="11"/>
      <c r="KXJ41" s="11"/>
      <c r="KXK41" s="11"/>
      <c r="KXL41" s="11"/>
      <c r="KXM41" s="11"/>
      <c r="KXN41" s="11"/>
      <c r="KXO41" s="11"/>
      <c r="KXP41" s="11"/>
      <c r="KXQ41" s="11"/>
      <c r="KXR41" s="11"/>
      <c r="KXS41" s="11"/>
      <c r="KXT41" s="11"/>
      <c r="KXU41" s="11"/>
      <c r="KXV41" s="11"/>
      <c r="KXW41" s="11"/>
      <c r="KXX41" s="11"/>
      <c r="KXY41" s="11"/>
      <c r="KXZ41" s="11"/>
      <c r="KYA41" s="11"/>
      <c r="KYB41" s="11"/>
      <c r="KYC41" s="11"/>
      <c r="KYD41" s="11"/>
      <c r="KYE41" s="11"/>
      <c r="KYF41" s="11"/>
      <c r="KYG41" s="11"/>
      <c r="KYH41" s="11"/>
      <c r="KYI41" s="11"/>
      <c r="KYJ41" s="11"/>
      <c r="KYK41" s="11"/>
      <c r="KYL41" s="11"/>
      <c r="KYM41" s="11"/>
      <c r="KYN41" s="11"/>
      <c r="KYO41" s="11"/>
      <c r="KYP41" s="11"/>
      <c r="KYQ41" s="11"/>
      <c r="KYR41" s="11"/>
      <c r="KYS41" s="11"/>
      <c r="KYT41" s="11"/>
      <c r="KYU41" s="11"/>
      <c r="KYV41" s="11"/>
      <c r="KYW41" s="11"/>
      <c r="KYX41" s="11"/>
      <c r="KYY41" s="11"/>
      <c r="KYZ41" s="11"/>
      <c r="KZA41" s="11"/>
      <c r="KZB41" s="11"/>
      <c r="KZC41" s="11"/>
      <c r="KZD41" s="11"/>
      <c r="KZE41" s="11"/>
      <c r="KZF41" s="11"/>
      <c r="KZG41" s="11"/>
      <c r="KZH41" s="11"/>
      <c r="KZI41" s="11"/>
      <c r="KZJ41" s="11"/>
      <c r="KZK41" s="11"/>
      <c r="KZL41" s="11"/>
      <c r="KZM41" s="11"/>
      <c r="KZN41" s="11"/>
      <c r="KZO41" s="11"/>
      <c r="KZP41" s="11"/>
      <c r="KZQ41" s="11"/>
      <c r="KZR41" s="11"/>
      <c r="KZS41" s="11"/>
      <c r="KZT41" s="11"/>
      <c r="KZU41" s="11"/>
      <c r="KZV41" s="11"/>
      <c r="KZW41" s="11"/>
      <c r="KZX41" s="11"/>
      <c r="KZY41" s="11"/>
      <c r="KZZ41" s="11"/>
      <c r="LAA41" s="11"/>
      <c r="LAB41" s="11"/>
      <c r="LAC41" s="11"/>
      <c r="LAD41" s="11"/>
      <c r="LAE41" s="11"/>
      <c r="LAF41" s="11"/>
      <c r="LAG41" s="11"/>
      <c r="LAH41" s="11"/>
      <c r="LAI41" s="11"/>
      <c r="LAJ41" s="11"/>
      <c r="LAK41" s="11"/>
      <c r="LAL41" s="11"/>
      <c r="LAM41" s="11"/>
      <c r="LAN41" s="11"/>
      <c r="LAO41" s="11"/>
      <c r="LAP41" s="11"/>
      <c r="LAQ41" s="11"/>
      <c r="LAR41" s="11"/>
      <c r="LAS41" s="11"/>
      <c r="LAT41" s="11"/>
      <c r="LAU41" s="11"/>
      <c r="LAV41" s="11"/>
      <c r="LAW41" s="11"/>
      <c r="LAX41" s="11"/>
      <c r="LAY41" s="11"/>
      <c r="LAZ41" s="11"/>
      <c r="LBA41" s="11"/>
      <c r="LBB41" s="11"/>
      <c r="LBC41" s="11"/>
      <c r="LBD41" s="11"/>
      <c r="LBE41" s="11"/>
      <c r="LBF41" s="11"/>
      <c r="LBG41" s="11"/>
      <c r="LBH41" s="11"/>
      <c r="LBI41" s="11"/>
      <c r="LBJ41" s="11"/>
      <c r="LBK41" s="11"/>
      <c r="LBL41" s="11"/>
      <c r="LBM41" s="11"/>
      <c r="LBN41" s="11"/>
      <c r="LBO41" s="11"/>
      <c r="LBP41" s="11"/>
      <c r="LBQ41" s="11"/>
      <c r="LBR41" s="11"/>
      <c r="LBS41" s="11"/>
      <c r="LBT41" s="11"/>
      <c r="LBU41" s="11"/>
      <c r="LBV41" s="11"/>
      <c r="LBW41" s="11"/>
      <c r="LBX41" s="11"/>
      <c r="LBY41" s="11"/>
      <c r="LBZ41" s="11"/>
      <c r="LCA41" s="11"/>
      <c r="LCB41" s="11"/>
      <c r="LCC41" s="11"/>
      <c r="LCD41" s="11"/>
      <c r="LCE41" s="11"/>
      <c r="LCF41" s="11"/>
      <c r="LCG41" s="11"/>
      <c r="LCH41" s="11"/>
      <c r="LCI41" s="11"/>
      <c r="LCJ41" s="11"/>
      <c r="LCK41" s="11"/>
      <c r="LCL41" s="11"/>
      <c r="LCM41" s="11"/>
      <c r="LCN41" s="11"/>
      <c r="LCO41" s="11"/>
      <c r="LCP41" s="11"/>
      <c r="LCQ41" s="11"/>
      <c r="LCR41" s="11"/>
      <c r="LCS41" s="11"/>
      <c r="LCT41" s="11"/>
      <c r="LCU41" s="11"/>
      <c r="LCV41" s="11"/>
      <c r="LCW41" s="11"/>
      <c r="LCX41" s="11"/>
      <c r="LCY41" s="11"/>
      <c r="LCZ41" s="11"/>
      <c r="LDA41" s="11"/>
      <c r="LDB41" s="11"/>
      <c r="LDC41" s="11"/>
      <c r="LDD41" s="11"/>
      <c r="LDE41" s="11"/>
      <c r="LDF41" s="11"/>
      <c r="LDG41" s="11"/>
      <c r="LDH41" s="11"/>
      <c r="LDI41" s="11"/>
      <c r="LDJ41" s="11"/>
      <c r="LDK41" s="11"/>
      <c r="LDL41" s="11"/>
      <c r="LDM41" s="11"/>
      <c r="LDN41" s="11"/>
      <c r="LDO41" s="11"/>
      <c r="LDP41" s="11"/>
      <c r="LDQ41" s="11"/>
      <c r="LDR41" s="11"/>
      <c r="LDS41" s="11"/>
      <c r="LDT41" s="11"/>
      <c r="LDU41" s="11"/>
      <c r="LDV41" s="11"/>
      <c r="LDW41" s="11"/>
      <c r="LDX41" s="11"/>
      <c r="LDY41" s="11"/>
      <c r="LDZ41" s="11"/>
      <c r="LEA41" s="11"/>
      <c r="LEB41" s="11"/>
      <c r="LEC41" s="11"/>
      <c r="LED41" s="11"/>
      <c r="LEE41" s="11"/>
      <c r="LEF41" s="11"/>
      <c r="LEG41" s="11"/>
      <c r="LEH41" s="11"/>
      <c r="LEI41" s="11"/>
      <c r="LEJ41" s="11"/>
      <c r="LEK41" s="11"/>
      <c r="LEL41" s="11"/>
      <c r="LEM41" s="11"/>
      <c r="LEN41" s="11"/>
      <c r="LEO41" s="11"/>
      <c r="LEP41" s="11"/>
      <c r="LEQ41" s="11"/>
      <c r="LER41" s="11"/>
      <c r="LES41" s="11"/>
      <c r="LET41" s="11"/>
      <c r="LEU41" s="11"/>
      <c r="LEV41" s="11"/>
      <c r="LEW41" s="11"/>
      <c r="LEX41" s="11"/>
      <c r="LEY41" s="11"/>
      <c r="LEZ41" s="11"/>
      <c r="LFA41" s="11"/>
      <c r="LFB41" s="11"/>
      <c r="LFC41" s="11"/>
      <c r="LFD41" s="11"/>
      <c r="LFE41" s="11"/>
      <c r="LFF41" s="11"/>
      <c r="LFG41" s="11"/>
      <c r="LFH41" s="11"/>
      <c r="LFI41" s="11"/>
      <c r="LFJ41" s="11"/>
      <c r="LFK41" s="11"/>
      <c r="LFL41" s="11"/>
      <c r="LFM41" s="11"/>
      <c r="LFN41" s="11"/>
      <c r="LFO41" s="11"/>
      <c r="LFP41" s="11"/>
      <c r="LFQ41" s="11"/>
      <c r="LFR41" s="11"/>
      <c r="LFS41" s="11"/>
      <c r="LFT41" s="11"/>
      <c r="LFU41" s="11"/>
      <c r="LFV41" s="11"/>
      <c r="LFW41" s="11"/>
      <c r="LFX41" s="11"/>
      <c r="LFY41" s="11"/>
      <c r="LFZ41" s="11"/>
      <c r="LGA41" s="11"/>
      <c r="LGB41" s="11"/>
      <c r="LGC41" s="11"/>
      <c r="LGD41" s="11"/>
      <c r="LGE41" s="11"/>
      <c r="LGF41" s="11"/>
      <c r="LGG41" s="11"/>
      <c r="LGH41" s="11"/>
      <c r="LGI41" s="11"/>
      <c r="LGJ41" s="11"/>
      <c r="LGK41" s="11"/>
      <c r="LGL41" s="11"/>
      <c r="LGM41" s="11"/>
      <c r="LGN41" s="11"/>
      <c r="LGO41" s="11"/>
      <c r="LGP41" s="11"/>
      <c r="LGQ41" s="11"/>
      <c r="LGR41" s="11"/>
      <c r="LGS41" s="11"/>
      <c r="LGT41" s="11"/>
      <c r="LGU41" s="11"/>
      <c r="LGV41" s="11"/>
      <c r="LGW41" s="11"/>
      <c r="LGX41" s="11"/>
      <c r="LGY41" s="11"/>
      <c r="LGZ41" s="11"/>
      <c r="LHA41" s="11"/>
      <c r="LHB41" s="11"/>
      <c r="LHC41" s="11"/>
      <c r="LHD41" s="11"/>
      <c r="LHE41" s="11"/>
      <c r="LHF41" s="11"/>
      <c r="LHG41" s="11"/>
      <c r="LHH41" s="11"/>
      <c r="LHI41" s="11"/>
      <c r="LHJ41" s="11"/>
      <c r="LHK41" s="11"/>
      <c r="LHL41" s="11"/>
      <c r="LHM41" s="11"/>
      <c r="LHN41" s="11"/>
      <c r="LHO41" s="11"/>
      <c r="LHP41" s="11"/>
      <c r="LHQ41" s="11"/>
      <c r="LHR41" s="11"/>
      <c r="LHS41" s="11"/>
      <c r="LHT41" s="11"/>
      <c r="LHU41" s="11"/>
      <c r="LHV41" s="11"/>
      <c r="LHW41" s="11"/>
      <c r="LHX41" s="11"/>
      <c r="LHY41" s="11"/>
      <c r="LHZ41" s="11"/>
      <c r="LIA41" s="11"/>
      <c r="LIB41" s="11"/>
      <c r="LIC41" s="11"/>
      <c r="LID41" s="11"/>
      <c r="LIE41" s="11"/>
      <c r="LIF41" s="11"/>
      <c r="LIG41" s="11"/>
      <c r="LIH41" s="11"/>
      <c r="LII41" s="11"/>
      <c r="LIJ41" s="11"/>
      <c r="LIK41" s="11"/>
      <c r="LIL41" s="11"/>
      <c r="LIM41" s="11"/>
      <c r="LIN41" s="11"/>
      <c r="LIO41" s="11"/>
      <c r="LIP41" s="11"/>
      <c r="LIQ41" s="11"/>
      <c r="LIR41" s="11"/>
      <c r="LIS41" s="11"/>
      <c r="LIT41" s="11"/>
      <c r="LIU41" s="11"/>
      <c r="LIV41" s="11"/>
      <c r="LIW41" s="11"/>
      <c r="LIX41" s="11"/>
      <c r="LIY41" s="11"/>
      <c r="LIZ41" s="11"/>
      <c r="LJA41" s="11"/>
      <c r="LJB41" s="11"/>
      <c r="LJC41" s="11"/>
      <c r="LJD41" s="11"/>
      <c r="LJE41" s="11"/>
      <c r="LJF41" s="11"/>
      <c r="LJG41" s="11"/>
      <c r="LJH41" s="11"/>
      <c r="LJI41" s="11"/>
      <c r="LJJ41" s="11"/>
      <c r="LJK41" s="11"/>
      <c r="LJL41" s="11"/>
      <c r="LJM41" s="11"/>
      <c r="LJN41" s="11"/>
      <c r="LJO41" s="11"/>
      <c r="LJP41" s="11"/>
      <c r="LJQ41" s="11"/>
      <c r="LJR41" s="11"/>
      <c r="LJS41" s="11"/>
      <c r="LJT41" s="11"/>
      <c r="LJU41" s="11"/>
      <c r="LJV41" s="11"/>
      <c r="LJW41" s="11"/>
      <c r="LJX41" s="11"/>
      <c r="LJY41" s="11"/>
      <c r="LJZ41" s="11"/>
      <c r="LKA41" s="11"/>
      <c r="LKB41" s="11"/>
      <c r="LKC41" s="11"/>
      <c r="LKD41" s="11"/>
      <c r="LKE41" s="11"/>
      <c r="LKF41" s="11"/>
      <c r="LKG41" s="11"/>
      <c r="LKH41" s="11"/>
      <c r="LKI41" s="11"/>
      <c r="LKJ41" s="11"/>
      <c r="LKK41" s="11"/>
      <c r="LKL41" s="11"/>
      <c r="LKM41" s="11"/>
      <c r="LKN41" s="11"/>
      <c r="LKO41" s="11"/>
      <c r="LKP41" s="11"/>
      <c r="LKQ41" s="11"/>
      <c r="LKR41" s="11"/>
      <c r="LKS41" s="11"/>
      <c r="LKT41" s="11"/>
      <c r="LKU41" s="11"/>
      <c r="LKV41" s="11"/>
      <c r="LKW41" s="11"/>
      <c r="LKX41" s="11"/>
      <c r="LKY41" s="11"/>
      <c r="LKZ41" s="11"/>
      <c r="LLA41" s="11"/>
      <c r="LLB41" s="11"/>
      <c r="LLC41" s="11"/>
      <c r="LLD41" s="11"/>
      <c r="LLE41" s="11"/>
      <c r="LLF41" s="11"/>
      <c r="LLG41" s="11"/>
      <c r="LLH41" s="11"/>
      <c r="LLI41" s="11"/>
      <c r="LLJ41" s="11"/>
      <c r="LLK41" s="11"/>
      <c r="LLL41" s="11"/>
      <c r="LLM41" s="11"/>
      <c r="LLN41" s="11"/>
      <c r="LLO41" s="11"/>
      <c r="LLP41" s="11"/>
      <c r="LLQ41" s="11"/>
      <c r="LLR41" s="11"/>
      <c r="LLS41" s="11"/>
      <c r="LLT41" s="11"/>
      <c r="LLU41" s="11"/>
      <c r="LLV41" s="11"/>
      <c r="LLW41" s="11"/>
      <c r="LLX41" s="11"/>
      <c r="LLY41" s="11"/>
      <c r="LLZ41" s="11"/>
      <c r="LMA41" s="11"/>
      <c r="LMB41" s="11"/>
      <c r="LMC41" s="11"/>
      <c r="LMD41" s="11"/>
      <c r="LME41" s="11"/>
      <c r="LMF41" s="11"/>
      <c r="LMG41" s="11"/>
      <c r="LMH41" s="11"/>
      <c r="LMI41" s="11"/>
      <c r="LMJ41" s="11"/>
      <c r="LMK41" s="11"/>
      <c r="LML41" s="11"/>
      <c r="LMM41" s="11"/>
      <c r="LMN41" s="11"/>
      <c r="LMO41" s="11"/>
      <c r="LMP41" s="11"/>
      <c r="LMQ41" s="11"/>
      <c r="LMR41" s="11"/>
      <c r="LMS41" s="11"/>
      <c r="LMT41" s="11"/>
      <c r="LMU41" s="11"/>
      <c r="LMV41" s="11"/>
      <c r="LMW41" s="11"/>
      <c r="LMX41" s="11"/>
      <c r="LMY41" s="11"/>
      <c r="LMZ41" s="11"/>
      <c r="LNA41" s="11"/>
      <c r="LNB41" s="11"/>
      <c r="LNC41" s="11"/>
      <c r="LND41" s="11"/>
      <c r="LNE41" s="11"/>
      <c r="LNF41" s="11"/>
      <c r="LNG41" s="11"/>
      <c r="LNH41" s="11"/>
      <c r="LNI41" s="11"/>
      <c r="LNJ41" s="11"/>
      <c r="LNK41" s="11"/>
      <c r="LNL41" s="11"/>
      <c r="LNM41" s="11"/>
      <c r="LNN41" s="11"/>
      <c r="LNO41" s="11"/>
      <c r="LNP41" s="11"/>
      <c r="LNQ41" s="11"/>
      <c r="LNR41" s="11"/>
      <c r="LNS41" s="11"/>
      <c r="LNT41" s="11"/>
      <c r="LNU41" s="11"/>
      <c r="LNV41" s="11"/>
      <c r="LNW41" s="11"/>
      <c r="LNX41" s="11"/>
      <c r="LNY41" s="11"/>
      <c r="LNZ41" s="11"/>
      <c r="LOA41" s="11"/>
      <c r="LOB41" s="11"/>
      <c r="LOC41" s="11"/>
      <c r="LOD41" s="11"/>
      <c r="LOE41" s="11"/>
      <c r="LOF41" s="11"/>
      <c r="LOG41" s="11"/>
      <c r="LOH41" s="11"/>
      <c r="LOI41" s="11"/>
      <c r="LOJ41" s="11"/>
      <c r="LOK41" s="11"/>
      <c r="LOL41" s="11"/>
      <c r="LOM41" s="11"/>
      <c r="LON41" s="11"/>
      <c r="LOO41" s="11"/>
      <c r="LOP41" s="11"/>
      <c r="LOQ41" s="11"/>
      <c r="LOR41" s="11"/>
      <c r="LOS41" s="11"/>
      <c r="LOT41" s="11"/>
      <c r="LOU41" s="11"/>
      <c r="LOV41" s="11"/>
      <c r="LOW41" s="11"/>
      <c r="LOX41" s="11"/>
      <c r="LOY41" s="11"/>
      <c r="LOZ41" s="11"/>
      <c r="LPA41" s="11"/>
      <c r="LPB41" s="11"/>
      <c r="LPC41" s="11"/>
      <c r="LPD41" s="11"/>
      <c r="LPE41" s="11"/>
      <c r="LPF41" s="11"/>
      <c r="LPG41" s="11"/>
      <c r="LPH41" s="11"/>
      <c r="LPI41" s="11"/>
      <c r="LPJ41" s="11"/>
      <c r="LPK41" s="11"/>
      <c r="LPL41" s="11"/>
      <c r="LPM41" s="11"/>
      <c r="LPN41" s="11"/>
      <c r="LPO41" s="11"/>
      <c r="LPP41" s="11"/>
      <c r="LPQ41" s="11"/>
      <c r="LPR41" s="11"/>
      <c r="LPS41" s="11"/>
      <c r="LPT41" s="11"/>
      <c r="LPU41" s="11"/>
      <c r="LPV41" s="11"/>
      <c r="LPW41" s="11"/>
      <c r="LPX41" s="11"/>
      <c r="LPY41" s="11"/>
      <c r="LPZ41" s="11"/>
      <c r="LQA41" s="11"/>
      <c r="LQB41" s="11"/>
      <c r="LQC41" s="11"/>
      <c r="LQD41" s="11"/>
      <c r="LQE41" s="11"/>
      <c r="LQF41" s="11"/>
      <c r="LQG41" s="11"/>
      <c r="LQH41" s="11"/>
      <c r="LQI41" s="11"/>
      <c r="LQJ41" s="11"/>
      <c r="LQK41" s="11"/>
      <c r="LQL41" s="11"/>
      <c r="LQM41" s="11"/>
      <c r="LQN41" s="11"/>
      <c r="LQO41" s="11"/>
      <c r="LQP41" s="11"/>
      <c r="LQQ41" s="11"/>
      <c r="LQR41" s="11"/>
      <c r="LQS41" s="11"/>
      <c r="LQT41" s="11"/>
      <c r="LQU41" s="11"/>
      <c r="LQV41" s="11"/>
      <c r="LQW41" s="11"/>
      <c r="LQX41" s="11"/>
      <c r="LQY41" s="11"/>
      <c r="LQZ41" s="11"/>
      <c r="LRA41" s="11"/>
      <c r="LRB41" s="11"/>
      <c r="LRC41" s="11"/>
      <c r="LRD41" s="11"/>
      <c r="LRE41" s="11"/>
      <c r="LRF41" s="11"/>
      <c r="LRG41" s="11"/>
      <c r="LRH41" s="11"/>
      <c r="LRI41" s="11"/>
      <c r="LRJ41" s="11"/>
      <c r="LRK41" s="11"/>
      <c r="LRL41" s="11"/>
      <c r="LRM41" s="11"/>
      <c r="LRN41" s="11"/>
      <c r="LRO41" s="11"/>
      <c r="LRP41" s="11"/>
      <c r="LRQ41" s="11"/>
      <c r="LRR41" s="11"/>
      <c r="LRS41" s="11"/>
      <c r="LRT41" s="11"/>
      <c r="LRU41" s="11"/>
      <c r="LRV41" s="11"/>
      <c r="LRW41" s="11"/>
      <c r="LRX41" s="11"/>
      <c r="LRY41" s="11"/>
      <c r="LRZ41" s="11"/>
      <c r="LSA41" s="11"/>
      <c r="LSB41" s="11"/>
      <c r="LSC41" s="11"/>
      <c r="LSD41" s="11"/>
      <c r="LSE41" s="11"/>
      <c r="LSF41" s="11"/>
      <c r="LSG41" s="11"/>
      <c r="LSH41" s="11"/>
      <c r="LSI41" s="11"/>
      <c r="LSJ41" s="11"/>
      <c r="LSK41" s="11"/>
      <c r="LSL41" s="11"/>
      <c r="LSM41" s="11"/>
      <c r="LSN41" s="11"/>
      <c r="LSO41" s="11"/>
      <c r="LSP41" s="11"/>
      <c r="LSQ41" s="11"/>
      <c r="LSR41" s="11"/>
      <c r="LSS41" s="11"/>
      <c r="LST41" s="11"/>
      <c r="LSU41" s="11"/>
      <c r="LSV41" s="11"/>
      <c r="LSW41" s="11"/>
      <c r="LSX41" s="11"/>
      <c r="LSY41" s="11"/>
      <c r="LSZ41" s="11"/>
      <c r="LTA41" s="11"/>
      <c r="LTB41" s="11"/>
      <c r="LTC41" s="11"/>
      <c r="LTD41" s="11"/>
      <c r="LTE41" s="11"/>
      <c r="LTF41" s="11"/>
      <c r="LTG41" s="11"/>
      <c r="LTH41" s="11"/>
      <c r="LTI41" s="11"/>
      <c r="LTJ41" s="11"/>
      <c r="LTK41" s="11"/>
      <c r="LTL41" s="11"/>
      <c r="LTM41" s="11"/>
      <c r="LTN41" s="11"/>
      <c r="LTO41" s="11"/>
      <c r="LTP41" s="11"/>
      <c r="LTQ41" s="11"/>
      <c r="LTR41" s="11"/>
      <c r="LTS41" s="11"/>
      <c r="LTT41" s="11"/>
      <c r="LTU41" s="11"/>
      <c r="LTV41" s="11"/>
      <c r="LTW41" s="11"/>
      <c r="LTX41" s="11"/>
      <c r="LTY41" s="11"/>
      <c r="LTZ41" s="11"/>
      <c r="LUA41" s="11"/>
      <c r="LUB41" s="11"/>
      <c r="LUC41" s="11"/>
      <c r="LUD41" s="11"/>
      <c r="LUE41" s="11"/>
      <c r="LUF41" s="11"/>
      <c r="LUG41" s="11"/>
      <c r="LUH41" s="11"/>
      <c r="LUI41" s="11"/>
      <c r="LUJ41" s="11"/>
      <c r="LUK41" s="11"/>
      <c r="LUL41" s="11"/>
      <c r="LUM41" s="11"/>
      <c r="LUN41" s="11"/>
      <c r="LUO41" s="11"/>
      <c r="LUP41" s="11"/>
      <c r="LUQ41" s="11"/>
      <c r="LUR41" s="11"/>
      <c r="LUS41" s="11"/>
      <c r="LUT41" s="11"/>
      <c r="LUU41" s="11"/>
      <c r="LUV41" s="11"/>
      <c r="LUW41" s="11"/>
      <c r="LUX41" s="11"/>
      <c r="LUY41" s="11"/>
      <c r="LUZ41" s="11"/>
      <c r="LVA41" s="11"/>
      <c r="LVB41" s="11"/>
      <c r="LVC41" s="11"/>
      <c r="LVD41" s="11"/>
      <c r="LVE41" s="11"/>
      <c r="LVF41" s="11"/>
      <c r="LVG41" s="11"/>
      <c r="LVH41" s="11"/>
      <c r="LVI41" s="11"/>
      <c r="LVJ41" s="11"/>
      <c r="LVK41" s="11"/>
      <c r="LVL41" s="11"/>
      <c r="LVM41" s="11"/>
      <c r="LVN41" s="11"/>
      <c r="LVO41" s="11"/>
      <c r="LVP41" s="11"/>
      <c r="LVQ41" s="11"/>
      <c r="LVR41" s="11"/>
      <c r="LVS41" s="11"/>
      <c r="LVT41" s="11"/>
      <c r="LVU41" s="11"/>
      <c r="LVV41" s="11"/>
      <c r="LVW41" s="11"/>
      <c r="LVX41" s="11"/>
      <c r="LVY41" s="11"/>
      <c r="LVZ41" s="11"/>
      <c r="LWA41" s="11"/>
      <c r="LWB41" s="11"/>
      <c r="LWC41" s="11"/>
      <c r="LWD41" s="11"/>
      <c r="LWE41" s="11"/>
      <c r="LWF41" s="11"/>
      <c r="LWG41" s="11"/>
      <c r="LWH41" s="11"/>
      <c r="LWI41" s="11"/>
      <c r="LWJ41" s="11"/>
      <c r="LWK41" s="11"/>
      <c r="LWL41" s="11"/>
      <c r="LWM41" s="11"/>
      <c r="LWN41" s="11"/>
      <c r="LWO41" s="11"/>
      <c r="LWP41" s="11"/>
      <c r="LWQ41" s="11"/>
      <c r="LWR41" s="11"/>
      <c r="LWS41" s="11"/>
      <c r="LWT41" s="11"/>
      <c r="LWU41" s="11"/>
      <c r="LWV41" s="11"/>
      <c r="LWW41" s="11"/>
      <c r="LWX41" s="11"/>
      <c r="LWY41" s="11"/>
      <c r="LWZ41" s="11"/>
      <c r="LXA41" s="11"/>
      <c r="LXB41" s="11"/>
      <c r="LXC41" s="11"/>
      <c r="LXD41" s="11"/>
      <c r="LXE41" s="11"/>
      <c r="LXF41" s="11"/>
      <c r="LXG41" s="11"/>
      <c r="LXH41" s="11"/>
      <c r="LXI41" s="11"/>
      <c r="LXJ41" s="11"/>
      <c r="LXK41" s="11"/>
      <c r="LXL41" s="11"/>
      <c r="LXM41" s="11"/>
      <c r="LXN41" s="11"/>
      <c r="LXO41" s="11"/>
      <c r="LXP41" s="11"/>
      <c r="LXQ41" s="11"/>
      <c r="LXR41" s="11"/>
      <c r="LXS41" s="11"/>
      <c r="LXT41" s="11"/>
      <c r="LXU41" s="11"/>
      <c r="LXV41" s="11"/>
      <c r="LXW41" s="11"/>
      <c r="LXX41" s="11"/>
      <c r="LXY41" s="11"/>
      <c r="LXZ41" s="11"/>
      <c r="LYA41" s="11"/>
      <c r="LYB41" s="11"/>
      <c r="LYC41" s="11"/>
      <c r="LYD41" s="11"/>
      <c r="LYE41" s="11"/>
      <c r="LYF41" s="11"/>
      <c r="LYG41" s="11"/>
      <c r="LYH41" s="11"/>
      <c r="LYI41" s="11"/>
      <c r="LYJ41" s="11"/>
      <c r="LYK41" s="11"/>
      <c r="LYL41" s="11"/>
      <c r="LYM41" s="11"/>
      <c r="LYN41" s="11"/>
      <c r="LYO41" s="11"/>
      <c r="LYP41" s="11"/>
      <c r="LYQ41" s="11"/>
      <c r="LYR41" s="11"/>
      <c r="LYS41" s="11"/>
      <c r="LYT41" s="11"/>
      <c r="LYU41" s="11"/>
      <c r="LYV41" s="11"/>
      <c r="LYW41" s="11"/>
      <c r="LYX41" s="11"/>
      <c r="LYY41" s="11"/>
      <c r="LYZ41" s="11"/>
      <c r="LZA41" s="11"/>
      <c r="LZB41" s="11"/>
      <c r="LZC41" s="11"/>
      <c r="LZD41" s="11"/>
      <c r="LZE41" s="11"/>
      <c r="LZF41" s="11"/>
      <c r="LZG41" s="11"/>
      <c r="LZH41" s="11"/>
      <c r="LZI41" s="11"/>
      <c r="LZJ41" s="11"/>
      <c r="LZK41" s="11"/>
      <c r="LZL41" s="11"/>
      <c r="LZM41" s="11"/>
      <c r="LZN41" s="11"/>
      <c r="LZO41" s="11"/>
      <c r="LZP41" s="11"/>
      <c r="LZQ41" s="11"/>
      <c r="LZR41" s="11"/>
      <c r="LZS41" s="11"/>
      <c r="LZT41" s="11"/>
      <c r="LZU41" s="11"/>
      <c r="LZV41" s="11"/>
      <c r="LZW41" s="11"/>
      <c r="LZX41" s="11"/>
      <c r="LZY41" s="11"/>
      <c r="LZZ41" s="11"/>
      <c r="MAA41" s="11"/>
      <c r="MAB41" s="11"/>
      <c r="MAC41" s="11"/>
      <c r="MAD41" s="11"/>
      <c r="MAE41" s="11"/>
      <c r="MAF41" s="11"/>
      <c r="MAG41" s="11"/>
      <c r="MAH41" s="11"/>
      <c r="MAI41" s="11"/>
      <c r="MAJ41" s="11"/>
      <c r="MAK41" s="11"/>
      <c r="MAL41" s="11"/>
      <c r="MAM41" s="11"/>
      <c r="MAN41" s="11"/>
      <c r="MAO41" s="11"/>
      <c r="MAP41" s="11"/>
      <c r="MAQ41" s="11"/>
      <c r="MAR41" s="11"/>
      <c r="MAS41" s="11"/>
      <c r="MAT41" s="11"/>
      <c r="MAU41" s="11"/>
      <c r="MAV41" s="11"/>
      <c r="MAW41" s="11"/>
      <c r="MAX41" s="11"/>
      <c r="MAY41" s="11"/>
      <c r="MAZ41" s="11"/>
      <c r="MBA41" s="11"/>
      <c r="MBB41" s="11"/>
      <c r="MBC41" s="11"/>
      <c r="MBD41" s="11"/>
      <c r="MBE41" s="11"/>
      <c r="MBF41" s="11"/>
      <c r="MBG41" s="11"/>
      <c r="MBH41" s="11"/>
      <c r="MBI41" s="11"/>
      <c r="MBJ41" s="11"/>
      <c r="MBK41" s="11"/>
      <c r="MBL41" s="11"/>
      <c r="MBM41" s="11"/>
      <c r="MBN41" s="11"/>
      <c r="MBO41" s="11"/>
      <c r="MBP41" s="11"/>
      <c r="MBQ41" s="11"/>
      <c r="MBR41" s="11"/>
      <c r="MBS41" s="11"/>
      <c r="MBT41" s="11"/>
      <c r="MBU41" s="11"/>
      <c r="MBV41" s="11"/>
      <c r="MBW41" s="11"/>
      <c r="MBX41" s="11"/>
      <c r="MBY41" s="11"/>
      <c r="MBZ41" s="11"/>
      <c r="MCA41" s="11"/>
      <c r="MCB41" s="11"/>
      <c r="MCC41" s="11"/>
      <c r="MCD41" s="11"/>
      <c r="MCE41" s="11"/>
      <c r="MCF41" s="11"/>
      <c r="MCG41" s="11"/>
      <c r="MCH41" s="11"/>
      <c r="MCI41" s="11"/>
      <c r="MCJ41" s="11"/>
      <c r="MCK41" s="11"/>
      <c r="MCL41" s="11"/>
      <c r="MCM41" s="11"/>
      <c r="MCN41" s="11"/>
      <c r="MCO41" s="11"/>
      <c r="MCP41" s="11"/>
      <c r="MCQ41" s="11"/>
      <c r="MCR41" s="11"/>
      <c r="MCS41" s="11"/>
      <c r="MCT41" s="11"/>
      <c r="MCU41" s="11"/>
      <c r="MCV41" s="11"/>
      <c r="MCW41" s="11"/>
      <c r="MCX41" s="11"/>
      <c r="MCY41" s="11"/>
      <c r="MCZ41" s="11"/>
      <c r="MDA41" s="11"/>
      <c r="MDB41" s="11"/>
      <c r="MDC41" s="11"/>
      <c r="MDD41" s="11"/>
      <c r="MDE41" s="11"/>
      <c r="MDF41" s="11"/>
      <c r="MDG41" s="11"/>
      <c r="MDH41" s="11"/>
      <c r="MDI41" s="11"/>
      <c r="MDJ41" s="11"/>
      <c r="MDK41" s="11"/>
      <c r="MDL41" s="11"/>
      <c r="MDM41" s="11"/>
      <c r="MDN41" s="11"/>
      <c r="MDO41" s="11"/>
      <c r="MDP41" s="11"/>
      <c r="MDQ41" s="11"/>
      <c r="MDR41" s="11"/>
      <c r="MDS41" s="11"/>
      <c r="MDT41" s="11"/>
      <c r="MDU41" s="11"/>
      <c r="MDV41" s="11"/>
      <c r="MDW41" s="11"/>
      <c r="MDX41" s="11"/>
      <c r="MDY41" s="11"/>
      <c r="MDZ41" s="11"/>
      <c r="MEA41" s="11"/>
      <c r="MEB41" s="11"/>
      <c r="MEC41" s="11"/>
      <c r="MED41" s="11"/>
      <c r="MEE41" s="11"/>
      <c r="MEF41" s="11"/>
      <c r="MEG41" s="11"/>
      <c r="MEH41" s="11"/>
      <c r="MEI41" s="11"/>
      <c r="MEJ41" s="11"/>
      <c r="MEK41" s="11"/>
      <c r="MEL41" s="11"/>
      <c r="MEM41" s="11"/>
      <c r="MEN41" s="11"/>
      <c r="MEO41" s="11"/>
      <c r="MEP41" s="11"/>
      <c r="MEQ41" s="11"/>
      <c r="MER41" s="11"/>
      <c r="MES41" s="11"/>
      <c r="MET41" s="11"/>
      <c r="MEU41" s="11"/>
      <c r="MEV41" s="11"/>
      <c r="MEW41" s="11"/>
      <c r="MEX41" s="11"/>
      <c r="MEY41" s="11"/>
      <c r="MEZ41" s="11"/>
      <c r="MFA41" s="11"/>
      <c r="MFB41" s="11"/>
      <c r="MFC41" s="11"/>
      <c r="MFD41" s="11"/>
      <c r="MFE41" s="11"/>
      <c r="MFF41" s="11"/>
      <c r="MFG41" s="11"/>
      <c r="MFH41" s="11"/>
      <c r="MFI41" s="11"/>
      <c r="MFJ41" s="11"/>
      <c r="MFK41" s="11"/>
      <c r="MFL41" s="11"/>
      <c r="MFM41" s="11"/>
      <c r="MFN41" s="11"/>
      <c r="MFO41" s="11"/>
      <c r="MFP41" s="11"/>
      <c r="MFQ41" s="11"/>
      <c r="MFR41" s="11"/>
      <c r="MFS41" s="11"/>
      <c r="MFT41" s="11"/>
      <c r="MFU41" s="11"/>
      <c r="MFV41" s="11"/>
      <c r="MFW41" s="11"/>
      <c r="MFX41" s="11"/>
      <c r="MFY41" s="11"/>
      <c r="MFZ41" s="11"/>
      <c r="MGA41" s="11"/>
      <c r="MGB41" s="11"/>
      <c r="MGC41" s="11"/>
      <c r="MGD41" s="11"/>
      <c r="MGE41" s="11"/>
      <c r="MGF41" s="11"/>
      <c r="MGG41" s="11"/>
      <c r="MGH41" s="11"/>
      <c r="MGI41" s="11"/>
      <c r="MGJ41" s="11"/>
      <c r="MGK41" s="11"/>
      <c r="MGL41" s="11"/>
      <c r="MGM41" s="11"/>
      <c r="MGN41" s="11"/>
      <c r="MGO41" s="11"/>
      <c r="MGP41" s="11"/>
      <c r="MGQ41" s="11"/>
      <c r="MGR41" s="11"/>
      <c r="MGS41" s="11"/>
      <c r="MGT41" s="11"/>
      <c r="MGU41" s="11"/>
      <c r="MGV41" s="11"/>
      <c r="MGW41" s="11"/>
      <c r="MGX41" s="11"/>
      <c r="MGY41" s="11"/>
      <c r="MGZ41" s="11"/>
      <c r="MHA41" s="11"/>
      <c r="MHB41" s="11"/>
      <c r="MHC41" s="11"/>
      <c r="MHD41" s="11"/>
      <c r="MHE41" s="11"/>
      <c r="MHF41" s="11"/>
      <c r="MHG41" s="11"/>
      <c r="MHH41" s="11"/>
      <c r="MHI41" s="11"/>
      <c r="MHJ41" s="11"/>
      <c r="MHK41" s="11"/>
      <c r="MHL41" s="11"/>
      <c r="MHM41" s="11"/>
      <c r="MHN41" s="11"/>
      <c r="MHO41" s="11"/>
      <c r="MHP41" s="11"/>
      <c r="MHQ41" s="11"/>
      <c r="MHR41" s="11"/>
      <c r="MHS41" s="11"/>
      <c r="MHT41" s="11"/>
      <c r="MHU41" s="11"/>
      <c r="MHV41" s="11"/>
      <c r="MHW41" s="11"/>
      <c r="MHX41" s="11"/>
      <c r="MHY41" s="11"/>
      <c r="MHZ41" s="11"/>
      <c r="MIA41" s="11"/>
      <c r="MIB41" s="11"/>
      <c r="MIC41" s="11"/>
      <c r="MID41" s="11"/>
      <c r="MIE41" s="11"/>
      <c r="MIF41" s="11"/>
      <c r="MIG41" s="11"/>
      <c r="MIH41" s="11"/>
      <c r="MII41" s="11"/>
      <c r="MIJ41" s="11"/>
      <c r="MIK41" s="11"/>
      <c r="MIL41" s="11"/>
      <c r="MIM41" s="11"/>
      <c r="MIN41" s="11"/>
      <c r="MIO41" s="11"/>
      <c r="MIP41" s="11"/>
      <c r="MIQ41" s="11"/>
      <c r="MIR41" s="11"/>
      <c r="MIS41" s="11"/>
      <c r="MIT41" s="11"/>
      <c r="MIU41" s="11"/>
      <c r="MIV41" s="11"/>
      <c r="MIW41" s="11"/>
      <c r="MIX41" s="11"/>
      <c r="MIY41" s="11"/>
      <c r="MIZ41" s="11"/>
      <c r="MJA41" s="11"/>
      <c r="MJB41" s="11"/>
      <c r="MJC41" s="11"/>
      <c r="MJD41" s="11"/>
      <c r="MJE41" s="11"/>
      <c r="MJF41" s="11"/>
      <c r="MJG41" s="11"/>
      <c r="MJH41" s="11"/>
      <c r="MJI41" s="11"/>
      <c r="MJJ41" s="11"/>
      <c r="MJK41" s="11"/>
      <c r="MJL41" s="11"/>
      <c r="MJM41" s="11"/>
      <c r="MJN41" s="11"/>
      <c r="MJO41" s="11"/>
      <c r="MJP41" s="11"/>
      <c r="MJQ41" s="11"/>
      <c r="MJR41" s="11"/>
      <c r="MJS41" s="11"/>
      <c r="MJT41" s="11"/>
      <c r="MJU41" s="11"/>
      <c r="MJV41" s="11"/>
      <c r="MJW41" s="11"/>
      <c r="MJX41" s="11"/>
      <c r="MJY41" s="11"/>
      <c r="MJZ41" s="11"/>
      <c r="MKA41" s="11"/>
      <c r="MKB41" s="11"/>
      <c r="MKC41" s="11"/>
      <c r="MKD41" s="11"/>
      <c r="MKE41" s="11"/>
      <c r="MKF41" s="11"/>
      <c r="MKG41" s="11"/>
      <c r="MKH41" s="11"/>
      <c r="MKI41" s="11"/>
      <c r="MKJ41" s="11"/>
      <c r="MKK41" s="11"/>
      <c r="MKL41" s="11"/>
      <c r="MKM41" s="11"/>
      <c r="MKN41" s="11"/>
      <c r="MKO41" s="11"/>
      <c r="MKP41" s="11"/>
      <c r="MKQ41" s="11"/>
      <c r="MKR41" s="11"/>
      <c r="MKS41" s="11"/>
      <c r="MKT41" s="11"/>
      <c r="MKU41" s="11"/>
      <c r="MKV41" s="11"/>
      <c r="MKW41" s="11"/>
      <c r="MKX41" s="11"/>
      <c r="MKY41" s="11"/>
      <c r="MKZ41" s="11"/>
      <c r="MLA41" s="11"/>
      <c r="MLB41" s="11"/>
      <c r="MLC41" s="11"/>
      <c r="MLD41" s="11"/>
      <c r="MLE41" s="11"/>
      <c r="MLF41" s="11"/>
      <c r="MLG41" s="11"/>
      <c r="MLH41" s="11"/>
      <c r="MLI41" s="11"/>
      <c r="MLJ41" s="11"/>
      <c r="MLK41" s="11"/>
      <c r="MLL41" s="11"/>
      <c r="MLM41" s="11"/>
      <c r="MLN41" s="11"/>
      <c r="MLO41" s="11"/>
      <c r="MLP41" s="11"/>
      <c r="MLQ41" s="11"/>
      <c r="MLR41" s="11"/>
      <c r="MLS41" s="11"/>
      <c r="MLT41" s="11"/>
      <c r="MLU41" s="11"/>
      <c r="MLV41" s="11"/>
      <c r="MLW41" s="11"/>
      <c r="MLX41" s="11"/>
      <c r="MLY41" s="11"/>
      <c r="MLZ41" s="11"/>
      <c r="MMA41" s="11"/>
      <c r="MMB41" s="11"/>
      <c r="MMC41" s="11"/>
      <c r="MMD41" s="11"/>
      <c r="MME41" s="11"/>
      <c r="MMF41" s="11"/>
      <c r="MMG41" s="11"/>
      <c r="MMH41" s="11"/>
      <c r="MMI41" s="11"/>
      <c r="MMJ41" s="11"/>
      <c r="MMK41" s="11"/>
      <c r="MML41" s="11"/>
      <c r="MMM41" s="11"/>
      <c r="MMN41" s="11"/>
      <c r="MMO41" s="11"/>
      <c r="MMP41" s="11"/>
      <c r="MMQ41" s="11"/>
      <c r="MMR41" s="11"/>
      <c r="MMS41" s="11"/>
      <c r="MMT41" s="11"/>
      <c r="MMU41" s="11"/>
      <c r="MMV41" s="11"/>
      <c r="MMW41" s="11"/>
      <c r="MMX41" s="11"/>
      <c r="MMY41" s="11"/>
      <c r="MMZ41" s="11"/>
      <c r="MNA41" s="11"/>
      <c r="MNB41" s="11"/>
      <c r="MNC41" s="11"/>
      <c r="MND41" s="11"/>
      <c r="MNE41" s="11"/>
      <c r="MNF41" s="11"/>
      <c r="MNG41" s="11"/>
      <c r="MNH41" s="11"/>
      <c r="MNI41" s="11"/>
      <c r="MNJ41" s="11"/>
      <c r="MNK41" s="11"/>
      <c r="MNL41" s="11"/>
      <c r="MNM41" s="11"/>
      <c r="MNN41" s="11"/>
      <c r="MNO41" s="11"/>
      <c r="MNP41" s="11"/>
      <c r="MNQ41" s="11"/>
      <c r="MNR41" s="11"/>
      <c r="MNS41" s="11"/>
      <c r="MNT41" s="11"/>
      <c r="MNU41" s="11"/>
      <c r="MNV41" s="11"/>
      <c r="MNW41" s="11"/>
      <c r="MNX41" s="11"/>
      <c r="MNY41" s="11"/>
      <c r="MNZ41" s="11"/>
      <c r="MOA41" s="11"/>
      <c r="MOB41" s="11"/>
      <c r="MOC41" s="11"/>
      <c r="MOD41" s="11"/>
      <c r="MOE41" s="11"/>
      <c r="MOF41" s="11"/>
      <c r="MOG41" s="11"/>
      <c r="MOH41" s="11"/>
      <c r="MOI41" s="11"/>
      <c r="MOJ41" s="11"/>
      <c r="MOK41" s="11"/>
      <c r="MOL41" s="11"/>
      <c r="MOM41" s="11"/>
      <c r="MON41" s="11"/>
      <c r="MOO41" s="11"/>
      <c r="MOP41" s="11"/>
      <c r="MOQ41" s="11"/>
      <c r="MOR41" s="11"/>
      <c r="MOS41" s="11"/>
      <c r="MOT41" s="11"/>
      <c r="MOU41" s="11"/>
      <c r="MOV41" s="11"/>
      <c r="MOW41" s="11"/>
      <c r="MOX41" s="11"/>
      <c r="MOY41" s="11"/>
      <c r="MOZ41" s="11"/>
      <c r="MPA41" s="11"/>
      <c r="MPB41" s="11"/>
      <c r="MPC41" s="11"/>
      <c r="MPD41" s="11"/>
      <c r="MPE41" s="11"/>
      <c r="MPF41" s="11"/>
      <c r="MPG41" s="11"/>
      <c r="MPH41" s="11"/>
      <c r="MPI41" s="11"/>
      <c r="MPJ41" s="11"/>
      <c r="MPK41" s="11"/>
      <c r="MPL41" s="11"/>
      <c r="MPM41" s="11"/>
      <c r="MPN41" s="11"/>
      <c r="MPO41" s="11"/>
      <c r="MPP41" s="11"/>
      <c r="MPQ41" s="11"/>
      <c r="MPR41" s="11"/>
      <c r="MPS41" s="11"/>
      <c r="MPT41" s="11"/>
      <c r="MPU41" s="11"/>
      <c r="MPV41" s="11"/>
      <c r="MPW41" s="11"/>
      <c r="MPX41" s="11"/>
      <c r="MPY41" s="11"/>
      <c r="MPZ41" s="11"/>
      <c r="MQA41" s="11"/>
      <c r="MQB41" s="11"/>
      <c r="MQC41" s="11"/>
      <c r="MQD41" s="11"/>
      <c r="MQE41" s="11"/>
      <c r="MQF41" s="11"/>
      <c r="MQG41" s="11"/>
      <c r="MQH41" s="11"/>
      <c r="MQI41" s="11"/>
      <c r="MQJ41" s="11"/>
      <c r="MQK41" s="11"/>
      <c r="MQL41" s="11"/>
      <c r="MQM41" s="11"/>
      <c r="MQN41" s="11"/>
      <c r="MQO41" s="11"/>
      <c r="MQP41" s="11"/>
      <c r="MQQ41" s="11"/>
      <c r="MQR41" s="11"/>
      <c r="MQS41" s="11"/>
      <c r="MQT41" s="11"/>
      <c r="MQU41" s="11"/>
      <c r="MQV41" s="11"/>
      <c r="MQW41" s="11"/>
      <c r="MQX41" s="11"/>
      <c r="MQY41" s="11"/>
      <c r="MQZ41" s="11"/>
      <c r="MRA41" s="11"/>
      <c r="MRB41" s="11"/>
      <c r="MRC41" s="11"/>
      <c r="MRD41" s="11"/>
      <c r="MRE41" s="11"/>
      <c r="MRF41" s="11"/>
      <c r="MRG41" s="11"/>
      <c r="MRH41" s="11"/>
      <c r="MRI41" s="11"/>
      <c r="MRJ41" s="11"/>
      <c r="MRK41" s="11"/>
      <c r="MRL41" s="11"/>
      <c r="MRM41" s="11"/>
      <c r="MRN41" s="11"/>
      <c r="MRO41" s="11"/>
      <c r="MRP41" s="11"/>
      <c r="MRQ41" s="11"/>
      <c r="MRR41" s="11"/>
      <c r="MRS41" s="11"/>
      <c r="MRT41" s="11"/>
      <c r="MRU41" s="11"/>
      <c r="MRV41" s="11"/>
      <c r="MRW41" s="11"/>
      <c r="MRX41" s="11"/>
      <c r="MRY41" s="11"/>
      <c r="MRZ41" s="11"/>
      <c r="MSA41" s="11"/>
      <c r="MSB41" s="11"/>
      <c r="MSC41" s="11"/>
      <c r="MSD41" s="11"/>
      <c r="MSE41" s="11"/>
      <c r="MSF41" s="11"/>
      <c r="MSG41" s="11"/>
      <c r="MSH41" s="11"/>
      <c r="MSI41" s="11"/>
      <c r="MSJ41" s="11"/>
      <c r="MSK41" s="11"/>
      <c r="MSL41" s="11"/>
      <c r="MSM41" s="11"/>
      <c r="MSN41" s="11"/>
      <c r="MSO41" s="11"/>
      <c r="MSP41" s="11"/>
      <c r="MSQ41" s="11"/>
      <c r="MSR41" s="11"/>
      <c r="MSS41" s="11"/>
      <c r="MST41" s="11"/>
      <c r="MSU41" s="11"/>
      <c r="MSV41" s="11"/>
      <c r="MSW41" s="11"/>
      <c r="MSX41" s="11"/>
      <c r="MSY41" s="11"/>
      <c r="MSZ41" s="11"/>
      <c r="MTA41" s="11"/>
      <c r="MTB41" s="11"/>
      <c r="MTC41" s="11"/>
      <c r="MTD41" s="11"/>
      <c r="MTE41" s="11"/>
      <c r="MTF41" s="11"/>
      <c r="MTG41" s="11"/>
      <c r="MTH41" s="11"/>
      <c r="MTI41" s="11"/>
      <c r="MTJ41" s="11"/>
      <c r="MTK41" s="11"/>
      <c r="MTL41" s="11"/>
      <c r="MTM41" s="11"/>
      <c r="MTN41" s="11"/>
      <c r="MTO41" s="11"/>
      <c r="MTP41" s="11"/>
      <c r="MTQ41" s="11"/>
      <c r="MTR41" s="11"/>
      <c r="MTS41" s="11"/>
      <c r="MTT41" s="11"/>
      <c r="MTU41" s="11"/>
      <c r="MTV41" s="11"/>
      <c r="MTW41" s="11"/>
      <c r="MTX41" s="11"/>
      <c r="MTY41" s="11"/>
      <c r="MTZ41" s="11"/>
      <c r="MUA41" s="11"/>
      <c r="MUB41" s="11"/>
      <c r="MUC41" s="11"/>
      <c r="MUD41" s="11"/>
      <c r="MUE41" s="11"/>
      <c r="MUF41" s="11"/>
      <c r="MUG41" s="11"/>
      <c r="MUH41" s="11"/>
      <c r="MUI41" s="11"/>
      <c r="MUJ41" s="11"/>
      <c r="MUK41" s="11"/>
      <c r="MUL41" s="11"/>
      <c r="MUM41" s="11"/>
      <c r="MUN41" s="11"/>
      <c r="MUO41" s="11"/>
      <c r="MUP41" s="11"/>
      <c r="MUQ41" s="11"/>
      <c r="MUR41" s="11"/>
      <c r="MUS41" s="11"/>
      <c r="MUT41" s="11"/>
      <c r="MUU41" s="11"/>
      <c r="MUV41" s="11"/>
      <c r="MUW41" s="11"/>
      <c r="MUX41" s="11"/>
      <c r="MUY41" s="11"/>
      <c r="MUZ41" s="11"/>
      <c r="MVA41" s="11"/>
      <c r="MVB41" s="11"/>
      <c r="MVC41" s="11"/>
      <c r="MVD41" s="11"/>
      <c r="MVE41" s="11"/>
      <c r="MVF41" s="11"/>
      <c r="MVG41" s="11"/>
      <c r="MVH41" s="11"/>
      <c r="MVI41" s="11"/>
      <c r="MVJ41" s="11"/>
      <c r="MVK41" s="11"/>
      <c r="MVL41" s="11"/>
      <c r="MVM41" s="11"/>
      <c r="MVN41" s="11"/>
      <c r="MVO41" s="11"/>
      <c r="MVP41" s="11"/>
      <c r="MVQ41" s="11"/>
      <c r="MVR41" s="11"/>
      <c r="MVS41" s="11"/>
      <c r="MVT41" s="11"/>
      <c r="MVU41" s="11"/>
      <c r="MVV41" s="11"/>
      <c r="MVW41" s="11"/>
      <c r="MVX41" s="11"/>
      <c r="MVY41" s="11"/>
      <c r="MVZ41" s="11"/>
      <c r="MWA41" s="11"/>
      <c r="MWB41" s="11"/>
      <c r="MWC41" s="11"/>
      <c r="MWD41" s="11"/>
      <c r="MWE41" s="11"/>
      <c r="MWF41" s="11"/>
      <c r="MWG41" s="11"/>
      <c r="MWH41" s="11"/>
      <c r="MWI41" s="11"/>
      <c r="MWJ41" s="11"/>
      <c r="MWK41" s="11"/>
      <c r="MWL41" s="11"/>
      <c r="MWM41" s="11"/>
      <c r="MWN41" s="11"/>
      <c r="MWO41" s="11"/>
      <c r="MWP41" s="11"/>
      <c r="MWQ41" s="11"/>
      <c r="MWR41" s="11"/>
      <c r="MWS41" s="11"/>
      <c r="MWT41" s="11"/>
      <c r="MWU41" s="11"/>
      <c r="MWV41" s="11"/>
      <c r="MWW41" s="11"/>
      <c r="MWX41" s="11"/>
      <c r="MWY41" s="11"/>
      <c r="MWZ41" s="11"/>
      <c r="MXA41" s="11"/>
      <c r="MXB41" s="11"/>
      <c r="MXC41" s="11"/>
      <c r="MXD41" s="11"/>
      <c r="MXE41" s="11"/>
      <c r="MXF41" s="11"/>
      <c r="MXG41" s="11"/>
      <c r="MXH41" s="11"/>
      <c r="MXI41" s="11"/>
      <c r="MXJ41" s="11"/>
      <c r="MXK41" s="11"/>
      <c r="MXL41" s="11"/>
      <c r="MXM41" s="11"/>
      <c r="MXN41" s="11"/>
      <c r="MXO41" s="11"/>
      <c r="MXP41" s="11"/>
      <c r="MXQ41" s="11"/>
      <c r="MXR41" s="11"/>
      <c r="MXS41" s="11"/>
      <c r="MXT41" s="11"/>
      <c r="MXU41" s="11"/>
      <c r="MXV41" s="11"/>
      <c r="MXW41" s="11"/>
      <c r="MXX41" s="11"/>
      <c r="MXY41" s="11"/>
      <c r="MXZ41" s="11"/>
      <c r="MYA41" s="11"/>
      <c r="MYB41" s="11"/>
      <c r="MYC41" s="11"/>
      <c r="MYD41" s="11"/>
      <c r="MYE41" s="11"/>
      <c r="MYF41" s="11"/>
      <c r="MYG41" s="11"/>
      <c r="MYH41" s="11"/>
      <c r="MYI41" s="11"/>
      <c r="MYJ41" s="11"/>
      <c r="MYK41" s="11"/>
      <c r="MYL41" s="11"/>
      <c r="MYM41" s="11"/>
      <c r="MYN41" s="11"/>
      <c r="MYO41" s="11"/>
      <c r="MYP41" s="11"/>
      <c r="MYQ41" s="11"/>
      <c r="MYR41" s="11"/>
      <c r="MYS41" s="11"/>
      <c r="MYT41" s="11"/>
      <c r="MYU41" s="11"/>
      <c r="MYV41" s="11"/>
      <c r="MYW41" s="11"/>
      <c r="MYX41" s="11"/>
      <c r="MYY41" s="11"/>
      <c r="MYZ41" s="11"/>
      <c r="MZA41" s="11"/>
      <c r="MZB41" s="11"/>
      <c r="MZC41" s="11"/>
      <c r="MZD41" s="11"/>
      <c r="MZE41" s="11"/>
      <c r="MZF41" s="11"/>
      <c r="MZG41" s="11"/>
      <c r="MZH41" s="11"/>
      <c r="MZI41" s="11"/>
      <c r="MZJ41" s="11"/>
      <c r="MZK41" s="11"/>
      <c r="MZL41" s="11"/>
      <c r="MZM41" s="11"/>
      <c r="MZN41" s="11"/>
      <c r="MZO41" s="11"/>
      <c r="MZP41" s="11"/>
      <c r="MZQ41" s="11"/>
      <c r="MZR41" s="11"/>
      <c r="MZS41" s="11"/>
      <c r="MZT41" s="11"/>
      <c r="MZU41" s="11"/>
      <c r="MZV41" s="11"/>
      <c r="MZW41" s="11"/>
      <c r="MZX41" s="11"/>
      <c r="MZY41" s="11"/>
      <c r="MZZ41" s="11"/>
      <c r="NAA41" s="11"/>
      <c r="NAB41" s="11"/>
      <c r="NAC41" s="11"/>
      <c r="NAD41" s="11"/>
      <c r="NAE41" s="11"/>
      <c r="NAF41" s="11"/>
      <c r="NAG41" s="11"/>
      <c r="NAH41" s="11"/>
      <c r="NAI41" s="11"/>
      <c r="NAJ41" s="11"/>
      <c r="NAK41" s="11"/>
      <c r="NAL41" s="11"/>
      <c r="NAM41" s="11"/>
      <c r="NAN41" s="11"/>
      <c r="NAO41" s="11"/>
      <c r="NAP41" s="11"/>
      <c r="NAQ41" s="11"/>
      <c r="NAR41" s="11"/>
      <c r="NAS41" s="11"/>
      <c r="NAT41" s="11"/>
      <c r="NAU41" s="11"/>
      <c r="NAV41" s="11"/>
      <c r="NAW41" s="11"/>
      <c r="NAX41" s="11"/>
      <c r="NAY41" s="11"/>
      <c r="NAZ41" s="11"/>
      <c r="NBA41" s="11"/>
      <c r="NBB41" s="11"/>
      <c r="NBC41" s="11"/>
      <c r="NBD41" s="11"/>
      <c r="NBE41" s="11"/>
      <c r="NBF41" s="11"/>
      <c r="NBG41" s="11"/>
      <c r="NBH41" s="11"/>
      <c r="NBI41" s="11"/>
      <c r="NBJ41" s="11"/>
      <c r="NBK41" s="11"/>
      <c r="NBL41" s="11"/>
      <c r="NBM41" s="11"/>
      <c r="NBN41" s="11"/>
      <c r="NBO41" s="11"/>
      <c r="NBP41" s="11"/>
      <c r="NBQ41" s="11"/>
      <c r="NBR41" s="11"/>
      <c r="NBS41" s="11"/>
      <c r="NBT41" s="11"/>
      <c r="NBU41" s="11"/>
      <c r="NBV41" s="11"/>
      <c r="NBW41" s="11"/>
      <c r="NBX41" s="11"/>
      <c r="NBY41" s="11"/>
      <c r="NBZ41" s="11"/>
      <c r="NCA41" s="11"/>
      <c r="NCB41" s="11"/>
      <c r="NCC41" s="11"/>
      <c r="NCD41" s="11"/>
      <c r="NCE41" s="11"/>
      <c r="NCF41" s="11"/>
      <c r="NCG41" s="11"/>
      <c r="NCH41" s="11"/>
      <c r="NCI41" s="11"/>
      <c r="NCJ41" s="11"/>
      <c r="NCK41" s="11"/>
      <c r="NCL41" s="11"/>
      <c r="NCM41" s="11"/>
      <c r="NCN41" s="11"/>
      <c r="NCO41" s="11"/>
      <c r="NCP41" s="11"/>
      <c r="NCQ41" s="11"/>
      <c r="NCR41" s="11"/>
      <c r="NCS41" s="11"/>
      <c r="NCT41" s="11"/>
      <c r="NCU41" s="11"/>
      <c r="NCV41" s="11"/>
      <c r="NCW41" s="11"/>
      <c r="NCX41" s="11"/>
      <c r="NCY41" s="11"/>
      <c r="NCZ41" s="11"/>
      <c r="NDA41" s="11"/>
      <c r="NDB41" s="11"/>
      <c r="NDC41" s="11"/>
      <c r="NDD41" s="11"/>
      <c r="NDE41" s="11"/>
      <c r="NDF41" s="11"/>
      <c r="NDG41" s="11"/>
      <c r="NDH41" s="11"/>
      <c r="NDI41" s="11"/>
      <c r="NDJ41" s="11"/>
      <c r="NDK41" s="11"/>
      <c r="NDL41" s="11"/>
      <c r="NDM41" s="11"/>
      <c r="NDN41" s="11"/>
      <c r="NDO41" s="11"/>
      <c r="NDP41" s="11"/>
      <c r="NDQ41" s="11"/>
      <c r="NDR41" s="11"/>
      <c r="NDS41" s="11"/>
      <c r="NDT41" s="11"/>
      <c r="NDU41" s="11"/>
      <c r="NDV41" s="11"/>
      <c r="NDW41" s="11"/>
      <c r="NDX41" s="11"/>
      <c r="NDY41" s="11"/>
      <c r="NDZ41" s="11"/>
      <c r="NEA41" s="11"/>
      <c r="NEB41" s="11"/>
      <c r="NEC41" s="11"/>
      <c r="NED41" s="11"/>
      <c r="NEE41" s="11"/>
      <c r="NEF41" s="11"/>
      <c r="NEG41" s="11"/>
      <c r="NEH41" s="11"/>
      <c r="NEI41" s="11"/>
      <c r="NEJ41" s="11"/>
      <c r="NEK41" s="11"/>
      <c r="NEL41" s="11"/>
      <c r="NEM41" s="11"/>
      <c r="NEN41" s="11"/>
      <c r="NEO41" s="11"/>
      <c r="NEP41" s="11"/>
      <c r="NEQ41" s="11"/>
      <c r="NER41" s="11"/>
      <c r="NES41" s="11"/>
      <c r="NET41" s="11"/>
      <c r="NEU41" s="11"/>
      <c r="NEV41" s="11"/>
      <c r="NEW41" s="11"/>
      <c r="NEX41" s="11"/>
      <c r="NEY41" s="11"/>
      <c r="NEZ41" s="11"/>
      <c r="NFA41" s="11"/>
      <c r="NFB41" s="11"/>
      <c r="NFC41" s="11"/>
      <c r="NFD41" s="11"/>
      <c r="NFE41" s="11"/>
      <c r="NFF41" s="11"/>
      <c r="NFG41" s="11"/>
      <c r="NFH41" s="11"/>
      <c r="NFI41" s="11"/>
      <c r="NFJ41" s="11"/>
      <c r="NFK41" s="11"/>
      <c r="NFL41" s="11"/>
      <c r="NFM41" s="11"/>
      <c r="NFN41" s="11"/>
      <c r="NFO41" s="11"/>
      <c r="NFP41" s="11"/>
      <c r="NFQ41" s="11"/>
      <c r="NFR41" s="11"/>
      <c r="NFS41" s="11"/>
      <c r="NFT41" s="11"/>
      <c r="NFU41" s="11"/>
      <c r="NFV41" s="11"/>
      <c r="NFW41" s="11"/>
      <c r="NFX41" s="11"/>
      <c r="NFY41" s="11"/>
      <c r="NFZ41" s="11"/>
      <c r="NGA41" s="11"/>
      <c r="NGB41" s="11"/>
      <c r="NGC41" s="11"/>
      <c r="NGD41" s="11"/>
      <c r="NGE41" s="11"/>
      <c r="NGF41" s="11"/>
      <c r="NGG41" s="11"/>
      <c r="NGH41" s="11"/>
      <c r="NGI41" s="11"/>
      <c r="NGJ41" s="11"/>
      <c r="NGK41" s="11"/>
      <c r="NGL41" s="11"/>
      <c r="NGM41" s="11"/>
      <c r="NGN41" s="11"/>
      <c r="NGO41" s="11"/>
      <c r="NGP41" s="11"/>
      <c r="NGQ41" s="11"/>
      <c r="NGR41" s="11"/>
      <c r="NGS41" s="11"/>
      <c r="NGT41" s="11"/>
      <c r="NGU41" s="11"/>
      <c r="NGV41" s="11"/>
      <c r="NGW41" s="11"/>
      <c r="NGX41" s="11"/>
      <c r="NGY41" s="11"/>
      <c r="NGZ41" s="11"/>
      <c r="NHA41" s="11"/>
      <c r="NHB41" s="11"/>
      <c r="NHC41" s="11"/>
      <c r="NHD41" s="11"/>
      <c r="NHE41" s="11"/>
      <c r="NHF41" s="11"/>
      <c r="NHG41" s="11"/>
      <c r="NHH41" s="11"/>
      <c r="NHI41" s="11"/>
      <c r="NHJ41" s="11"/>
      <c r="NHK41" s="11"/>
      <c r="NHL41" s="11"/>
      <c r="NHM41" s="11"/>
      <c r="NHN41" s="11"/>
      <c r="NHO41" s="11"/>
      <c r="NHP41" s="11"/>
      <c r="NHQ41" s="11"/>
      <c r="NHR41" s="11"/>
      <c r="NHS41" s="11"/>
      <c r="NHT41" s="11"/>
      <c r="NHU41" s="11"/>
      <c r="NHV41" s="11"/>
      <c r="NHW41" s="11"/>
      <c r="NHX41" s="11"/>
      <c r="NHY41" s="11"/>
      <c r="NHZ41" s="11"/>
      <c r="NIA41" s="11"/>
      <c r="NIB41" s="11"/>
      <c r="NIC41" s="11"/>
      <c r="NID41" s="11"/>
      <c r="NIE41" s="11"/>
      <c r="NIF41" s="11"/>
      <c r="NIG41" s="11"/>
      <c r="NIH41" s="11"/>
      <c r="NII41" s="11"/>
      <c r="NIJ41" s="11"/>
      <c r="NIK41" s="11"/>
      <c r="NIL41" s="11"/>
      <c r="NIM41" s="11"/>
      <c r="NIN41" s="11"/>
      <c r="NIO41" s="11"/>
      <c r="NIP41" s="11"/>
      <c r="NIQ41" s="11"/>
      <c r="NIR41" s="11"/>
      <c r="NIS41" s="11"/>
      <c r="NIT41" s="11"/>
      <c r="NIU41" s="11"/>
      <c r="NIV41" s="11"/>
      <c r="NIW41" s="11"/>
      <c r="NIX41" s="11"/>
      <c r="NIY41" s="11"/>
      <c r="NIZ41" s="11"/>
      <c r="NJA41" s="11"/>
      <c r="NJB41" s="11"/>
      <c r="NJC41" s="11"/>
      <c r="NJD41" s="11"/>
      <c r="NJE41" s="11"/>
      <c r="NJF41" s="11"/>
      <c r="NJG41" s="11"/>
      <c r="NJH41" s="11"/>
      <c r="NJI41" s="11"/>
      <c r="NJJ41" s="11"/>
      <c r="NJK41" s="11"/>
      <c r="NJL41" s="11"/>
      <c r="NJM41" s="11"/>
      <c r="NJN41" s="11"/>
      <c r="NJO41" s="11"/>
      <c r="NJP41" s="11"/>
      <c r="NJQ41" s="11"/>
      <c r="NJR41" s="11"/>
      <c r="NJS41" s="11"/>
      <c r="NJT41" s="11"/>
      <c r="NJU41" s="11"/>
      <c r="NJV41" s="11"/>
      <c r="NJW41" s="11"/>
      <c r="NJX41" s="11"/>
      <c r="NJY41" s="11"/>
      <c r="NJZ41" s="11"/>
      <c r="NKA41" s="11"/>
      <c r="NKB41" s="11"/>
      <c r="NKC41" s="11"/>
      <c r="NKD41" s="11"/>
      <c r="NKE41" s="11"/>
      <c r="NKF41" s="11"/>
      <c r="NKG41" s="11"/>
      <c r="NKH41" s="11"/>
      <c r="NKI41" s="11"/>
      <c r="NKJ41" s="11"/>
      <c r="NKK41" s="11"/>
      <c r="NKL41" s="11"/>
      <c r="NKM41" s="11"/>
      <c r="NKN41" s="11"/>
      <c r="NKO41" s="11"/>
      <c r="NKP41" s="11"/>
      <c r="NKQ41" s="11"/>
      <c r="NKR41" s="11"/>
      <c r="NKS41" s="11"/>
      <c r="NKT41" s="11"/>
      <c r="NKU41" s="11"/>
      <c r="NKV41" s="11"/>
      <c r="NKW41" s="11"/>
      <c r="NKX41" s="11"/>
      <c r="NKY41" s="11"/>
      <c r="NKZ41" s="11"/>
      <c r="NLA41" s="11"/>
      <c r="NLB41" s="11"/>
      <c r="NLC41" s="11"/>
      <c r="NLD41" s="11"/>
      <c r="NLE41" s="11"/>
      <c r="NLF41" s="11"/>
      <c r="NLG41" s="11"/>
      <c r="NLH41" s="11"/>
      <c r="NLI41" s="11"/>
      <c r="NLJ41" s="11"/>
      <c r="NLK41" s="11"/>
      <c r="NLL41" s="11"/>
      <c r="NLM41" s="11"/>
      <c r="NLN41" s="11"/>
      <c r="NLO41" s="11"/>
      <c r="NLP41" s="11"/>
      <c r="NLQ41" s="11"/>
      <c r="NLR41" s="11"/>
      <c r="NLS41" s="11"/>
      <c r="NLT41" s="11"/>
      <c r="NLU41" s="11"/>
      <c r="NLV41" s="11"/>
      <c r="NLW41" s="11"/>
      <c r="NLX41" s="11"/>
      <c r="NLY41" s="11"/>
      <c r="NLZ41" s="11"/>
      <c r="NMA41" s="11"/>
      <c r="NMB41" s="11"/>
      <c r="NMC41" s="11"/>
      <c r="NMD41" s="11"/>
      <c r="NME41" s="11"/>
      <c r="NMF41" s="11"/>
      <c r="NMG41" s="11"/>
      <c r="NMH41" s="11"/>
      <c r="NMI41" s="11"/>
      <c r="NMJ41" s="11"/>
      <c r="NMK41" s="11"/>
      <c r="NML41" s="11"/>
      <c r="NMM41" s="11"/>
      <c r="NMN41" s="11"/>
      <c r="NMO41" s="11"/>
      <c r="NMP41" s="11"/>
      <c r="NMQ41" s="11"/>
      <c r="NMR41" s="11"/>
      <c r="NMS41" s="11"/>
      <c r="NMT41" s="11"/>
      <c r="NMU41" s="11"/>
      <c r="NMV41" s="11"/>
      <c r="NMW41" s="11"/>
      <c r="NMX41" s="11"/>
      <c r="NMY41" s="11"/>
      <c r="NMZ41" s="11"/>
      <c r="NNA41" s="11"/>
      <c r="NNB41" s="11"/>
      <c r="NNC41" s="11"/>
      <c r="NND41" s="11"/>
      <c r="NNE41" s="11"/>
      <c r="NNF41" s="11"/>
      <c r="NNG41" s="11"/>
      <c r="NNH41" s="11"/>
      <c r="NNI41" s="11"/>
      <c r="NNJ41" s="11"/>
      <c r="NNK41" s="11"/>
      <c r="NNL41" s="11"/>
      <c r="NNM41" s="11"/>
      <c r="NNN41" s="11"/>
      <c r="NNO41" s="11"/>
      <c r="NNP41" s="11"/>
      <c r="NNQ41" s="11"/>
      <c r="NNR41" s="11"/>
      <c r="NNS41" s="11"/>
      <c r="NNT41" s="11"/>
      <c r="NNU41" s="11"/>
      <c r="NNV41" s="11"/>
      <c r="NNW41" s="11"/>
      <c r="NNX41" s="11"/>
      <c r="NNY41" s="11"/>
      <c r="NNZ41" s="11"/>
      <c r="NOA41" s="11"/>
      <c r="NOB41" s="11"/>
      <c r="NOC41" s="11"/>
      <c r="NOD41" s="11"/>
      <c r="NOE41" s="11"/>
      <c r="NOF41" s="11"/>
      <c r="NOG41" s="11"/>
      <c r="NOH41" s="11"/>
      <c r="NOI41" s="11"/>
      <c r="NOJ41" s="11"/>
      <c r="NOK41" s="11"/>
      <c r="NOL41" s="11"/>
      <c r="NOM41" s="11"/>
      <c r="NON41" s="11"/>
      <c r="NOO41" s="11"/>
      <c r="NOP41" s="11"/>
      <c r="NOQ41" s="11"/>
      <c r="NOR41" s="11"/>
      <c r="NOS41" s="11"/>
      <c r="NOT41" s="11"/>
      <c r="NOU41" s="11"/>
      <c r="NOV41" s="11"/>
      <c r="NOW41" s="11"/>
      <c r="NOX41" s="11"/>
      <c r="NOY41" s="11"/>
      <c r="NOZ41" s="11"/>
      <c r="NPA41" s="11"/>
      <c r="NPB41" s="11"/>
      <c r="NPC41" s="11"/>
      <c r="NPD41" s="11"/>
      <c r="NPE41" s="11"/>
      <c r="NPF41" s="11"/>
      <c r="NPG41" s="11"/>
      <c r="NPH41" s="11"/>
      <c r="NPI41" s="11"/>
      <c r="NPJ41" s="11"/>
      <c r="NPK41" s="11"/>
      <c r="NPL41" s="11"/>
      <c r="NPM41" s="11"/>
      <c r="NPN41" s="11"/>
      <c r="NPO41" s="11"/>
      <c r="NPP41" s="11"/>
      <c r="NPQ41" s="11"/>
      <c r="NPR41" s="11"/>
      <c r="NPS41" s="11"/>
      <c r="NPT41" s="11"/>
      <c r="NPU41" s="11"/>
      <c r="NPV41" s="11"/>
      <c r="NPW41" s="11"/>
      <c r="NPX41" s="11"/>
      <c r="NPY41" s="11"/>
      <c r="NPZ41" s="11"/>
      <c r="NQA41" s="11"/>
      <c r="NQB41" s="11"/>
      <c r="NQC41" s="11"/>
      <c r="NQD41" s="11"/>
      <c r="NQE41" s="11"/>
      <c r="NQF41" s="11"/>
      <c r="NQG41" s="11"/>
      <c r="NQH41" s="11"/>
      <c r="NQI41" s="11"/>
      <c r="NQJ41" s="11"/>
      <c r="NQK41" s="11"/>
      <c r="NQL41" s="11"/>
      <c r="NQM41" s="11"/>
      <c r="NQN41" s="11"/>
      <c r="NQO41" s="11"/>
      <c r="NQP41" s="11"/>
      <c r="NQQ41" s="11"/>
      <c r="NQR41" s="11"/>
      <c r="NQS41" s="11"/>
      <c r="NQT41" s="11"/>
      <c r="NQU41" s="11"/>
      <c r="NQV41" s="11"/>
      <c r="NQW41" s="11"/>
      <c r="NQX41" s="11"/>
      <c r="NQY41" s="11"/>
      <c r="NQZ41" s="11"/>
      <c r="NRA41" s="11"/>
      <c r="NRB41" s="11"/>
      <c r="NRC41" s="11"/>
      <c r="NRD41" s="11"/>
      <c r="NRE41" s="11"/>
      <c r="NRF41" s="11"/>
      <c r="NRG41" s="11"/>
      <c r="NRH41" s="11"/>
      <c r="NRI41" s="11"/>
      <c r="NRJ41" s="11"/>
      <c r="NRK41" s="11"/>
      <c r="NRL41" s="11"/>
      <c r="NRM41" s="11"/>
      <c r="NRN41" s="11"/>
      <c r="NRO41" s="11"/>
      <c r="NRP41" s="11"/>
      <c r="NRQ41" s="11"/>
      <c r="NRR41" s="11"/>
      <c r="NRS41" s="11"/>
      <c r="NRT41" s="11"/>
      <c r="NRU41" s="11"/>
      <c r="NRV41" s="11"/>
      <c r="NRW41" s="11"/>
      <c r="NRX41" s="11"/>
      <c r="NRY41" s="11"/>
      <c r="NRZ41" s="11"/>
      <c r="NSA41" s="11"/>
      <c r="NSB41" s="11"/>
      <c r="NSC41" s="11"/>
      <c r="NSD41" s="11"/>
      <c r="NSE41" s="11"/>
      <c r="NSF41" s="11"/>
      <c r="NSG41" s="11"/>
      <c r="NSH41" s="11"/>
      <c r="NSI41" s="11"/>
      <c r="NSJ41" s="11"/>
      <c r="NSK41" s="11"/>
      <c r="NSL41" s="11"/>
      <c r="NSM41" s="11"/>
      <c r="NSN41" s="11"/>
      <c r="NSO41" s="11"/>
      <c r="NSP41" s="11"/>
      <c r="NSQ41" s="11"/>
      <c r="NSR41" s="11"/>
      <c r="NSS41" s="11"/>
      <c r="NST41" s="11"/>
      <c r="NSU41" s="11"/>
      <c r="NSV41" s="11"/>
      <c r="NSW41" s="11"/>
      <c r="NSX41" s="11"/>
      <c r="NSY41" s="11"/>
      <c r="NSZ41" s="11"/>
      <c r="NTA41" s="11"/>
      <c r="NTB41" s="11"/>
      <c r="NTC41" s="11"/>
      <c r="NTD41" s="11"/>
      <c r="NTE41" s="11"/>
      <c r="NTF41" s="11"/>
      <c r="NTG41" s="11"/>
      <c r="NTH41" s="11"/>
      <c r="NTI41" s="11"/>
      <c r="NTJ41" s="11"/>
      <c r="NTK41" s="11"/>
      <c r="NTL41" s="11"/>
      <c r="NTM41" s="11"/>
      <c r="NTN41" s="11"/>
      <c r="NTO41" s="11"/>
      <c r="NTP41" s="11"/>
      <c r="NTQ41" s="11"/>
      <c r="NTR41" s="11"/>
      <c r="NTS41" s="11"/>
      <c r="NTT41" s="11"/>
      <c r="NTU41" s="11"/>
      <c r="NTV41" s="11"/>
      <c r="NTW41" s="11"/>
      <c r="NTX41" s="11"/>
      <c r="NTY41" s="11"/>
      <c r="NTZ41" s="11"/>
      <c r="NUA41" s="11"/>
      <c r="NUB41" s="11"/>
      <c r="NUC41" s="11"/>
      <c r="NUD41" s="11"/>
      <c r="NUE41" s="11"/>
      <c r="NUF41" s="11"/>
      <c r="NUG41" s="11"/>
      <c r="NUH41" s="11"/>
      <c r="NUI41" s="11"/>
      <c r="NUJ41" s="11"/>
      <c r="NUK41" s="11"/>
      <c r="NUL41" s="11"/>
      <c r="NUM41" s="11"/>
      <c r="NUN41" s="11"/>
      <c r="NUO41" s="11"/>
      <c r="NUP41" s="11"/>
      <c r="NUQ41" s="11"/>
      <c r="NUR41" s="11"/>
      <c r="NUS41" s="11"/>
      <c r="NUT41" s="11"/>
      <c r="NUU41" s="11"/>
      <c r="NUV41" s="11"/>
      <c r="NUW41" s="11"/>
      <c r="NUX41" s="11"/>
      <c r="NUY41" s="11"/>
      <c r="NUZ41" s="11"/>
      <c r="NVA41" s="11"/>
      <c r="NVB41" s="11"/>
      <c r="NVC41" s="11"/>
      <c r="NVD41" s="11"/>
      <c r="NVE41" s="11"/>
      <c r="NVF41" s="11"/>
      <c r="NVG41" s="11"/>
      <c r="NVH41" s="11"/>
      <c r="NVI41" s="11"/>
      <c r="NVJ41" s="11"/>
      <c r="NVK41" s="11"/>
      <c r="NVL41" s="11"/>
      <c r="NVM41" s="11"/>
      <c r="NVN41" s="11"/>
      <c r="NVO41" s="11"/>
      <c r="NVP41" s="11"/>
      <c r="NVQ41" s="11"/>
      <c r="NVR41" s="11"/>
      <c r="NVS41" s="11"/>
      <c r="NVT41" s="11"/>
      <c r="NVU41" s="11"/>
      <c r="NVV41" s="11"/>
      <c r="NVW41" s="11"/>
      <c r="NVX41" s="11"/>
      <c r="NVY41" s="11"/>
      <c r="NVZ41" s="11"/>
      <c r="NWA41" s="11"/>
      <c r="NWB41" s="11"/>
      <c r="NWC41" s="11"/>
      <c r="NWD41" s="11"/>
      <c r="NWE41" s="11"/>
      <c r="NWF41" s="11"/>
      <c r="NWG41" s="11"/>
      <c r="NWH41" s="11"/>
      <c r="NWI41" s="11"/>
      <c r="NWJ41" s="11"/>
      <c r="NWK41" s="11"/>
      <c r="NWL41" s="11"/>
      <c r="NWM41" s="11"/>
      <c r="NWN41" s="11"/>
      <c r="NWO41" s="11"/>
      <c r="NWP41" s="11"/>
      <c r="NWQ41" s="11"/>
      <c r="NWR41" s="11"/>
      <c r="NWS41" s="11"/>
      <c r="NWT41" s="11"/>
      <c r="NWU41" s="11"/>
      <c r="NWV41" s="11"/>
      <c r="NWW41" s="11"/>
      <c r="NWX41" s="11"/>
      <c r="NWY41" s="11"/>
      <c r="NWZ41" s="11"/>
      <c r="NXA41" s="11"/>
      <c r="NXB41" s="11"/>
      <c r="NXC41" s="11"/>
      <c r="NXD41" s="11"/>
      <c r="NXE41" s="11"/>
      <c r="NXF41" s="11"/>
      <c r="NXG41" s="11"/>
      <c r="NXH41" s="11"/>
      <c r="NXI41" s="11"/>
      <c r="NXJ41" s="11"/>
      <c r="NXK41" s="11"/>
      <c r="NXL41" s="11"/>
      <c r="NXM41" s="11"/>
      <c r="NXN41" s="11"/>
      <c r="NXO41" s="11"/>
      <c r="NXP41" s="11"/>
      <c r="NXQ41" s="11"/>
      <c r="NXR41" s="11"/>
      <c r="NXS41" s="11"/>
      <c r="NXT41" s="11"/>
      <c r="NXU41" s="11"/>
      <c r="NXV41" s="11"/>
      <c r="NXW41" s="11"/>
      <c r="NXX41" s="11"/>
      <c r="NXY41" s="11"/>
      <c r="NXZ41" s="11"/>
      <c r="NYA41" s="11"/>
      <c r="NYB41" s="11"/>
      <c r="NYC41" s="11"/>
      <c r="NYD41" s="11"/>
      <c r="NYE41" s="11"/>
      <c r="NYF41" s="11"/>
      <c r="NYG41" s="11"/>
      <c r="NYH41" s="11"/>
      <c r="NYI41" s="11"/>
      <c r="NYJ41" s="11"/>
      <c r="NYK41" s="11"/>
      <c r="NYL41" s="11"/>
      <c r="NYM41" s="11"/>
      <c r="NYN41" s="11"/>
      <c r="NYO41" s="11"/>
      <c r="NYP41" s="11"/>
      <c r="NYQ41" s="11"/>
      <c r="NYR41" s="11"/>
      <c r="NYS41" s="11"/>
      <c r="NYT41" s="11"/>
      <c r="NYU41" s="11"/>
      <c r="NYV41" s="11"/>
      <c r="NYW41" s="11"/>
      <c r="NYX41" s="11"/>
      <c r="NYY41" s="11"/>
      <c r="NYZ41" s="11"/>
      <c r="NZA41" s="11"/>
      <c r="NZB41" s="11"/>
      <c r="NZC41" s="11"/>
      <c r="NZD41" s="11"/>
      <c r="NZE41" s="11"/>
      <c r="NZF41" s="11"/>
      <c r="NZG41" s="11"/>
      <c r="NZH41" s="11"/>
      <c r="NZI41" s="11"/>
      <c r="NZJ41" s="11"/>
      <c r="NZK41" s="11"/>
      <c r="NZL41" s="11"/>
      <c r="NZM41" s="11"/>
      <c r="NZN41" s="11"/>
      <c r="NZO41" s="11"/>
      <c r="NZP41" s="11"/>
      <c r="NZQ41" s="11"/>
      <c r="NZR41" s="11"/>
      <c r="NZS41" s="11"/>
      <c r="NZT41" s="11"/>
      <c r="NZU41" s="11"/>
      <c r="NZV41" s="11"/>
      <c r="NZW41" s="11"/>
      <c r="NZX41" s="11"/>
      <c r="NZY41" s="11"/>
      <c r="NZZ41" s="11"/>
      <c r="OAA41" s="11"/>
      <c r="OAB41" s="11"/>
      <c r="OAC41" s="11"/>
      <c r="OAD41" s="11"/>
      <c r="OAE41" s="11"/>
      <c r="OAF41" s="11"/>
      <c r="OAG41" s="11"/>
      <c r="OAH41" s="11"/>
      <c r="OAI41" s="11"/>
      <c r="OAJ41" s="11"/>
      <c r="OAK41" s="11"/>
      <c r="OAL41" s="11"/>
      <c r="OAM41" s="11"/>
      <c r="OAN41" s="11"/>
      <c r="OAO41" s="11"/>
      <c r="OAP41" s="11"/>
      <c r="OAQ41" s="11"/>
      <c r="OAR41" s="11"/>
      <c r="OAS41" s="11"/>
      <c r="OAT41" s="11"/>
      <c r="OAU41" s="11"/>
      <c r="OAV41" s="11"/>
      <c r="OAW41" s="11"/>
      <c r="OAX41" s="11"/>
      <c r="OAY41" s="11"/>
      <c r="OAZ41" s="11"/>
      <c r="OBA41" s="11"/>
      <c r="OBB41" s="11"/>
      <c r="OBC41" s="11"/>
      <c r="OBD41" s="11"/>
      <c r="OBE41" s="11"/>
      <c r="OBF41" s="11"/>
      <c r="OBG41" s="11"/>
      <c r="OBH41" s="11"/>
      <c r="OBI41" s="11"/>
      <c r="OBJ41" s="11"/>
      <c r="OBK41" s="11"/>
      <c r="OBL41" s="11"/>
      <c r="OBM41" s="11"/>
      <c r="OBN41" s="11"/>
      <c r="OBO41" s="11"/>
      <c r="OBP41" s="11"/>
      <c r="OBQ41" s="11"/>
      <c r="OBR41" s="11"/>
      <c r="OBS41" s="11"/>
      <c r="OBT41" s="11"/>
      <c r="OBU41" s="11"/>
      <c r="OBV41" s="11"/>
      <c r="OBW41" s="11"/>
      <c r="OBX41" s="11"/>
      <c r="OBY41" s="11"/>
      <c r="OBZ41" s="11"/>
      <c r="OCA41" s="11"/>
      <c r="OCB41" s="11"/>
      <c r="OCC41" s="11"/>
      <c r="OCD41" s="11"/>
      <c r="OCE41" s="11"/>
      <c r="OCF41" s="11"/>
      <c r="OCG41" s="11"/>
      <c r="OCH41" s="11"/>
      <c r="OCI41" s="11"/>
      <c r="OCJ41" s="11"/>
      <c r="OCK41" s="11"/>
      <c r="OCL41" s="11"/>
      <c r="OCM41" s="11"/>
      <c r="OCN41" s="11"/>
      <c r="OCO41" s="11"/>
      <c r="OCP41" s="11"/>
      <c r="OCQ41" s="11"/>
      <c r="OCR41" s="11"/>
      <c r="OCS41" s="11"/>
      <c r="OCT41" s="11"/>
      <c r="OCU41" s="11"/>
      <c r="OCV41" s="11"/>
      <c r="OCW41" s="11"/>
      <c r="OCX41" s="11"/>
      <c r="OCY41" s="11"/>
      <c r="OCZ41" s="11"/>
      <c r="ODA41" s="11"/>
      <c r="ODB41" s="11"/>
      <c r="ODC41" s="11"/>
      <c r="ODD41" s="11"/>
      <c r="ODE41" s="11"/>
      <c r="ODF41" s="11"/>
      <c r="ODG41" s="11"/>
      <c r="ODH41" s="11"/>
      <c r="ODI41" s="11"/>
      <c r="ODJ41" s="11"/>
      <c r="ODK41" s="11"/>
      <c r="ODL41" s="11"/>
      <c r="ODM41" s="11"/>
      <c r="ODN41" s="11"/>
      <c r="ODO41" s="11"/>
      <c r="ODP41" s="11"/>
      <c r="ODQ41" s="11"/>
      <c r="ODR41" s="11"/>
      <c r="ODS41" s="11"/>
      <c r="ODT41" s="11"/>
      <c r="ODU41" s="11"/>
      <c r="ODV41" s="11"/>
      <c r="ODW41" s="11"/>
      <c r="ODX41" s="11"/>
      <c r="ODY41" s="11"/>
      <c r="ODZ41" s="11"/>
      <c r="OEA41" s="11"/>
      <c r="OEB41" s="11"/>
      <c r="OEC41" s="11"/>
      <c r="OED41" s="11"/>
      <c r="OEE41" s="11"/>
      <c r="OEF41" s="11"/>
      <c r="OEG41" s="11"/>
      <c r="OEH41" s="11"/>
      <c r="OEI41" s="11"/>
      <c r="OEJ41" s="11"/>
      <c r="OEK41" s="11"/>
      <c r="OEL41" s="11"/>
      <c r="OEM41" s="11"/>
      <c r="OEN41" s="11"/>
      <c r="OEO41" s="11"/>
      <c r="OEP41" s="11"/>
      <c r="OEQ41" s="11"/>
      <c r="OER41" s="11"/>
      <c r="OES41" s="11"/>
      <c r="OET41" s="11"/>
      <c r="OEU41" s="11"/>
      <c r="OEV41" s="11"/>
      <c r="OEW41" s="11"/>
      <c r="OEX41" s="11"/>
      <c r="OEY41" s="11"/>
      <c r="OEZ41" s="11"/>
      <c r="OFA41" s="11"/>
      <c r="OFB41" s="11"/>
      <c r="OFC41" s="11"/>
      <c r="OFD41" s="11"/>
      <c r="OFE41" s="11"/>
      <c r="OFF41" s="11"/>
      <c r="OFG41" s="11"/>
      <c r="OFH41" s="11"/>
      <c r="OFI41" s="11"/>
      <c r="OFJ41" s="11"/>
      <c r="OFK41" s="11"/>
      <c r="OFL41" s="11"/>
      <c r="OFM41" s="11"/>
      <c r="OFN41" s="11"/>
      <c r="OFO41" s="11"/>
      <c r="OFP41" s="11"/>
      <c r="OFQ41" s="11"/>
      <c r="OFR41" s="11"/>
      <c r="OFS41" s="11"/>
      <c r="OFT41" s="11"/>
      <c r="OFU41" s="11"/>
      <c r="OFV41" s="11"/>
      <c r="OFW41" s="11"/>
      <c r="OFX41" s="11"/>
      <c r="OFY41" s="11"/>
      <c r="OFZ41" s="11"/>
      <c r="OGA41" s="11"/>
      <c r="OGB41" s="11"/>
      <c r="OGC41" s="11"/>
      <c r="OGD41" s="11"/>
      <c r="OGE41" s="11"/>
      <c r="OGF41" s="11"/>
      <c r="OGG41" s="11"/>
      <c r="OGH41" s="11"/>
      <c r="OGI41" s="11"/>
      <c r="OGJ41" s="11"/>
      <c r="OGK41" s="11"/>
      <c r="OGL41" s="11"/>
      <c r="OGM41" s="11"/>
      <c r="OGN41" s="11"/>
      <c r="OGO41" s="11"/>
      <c r="OGP41" s="11"/>
      <c r="OGQ41" s="11"/>
      <c r="OGR41" s="11"/>
      <c r="OGS41" s="11"/>
      <c r="OGT41" s="11"/>
      <c r="OGU41" s="11"/>
      <c r="OGV41" s="11"/>
      <c r="OGW41" s="11"/>
      <c r="OGX41" s="11"/>
      <c r="OGY41" s="11"/>
      <c r="OGZ41" s="11"/>
      <c r="OHA41" s="11"/>
      <c r="OHB41" s="11"/>
      <c r="OHC41" s="11"/>
      <c r="OHD41" s="11"/>
      <c r="OHE41" s="11"/>
      <c r="OHF41" s="11"/>
      <c r="OHG41" s="11"/>
      <c r="OHH41" s="11"/>
      <c r="OHI41" s="11"/>
      <c r="OHJ41" s="11"/>
      <c r="OHK41" s="11"/>
      <c r="OHL41" s="11"/>
      <c r="OHM41" s="11"/>
      <c r="OHN41" s="11"/>
      <c r="OHO41" s="11"/>
      <c r="OHP41" s="11"/>
      <c r="OHQ41" s="11"/>
      <c r="OHR41" s="11"/>
      <c r="OHS41" s="11"/>
      <c r="OHT41" s="11"/>
      <c r="OHU41" s="11"/>
      <c r="OHV41" s="11"/>
      <c r="OHW41" s="11"/>
      <c r="OHX41" s="11"/>
      <c r="OHY41" s="11"/>
      <c r="OHZ41" s="11"/>
      <c r="OIA41" s="11"/>
      <c r="OIB41" s="11"/>
      <c r="OIC41" s="11"/>
      <c r="OID41" s="11"/>
      <c r="OIE41" s="11"/>
      <c r="OIF41" s="11"/>
      <c r="OIG41" s="11"/>
      <c r="OIH41" s="11"/>
      <c r="OII41" s="11"/>
      <c r="OIJ41" s="11"/>
      <c r="OIK41" s="11"/>
      <c r="OIL41" s="11"/>
      <c r="OIM41" s="11"/>
      <c r="OIN41" s="11"/>
      <c r="OIO41" s="11"/>
      <c r="OIP41" s="11"/>
      <c r="OIQ41" s="11"/>
      <c r="OIR41" s="11"/>
      <c r="OIS41" s="11"/>
      <c r="OIT41" s="11"/>
      <c r="OIU41" s="11"/>
      <c r="OIV41" s="11"/>
      <c r="OIW41" s="11"/>
      <c r="OIX41" s="11"/>
      <c r="OIY41" s="11"/>
      <c r="OIZ41" s="11"/>
      <c r="OJA41" s="11"/>
      <c r="OJB41" s="11"/>
      <c r="OJC41" s="11"/>
      <c r="OJD41" s="11"/>
      <c r="OJE41" s="11"/>
      <c r="OJF41" s="11"/>
      <c r="OJG41" s="11"/>
      <c r="OJH41" s="11"/>
      <c r="OJI41" s="11"/>
      <c r="OJJ41" s="11"/>
      <c r="OJK41" s="11"/>
      <c r="OJL41" s="11"/>
      <c r="OJM41" s="11"/>
      <c r="OJN41" s="11"/>
      <c r="OJO41" s="11"/>
      <c r="OJP41" s="11"/>
      <c r="OJQ41" s="11"/>
      <c r="OJR41" s="11"/>
      <c r="OJS41" s="11"/>
      <c r="OJT41" s="11"/>
      <c r="OJU41" s="11"/>
      <c r="OJV41" s="11"/>
      <c r="OJW41" s="11"/>
      <c r="OJX41" s="11"/>
      <c r="OJY41" s="11"/>
      <c r="OJZ41" s="11"/>
      <c r="OKA41" s="11"/>
      <c r="OKB41" s="11"/>
      <c r="OKC41" s="11"/>
      <c r="OKD41" s="11"/>
      <c r="OKE41" s="11"/>
      <c r="OKF41" s="11"/>
      <c r="OKG41" s="11"/>
      <c r="OKH41" s="11"/>
      <c r="OKI41" s="11"/>
      <c r="OKJ41" s="11"/>
      <c r="OKK41" s="11"/>
      <c r="OKL41" s="11"/>
      <c r="OKM41" s="11"/>
      <c r="OKN41" s="11"/>
      <c r="OKO41" s="11"/>
      <c r="OKP41" s="11"/>
      <c r="OKQ41" s="11"/>
      <c r="OKR41" s="11"/>
      <c r="OKS41" s="11"/>
      <c r="OKT41" s="11"/>
      <c r="OKU41" s="11"/>
      <c r="OKV41" s="11"/>
      <c r="OKW41" s="11"/>
      <c r="OKX41" s="11"/>
      <c r="OKY41" s="11"/>
      <c r="OKZ41" s="11"/>
      <c r="OLA41" s="11"/>
      <c r="OLB41" s="11"/>
      <c r="OLC41" s="11"/>
      <c r="OLD41" s="11"/>
      <c r="OLE41" s="11"/>
      <c r="OLF41" s="11"/>
      <c r="OLG41" s="11"/>
      <c r="OLH41" s="11"/>
      <c r="OLI41" s="11"/>
      <c r="OLJ41" s="11"/>
      <c r="OLK41" s="11"/>
      <c r="OLL41" s="11"/>
      <c r="OLM41" s="11"/>
      <c r="OLN41" s="11"/>
      <c r="OLO41" s="11"/>
      <c r="OLP41" s="11"/>
      <c r="OLQ41" s="11"/>
      <c r="OLR41" s="11"/>
      <c r="OLS41" s="11"/>
      <c r="OLT41" s="11"/>
      <c r="OLU41" s="11"/>
      <c r="OLV41" s="11"/>
      <c r="OLW41" s="11"/>
      <c r="OLX41" s="11"/>
      <c r="OLY41" s="11"/>
      <c r="OLZ41" s="11"/>
      <c r="OMA41" s="11"/>
      <c r="OMB41" s="11"/>
      <c r="OMC41" s="11"/>
      <c r="OMD41" s="11"/>
      <c r="OME41" s="11"/>
      <c r="OMF41" s="11"/>
      <c r="OMG41" s="11"/>
      <c r="OMH41" s="11"/>
      <c r="OMI41" s="11"/>
      <c r="OMJ41" s="11"/>
      <c r="OMK41" s="11"/>
      <c r="OML41" s="11"/>
      <c r="OMM41" s="11"/>
      <c r="OMN41" s="11"/>
      <c r="OMO41" s="11"/>
      <c r="OMP41" s="11"/>
      <c r="OMQ41" s="11"/>
      <c r="OMR41" s="11"/>
      <c r="OMS41" s="11"/>
      <c r="OMT41" s="11"/>
      <c r="OMU41" s="11"/>
      <c r="OMV41" s="11"/>
      <c r="OMW41" s="11"/>
      <c r="OMX41" s="11"/>
      <c r="OMY41" s="11"/>
      <c r="OMZ41" s="11"/>
      <c r="ONA41" s="11"/>
      <c r="ONB41" s="11"/>
      <c r="ONC41" s="11"/>
      <c r="OND41" s="11"/>
      <c r="ONE41" s="11"/>
      <c r="ONF41" s="11"/>
      <c r="ONG41" s="11"/>
      <c r="ONH41" s="11"/>
      <c r="ONI41" s="11"/>
      <c r="ONJ41" s="11"/>
      <c r="ONK41" s="11"/>
      <c r="ONL41" s="11"/>
      <c r="ONM41" s="11"/>
      <c r="ONN41" s="11"/>
      <c r="ONO41" s="11"/>
      <c r="ONP41" s="11"/>
      <c r="ONQ41" s="11"/>
      <c r="ONR41" s="11"/>
      <c r="ONS41" s="11"/>
      <c r="ONT41" s="11"/>
      <c r="ONU41" s="11"/>
      <c r="ONV41" s="11"/>
      <c r="ONW41" s="11"/>
      <c r="ONX41" s="11"/>
      <c r="ONY41" s="11"/>
      <c r="ONZ41" s="11"/>
      <c r="OOA41" s="11"/>
      <c r="OOB41" s="11"/>
      <c r="OOC41" s="11"/>
      <c r="OOD41" s="11"/>
      <c r="OOE41" s="11"/>
      <c r="OOF41" s="11"/>
      <c r="OOG41" s="11"/>
      <c r="OOH41" s="11"/>
      <c r="OOI41" s="11"/>
      <c r="OOJ41" s="11"/>
      <c r="OOK41" s="11"/>
      <c r="OOL41" s="11"/>
      <c r="OOM41" s="11"/>
      <c r="OON41" s="11"/>
      <c r="OOO41" s="11"/>
      <c r="OOP41" s="11"/>
      <c r="OOQ41" s="11"/>
      <c r="OOR41" s="11"/>
      <c r="OOS41" s="11"/>
      <c r="OOT41" s="11"/>
      <c r="OOU41" s="11"/>
      <c r="OOV41" s="11"/>
      <c r="OOW41" s="11"/>
      <c r="OOX41" s="11"/>
      <c r="OOY41" s="11"/>
      <c r="OOZ41" s="11"/>
      <c r="OPA41" s="11"/>
      <c r="OPB41" s="11"/>
      <c r="OPC41" s="11"/>
      <c r="OPD41" s="11"/>
      <c r="OPE41" s="11"/>
      <c r="OPF41" s="11"/>
      <c r="OPG41" s="11"/>
      <c r="OPH41" s="11"/>
      <c r="OPI41" s="11"/>
      <c r="OPJ41" s="11"/>
      <c r="OPK41" s="11"/>
      <c r="OPL41" s="11"/>
      <c r="OPM41" s="11"/>
      <c r="OPN41" s="11"/>
      <c r="OPO41" s="11"/>
      <c r="OPP41" s="11"/>
      <c r="OPQ41" s="11"/>
      <c r="OPR41" s="11"/>
      <c r="OPS41" s="11"/>
      <c r="OPT41" s="11"/>
      <c r="OPU41" s="11"/>
      <c r="OPV41" s="11"/>
      <c r="OPW41" s="11"/>
      <c r="OPX41" s="11"/>
      <c r="OPY41" s="11"/>
      <c r="OPZ41" s="11"/>
      <c r="OQA41" s="11"/>
      <c r="OQB41" s="11"/>
      <c r="OQC41" s="11"/>
      <c r="OQD41" s="11"/>
      <c r="OQE41" s="11"/>
      <c r="OQF41" s="11"/>
      <c r="OQG41" s="11"/>
      <c r="OQH41" s="11"/>
      <c r="OQI41" s="11"/>
      <c r="OQJ41" s="11"/>
      <c r="OQK41" s="11"/>
      <c r="OQL41" s="11"/>
      <c r="OQM41" s="11"/>
      <c r="OQN41" s="11"/>
      <c r="OQO41" s="11"/>
      <c r="OQP41" s="11"/>
      <c r="OQQ41" s="11"/>
      <c r="OQR41" s="11"/>
      <c r="OQS41" s="11"/>
      <c r="OQT41" s="11"/>
      <c r="OQU41" s="11"/>
      <c r="OQV41" s="11"/>
      <c r="OQW41" s="11"/>
      <c r="OQX41" s="11"/>
      <c r="OQY41" s="11"/>
      <c r="OQZ41" s="11"/>
      <c r="ORA41" s="11"/>
      <c r="ORB41" s="11"/>
      <c r="ORC41" s="11"/>
      <c r="ORD41" s="11"/>
      <c r="ORE41" s="11"/>
      <c r="ORF41" s="11"/>
      <c r="ORG41" s="11"/>
      <c r="ORH41" s="11"/>
      <c r="ORI41" s="11"/>
      <c r="ORJ41" s="11"/>
      <c r="ORK41" s="11"/>
      <c r="ORL41" s="11"/>
      <c r="ORM41" s="11"/>
      <c r="ORN41" s="11"/>
      <c r="ORO41" s="11"/>
      <c r="ORP41" s="11"/>
      <c r="ORQ41" s="11"/>
      <c r="ORR41" s="11"/>
      <c r="ORS41" s="11"/>
      <c r="ORT41" s="11"/>
      <c r="ORU41" s="11"/>
      <c r="ORV41" s="11"/>
      <c r="ORW41" s="11"/>
      <c r="ORX41" s="11"/>
      <c r="ORY41" s="11"/>
      <c r="ORZ41" s="11"/>
      <c r="OSA41" s="11"/>
      <c r="OSB41" s="11"/>
      <c r="OSC41" s="11"/>
      <c r="OSD41" s="11"/>
      <c r="OSE41" s="11"/>
      <c r="OSF41" s="11"/>
      <c r="OSG41" s="11"/>
      <c r="OSH41" s="11"/>
      <c r="OSI41" s="11"/>
      <c r="OSJ41" s="11"/>
      <c r="OSK41" s="11"/>
      <c r="OSL41" s="11"/>
      <c r="OSM41" s="11"/>
      <c r="OSN41" s="11"/>
      <c r="OSO41" s="11"/>
      <c r="OSP41" s="11"/>
      <c r="OSQ41" s="11"/>
      <c r="OSR41" s="11"/>
      <c r="OSS41" s="11"/>
      <c r="OST41" s="11"/>
      <c r="OSU41" s="11"/>
      <c r="OSV41" s="11"/>
      <c r="OSW41" s="11"/>
      <c r="OSX41" s="11"/>
      <c r="OSY41" s="11"/>
      <c r="OSZ41" s="11"/>
      <c r="OTA41" s="11"/>
      <c r="OTB41" s="11"/>
      <c r="OTC41" s="11"/>
      <c r="OTD41" s="11"/>
      <c r="OTE41" s="11"/>
      <c r="OTF41" s="11"/>
      <c r="OTG41" s="11"/>
      <c r="OTH41" s="11"/>
      <c r="OTI41" s="11"/>
      <c r="OTJ41" s="11"/>
      <c r="OTK41" s="11"/>
      <c r="OTL41" s="11"/>
      <c r="OTM41" s="11"/>
      <c r="OTN41" s="11"/>
      <c r="OTO41" s="11"/>
      <c r="OTP41" s="11"/>
      <c r="OTQ41" s="11"/>
      <c r="OTR41" s="11"/>
      <c r="OTS41" s="11"/>
      <c r="OTT41" s="11"/>
      <c r="OTU41" s="11"/>
      <c r="OTV41" s="11"/>
      <c r="OTW41" s="11"/>
      <c r="OTX41" s="11"/>
      <c r="OTY41" s="11"/>
      <c r="OTZ41" s="11"/>
      <c r="OUA41" s="11"/>
      <c r="OUB41" s="11"/>
      <c r="OUC41" s="11"/>
      <c r="OUD41" s="11"/>
      <c r="OUE41" s="11"/>
      <c r="OUF41" s="11"/>
      <c r="OUG41" s="11"/>
      <c r="OUH41" s="11"/>
      <c r="OUI41" s="11"/>
      <c r="OUJ41" s="11"/>
      <c r="OUK41" s="11"/>
      <c r="OUL41" s="11"/>
      <c r="OUM41" s="11"/>
      <c r="OUN41" s="11"/>
      <c r="OUO41" s="11"/>
      <c r="OUP41" s="11"/>
      <c r="OUQ41" s="11"/>
      <c r="OUR41" s="11"/>
      <c r="OUS41" s="11"/>
      <c r="OUT41" s="11"/>
      <c r="OUU41" s="11"/>
      <c r="OUV41" s="11"/>
      <c r="OUW41" s="11"/>
      <c r="OUX41" s="11"/>
      <c r="OUY41" s="11"/>
      <c r="OUZ41" s="11"/>
      <c r="OVA41" s="11"/>
      <c r="OVB41" s="11"/>
      <c r="OVC41" s="11"/>
      <c r="OVD41" s="11"/>
      <c r="OVE41" s="11"/>
      <c r="OVF41" s="11"/>
      <c r="OVG41" s="11"/>
      <c r="OVH41" s="11"/>
      <c r="OVI41" s="11"/>
      <c r="OVJ41" s="11"/>
      <c r="OVK41" s="11"/>
      <c r="OVL41" s="11"/>
      <c r="OVM41" s="11"/>
      <c r="OVN41" s="11"/>
      <c r="OVO41" s="11"/>
      <c r="OVP41" s="11"/>
      <c r="OVQ41" s="11"/>
      <c r="OVR41" s="11"/>
      <c r="OVS41" s="11"/>
      <c r="OVT41" s="11"/>
      <c r="OVU41" s="11"/>
      <c r="OVV41" s="11"/>
      <c r="OVW41" s="11"/>
      <c r="OVX41" s="11"/>
      <c r="OVY41" s="11"/>
      <c r="OVZ41" s="11"/>
      <c r="OWA41" s="11"/>
      <c r="OWB41" s="11"/>
      <c r="OWC41" s="11"/>
      <c r="OWD41" s="11"/>
      <c r="OWE41" s="11"/>
      <c r="OWF41" s="11"/>
      <c r="OWG41" s="11"/>
      <c r="OWH41" s="11"/>
      <c r="OWI41" s="11"/>
      <c r="OWJ41" s="11"/>
      <c r="OWK41" s="11"/>
      <c r="OWL41" s="11"/>
      <c r="OWM41" s="11"/>
      <c r="OWN41" s="11"/>
      <c r="OWO41" s="11"/>
      <c r="OWP41" s="11"/>
      <c r="OWQ41" s="11"/>
      <c r="OWR41" s="11"/>
      <c r="OWS41" s="11"/>
      <c r="OWT41" s="11"/>
      <c r="OWU41" s="11"/>
      <c r="OWV41" s="11"/>
      <c r="OWW41" s="11"/>
      <c r="OWX41" s="11"/>
      <c r="OWY41" s="11"/>
      <c r="OWZ41" s="11"/>
      <c r="OXA41" s="11"/>
      <c r="OXB41" s="11"/>
      <c r="OXC41" s="11"/>
      <c r="OXD41" s="11"/>
      <c r="OXE41" s="11"/>
      <c r="OXF41" s="11"/>
      <c r="OXG41" s="11"/>
      <c r="OXH41" s="11"/>
      <c r="OXI41" s="11"/>
      <c r="OXJ41" s="11"/>
      <c r="OXK41" s="11"/>
      <c r="OXL41" s="11"/>
      <c r="OXM41" s="11"/>
      <c r="OXN41" s="11"/>
      <c r="OXO41" s="11"/>
      <c r="OXP41" s="11"/>
      <c r="OXQ41" s="11"/>
      <c r="OXR41" s="11"/>
      <c r="OXS41" s="11"/>
      <c r="OXT41" s="11"/>
      <c r="OXU41" s="11"/>
      <c r="OXV41" s="11"/>
      <c r="OXW41" s="11"/>
      <c r="OXX41" s="11"/>
      <c r="OXY41" s="11"/>
      <c r="OXZ41" s="11"/>
      <c r="OYA41" s="11"/>
      <c r="OYB41" s="11"/>
      <c r="OYC41" s="11"/>
      <c r="OYD41" s="11"/>
      <c r="OYE41" s="11"/>
      <c r="OYF41" s="11"/>
      <c r="OYG41" s="11"/>
      <c r="OYH41" s="11"/>
      <c r="OYI41" s="11"/>
      <c r="OYJ41" s="11"/>
      <c r="OYK41" s="11"/>
      <c r="OYL41" s="11"/>
      <c r="OYM41" s="11"/>
      <c r="OYN41" s="11"/>
      <c r="OYO41" s="11"/>
      <c r="OYP41" s="11"/>
      <c r="OYQ41" s="11"/>
      <c r="OYR41" s="11"/>
      <c r="OYS41" s="11"/>
      <c r="OYT41" s="11"/>
      <c r="OYU41" s="11"/>
      <c r="OYV41" s="11"/>
      <c r="OYW41" s="11"/>
      <c r="OYX41" s="11"/>
      <c r="OYY41" s="11"/>
      <c r="OYZ41" s="11"/>
      <c r="OZA41" s="11"/>
      <c r="OZB41" s="11"/>
      <c r="OZC41" s="11"/>
      <c r="OZD41" s="11"/>
      <c r="OZE41" s="11"/>
      <c r="OZF41" s="11"/>
      <c r="OZG41" s="11"/>
      <c r="OZH41" s="11"/>
      <c r="OZI41" s="11"/>
      <c r="OZJ41" s="11"/>
      <c r="OZK41" s="11"/>
      <c r="OZL41" s="11"/>
      <c r="OZM41" s="11"/>
      <c r="OZN41" s="11"/>
      <c r="OZO41" s="11"/>
      <c r="OZP41" s="11"/>
      <c r="OZQ41" s="11"/>
      <c r="OZR41" s="11"/>
      <c r="OZS41" s="11"/>
      <c r="OZT41" s="11"/>
      <c r="OZU41" s="11"/>
      <c r="OZV41" s="11"/>
      <c r="OZW41" s="11"/>
      <c r="OZX41" s="11"/>
      <c r="OZY41" s="11"/>
      <c r="OZZ41" s="11"/>
      <c r="PAA41" s="11"/>
      <c r="PAB41" s="11"/>
      <c r="PAC41" s="11"/>
      <c r="PAD41" s="11"/>
      <c r="PAE41" s="11"/>
      <c r="PAF41" s="11"/>
      <c r="PAG41" s="11"/>
      <c r="PAH41" s="11"/>
      <c r="PAI41" s="11"/>
      <c r="PAJ41" s="11"/>
      <c r="PAK41" s="11"/>
      <c r="PAL41" s="11"/>
      <c r="PAM41" s="11"/>
      <c r="PAN41" s="11"/>
      <c r="PAO41" s="11"/>
      <c r="PAP41" s="11"/>
      <c r="PAQ41" s="11"/>
      <c r="PAR41" s="11"/>
      <c r="PAS41" s="11"/>
      <c r="PAT41" s="11"/>
      <c r="PAU41" s="11"/>
      <c r="PAV41" s="11"/>
      <c r="PAW41" s="11"/>
      <c r="PAX41" s="11"/>
      <c r="PAY41" s="11"/>
      <c r="PAZ41" s="11"/>
      <c r="PBA41" s="11"/>
      <c r="PBB41" s="11"/>
      <c r="PBC41" s="11"/>
      <c r="PBD41" s="11"/>
      <c r="PBE41" s="11"/>
      <c r="PBF41" s="11"/>
      <c r="PBG41" s="11"/>
      <c r="PBH41" s="11"/>
      <c r="PBI41" s="11"/>
      <c r="PBJ41" s="11"/>
      <c r="PBK41" s="11"/>
      <c r="PBL41" s="11"/>
      <c r="PBM41" s="11"/>
      <c r="PBN41" s="11"/>
      <c r="PBO41" s="11"/>
      <c r="PBP41" s="11"/>
      <c r="PBQ41" s="11"/>
      <c r="PBR41" s="11"/>
      <c r="PBS41" s="11"/>
      <c r="PBT41" s="11"/>
      <c r="PBU41" s="11"/>
      <c r="PBV41" s="11"/>
      <c r="PBW41" s="11"/>
      <c r="PBX41" s="11"/>
      <c r="PBY41" s="11"/>
      <c r="PBZ41" s="11"/>
      <c r="PCA41" s="11"/>
      <c r="PCB41" s="11"/>
      <c r="PCC41" s="11"/>
      <c r="PCD41" s="11"/>
      <c r="PCE41" s="11"/>
      <c r="PCF41" s="11"/>
      <c r="PCG41" s="11"/>
      <c r="PCH41" s="11"/>
      <c r="PCI41" s="11"/>
      <c r="PCJ41" s="11"/>
      <c r="PCK41" s="11"/>
      <c r="PCL41" s="11"/>
      <c r="PCM41" s="11"/>
      <c r="PCN41" s="11"/>
      <c r="PCO41" s="11"/>
      <c r="PCP41" s="11"/>
      <c r="PCQ41" s="11"/>
      <c r="PCR41" s="11"/>
      <c r="PCS41" s="11"/>
      <c r="PCT41" s="11"/>
      <c r="PCU41" s="11"/>
      <c r="PCV41" s="11"/>
      <c r="PCW41" s="11"/>
      <c r="PCX41" s="11"/>
      <c r="PCY41" s="11"/>
      <c r="PCZ41" s="11"/>
      <c r="PDA41" s="11"/>
      <c r="PDB41" s="11"/>
      <c r="PDC41" s="11"/>
      <c r="PDD41" s="11"/>
      <c r="PDE41" s="11"/>
      <c r="PDF41" s="11"/>
      <c r="PDG41" s="11"/>
      <c r="PDH41" s="11"/>
      <c r="PDI41" s="11"/>
      <c r="PDJ41" s="11"/>
      <c r="PDK41" s="11"/>
      <c r="PDL41" s="11"/>
      <c r="PDM41" s="11"/>
      <c r="PDN41" s="11"/>
      <c r="PDO41" s="11"/>
      <c r="PDP41" s="11"/>
      <c r="PDQ41" s="11"/>
      <c r="PDR41" s="11"/>
      <c r="PDS41" s="11"/>
      <c r="PDT41" s="11"/>
      <c r="PDU41" s="11"/>
      <c r="PDV41" s="11"/>
      <c r="PDW41" s="11"/>
      <c r="PDX41" s="11"/>
      <c r="PDY41" s="11"/>
      <c r="PDZ41" s="11"/>
      <c r="PEA41" s="11"/>
      <c r="PEB41" s="11"/>
      <c r="PEC41" s="11"/>
      <c r="PED41" s="11"/>
      <c r="PEE41" s="11"/>
      <c r="PEF41" s="11"/>
      <c r="PEG41" s="11"/>
      <c r="PEH41" s="11"/>
      <c r="PEI41" s="11"/>
      <c r="PEJ41" s="11"/>
      <c r="PEK41" s="11"/>
      <c r="PEL41" s="11"/>
      <c r="PEM41" s="11"/>
      <c r="PEN41" s="11"/>
      <c r="PEO41" s="11"/>
      <c r="PEP41" s="11"/>
      <c r="PEQ41" s="11"/>
      <c r="PER41" s="11"/>
      <c r="PES41" s="11"/>
      <c r="PET41" s="11"/>
      <c r="PEU41" s="11"/>
      <c r="PEV41" s="11"/>
      <c r="PEW41" s="11"/>
      <c r="PEX41" s="11"/>
      <c r="PEY41" s="11"/>
      <c r="PEZ41" s="11"/>
      <c r="PFA41" s="11"/>
      <c r="PFB41" s="11"/>
      <c r="PFC41" s="11"/>
      <c r="PFD41" s="11"/>
      <c r="PFE41" s="11"/>
      <c r="PFF41" s="11"/>
      <c r="PFG41" s="11"/>
      <c r="PFH41" s="11"/>
      <c r="PFI41" s="11"/>
      <c r="PFJ41" s="11"/>
      <c r="PFK41" s="11"/>
      <c r="PFL41" s="11"/>
      <c r="PFM41" s="11"/>
      <c r="PFN41" s="11"/>
      <c r="PFO41" s="11"/>
      <c r="PFP41" s="11"/>
      <c r="PFQ41" s="11"/>
      <c r="PFR41" s="11"/>
      <c r="PFS41" s="11"/>
      <c r="PFT41" s="11"/>
      <c r="PFU41" s="11"/>
      <c r="PFV41" s="11"/>
      <c r="PFW41" s="11"/>
      <c r="PFX41" s="11"/>
      <c r="PFY41" s="11"/>
      <c r="PFZ41" s="11"/>
      <c r="PGA41" s="11"/>
      <c r="PGB41" s="11"/>
      <c r="PGC41" s="11"/>
      <c r="PGD41" s="11"/>
      <c r="PGE41" s="11"/>
      <c r="PGF41" s="11"/>
      <c r="PGG41" s="11"/>
      <c r="PGH41" s="11"/>
      <c r="PGI41" s="11"/>
      <c r="PGJ41" s="11"/>
      <c r="PGK41" s="11"/>
      <c r="PGL41" s="11"/>
      <c r="PGM41" s="11"/>
      <c r="PGN41" s="11"/>
      <c r="PGO41" s="11"/>
      <c r="PGP41" s="11"/>
      <c r="PGQ41" s="11"/>
      <c r="PGR41" s="11"/>
      <c r="PGS41" s="11"/>
      <c r="PGT41" s="11"/>
      <c r="PGU41" s="11"/>
      <c r="PGV41" s="11"/>
      <c r="PGW41" s="11"/>
      <c r="PGX41" s="11"/>
      <c r="PGY41" s="11"/>
      <c r="PGZ41" s="11"/>
      <c r="PHA41" s="11"/>
      <c r="PHB41" s="11"/>
      <c r="PHC41" s="11"/>
      <c r="PHD41" s="11"/>
      <c r="PHE41" s="11"/>
      <c r="PHF41" s="11"/>
      <c r="PHG41" s="11"/>
      <c r="PHH41" s="11"/>
      <c r="PHI41" s="11"/>
      <c r="PHJ41" s="11"/>
      <c r="PHK41" s="11"/>
      <c r="PHL41" s="11"/>
      <c r="PHM41" s="11"/>
      <c r="PHN41" s="11"/>
      <c r="PHO41" s="11"/>
      <c r="PHP41" s="11"/>
      <c r="PHQ41" s="11"/>
      <c r="PHR41" s="11"/>
      <c r="PHS41" s="11"/>
      <c r="PHT41" s="11"/>
      <c r="PHU41" s="11"/>
      <c r="PHV41" s="11"/>
      <c r="PHW41" s="11"/>
      <c r="PHX41" s="11"/>
      <c r="PHY41" s="11"/>
      <c r="PHZ41" s="11"/>
      <c r="PIA41" s="11"/>
      <c r="PIB41" s="11"/>
      <c r="PIC41" s="11"/>
      <c r="PID41" s="11"/>
      <c r="PIE41" s="11"/>
      <c r="PIF41" s="11"/>
      <c r="PIG41" s="11"/>
      <c r="PIH41" s="11"/>
      <c r="PII41" s="11"/>
      <c r="PIJ41" s="11"/>
      <c r="PIK41" s="11"/>
      <c r="PIL41" s="11"/>
      <c r="PIM41" s="11"/>
      <c r="PIN41" s="11"/>
      <c r="PIO41" s="11"/>
      <c r="PIP41" s="11"/>
      <c r="PIQ41" s="11"/>
      <c r="PIR41" s="11"/>
      <c r="PIS41" s="11"/>
      <c r="PIT41" s="11"/>
      <c r="PIU41" s="11"/>
      <c r="PIV41" s="11"/>
      <c r="PIW41" s="11"/>
      <c r="PIX41" s="11"/>
      <c r="PIY41" s="11"/>
      <c r="PIZ41" s="11"/>
      <c r="PJA41" s="11"/>
      <c r="PJB41" s="11"/>
      <c r="PJC41" s="11"/>
      <c r="PJD41" s="11"/>
      <c r="PJE41" s="11"/>
      <c r="PJF41" s="11"/>
      <c r="PJG41" s="11"/>
      <c r="PJH41" s="11"/>
      <c r="PJI41" s="11"/>
      <c r="PJJ41" s="11"/>
      <c r="PJK41" s="11"/>
      <c r="PJL41" s="11"/>
      <c r="PJM41" s="11"/>
      <c r="PJN41" s="11"/>
      <c r="PJO41" s="11"/>
      <c r="PJP41" s="11"/>
      <c r="PJQ41" s="11"/>
      <c r="PJR41" s="11"/>
      <c r="PJS41" s="11"/>
      <c r="PJT41" s="11"/>
      <c r="PJU41" s="11"/>
      <c r="PJV41" s="11"/>
      <c r="PJW41" s="11"/>
      <c r="PJX41" s="11"/>
      <c r="PJY41" s="11"/>
      <c r="PJZ41" s="11"/>
      <c r="PKA41" s="11"/>
      <c r="PKB41" s="11"/>
      <c r="PKC41" s="11"/>
      <c r="PKD41" s="11"/>
      <c r="PKE41" s="11"/>
      <c r="PKF41" s="11"/>
      <c r="PKG41" s="11"/>
      <c r="PKH41" s="11"/>
      <c r="PKI41" s="11"/>
      <c r="PKJ41" s="11"/>
      <c r="PKK41" s="11"/>
      <c r="PKL41" s="11"/>
      <c r="PKM41" s="11"/>
      <c r="PKN41" s="11"/>
      <c r="PKO41" s="11"/>
      <c r="PKP41" s="11"/>
      <c r="PKQ41" s="11"/>
      <c r="PKR41" s="11"/>
      <c r="PKS41" s="11"/>
      <c r="PKT41" s="11"/>
      <c r="PKU41" s="11"/>
      <c r="PKV41" s="11"/>
      <c r="PKW41" s="11"/>
      <c r="PKX41" s="11"/>
      <c r="PKY41" s="11"/>
      <c r="PKZ41" s="11"/>
      <c r="PLA41" s="11"/>
      <c r="PLB41" s="11"/>
      <c r="PLC41" s="11"/>
      <c r="PLD41" s="11"/>
      <c r="PLE41" s="11"/>
      <c r="PLF41" s="11"/>
      <c r="PLG41" s="11"/>
      <c r="PLH41" s="11"/>
      <c r="PLI41" s="11"/>
      <c r="PLJ41" s="11"/>
      <c r="PLK41" s="11"/>
      <c r="PLL41" s="11"/>
      <c r="PLM41" s="11"/>
      <c r="PLN41" s="11"/>
      <c r="PLO41" s="11"/>
      <c r="PLP41" s="11"/>
      <c r="PLQ41" s="11"/>
      <c r="PLR41" s="11"/>
      <c r="PLS41" s="11"/>
      <c r="PLT41" s="11"/>
      <c r="PLU41" s="11"/>
      <c r="PLV41" s="11"/>
      <c r="PLW41" s="11"/>
      <c r="PLX41" s="11"/>
      <c r="PLY41" s="11"/>
      <c r="PLZ41" s="11"/>
      <c r="PMA41" s="11"/>
      <c r="PMB41" s="11"/>
      <c r="PMC41" s="11"/>
      <c r="PMD41" s="11"/>
      <c r="PME41" s="11"/>
      <c r="PMF41" s="11"/>
      <c r="PMG41" s="11"/>
      <c r="PMH41" s="11"/>
      <c r="PMI41" s="11"/>
      <c r="PMJ41" s="11"/>
      <c r="PMK41" s="11"/>
      <c r="PML41" s="11"/>
      <c r="PMM41" s="11"/>
      <c r="PMN41" s="11"/>
      <c r="PMO41" s="11"/>
      <c r="PMP41" s="11"/>
      <c r="PMQ41" s="11"/>
      <c r="PMR41" s="11"/>
      <c r="PMS41" s="11"/>
      <c r="PMT41" s="11"/>
      <c r="PMU41" s="11"/>
      <c r="PMV41" s="11"/>
      <c r="PMW41" s="11"/>
      <c r="PMX41" s="11"/>
      <c r="PMY41" s="11"/>
      <c r="PMZ41" s="11"/>
      <c r="PNA41" s="11"/>
      <c r="PNB41" s="11"/>
      <c r="PNC41" s="11"/>
      <c r="PND41" s="11"/>
      <c r="PNE41" s="11"/>
      <c r="PNF41" s="11"/>
      <c r="PNG41" s="11"/>
      <c r="PNH41" s="11"/>
      <c r="PNI41" s="11"/>
      <c r="PNJ41" s="11"/>
      <c r="PNK41" s="11"/>
      <c r="PNL41" s="11"/>
      <c r="PNM41" s="11"/>
      <c r="PNN41" s="11"/>
      <c r="PNO41" s="11"/>
      <c r="PNP41" s="11"/>
      <c r="PNQ41" s="11"/>
      <c r="PNR41" s="11"/>
      <c r="PNS41" s="11"/>
      <c r="PNT41" s="11"/>
      <c r="PNU41" s="11"/>
      <c r="PNV41" s="11"/>
      <c r="PNW41" s="11"/>
      <c r="PNX41" s="11"/>
      <c r="PNY41" s="11"/>
      <c r="PNZ41" s="11"/>
      <c r="POA41" s="11"/>
      <c r="POB41" s="11"/>
      <c r="POC41" s="11"/>
      <c r="POD41" s="11"/>
      <c r="POE41" s="11"/>
      <c r="POF41" s="11"/>
      <c r="POG41" s="11"/>
      <c r="POH41" s="11"/>
      <c r="POI41" s="11"/>
      <c r="POJ41" s="11"/>
      <c r="POK41" s="11"/>
      <c r="POL41" s="11"/>
      <c r="POM41" s="11"/>
      <c r="PON41" s="11"/>
      <c r="POO41" s="11"/>
      <c r="POP41" s="11"/>
      <c r="POQ41" s="11"/>
      <c r="POR41" s="11"/>
      <c r="POS41" s="11"/>
      <c r="POT41" s="11"/>
      <c r="POU41" s="11"/>
      <c r="POV41" s="11"/>
      <c r="POW41" s="11"/>
      <c r="POX41" s="11"/>
      <c r="POY41" s="11"/>
      <c r="POZ41" s="11"/>
      <c r="PPA41" s="11"/>
      <c r="PPB41" s="11"/>
      <c r="PPC41" s="11"/>
      <c r="PPD41" s="11"/>
      <c r="PPE41" s="11"/>
      <c r="PPF41" s="11"/>
      <c r="PPG41" s="11"/>
      <c r="PPH41" s="11"/>
      <c r="PPI41" s="11"/>
      <c r="PPJ41" s="11"/>
      <c r="PPK41" s="11"/>
      <c r="PPL41" s="11"/>
      <c r="PPM41" s="11"/>
      <c r="PPN41" s="11"/>
      <c r="PPO41" s="11"/>
      <c r="PPP41" s="11"/>
      <c r="PPQ41" s="11"/>
      <c r="PPR41" s="11"/>
      <c r="PPS41" s="11"/>
      <c r="PPT41" s="11"/>
      <c r="PPU41" s="11"/>
      <c r="PPV41" s="11"/>
      <c r="PPW41" s="11"/>
      <c r="PPX41" s="11"/>
      <c r="PPY41" s="11"/>
      <c r="PPZ41" s="11"/>
      <c r="PQA41" s="11"/>
      <c r="PQB41" s="11"/>
      <c r="PQC41" s="11"/>
      <c r="PQD41" s="11"/>
      <c r="PQE41" s="11"/>
      <c r="PQF41" s="11"/>
      <c r="PQG41" s="11"/>
      <c r="PQH41" s="11"/>
      <c r="PQI41" s="11"/>
      <c r="PQJ41" s="11"/>
      <c r="PQK41" s="11"/>
      <c r="PQL41" s="11"/>
      <c r="PQM41" s="11"/>
      <c r="PQN41" s="11"/>
      <c r="PQO41" s="11"/>
      <c r="PQP41" s="11"/>
      <c r="PQQ41" s="11"/>
      <c r="PQR41" s="11"/>
      <c r="PQS41" s="11"/>
      <c r="PQT41" s="11"/>
      <c r="PQU41" s="11"/>
      <c r="PQV41" s="11"/>
      <c r="PQW41" s="11"/>
      <c r="PQX41" s="11"/>
      <c r="PQY41" s="11"/>
      <c r="PQZ41" s="11"/>
      <c r="PRA41" s="11"/>
      <c r="PRB41" s="11"/>
      <c r="PRC41" s="11"/>
      <c r="PRD41" s="11"/>
      <c r="PRE41" s="11"/>
      <c r="PRF41" s="11"/>
      <c r="PRG41" s="11"/>
      <c r="PRH41" s="11"/>
      <c r="PRI41" s="11"/>
      <c r="PRJ41" s="11"/>
      <c r="PRK41" s="11"/>
      <c r="PRL41" s="11"/>
      <c r="PRM41" s="11"/>
      <c r="PRN41" s="11"/>
      <c r="PRO41" s="11"/>
      <c r="PRP41" s="11"/>
      <c r="PRQ41" s="11"/>
      <c r="PRR41" s="11"/>
      <c r="PRS41" s="11"/>
      <c r="PRT41" s="11"/>
      <c r="PRU41" s="11"/>
      <c r="PRV41" s="11"/>
      <c r="PRW41" s="11"/>
      <c r="PRX41" s="11"/>
      <c r="PRY41" s="11"/>
      <c r="PRZ41" s="11"/>
      <c r="PSA41" s="11"/>
      <c r="PSB41" s="11"/>
      <c r="PSC41" s="11"/>
      <c r="PSD41" s="11"/>
      <c r="PSE41" s="11"/>
      <c r="PSF41" s="11"/>
      <c r="PSG41" s="11"/>
      <c r="PSH41" s="11"/>
      <c r="PSI41" s="11"/>
      <c r="PSJ41" s="11"/>
      <c r="PSK41" s="11"/>
      <c r="PSL41" s="11"/>
      <c r="PSM41" s="11"/>
      <c r="PSN41" s="11"/>
      <c r="PSO41" s="11"/>
      <c r="PSP41" s="11"/>
      <c r="PSQ41" s="11"/>
      <c r="PSR41" s="11"/>
      <c r="PSS41" s="11"/>
      <c r="PST41" s="11"/>
      <c r="PSU41" s="11"/>
      <c r="PSV41" s="11"/>
      <c r="PSW41" s="11"/>
      <c r="PSX41" s="11"/>
      <c r="PSY41" s="11"/>
      <c r="PSZ41" s="11"/>
      <c r="PTA41" s="11"/>
      <c r="PTB41" s="11"/>
      <c r="PTC41" s="11"/>
      <c r="PTD41" s="11"/>
      <c r="PTE41" s="11"/>
      <c r="PTF41" s="11"/>
      <c r="PTG41" s="11"/>
      <c r="PTH41" s="11"/>
      <c r="PTI41" s="11"/>
      <c r="PTJ41" s="11"/>
      <c r="PTK41" s="11"/>
      <c r="PTL41" s="11"/>
      <c r="PTM41" s="11"/>
      <c r="PTN41" s="11"/>
      <c r="PTO41" s="11"/>
      <c r="PTP41" s="11"/>
      <c r="PTQ41" s="11"/>
      <c r="PTR41" s="11"/>
      <c r="PTS41" s="11"/>
      <c r="PTT41" s="11"/>
      <c r="PTU41" s="11"/>
      <c r="PTV41" s="11"/>
      <c r="PTW41" s="11"/>
      <c r="PTX41" s="11"/>
      <c r="PTY41" s="11"/>
      <c r="PTZ41" s="11"/>
      <c r="PUA41" s="11"/>
      <c r="PUB41" s="11"/>
      <c r="PUC41" s="11"/>
      <c r="PUD41" s="11"/>
      <c r="PUE41" s="11"/>
      <c r="PUF41" s="11"/>
      <c r="PUG41" s="11"/>
      <c r="PUH41" s="11"/>
      <c r="PUI41" s="11"/>
      <c r="PUJ41" s="11"/>
      <c r="PUK41" s="11"/>
      <c r="PUL41" s="11"/>
      <c r="PUM41" s="11"/>
      <c r="PUN41" s="11"/>
      <c r="PUO41" s="11"/>
      <c r="PUP41" s="11"/>
      <c r="PUQ41" s="11"/>
      <c r="PUR41" s="11"/>
      <c r="PUS41" s="11"/>
      <c r="PUT41" s="11"/>
      <c r="PUU41" s="11"/>
      <c r="PUV41" s="11"/>
      <c r="PUW41" s="11"/>
      <c r="PUX41" s="11"/>
      <c r="PUY41" s="11"/>
      <c r="PUZ41" s="11"/>
      <c r="PVA41" s="11"/>
      <c r="PVB41" s="11"/>
      <c r="PVC41" s="11"/>
      <c r="PVD41" s="11"/>
      <c r="PVE41" s="11"/>
      <c r="PVF41" s="11"/>
      <c r="PVG41" s="11"/>
      <c r="PVH41" s="11"/>
      <c r="PVI41" s="11"/>
      <c r="PVJ41" s="11"/>
      <c r="PVK41" s="11"/>
      <c r="PVL41" s="11"/>
      <c r="PVM41" s="11"/>
      <c r="PVN41" s="11"/>
      <c r="PVO41" s="11"/>
      <c r="PVP41" s="11"/>
      <c r="PVQ41" s="11"/>
      <c r="PVR41" s="11"/>
      <c r="PVS41" s="11"/>
      <c r="PVT41" s="11"/>
      <c r="PVU41" s="11"/>
      <c r="PVV41" s="11"/>
      <c r="PVW41" s="11"/>
      <c r="PVX41" s="11"/>
      <c r="PVY41" s="11"/>
      <c r="PVZ41" s="11"/>
      <c r="PWA41" s="11"/>
      <c r="PWB41" s="11"/>
      <c r="PWC41" s="11"/>
      <c r="PWD41" s="11"/>
      <c r="PWE41" s="11"/>
      <c r="PWF41" s="11"/>
      <c r="PWG41" s="11"/>
      <c r="PWH41" s="11"/>
      <c r="PWI41" s="11"/>
      <c r="PWJ41" s="11"/>
      <c r="PWK41" s="11"/>
      <c r="PWL41" s="11"/>
      <c r="PWM41" s="11"/>
      <c r="PWN41" s="11"/>
      <c r="PWO41" s="11"/>
      <c r="PWP41" s="11"/>
      <c r="PWQ41" s="11"/>
      <c r="PWR41" s="11"/>
      <c r="PWS41" s="11"/>
      <c r="PWT41" s="11"/>
      <c r="PWU41" s="11"/>
      <c r="PWV41" s="11"/>
      <c r="PWW41" s="11"/>
      <c r="PWX41" s="11"/>
      <c r="PWY41" s="11"/>
      <c r="PWZ41" s="11"/>
      <c r="PXA41" s="11"/>
      <c r="PXB41" s="11"/>
      <c r="PXC41" s="11"/>
      <c r="PXD41" s="11"/>
      <c r="PXE41" s="11"/>
      <c r="PXF41" s="11"/>
      <c r="PXG41" s="11"/>
      <c r="PXH41" s="11"/>
      <c r="PXI41" s="11"/>
      <c r="PXJ41" s="11"/>
      <c r="PXK41" s="11"/>
      <c r="PXL41" s="11"/>
      <c r="PXM41" s="11"/>
      <c r="PXN41" s="11"/>
      <c r="PXO41" s="11"/>
      <c r="PXP41" s="11"/>
      <c r="PXQ41" s="11"/>
      <c r="PXR41" s="11"/>
      <c r="PXS41" s="11"/>
      <c r="PXT41" s="11"/>
      <c r="PXU41" s="11"/>
      <c r="PXV41" s="11"/>
      <c r="PXW41" s="11"/>
      <c r="PXX41" s="11"/>
      <c r="PXY41" s="11"/>
      <c r="PXZ41" s="11"/>
      <c r="PYA41" s="11"/>
      <c r="PYB41" s="11"/>
      <c r="PYC41" s="11"/>
      <c r="PYD41" s="11"/>
      <c r="PYE41" s="11"/>
      <c r="PYF41" s="11"/>
      <c r="PYG41" s="11"/>
      <c r="PYH41" s="11"/>
      <c r="PYI41" s="11"/>
      <c r="PYJ41" s="11"/>
      <c r="PYK41" s="11"/>
      <c r="PYL41" s="11"/>
      <c r="PYM41" s="11"/>
      <c r="PYN41" s="11"/>
      <c r="PYO41" s="11"/>
      <c r="PYP41" s="11"/>
      <c r="PYQ41" s="11"/>
      <c r="PYR41" s="11"/>
      <c r="PYS41" s="11"/>
      <c r="PYT41" s="11"/>
      <c r="PYU41" s="11"/>
      <c r="PYV41" s="11"/>
      <c r="PYW41" s="11"/>
      <c r="PYX41" s="11"/>
      <c r="PYY41" s="11"/>
      <c r="PYZ41" s="11"/>
      <c r="PZA41" s="11"/>
      <c r="PZB41" s="11"/>
      <c r="PZC41" s="11"/>
      <c r="PZD41" s="11"/>
      <c r="PZE41" s="11"/>
      <c r="PZF41" s="11"/>
      <c r="PZG41" s="11"/>
      <c r="PZH41" s="11"/>
      <c r="PZI41" s="11"/>
      <c r="PZJ41" s="11"/>
      <c r="PZK41" s="11"/>
      <c r="PZL41" s="11"/>
      <c r="PZM41" s="11"/>
      <c r="PZN41" s="11"/>
      <c r="PZO41" s="11"/>
      <c r="PZP41" s="11"/>
      <c r="PZQ41" s="11"/>
      <c r="PZR41" s="11"/>
      <c r="PZS41" s="11"/>
      <c r="PZT41" s="11"/>
      <c r="PZU41" s="11"/>
      <c r="PZV41" s="11"/>
      <c r="PZW41" s="11"/>
      <c r="PZX41" s="11"/>
      <c r="PZY41" s="11"/>
      <c r="PZZ41" s="11"/>
      <c r="QAA41" s="11"/>
      <c r="QAB41" s="11"/>
      <c r="QAC41" s="11"/>
      <c r="QAD41" s="11"/>
      <c r="QAE41" s="11"/>
      <c r="QAF41" s="11"/>
      <c r="QAG41" s="11"/>
      <c r="QAH41" s="11"/>
      <c r="QAI41" s="11"/>
      <c r="QAJ41" s="11"/>
      <c r="QAK41" s="11"/>
      <c r="QAL41" s="11"/>
      <c r="QAM41" s="11"/>
      <c r="QAN41" s="11"/>
      <c r="QAO41" s="11"/>
      <c r="QAP41" s="11"/>
      <c r="QAQ41" s="11"/>
      <c r="QAR41" s="11"/>
      <c r="QAS41" s="11"/>
      <c r="QAT41" s="11"/>
      <c r="QAU41" s="11"/>
      <c r="QAV41" s="11"/>
      <c r="QAW41" s="11"/>
      <c r="QAX41" s="11"/>
      <c r="QAY41" s="11"/>
      <c r="QAZ41" s="11"/>
      <c r="QBA41" s="11"/>
      <c r="QBB41" s="11"/>
      <c r="QBC41" s="11"/>
      <c r="QBD41" s="11"/>
      <c r="QBE41" s="11"/>
      <c r="QBF41" s="11"/>
      <c r="QBG41" s="11"/>
      <c r="QBH41" s="11"/>
      <c r="QBI41" s="11"/>
      <c r="QBJ41" s="11"/>
      <c r="QBK41" s="11"/>
      <c r="QBL41" s="11"/>
      <c r="QBM41" s="11"/>
      <c r="QBN41" s="11"/>
      <c r="QBO41" s="11"/>
      <c r="QBP41" s="11"/>
      <c r="QBQ41" s="11"/>
      <c r="QBR41" s="11"/>
      <c r="QBS41" s="11"/>
      <c r="QBT41" s="11"/>
      <c r="QBU41" s="11"/>
      <c r="QBV41" s="11"/>
      <c r="QBW41" s="11"/>
      <c r="QBX41" s="11"/>
      <c r="QBY41" s="11"/>
      <c r="QBZ41" s="11"/>
      <c r="QCA41" s="11"/>
      <c r="QCB41" s="11"/>
      <c r="QCC41" s="11"/>
      <c r="QCD41" s="11"/>
      <c r="QCE41" s="11"/>
      <c r="QCF41" s="11"/>
      <c r="QCG41" s="11"/>
      <c r="QCH41" s="11"/>
      <c r="QCI41" s="11"/>
      <c r="QCJ41" s="11"/>
      <c r="QCK41" s="11"/>
      <c r="QCL41" s="11"/>
      <c r="QCM41" s="11"/>
      <c r="QCN41" s="11"/>
      <c r="QCO41" s="11"/>
      <c r="QCP41" s="11"/>
      <c r="QCQ41" s="11"/>
      <c r="QCR41" s="11"/>
      <c r="QCS41" s="11"/>
      <c r="QCT41" s="11"/>
      <c r="QCU41" s="11"/>
      <c r="QCV41" s="11"/>
      <c r="QCW41" s="11"/>
      <c r="QCX41" s="11"/>
      <c r="QCY41" s="11"/>
      <c r="QCZ41" s="11"/>
      <c r="QDA41" s="11"/>
      <c r="QDB41" s="11"/>
      <c r="QDC41" s="11"/>
      <c r="QDD41" s="11"/>
      <c r="QDE41" s="11"/>
      <c r="QDF41" s="11"/>
      <c r="QDG41" s="11"/>
      <c r="QDH41" s="11"/>
      <c r="QDI41" s="11"/>
      <c r="QDJ41" s="11"/>
      <c r="QDK41" s="11"/>
      <c r="QDL41" s="11"/>
      <c r="QDM41" s="11"/>
      <c r="QDN41" s="11"/>
      <c r="QDO41" s="11"/>
      <c r="QDP41" s="11"/>
      <c r="QDQ41" s="11"/>
      <c r="QDR41" s="11"/>
      <c r="QDS41" s="11"/>
      <c r="QDT41" s="11"/>
      <c r="QDU41" s="11"/>
      <c r="QDV41" s="11"/>
      <c r="QDW41" s="11"/>
      <c r="QDX41" s="11"/>
      <c r="QDY41" s="11"/>
      <c r="QDZ41" s="11"/>
      <c r="QEA41" s="11"/>
      <c r="QEB41" s="11"/>
      <c r="QEC41" s="11"/>
      <c r="QED41" s="11"/>
      <c r="QEE41" s="11"/>
      <c r="QEF41" s="11"/>
      <c r="QEG41" s="11"/>
      <c r="QEH41" s="11"/>
      <c r="QEI41" s="11"/>
      <c r="QEJ41" s="11"/>
      <c r="QEK41" s="11"/>
      <c r="QEL41" s="11"/>
      <c r="QEM41" s="11"/>
      <c r="QEN41" s="11"/>
      <c r="QEO41" s="11"/>
      <c r="QEP41" s="11"/>
      <c r="QEQ41" s="11"/>
      <c r="QER41" s="11"/>
      <c r="QES41" s="11"/>
      <c r="QET41" s="11"/>
      <c r="QEU41" s="11"/>
      <c r="QEV41" s="11"/>
      <c r="QEW41" s="11"/>
      <c r="QEX41" s="11"/>
      <c r="QEY41" s="11"/>
      <c r="QEZ41" s="11"/>
      <c r="QFA41" s="11"/>
      <c r="QFB41" s="11"/>
      <c r="QFC41" s="11"/>
      <c r="QFD41" s="11"/>
      <c r="QFE41" s="11"/>
      <c r="QFF41" s="11"/>
      <c r="QFG41" s="11"/>
      <c r="QFH41" s="11"/>
      <c r="QFI41" s="11"/>
      <c r="QFJ41" s="11"/>
      <c r="QFK41" s="11"/>
      <c r="QFL41" s="11"/>
      <c r="QFM41" s="11"/>
      <c r="QFN41" s="11"/>
      <c r="QFO41" s="11"/>
      <c r="QFP41" s="11"/>
      <c r="QFQ41" s="11"/>
      <c r="QFR41" s="11"/>
      <c r="QFS41" s="11"/>
      <c r="QFT41" s="11"/>
      <c r="QFU41" s="11"/>
      <c r="QFV41" s="11"/>
      <c r="QFW41" s="11"/>
      <c r="QFX41" s="11"/>
      <c r="QFY41" s="11"/>
      <c r="QFZ41" s="11"/>
      <c r="QGA41" s="11"/>
      <c r="QGB41" s="11"/>
      <c r="QGC41" s="11"/>
      <c r="QGD41" s="11"/>
      <c r="QGE41" s="11"/>
      <c r="QGF41" s="11"/>
      <c r="QGG41" s="11"/>
      <c r="QGH41" s="11"/>
      <c r="QGI41" s="11"/>
      <c r="QGJ41" s="11"/>
      <c r="QGK41" s="11"/>
      <c r="QGL41" s="11"/>
      <c r="QGM41" s="11"/>
      <c r="QGN41" s="11"/>
      <c r="QGO41" s="11"/>
      <c r="QGP41" s="11"/>
      <c r="QGQ41" s="11"/>
      <c r="QGR41" s="11"/>
      <c r="QGS41" s="11"/>
      <c r="QGT41" s="11"/>
      <c r="QGU41" s="11"/>
      <c r="QGV41" s="11"/>
      <c r="QGW41" s="11"/>
      <c r="QGX41" s="11"/>
      <c r="QGY41" s="11"/>
      <c r="QGZ41" s="11"/>
      <c r="QHA41" s="11"/>
      <c r="QHB41" s="11"/>
      <c r="QHC41" s="11"/>
      <c r="QHD41" s="11"/>
      <c r="QHE41" s="11"/>
      <c r="QHF41" s="11"/>
      <c r="QHG41" s="11"/>
      <c r="QHH41" s="11"/>
      <c r="QHI41" s="11"/>
      <c r="QHJ41" s="11"/>
      <c r="QHK41" s="11"/>
      <c r="QHL41" s="11"/>
      <c r="QHM41" s="11"/>
      <c r="QHN41" s="11"/>
      <c r="QHO41" s="11"/>
      <c r="QHP41" s="11"/>
      <c r="QHQ41" s="11"/>
      <c r="QHR41" s="11"/>
      <c r="QHS41" s="11"/>
      <c r="QHT41" s="11"/>
      <c r="QHU41" s="11"/>
      <c r="QHV41" s="11"/>
      <c r="QHW41" s="11"/>
      <c r="QHX41" s="11"/>
      <c r="QHY41" s="11"/>
      <c r="QHZ41" s="11"/>
      <c r="QIA41" s="11"/>
      <c r="QIB41" s="11"/>
      <c r="QIC41" s="11"/>
      <c r="QID41" s="11"/>
      <c r="QIE41" s="11"/>
      <c r="QIF41" s="11"/>
      <c r="QIG41" s="11"/>
      <c r="QIH41" s="11"/>
      <c r="QII41" s="11"/>
      <c r="QIJ41" s="11"/>
      <c r="QIK41" s="11"/>
      <c r="QIL41" s="11"/>
      <c r="QIM41" s="11"/>
      <c r="QIN41" s="11"/>
      <c r="QIO41" s="11"/>
      <c r="QIP41" s="11"/>
      <c r="QIQ41" s="11"/>
      <c r="QIR41" s="11"/>
      <c r="QIS41" s="11"/>
      <c r="QIT41" s="11"/>
      <c r="QIU41" s="11"/>
      <c r="QIV41" s="11"/>
      <c r="QIW41" s="11"/>
      <c r="QIX41" s="11"/>
      <c r="QIY41" s="11"/>
      <c r="QIZ41" s="11"/>
      <c r="QJA41" s="11"/>
      <c r="QJB41" s="11"/>
      <c r="QJC41" s="11"/>
      <c r="QJD41" s="11"/>
      <c r="QJE41" s="11"/>
      <c r="QJF41" s="11"/>
      <c r="QJG41" s="11"/>
      <c r="QJH41" s="11"/>
      <c r="QJI41" s="11"/>
      <c r="QJJ41" s="11"/>
      <c r="QJK41" s="11"/>
      <c r="QJL41" s="11"/>
      <c r="QJM41" s="11"/>
      <c r="QJN41" s="11"/>
      <c r="QJO41" s="11"/>
      <c r="QJP41" s="11"/>
      <c r="QJQ41" s="11"/>
      <c r="QJR41" s="11"/>
      <c r="QJS41" s="11"/>
      <c r="QJT41" s="11"/>
      <c r="QJU41" s="11"/>
      <c r="QJV41" s="11"/>
      <c r="QJW41" s="11"/>
      <c r="QJX41" s="11"/>
      <c r="QJY41" s="11"/>
      <c r="QJZ41" s="11"/>
      <c r="QKA41" s="11"/>
      <c r="QKB41" s="11"/>
      <c r="QKC41" s="11"/>
      <c r="QKD41" s="11"/>
      <c r="QKE41" s="11"/>
      <c r="QKF41" s="11"/>
      <c r="QKG41" s="11"/>
      <c r="QKH41" s="11"/>
      <c r="QKI41" s="11"/>
      <c r="QKJ41" s="11"/>
      <c r="QKK41" s="11"/>
      <c r="QKL41" s="11"/>
      <c r="QKM41" s="11"/>
      <c r="QKN41" s="11"/>
      <c r="QKO41" s="11"/>
      <c r="QKP41" s="11"/>
      <c r="QKQ41" s="11"/>
      <c r="QKR41" s="11"/>
      <c r="QKS41" s="11"/>
      <c r="QKT41" s="11"/>
      <c r="QKU41" s="11"/>
      <c r="QKV41" s="11"/>
      <c r="QKW41" s="11"/>
      <c r="QKX41" s="11"/>
      <c r="QKY41" s="11"/>
      <c r="QKZ41" s="11"/>
      <c r="QLA41" s="11"/>
      <c r="QLB41" s="11"/>
      <c r="QLC41" s="11"/>
      <c r="QLD41" s="11"/>
      <c r="QLE41" s="11"/>
      <c r="QLF41" s="11"/>
      <c r="QLG41" s="11"/>
      <c r="QLH41" s="11"/>
      <c r="QLI41" s="11"/>
      <c r="QLJ41" s="11"/>
      <c r="QLK41" s="11"/>
      <c r="QLL41" s="11"/>
      <c r="QLM41" s="11"/>
      <c r="QLN41" s="11"/>
      <c r="QLO41" s="11"/>
      <c r="QLP41" s="11"/>
      <c r="QLQ41" s="11"/>
      <c r="QLR41" s="11"/>
      <c r="QLS41" s="11"/>
      <c r="QLT41" s="11"/>
      <c r="QLU41" s="11"/>
      <c r="QLV41" s="11"/>
      <c r="QLW41" s="11"/>
      <c r="QLX41" s="11"/>
      <c r="QLY41" s="11"/>
      <c r="QLZ41" s="11"/>
      <c r="QMA41" s="11"/>
      <c r="QMB41" s="11"/>
      <c r="QMC41" s="11"/>
      <c r="QMD41" s="11"/>
      <c r="QME41" s="11"/>
      <c r="QMF41" s="11"/>
      <c r="QMG41" s="11"/>
      <c r="QMH41" s="11"/>
      <c r="QMI41" s="11"/>
      <c r="QMJ41" s="11"/>
      <c r="QMK41" s="11"/>
      <c r="QML41" s="11"/>
      <c r="QMM41" s="11"/>
      <c r="QMN41" s="11"/>
      <c r="QMO41" s="11"/>
      <c r="QMP41" s="11"/>
      <c r="QMQ41" s="11"/>
      <c r="QMR41" s="11"/>
      <c r="QMS41" s="11"/>
      <c r="QMT41" s="11"/>
      <c r="QMU41" s="11"/>
      <c r="QMV41" s="11"/>
      <c r="QMW41" s="11"/>
      <c r="QMX41" s="11"/>
      <c r="QMY41" s="11"/>
      <c r="QMZ41" s="11"/>
      <c r="QNA41" s="11"/>
      <c r="QNB41" s="11"/>
      <c r="QNC41" s="11"/>
      <c r="QND41" s="11"/>
      <c r="QNE41" s="11"/>
      <c r="QNF41" s="11"/>
      <c r="QNG41" s="11"/>
      <c r="QNH41" s="11"/>
      <c r="QNI41" s="11"/>
      <c r="QNJ41" s="11"/>
      <c r="QNK41" s="11"/>
      <c r="QNL41" s="11"/>
      <c r="QNM41" s="11"/>
      <c r="QNN41" s="11"/>
      <c r="QNO41" s="11"/>
      <c r="QNP41" s="11"/>
      <c r="QNQ41" s="11"/>
      <c r="QNR41" s="11"/>
      <c r="QNS41" s="11"/>
      <c r="QNT41" s="11"/>
      <c r="QNU41" s="11"/>
      <c r="QNV41" s="11"/>
      <c r="QNW41" s="11"/>
      <c r="QNX41" s="11"/>
      <c r="QNY41" s="11"/>
      <c r="QNZ41" s="11"/>
      <c r="QOA41" s="11"/>
      <c r="QOB41" s="11"/>
      <c r="QOC41" s="11"/>
      <c r="QOD41" s="11"/>
      <c r="QOE41" s="11"/>
      <c r="QOF41" s="11"/>
      <c r="QOG41" s="11"/>
      <c r="QOH41" s="11"/>
      <c r="QOI41" s="11"/>
      <c r="QOJ41" s="11"/>
      <c r="QOK41" s="11"/>
      <c r="QOL41" s="11"/>
      <c r="QOM41" s="11"/>
      <c r="QON41" s="11"/>
      <c r="QOO41" s="11"/>
      <c r="QOP41" s="11"/>
      <c r="QOQ41" s="11"/>
      <c r="QOR41" s="11"/>
      <c r="QOS41" s="11"/>
      <c r="QOT41" s="11"/>
      <c r="QOU41" s="11"/>
      <c r="QOV41" s="11"/>
      <c r="QOW41" s="11"/>
      <c r="QOX41" s="11"/>
      <c r="QOY41" s="11"/>
      <c r="QOZ41" s="11"/>
      <c r="QPA41" s="11"/>
      <c r="QPB41" s="11"/>
      <c r="QPC41" s="11"/>
      <c r="QPD41" s="11"/>
      <c r="QPE41" s="11"/>
      <c r="QPF41" s="11"/>
      <c r="QPG41" s="11"/>
      <c r="QPH41" s="11"/>
      <c r="QPI41" s="11"/>
      <c r="QPJ41" s="11"/>
      <c r="QPK41" s="11"/>
      <c r="QPL41" s="11"/>
      <c r="QPM41" s="11"/>
      <c r="QPN41" s="11"/>
      <c r="QPO41" s="11"/>
      <c r="QPP41" s="11"/>
      <c r="QPQ41" s="11"/>
      <c r="QPR41" s="11"/>
      <c r="QPS41" s="11"/>
      <c r="QPT41" s="11"/>
      <c r="QPU41" s="11"/>
      <c r="QPV41" s="11"/>
      <c r="QPW41" s="11"/>
      <c r="QPX41" s="11"/>
      <c r="QPY41" s="11"/>
      <c r="QPZ41" s="11"/>
      <c r="QQA41" s="11"/>
      <c r="QQB41" s="11"/>
      <c r="QQC41" s="11"/>
      <c r="QQD41" s="11"/>
      <c r="QQE41" s="11"/>
      <c r="QQF41" s="11"/>
      <c r="QQG41" s="11"/>
      <c r="QQH41" s="11"/>
      <c r="QQI41" s="11"/>
      <c r="QQJ41" s="11"/>
      <c r="QQK41" s="11"/>
      <c r="QQL41" s="11"/>
      <c r="QQM41" s="11"/>
      <c r="QQN41" s="11"/>
      <c r="QQO41" s="11"/>
      <c r="QQP41" s="11"/>
      <c r="QQQ41" s="11"/>
      <c r="QQR41" s="11"/>
      <c r="QQS41" s="11"/>
      <c r="QQT41" s="11"/>
      <c r="QQU41" s="11"/>
      <c r="QQV41" s="11"/>
      <c r="QQW41" s="11"/>
      <c r="QQX41" s="11"/>
      <c r="QQY41" s="11"/>
      <c r="QQZ41" s="11"/>
      <c r="QRA41" s="11"/>
      <c r="QRB41" s="11"/>
      <c r="QRC41" s="11"/>
      <c r="QRD41" s="11"/>
      <c r="QRE41" s="11"/>
      <c r="QRF41" s="11"/>
      <c r="QRG41" s="11"/>
      <c r="QRH41" s="11"/>
      <c r="QRI41" s="11"/>
      <c r="QRJ41" s="11"/>
      <c r="QRK41" s="11"/>
      <c r="QRL41" s="11"/>
      <c r="QRM41" s="11"/>
      <c r="QRN41" s="11"/>
      <c r="QRO41" s="11"/>
      <c r="QRP41" s="11"/>
      <c r="QRQ41" s="11"/>
      <c r="QRR41" s="11"/>
      <c r="QRS41" s="11"/>
      <c r="QRT41" s="11"/>
      <c r="QRU41" s="11"/>
      <c r="QRV41" s="11"/>
      <c r="QRW41" s="11"/>
      <c r="QRX41" s="11"/>
      <c r="QRY41" s="11"/>
      <c r="QRZ41" s="11"/>
      <c r="QSA41" s="11"/>
      <c r="QSB41" s="11"/>
      <c r="QSC41" s="11"/>
      <c r="QSD41" s="11"/>
      <c r="QSE41" s="11"/>
      <c r="QSF41" s="11"/>
      <c r="QSG41" s="11"/>
      <c r="QSH41" s="11"/>
      <c r="QSI41" s="11"/>
      <c r="QSJ41" s="11"/>
      <c r="QSK41" s="11"/>
      <c r="QSL41" s="11"/>
      <c r="QSM41" s="11"/>
      <c r="QSN41" s="11"/>
      <c r="QSO41" s="11"/>
      <c r="QSP41" s="11"/>
      <c r="QSQ41" s="11"/>
      <c r="QSR41" s="11"/>
      <c r="QSS41" s="11"/>
      <c r="QST41" s="11"/>
      <c r="QSU41" s="11"/>
      <c r="QSV41" s="11"/>
      <c r="QSW41" s="11"/>
      <c r="QSX41" s="11"/>
      <c r="QSY41" s="11"/>
      <c r="QSZ41" s="11"/>
      <c r="QTA41" s="11"/>
      <c r="QTB41" s="11"/>
      <c r="QTC41" s="11"/>
      <c r="QTD41" s="11"/>
      <c r="QTE41" s="11"/>
      <c r="QTF41" s="11"/>
      <c r="QTG41" s="11"/>
      <c r="QTH41" s="11"/>
      <c r="QTI41" s="11"/>
      <c r="QTJ41" s="11"/>
      <c r="QTK41" s="11"/>
      <c r="QTL41" s="11"/>
      <c r="QTM41" s="11"/>
      <c r="QTN41" s="11"/>
      <c r="QTO41" s="11"/>
      <c r="QTP41" s="11"/>
      <c r="QTQ41" s="11"/>
      <c r="QTR41" s="11"/>
      <c r="QTS41" s="11"/>
      <c r="QTT41" s="11"/>
      <c r="QTU41" s="11"/>
      <c r="QTV41" s="11"/>
      <c r="QTW41" s="11"/>
      <c r="QTX41" s="11"/>
      <c r="QTY41" s="11"/>
      <c r="QTZ41" s="11"/>
      <c r="QUA41" s="11"/>
      <c r="QUB41" s="11"/>
      <c r="QUC41" s="11"/>
      <c r="QUD41" s="11"/>
      <c r="QUE41" s="11"/>
      <c r="QUF41" s="11"/>
      <c r="QUG41" s="11"/>
      <c r="QUH41" s="11"/>
      <c r="QUI41" s="11"/>
      <c r="QUJ41" s="11"/>
      <c r="QUK41" s="11"/>
      <c r="QUL41" s="11"/>
      <c r="QUM41" s="11"/>
      <c r="QUN41" s="11"/>
      <c r="QUO41" s="11"/>
      <c r="QUP41" s="11"/>
      <c r="QUQ41" s="11"/>
      <c r="QUR41" s="11"/>
      <c r="QUS41" s="11"/>
      <c r="QUT41" s="11"/>
      <c r="QUU41" s="11"/>
      <c r="QUV41" s="11"/>
      <c r="QUW41" s="11"/>
      <c r="QUX41" s="11"/>
      <c r="QUY41" s="11"/>
      <c r="QUZ41" s="11"/>
      <c r="QVA41" s="11"/>
      <c r="QVB41" s="11"/>
      <c r="QVC41" s="11"/>
      <c r="QVD41" s="11"/>
      <c r="QVE41" s="11"/>
      <c r="QVF41" s="11"/>
      <c r="QVG41" s="11"/>
      <c r="QVH41" s="11"/>
      <c r="QVI41" s="11"/>
      <c r="QVJ41" s="11"/>
      <c r="QVK41" s="11"/>
      <c r="QVL41" s="11"/>
      <c r="QVM41" s="11"/>
      <c r="QVN41" s="11"/>
      <c r="QVO41" s="11"/>
      <c r="QVP41" s="11"/>
      <c r="QVQ41" s="11"/>
      <c r="QVR41" s="11"/>
      <c r="QVS41" s="11"/>
      <c r="QVT41" s="11"/>
      <c r="QVU41" s="11"/>
      <c r="QVV41" s="11"/>
      <c r="QVW41" s="11"/>
      <c r="QVX41" s="11"/>
      <c r="QVY41" s="11"/>
      <c r="QVZ41" s="11"/>
      <c r="QWA41" s="11"/>
      <c r="QWB41" s="11"/>
      <c r="QWC41" s="11"/>
      <c r="QWD41" s="11"/>
      <c r="QWE41" s="11"/>
      <c r="QWF41" s="11"/>
      <c r="QWG41" s="11"/>
      <c r="QWH41" s="11"/>
      <c r="QWI41" s="11"/>
      <c r="QWJ41" s="11"/>
      <c r="QWK41" s="11"/>
      <c r="QWL41" s="11"/>
      <c r="QWM41" s="11"/>
      <c r="QWN41" s="11"/>
      <c r="QWO41" s="11"/>
      <c r="QWP41" s="11"/>
      <c r="QWQ41" s="11"/>
      <c r="QWR41" s="11"/>
      <c r="QWS41" s="11"/>
      <c r="QWT41" s="11"/>
      <c r="QWU41" s="11"/>
      <c r="QWV41" s="11"/>
      <c r="QWW41" s="11"/>
      <c r="QWX41" s="11"/>
      <c r="QWY41" s="11"/>
      <c r="QWZ41" s="11"/>
      <c r="QXA41" s="11"/>
      <c r="QXB41" s="11"/>
      <c r="QXC41" s="11"/>
      <c r="QXD41" s="11"/>
      <c r="QXE41" s="11"/>
      <c r="QXF41" s="11"/>
      <c r="QXG41" s="11"/>
      <c r="QXH41" s="11"/>
      <c r="QXI41" s="11"/>
      <c r="QXJ41" s="11"/>
      <c r="QXK41" s="11"/>
      <c r="QXL41" s="11"/>
      <c r="QXM41" s="11"/>
      <c r="QXN41" s="11"/>
      <c r="QXO41" s="11"/>
      <c r="QXP41" s="11"/>
      <c r="QXQ41" s="11"/>
      <c r="QXR41" s="11"/>
      <c r="QXS41" s="11"/>
      <c r="QXT41" s="11"/>
      <c r="QXU41" s="11"/>
      <c r="QXV41" s="11"/>
      <c r="QXW41" s="11"/>
      <c r="QXX41" s="11"/>
      <c r="QXY41" s="11"/>
      <c r="QXZ41" s="11"/>
      <c r="QYA41" s="11"/>
      <c r="QYB41" s="11"/>
      <c r="QYC41" s="11"/>
      <c r="QYD41" s="11"/>
      <c r="QYE41" s="11"/>
      <c r="QYF41" s="11"/>
      <c r="QYG41" s="11"/>
      <c r="QYH41" s="11"/>
      <c r="QYI41" s="11"/>
      <c r="QYJ41" s="11"/>
      <c r="QYK41" s="11"/>
      <c r="QYL41" s="11"/>
      <c r="QYM41" s="11"/>
      <c r="QYN41" s="11"/>
      <c r="QYO41" s="11"/>
      <c r="QYP41" s="11"/>
      <c r="QYQ41" s="11"/>
      <c r="QYR41" s="11"/>
      <c r="QYS41" s="11"/>
      <c r="QYT41" s="11"/>
      <c r="QYU41" s="11"/>
      <c r="QYV41" s="11"/>
      <c r="QYW41" s="11"/>
      <c r="QYX41" s="11"/>
      <c r="QYY41" s="11"/>
      <c r="QYZ41" s="11"/>
      <c r="QZA41" s="11"/>
      <c r="QZB41" s="11"/>
      <c r="QZC41" s="11"/>
      <c r="QZD41" s="11"/>
      <c r="QZE41" s="11"/>
      <c r="QZF41" s="11"/>
      <c r="QZG41" s="11"/>
      <c r="QZH41" s="11"/>
      <c r="QZI41" s="11"/>
      <c r="QZJ41" s="11"/>
      <c r="QZK41" s="11"/>
      <c r="QZL41" s="11"/>
      <c r="QZM41" s="11"/>
      <c r="QZN41" s="11"/>
      <c r="QZO41" s="11"/>
      <c r="QZP41" s="11"/>
      <c r="QZQ41" s="11"/>
      <c r="QZR41" s="11"/>
      <c r="QZS41" s="11"/>
      <c r="QZT41" s="11"/>
      <c r="QZU41" s="11"/>
      <c r="QZV41" s="11"/>
      <c r="QZW41" s="11"/>
      <c r="QZX41" s="11"/>
      <c r="QZY41" s="11"/>
      <c r="QZZ41" s="11"/>
      <c r="RAA41" s="11"/>
      <c r="RAB41" s="11"/>
      <c r="RAC41" s="11"/>
      <c r="RAD41" s="11"/>
      <c r="RAE41" s="11"/>
      <c r="RAF41" s="11"/>
      <c r="RAG41" s="11"/>
      <c r="RAH41" s="11"/>
      <c r="RAI41" s="11"/>
      <c r="RAJ41" s="11"/>
      <c r="RAK41" s="11"/>
      <c r="RAL41" s="11"/>
      <c r="RAM41" s="11"/>
      <c r="RAN41" s="11"/>
      <c r="RAO41" s="11"/>
      <c r="RAP41" s="11"/>
      <c r="RAQ41" s="11"/>
      <c r="RAR41" s="11"/>
      <c r="RAS41" s="11"/>
      <c r="RAT41" s="11"/>
      <c r="RAU41" s="11"/>
      <c r="RAV41" s="11"/>
      <c r="RAW41" s="11"/>
      <c r="RAX41" s="11"/>
      <c r="RAY41" s="11"/>
      <c r="RAZ41" s="11"/>
      <c r="RBA41" s="11"/>
      <c r="RBB41" s="11"/>
      <c r="RBC41" s="11"/>
      <c r="RBD41" s="11"/>
      <c r="RBE41" s="11"/>
      <c r="RBF41" s="11"/>
      <c r="RBG41" s="11"/>
      <c r="RBH41" s="11"/>
      <c r="RBI41" s="11"/>
      <c r="RBJ41" s="11"/>
      <c r="RBK41" s="11"/>
      <c r="RBL41" s="11"/>
      <c r="RBM41" s="11"/>
      <c r="RBN41" s="11"/>
      <c r="RBO41" s="11"/>
      <c r="RBP41" s="11"/>
      <c r="RBQ41" s="11"/>
      <c r="RBR41" s="11"/>
      <c r="RBS41" s="11"/>
      <c r="RBT41" s="11"/>
      <c r="RBU41" s="11"/>
      <c r="RBV41" s="11"/>
      <c r="RBW41" s="11"/>
      <c r="RBX41" s="11"/>
      <c r="RBY41" s="11"/>
      <c r="RBZ41" s="11"/>
      <c r="RCA41" s="11"/>
      <c r="RCB41" s="11"/>
      <c r="RCC41" s="11"/>
      <c r="RCD41" s="11"/>
      <c r="RCE41" s="11"/>
      <c r="RCF41" s="11"/>
      <c r="RCG41" s="11"/>
      <c r="RCH41" s="11"/>
      <c r="RCI41" s="11"/>
      <c r="RCJ41" s="11"/>
      <c r="RCK41" s="11"/>
      <c r="RCL41" s="11"/>
      <c r="RCM41" s="11"/>
      <c r="RCN41" s="11"/>
      <c r="RCO41" s="11"/>
      <c r="RCP41" s="11"/>
      <c r="RCQ41" s="11"/>
      <c r="RCR41" s="11"/>
      <c r="RCS41" s="11"/>
      <c r="RCT41" s="11"/>
      <c r="RCU41" s="11"/>
      <c r="RCV41" s="11"/>
      <c r="RCW41" s="11"/>
      <c r="RCX41" s="11"/>
      <c r="RCY41" s="11"/>
      <c r="RCZ41" s="11"/>
      <c r="RDA41" s="11"/>
      <c r="RDB41" s="11"/>
      <c r="RDC41" s="11"/>
      <c r="RDD41" s="11"/>
      <c r="RDE41" s="11"/>
      <c r="RDF41" s="11"/>
      <c r="RDG41" s="11"/>
      <c r="RDH41" s="11"/>
      <c r="RDI41" s="11"/>
      <c r="RDJ41" s="11"/>
      <c r="RDK41" s="11"/>
      <c r="RDL41" s="11"/>
      <c r="RDM41" s="11"/>
      <c r="RDN41" s="11"/>
      <c r="RDO41" s="11"/>
      <c r="RDP41" s="11"/>
      <c r="RDQ41" s="11"/>
      <c r="RDR41" s="11"/>
      <c r="RDS41" s="11"/>
      <c r="RDT41" s="11"/>
      <c r="RDU41" s="11"/>
      <c r="RDV41" s="11"/>
      <c r="RDW41" s="11"/>
      <c r="RDX41" s="11"/>
      <c r="RDY41" s="11"/>
      <c r="RDZ41" s="11"/>
      <c r="REA41" s="11"/>
      <c r="REB41" s="11"/>
      <c r="REC41" s="11"/>
      <c r="RED41" s="11"/>
      <c r="REE41" s="11"/>
      <c r="REF41" s="11"/>
      <c r="REG41" s="11"/>
      <c r="REH41" s="11"/>
      <c r="REI41" s="11"/>
      <c r="REJ41" s="11"/>
      <c r="REK41" s="11"/>
      <c r="REL41" s="11"/>
      <c r="REM41" s="11"/>
      <c r="REN41" s="11"/>
      <c r="REO41" s="11"/>
      <c r="REP41" s="11"/>
      <c r="REQ41" s="11"/>
      <c r="RER41" s="11"/>
      <c r="RES41" s="11"/>
      <c r="RET41" s="11"/>
      <c r="REU41" s="11"/>
      <c r="REV41" s="11"/>
      <c r="REW41" s="11"/>
      <c r="REX41" s="11"/>
      <c r="REY41" s="11"/>
      <c r="REZ41" s="11"/>
      <c r="RFA41" s="11"/>
      <c r="RFB41" s="11"/>
      <c r="RFC41" s="11"/>
      <c r="RFD41" s="11"/>
      <c r="RFE41" s="11"/>
      <c r="RFF41" s="11"/>
      <c r="RFG41" s="11"/>
      <c r="RFH41" s="11"/>
      <c r="RFI41" s="11"/>
      <c r="RFJ41" s="11"/>
      <c r="RFK41" s="11"/>
      <c r="RFL41" s="11"/>
      <c r="RFM41" s="11"/>
      <c r="RFN41" s="11"/>
      <c r="RFO41" s="11"/>
      <c r="RFP41" s="11"/>
      <c r="RFQ41" s="11"/>
      <c r="RFR41" s="11"/>
      <c r="RFS41" s="11"/>
      <c r="RFT41" s="11"/>
      <c r="RFU41" s="11"/>
      <c r="RFV41" s="11"/>
      <c r="RFW41" s="11"/>
      <c r="RFX41" s="11"/>
      <c r="RFY41" s="11"/>
      <c r="RFZ41" s="11"/>
      <c r="RGA41" s="11"/>
      <c r="RGB41" s="11"/>
      <c r="RGC41" s="11"/>
      <c r="RGD41" s="11"/>
      <c r="RGE41" s="11"/>
      <c r="RGF41" s="11"/>
      <c r="RGG41" s="11"/>
      <c r="RGH41" s="11"/>
      <c r="RGI41" s="11"/>
      <c r="RGJ41" s="11"/>
      <c r="RGK41" s="11"/>
      <c r="RGL41" s="11"/>
      <c r="RGM41" s="11"/>
      <c r="RGN41" s="11"/>
      <c r="RGO41" s="11"/>
      <c r="RGP41" s="11"/>
      <c r="RGQ41" s="11"/>
      <c r="RGR41" s="11"/>
      <c r="RGS41" s="11"/>
      <c r="RGT41" s="11"/>
      <c r="RGU41" s="11"/>
      <c r="RGV41" s="11"/>
      <c r="RGW41" s="11"/>
      <c r="RGX41" s="11"/>
      <c r="RGY41" s="11"/>
      <c r="RGZ41" s="11"/>
      <c r="RHA41" s="11"/>
      <c r="RHB41" s="11"/>
      <c r="RHC41" s="11"/>
      <c r="RHD41" s="11"/>
      <c r="RHE41" s="11"/>
      <c r="RHF41" s="11"/>
      <c r="RHG41" s="11"/>
      <c r="RHH41" s="11"/>
      <c r="RHI41" s="11"/>
      <c r="RHJ41" s="11"/>
      <c r="RHK41" s="11"/>
      <c r="RHL41" s="11"/>
      <c r="RHM41" s="11"/>
      <c r="RHN41" s="11"/>
      <c r="RHO41" s="11"/>
      <c r="RHP41" s="11"/>
      <c r="RHQ41" s="11"/>
      <c r="RHR41" s="11"/>
      <c r="RHS41" s="11"/>
      <c r="RHT41" s="11"/>
      <c r="RHU41" s="11"/>
      <c r="RHV41" s="11"/>
      <c r="RHW41" s="11"/>
      <c r="RHX41" s="11"/>
      <c r="RHY41" s="11"/>
      <c r="RHZ41" s="11"/>
      <c r="RIA41" s="11"/>
      <c r="RIB41" s="11"/>
      <c r="RIC41" s="11"/>
      <c r="RID41" s="11"/>
      <c r="RIE41" s="11"/>
      <c r="RIF41" s="11"/>
      <c r="RIG41" s="11"/>
      <c r="RIH41" s="11"/>
      <c r="RII41" s="11"/>
      <c r="RIJ41" s="11"/>
      <c r="RIK41" s="11"/>
      <c r="RIL41" s="11"/>
      <c r="RIM41" s="11"/>
      <c r="RIN41" s="11"/>
      <c r="RIO41" s="11"/>
      <c r="RIP41" s="11"/>
      <c r="RIQ41" s="11"/>
      <c r="RIR41" s="11"/>
      <c r="RIS41" s="11"/>
      <c r="RIT41" s="11"/>
      <c r="RIU41" s="11"/>
      <c r="RIV41" s="11"/>
      <c r="RIW41" s="11"/>
      <c r="RIX41" s="11"/>
      <c r="RIY41" s="11"/>
      <c r="RIZ41" s="11"/>
      <c r="RJA41" s="11"/>
      <c r="RJB41" s="11"/>
      <c r="RJC41" s="11"/>
      <c r="RJD41" s="11"/>
      <c r="RJE41" s="11"/>
      <c r="RJF41" s="11"/>
      <c r="RJG41" s="11"/>
      <c r="RJH41" s="11"/>
      <c r="RJI41" s="11"/>
      <c r="RJJ41" s="11"/>
      <c r="RJK41" s="11"/>
      <c r="RJL41" s="11"/>
      <c r="RJM41" s="11"/>
      <c r="RJN41" s="11"/>
      <c r="RJO41" s="11"/>
      <c r="RJP41" s="11"/>
      <c r="RJQ41" s="11"/>
      <c r="RJR41" s="11"/>
      <c r="RJS41" s="11"/>
      <c r="RJT41" s="11"/>
      <c r="RJU41" s="11"/>
      <c r="RJV41" s="11"/>
      <c r="RJW41" s="11"/>
      <c r="RJX41" s="11"/>
      <c r="RJY41" s="11"/>
      <c r="RJZ41" s="11"/>
      <c r="RKA41" s="11"/>
      <c r="RKB41" s="11"/>
      <c r="RKC41" s="11"/>
      <c r="RKD41" s="11"/>
      <c r="RKE41" s="11"/>
      <c r="RKF41" s="11"/>
      <c r="RKG41" s="11"/>
      <c r="RKH41" s="11"/>
      <c r="RKI41" s="11"/>
      <c r="RKJ41" s="11"/>
      <c r="RKK41" s="11"/>
      <c r="RKL41" s="11"/>
      <c r="RKM41" s="11"/>
      <c r="RKN41" s="11"/>
      <c r="RKO41" s="11"/>
      <c r="RKP41" s="11"/>
      <c r="RKQ41" s="11"/>
      <c r="RKR41" s="11"/>
      <c r="RKS41" s="11"/>
      <c r="RKT41" s="11"/>
      <c r="RKU41" s="11"/>
      <c r="RKV41" s="11"/>
      <c r="RKW41" s="11"/>
      <c r="RKX41" s="11"/>
      <c r="RKY41" s="11"/>
      <c r="RKZ41" s="11"/>
      <c r="RLA41" s="11"/>
      <c r="RLB41" s="11"/>
      <c r="RLC41" s="11"/>
      <c r="RLD41" s="11"/>
      <c r="RLE41" s="11"/>
      <c r="RLF41" s="11"/>
      <c r="RLG41" s="11"/>
      <c r="RLH41" s="11"/>
      <c r="RLI41" s="11"/>
      <c r="RLJ41" s="11"/>
      <c r="RLK41" s="11"/>
      <c r="RLL41" s="11"/>
      <c r="RLM41" s="11"/>
      <c r="RLN41" s="11"/>
      <c r="RLO41" s="11"/>
      <c r="RLP41" s="11"/>
      <c r="RLQ41" s="11"/>
      <c r="RLR41" s="11"/>
      <c r="RLS41" s="11"/>
      <c r="RLT41" s="11"/>
      <c r="RLU41" s="11"/>
      <c r="RLV41" s="11"/>
      <c r="RLW41" s="11"/>
      <c r="RLX41" s="11"/>
      <c r="RLY41" s="11"/>
      <c r="RLZ41" s="11"/>
      <c r="RMA41" s="11"/>
      <c r="RMB41" s="11"/>
      <c r="RMC41" s="11"/>
      <c r="RMD41" s="11"/>
      <c r="RME41" s="11"/>
      <c r="RMF41" s="11"/>
      <c r="RMG41" s="11"/>
      <c r="RMH41" s="11"/>
      <c r="RMI41" s="11"/>
      <c r="RMJ41" s="11"/>
      <c r="RMK41" s="11"/>
      <c r="RML41" s="11"/>
      <c r="RMM41" s="11"/>
      <c r="RMN41" s="11"/>
      <c r="RMO41" s="11"/>
      <c r="RMP41" s="11"/>
      <c r="RMQ41" s="11"/>
      <c r="RMR41" s="11"/>
      <c r="RMS41" s="11"/>
      <c r="RMT41" s="11"/>
      <c r="RMU41" s="11"/>
      <c r="RMV41" s="11"/>
      <c r="RMW41" s="11"/>
      <c r="RMX41" s="11"/>
      <c r="RMY41" s="11"/>
      <c r="RMZ41" s="11"/>
      <c r="RNA41" s="11"/>
      <c r="RNB41" s="11"/>
      <c r="RNC41" s="11"/>
      <c r="RND41" s="11"/>
      <c r="RNE41" s="11"/>
      <c r="RNF41" s="11"/>
      <c r="RNG41" s="11"/>
      <c r="RNH41" s="11"/>
      <c r="RNI41" s="11"/>
      <c r="RNJ41" s="11"/>
      <c r="RNK41" s="11"/>
      <c r="RNL41" s="11"/>
      <c r="RNM41" s="11"/>
      <c r="RNN41" s="11"/>
      <c r="RNO41" s="11"/>
      <c r="RNP41" s="11"/>
      <c r="RNQ41" s="11"/>
      <c r="RNR41" s="11"/>
      <c r="RNS41" s="11"/>
      <c r="RNT41" s="11"/>
      <c r="RNU41" s="11"/>
      <c r="RNV41" s="11"/>
      <c r="RNW41" s="11"/>
      <c r="RNX41" s="11"/>
      <c r="RNY41" s="11"/>
      <c r="RNZ41" s="11"/>
      <c r="ROA41" s="11"/>
      <c r="ROB41" s="11"/>
      <c r="ROC41" s="11"/>
      <c r="ROD41" s="11"/>
      <c r="ROE41" s="11"/>
      <c r="ROF41" s="11"/>
      <c r="ROG41" s="11"/>
      <c r="ROH41" s="11"/>
      <c r="ROI41" s="11"/>
      <c r="ROJ41" s="11"/>
      <c r="ROK41" s="11"/>
      <c r="ROL41" s="11"/>
      <c r="ROM41" s="11"/>
      <c r="RON41" s="11"/>
      <c r="ROO41" s="11"/>
      <c r="ROP41" s="11"/>
      <c r="ROQ41" s="11"/>
      <c r="ROR41" s="11"/>
      <c r="ROS41" s="11"/>
      <c r="ROT41" s="11"/>
      <c r="ROU41" s="11"/>
      <c r="ROV41" s="11"/>
      <c r="ROW41" s="11"/>
      <c r="ROX41" s="11"/>
      <c r="ROY41" s="11"/>
      <c r="ROZ41" s="11"/>
      <c r="RPA41" s="11"/>
      <c r="RPB41" s="11"/>
      <c r="RPC41" s="11"/>
      <c r="RPD41" s="11"/>
      <c r="RPE41" s="11"/>
      <c r="RPF41" s="11"/>
      <c r="RPG41" s="11"/>
      <c r="RPH41" s="11"/>
      <c r="RPI41" s="11"/>
      <c r="RPJ41" s="11"/>
      <c r="RPK41" s="11"/>
      <c r="RPL41" s="11"/>
      <c r="RPM41" s="11"/>
      <c r="RPN41" s="11"/>
      <c r="RPO41" s="11"/>
      <c r="RPP41" s="11"/>
      <c r="RPQ41" s="11"/>
      <c r="RPR41" s="11"/>
      <c r="RPS41" s="11"/>
      <c r="RPT41" s="11"/>
      <c r="RPU41" s="11"/>
      <c r="RPV41" s="11"/>
      <c r="RPW41" s="11"/>
      <c r="RPX41" s="11"/>
      <c r="RPY41" s="11"/>
      <c r="RPZ41" s="11"/>
      <c r="RQA41" s="11"/>
      <c r="RQB41" s="11"/>
      <c r="RQC41" s="11"/>
      <c r="RQD41" s="11"/>
      <c r="RQE41" s="11"/>
      <c r="RQF41" s="11"/>
      <c r="RQG41" s="11"/>
      <c r="RQH41" s="11"/>
      <c r="RQI41" s="11"/>
      <c r="RQJ41" s="11"/>
      <c r="RQK41" s="11"/>
      <c r="RQL41" s="11"/>
      <c r="RQM41" s="11"/>
      <c r="RQN41" s="11"/>
      <c r="RQO41" s="11"/>
      <c r="RQP41" s="11"/>
      <c r="RQQ41" s="11"/>
      <c r="RQR41" s="11"/>
      <c r="RQS41" s="11"/>
      <c r="RQT41" s="11"/>
      <c r="RQU41" s="11"/>
      <c r="RQV41" s="11"/>
      <c r="RQW41" s="11"/>
      <c r="RQX41" s="11"/>
      <c r="RQY41" s="11"/>
      <c r="RQZ41" s="11"/>
      <c r="RRA41" s="11"/>
      <c r="RRB41" s="11"/>
      <c r="RRC41" s="11"/>
      <c r="RRD41" s="11"/>
      <c r="RRE41" s="11"/>
      <c r="RRF41" s="11"/>
      <c r="RRG41" s="11"/>
      <c r="RRH41" s="11"/>
      <c r="RRI41" s="11"/>
      <c r="RRJ41" s="11"/>
      <c r="RRK41" s="11"/>
      <c r="RRL41" s="11"/>
      <c r="RRM41" s="11"/>
      <c r="RRN41" s="11"/>
      <c r="RRO41" s="11"/>
      <c r="RRP41" s="11"/>
      <c r="RRQ41" s="11"/>
      <c r="RRR41" s="11"/>
      <c r="RRS41" s="11"/>
      <c r="RRT41" s="11"/>
      <c r="RRU41" s="11"/>
      <c r="RRV41" s="11"/>
      <c r="RRW41" s="11"/>
      <c r="RRX41" s="11"/>
      <c r="RRY41" s="11"/>
      <c r="RRZ41" s="11"/>
      <c r="RSA41" s="11"/>
      <c r="RSB41" s="11"/>
      <c r="RSC41" s="11"/>
      <c r="RSD41" s="11"/>
      <c r="RSE41" s="11"/>
      <c r="RSF41" s="11"/>
      <c r="RSG41" s="11"/>
      <c r="RSH41" s="11"/>
      <c r="RSI41" s="11"/>
      <c r="RSJ41" s="11"/>
      <c r="RSK41" s="11"/>
      <c r="RSL41" s="11"/>
      <c r="RSM41" s="11"/>
      <c r="RSN41" s="11"/>
      <c r="RSO41" s="11"/>
      <c r="RSP41" s="11"/>
      <c r="RSQ41" s="11"/>
      <c r="RSR41" s="11"/>
      <c r="RSS41" s="11"/>
      <c r="RST41" s="11"/>
      <c r="RSU41" s="11"/>
      <c r="RSV41" s="11"/>
      <c r="RSW41" s="11"/>
      <c r="RSX41" s="11"/>
      <c r="RSY41" s="11"/>
      <c r="RSZ41" s="11"/>
      <c r="RTA41" s="11"/>
      <c r="RTB41" s="11"/>
      <c r="RTC41" s="11"/>
      <c r="RTD41" s="11"/>
      <c r="RTE41" s="11"/>
      <c r="RTF41" s="11"/>
      <c r="RTG41" s="11"/>
      <c r="RTH41" s="11"/>
      <c r="RTI41" s="11"/>
      <c r="RTJ41" s="11"/>
      <c r="RTK41" s="11"/>
      <c r="RTL41" s="11"/>
      <c r="RTM41" s="11"/>
      <c r="RTN41" s="11"/>
      <c r="RTO41" s="11"/>
      <c r="RTP41" s="11"/>
      <c r="RTQ41" s="11"/>
      <c r="RTR41" s="11"/>
      <c r="RTS41" s="11"/>
      <c r="RTT41" s="11"/>
      <c r="RTU41" s="11"/>
      <c r="RTV41" s="11"/>
      <c r="RTW41" s="11"/>
      <c r="RTX41" s="11"/>
      <c r="RTY41" s="11"/>
      <c r="RTZ41" s="11"/>
      <c r="RUA41" s="11"/>
      <c r="RUB41" s="11"/>
      <c r="RUC41" s="11"/>
      <c r="RUD41" s="11"/>
      <c r="RUE41" s="11"/>
      <c r="RUF41" s="11"/>
      <c r="RUG41" s="11"/>
      <c r="RUH41" s="11"/>
      <c r="RUI41" s="11"/>
      <c r="RUJ41" s="11"/>
      <c r="RUK41" s="11"/>
      <c r="RUL41" s="11"/>
      <c r="RUM41" s="11"/>
      <c r="RUN41" s="11"/>
      <c r="RUO41" s="11"/>
      <c r="RUP41" s="11"/>
      <c r="RUQ41" s="11"/>
      <c r="RUR41" s="11"/>
      <c r="RUS41" s="11"/>
      <c r="RUT41" s="11"/>
      <c r="RUU41" s="11"/>
      <c r="RUV41" s="11"/>
      <c r="RUW41" s="11"/>
      <c r="RUX41" s="11"/>
      <c r="RUY41" s="11"/>
      <c r="RUZ41" s="11"/>
      <c r="RVA41" s="11"/>
      <c r="RVB41" s="11"/>
      <c r="RVC41" s="11"/>
      <c r="RVD41" s="11"/>
      <c r="RVE41" s="11"/>
      <c r="RVF41" s="11"/>
      <c r="RVG41" s="11"/>
      <c r="RVH41" s="11"/>
      <c r="RVI41" s="11"/>
      <c r="RVJ41" s="11"/>
      <c r="RVK41" s="11"/>
      <c r="RVL41" s="11"/>
      <c r="RVM41" s="11"/>
      <c r="RVN41" s="11"/>
      <c r="RVO41" s="11"/>
      <c r="RVP41" s="11"/>
      <c r="RVQ41" s="11"/>
      <c r="RVR41" s="11"/>
      <c r="RVS41" s="11"/>
      <c r="RVT41" s="11"/>
      <c r="RVU41" s="11"/>
      <c r="RVV41" s="11"/>
      <c r="RVW41" s="11"/>
      <c r="RVX41" s="11"/>
      <c r="RVY41" s="11"/>
      <c r="RVZ41" s="11"/>
      <c r="RWA41" s="11"/>
      <c r="RWB41" s="11"/>
      <c r="RWC41" s="11"/>
      <c r="RWD41" s="11"/>
      <c r="RWE41" s="11"/>
      <c r="RWF41" s="11"/>
      <c r="RWG41" s="11"/>
      <c r="RWH41" s="11"/>
      <c r="RWI41" s="11"/>
      <c r="RWJ41" s="11"/>
      <c r="RWK41" s="11"/>
      <c r="RWL41" s="11"/>
      <c r="RWM41" s="11"/>
      <c r="RWN41" s="11"/>
      <c r="RWO41" s="11"/>
      <c r="RWP41" s="11"/>
      <c r="RWQ41" s="11"/>
      <c r="RWR41" s="11"/>
      <c r="RWS41" s="11"/>
      <c r="RWT41" s="11"/>
      <c r="RWU41" s="11"/>
      <c r="RWV41" s="11"/>
      <c r="RWW41" s="11"/>
      <c r="RWX41" s="11"/>
      <c r="RWY41" s="11"/>
      <c r="RWZ41" s="11"/>
      <c r="RXA41" s="11"/>
      <c r="RXB41" s="11"/>
      <c r="RXC41" s="11"/>
      <c r="RXD41" s="11"/>
      <c r="RXE41" s="11"/>
      <c r="RXF41" s="11"/>
      <c r="RXG41" s="11"/>
      <c r="RXH41" s="11"/>
      <c r="RXI41" s="11"/>
      <c r="RXJ41" s="11"/>
      <c r="RXK41" s="11"/>
      <c r="RXL41" s="11"/>
      <c r="RXM41" s="11"/>
      <c r="RXN41" s="11"/>
      <c r="RXO41" s="11"/>
      <c r="RXP41" s="11"/>
      <c r="RXQ41" s="11"/>
      <c r="RXR41" s="11"/>
      <c r="RXS41" s="11"/>
      <c r="RXT41" s="11"/>
      <c r="RXU41" s="11"/>
      <c r="RXV41" s="11"/>
      <c r="RXW41" s="11"/>
      <c r="RXX41" s="11"/>
      <c r="RXY41" s="11"/>
      <c r="RXZ41" s="11"/>
      <c r="RYA41" s="11"/>
      <c r="RYB41" s="11"/>
      <c r="RYC41" s="11"/>
      <c r="RYD41" s="11"/>
      <c r="RYE41" s="11"/>
      <c r="RYF41" s="11"/>
      <c r="RYG41" s="11"/>
      <c r="RYH41" s="11"/>
      <c r="RYI41" s="11"/>
      <c r="RYJ41" s="11"/>
      <c r="RYK41" s="11"/>
      <c r="RYL41" s="11"/>
      <c r="RYM41" s="11"/>
      <c r="RYN41" s="11"/>
      <c r="RYO41" s="11"/>
      <c r="RYP41" s="11"/>
      <c r="RYQ41" s="11"/>
      <c r="RYR41" s="11"/>
      <c r="RYS41" s="11"/>
      <c r="RYT41" s="11"/>
      <c r="RYU41" s="11"/>
      <c r="RYV41" s="11"/>
      <c r="RYW41" s="11"/>
      <c r="RYX41" s="11"/>
      <c r="RYY41" s="11"/>
      <c r="RYZ41" s="11"/>
      <c r="RZA41" s="11"/>
      <c r="RZB41" s="11"/>
      <c r="RZC41" s="11"/>
      <c r="RZD41" s="11"/>
      <c r="RZE41" s="11"/>
      <c r="RZF41" s="11"/>
      <c r="RZG41" s="11"/>
      <c r="RZH41" s="11"/>
      <c r="RZI41" s="11"/>
      <c r="RZJ41" s="11"/>
      <c r="RZK41" s="11"/>
      <c r="RZL41" s="11"/>
      <c r="RZM41" s="11"/>
      <c r="RZN41" s="11"/>
      <c r="RZO41" s="11"/>
      <c r="RZP41" s="11"/>
      <c r="RZQ41" s="11"/>
      <c r="RZR41" s="11"/>
      <c r="RZS41" s="11"/>
      <c r="RZT41" s="11"/>
      <c r="RZU41" s="11"/>
      <c r="RZV41" s="11"/>
      <c r="RZW41" s="11"/>
      <c r="RZX41" s="11"/>
      <c r="RZY41" s="11"/>
      <c r="RZZ41" s="11"/>
      <c r="SAA41" s="11"/>
      <c r="SAB41" s="11"/>
      <c r="SAC41" s="11"/>
      <c r="SAD41" s="11"/>
      <c r="SAE41" s="11"/>
      <c r="SAF41" s="11"/>
      <c r="SAG41" s="11"/>
      <c r="SAH41" s="11"/>
      <c r="SAI41" s="11"/>
      <c r="SAJ41" s="11"/>
      <c r="SAK41" s="11"/>
      <c r="SAL41" s="11"/>
      <c r="SAM41" s="11"/>
      <c r="SAN41" s="11"/>
      <c r="SAO41" s="11"/>
      <c r="SAP41" s="11"/>
      <c r="SAQ41" s="11"/>
      <c r="SAR41" s="11"/>
      <c r="SAS41" s="11"/>
      <c r="SAT41" s="11"/>
      <c r="SAU41" s="11"/>
      <c r="SAV41" s="11"/>
      <c r="SAW41" s="11"/>
      <c r="SAX41" s="11"/>
      <c r="SAY41" s="11"/>
      <c r="SAZ41" s="11"/>
      <c r="SBA41" s="11"/>
      <c r="SBB41" s="11"/>
      <c r="SBC41" s="11"/>
      <c r="SBD41" s="11"/>
      <c r="SBE41" s="11"/>
      <c r="SBF41" s="11"/>
      <c r="SBG41" s="11"/>
      <c r="SBH41" s="11"/>
      <c r="SBI41" s="11"/>
      <c r="SBJ41" s="11"/>
      <c r="SBK41" s="11"/>
      <c r="SBL41" s="11"/>
      <c r="SBM41" s="11"/>
      <c r="SBN41" s="11"/>
      <c r="SBO41" s="11"/>
      <c r="SBP41" s="11"/>
      <c r="SBQ41" s="11"/>
      <c r="SBR41" s="11"/>
      <c r="SBS41" s="11"/>
      <c r="SBT41" s="11"/>
      <c r="SBU41" s="11"/>
      <c r="SBV41" s="11"/>
      <c r="SBW41" s="11"/>
      <c r="SBX41" s="11"/>
      <c r="SBY41" s="11"/>
      <c r="SBZ41" s="11"/>
      <c r="SCA41" s="11"/>
      <c r="SCB41" s="11"/>
      <c r="SCC41" s="11"/>
      <c r="SCD41" s="11"/>
      <c r="SCE41" s="11"/>
      <c r="SCF41" s="11"/>
      <c r="SCG41" s="11"/>
      <c r="SCH41" s="11"/>
      <c r="SCI41" s="11"/>
      <c r="SCJ41" s="11"/>
      <c r="SCK41" s="11"/>
      <c r="SCL41" s="11"/>
      <c r="SCM41" s="11"/>
      <c r="SCN41" s="11"/>
      <c r="SCO41" s="11"/>
      <c r="SCP41" s="11"/>
      <c r="SCQ41" s="11"/>
      <c r="SCR41" s="11"/>
      <c r="SCS41" s="11"/>
      <c r="SCT41" s="11"/>
      <c r="SCU41" s="11"/>
      <c r="SCV41" s="11"/>
      <c r="SCW41" s="11"/>
      <c r="SCX41" s="11"/>
      <c r="SCY41" s="11"/>
      <c r="SCZ41" s="11"/>
      <c r="SDA41" s="11"/>
      <c r="SDB41" s="11"/>
      <c r="SDC41" s="11"/>
      <c r="SDD41" s="11"/>
      <c r="SDE41" s="11"/>
      <c r="SDF41" s="11"/>
      <c r="SDG41" s="11"/>
      <c r="SDH41" s="11"/>
      <c r="SDI41" s="11"/>
      <c r="SDJ41" s="11"/>
      <c r="SDK41" s="11"/>
      <c r="SDL41" s="11"/>
      <c r="SDM41" s="11"/>
      <c r="SDN41" s="11"/>
      <c r="SDO41" s="11"/>
      <c r="SDP41" s="11"/>
      <c r="SDQ41" s="11"/>
      <c r="SDR41" s="11"/>
      <c r="SDS41" s="11"/>
      <c r="SDT41" s="11"/>
      <c r="SDU41" s="11"/>
      <c r="SDV41" s="11"/>
      <c r="SDW41" s="11"/>
      <c r="SDX41" s="11"/>
      <c r="SDY41" s="11"/>
      <c r="SDZ41" s="11"/>
      <c r="SEA41" s="11"/>
      <c r="SEB41" s="11"/>
      <c r="SEC41" s="11"/>
      <c r="SED41" s="11"/>
      <c r="SEE41" s="11"/>
      <c r="SEF41" s="11"/>
      <c r="SEG41" s="11"/>
      <c r="SEH41" s="11"/>
      <c r="SEI41" s="11"/>
      <c r="SEJ41" s="11"/>
      <c r="SEK41" s="11"/>
      <c r="SEL41" s="11"/>
      <c r="SEM41" s="11"/>
      <c r="SEN41" s="11"/>
      <c r="SEO41" s="11"/>
      <c r="SEP41" s="11"/>
      <c r="SEQ41" s="11"/>
      <c r="SER41" s="11"/>
      <c r="SES41" s="11"/>
      <c r="SET41" s="11"/>
      <c r="SEU41" s="11"/>
      <c r="SEV41" s="11"/>
      <c r="SEW41" s="11"/>
      <c r="SEX41" s="11"/>
      <c r="SEY41" s="11"/>
      <c r="SEZ41" s="11"/>
      <c r="SFA41" s="11"/>
      <c r="SFB41" s="11"/>
      <c r="SFC41" s="11"/>
      <c r="SFD41" s="11"/>
      <c r="SFE41" s="11"/>
      <c r="SFF41" s="11"/>
      <c r="SFG41" s="11"/>
      <c r="SFH41" s="11"/>
      <c r="SFI41" s="11"/>
      <c r="SFJ41" s="11"/>
      <c r="SFK41" s="11"/>
      <c r="SFL41" s="11"/>
      <c r="SFM41" s="11"/>
      <c r="SFN41" s="11"/>
      <c r="SFO41" s="11"/>
      <c r="SFP41" s="11"/>
      <c r="SFQ41" s="11"/>
      <c r="SFR41" s="11"/>
      <c r="SFS41" s="11"/>
      <c r="SFT41" s="11"/>
      <c r="SFU41" s="11"/>
      <c r="SFV41" s="11"/>
      <c r="SFW41" s="11"/>
      <c r="SFX41" s="11"/>
      <c r="SFY41" s="11"/>
      <c r="SFZ41" s="11"/>
      <c r="SGA41" s="11"/>
      <c r="SGB41" s="11"/>
      <c r="SGC41" s="11"/>
      <c r="SGD41" s="11"/>
      <c r="SGE41" s="11"/>
      <c r="SGF41" s="11"/>
      <c r="SGG41" s="11"/>
      <c r="SGH41" s="11"/>
      <c r="SGI41" s="11"/>
      <c r="SGJ41" s="11"/>
      <c r="SGK41" s="11"/>
      <c r="SGL41" s="11"/>
      <c r="SGM41" s="11"/>
      <c r="SGN41" s="11"/>
      <c r="SGO41" s="11"/>
      <c r="SGP41" s="11"/>
      <c r="SGQ41" s="11"/>
      <c r="SGR41" s="11"/>
      <c r="SGS41" s="11"/>
      <c r="SGT41" s="11"/>
      <c r="SGU41" s="11"/>
      <c r="SGV41" s="11"/>
      <c r="SGW41" s="11"/>
      <c r="SGX41" s="11"/>
      <c r="SGY41" s="11"/>
      <c r="SGZ41" s="11"/>
      <c r="SHA41" s="11"/>
      <c r="SHB41" s="11"/>
      <c r="SHC41" s="11"/>
      <c r="SHD41" s="11"/>
      <c r="SHE41" s="11"/>
      <c r="SHF41" s="11"/>
      <c r="SHG41" s="11"/>
      <c r="SHH41" s="11"/>
      <c r="SHI41" s="11"/>
      <c r="SHJ41" s="11"/>
      <c r="SHK41" s="11"/>
      <c r="SHL41" s="11"/>
      <c r="SHM41" s="11"/>
      <c r="SHN41" s="11"/>
      <c r="SHO41" s="11"/>
      <c r="SHP41" s="11"/>
      <c r="SHQ41" s="11"/>
      <c r="SHR41" s="11"/>
      <c r="SHS41" s="11"/>
      <c r="SHT41" s="11"/>
      <c r="SHU41" s="11"/>
      <c r="SHV41" s="11"/>
      <c r="SHW41" s="11"/>
      <c r="SHX41" s="11"/>
      <c r="SHY41" s="11"/>
      <c r="SHZ41" s="11"/>
      <c r="SIA41" s="11"/>
      <c r="SIB41" s="11"/>
      <c r="SIC41" s="11"/>
      <c r="SID41" s="11"/>
      <c r="SIE41" s="11"/>
      <c r="SIF41" s="11"/>
      <c r="SIG41" s="11"/>
      <c r="SIH41" s="11"/>
      <c r="SII41" s="11"/>
      <c r="SIJ41" s="11"/>
      <c r="SIK41" s="11"/>
      <c r="SIL41" s="11"/>
      <c r="SIM41" s="11"/>
      <c r="SIN41" s="11"/>
      <c r="SIO41" s="11"/>
      <c r="SIP41" s="11"/>
      <c r="SIQ41" s="11"/>
      <c r="SIR41" s="11"/>
      <c r="SIS41" s="11"/>
      <c r="SIT41" s="11"/>
      <c r="SIU41" s="11"/>
      <c r="SIV41" s="11"/>
      <c r="SIW41" s="11"/>
      <c r="SIX41" s="11"/>
      <c r="SIY41" s="11"/>
      <c r="SIZ41" s="11"/>
      <c r="SJA41" s="11"/>
      <c r="SJB41" s="11"/>
      <c r="SJC41" s="11"/>
      <c r="SJD41" s="11"/>
      <c r="SJE41" s="11"/>
      <c r="SJF41" s="11"/>
      <c r="SJG41" s="11"/>
      <c r="SJH41" s="11"/>
      <c r="SJI41" s="11"/>
      <c r="SJJ41" s="11"/>
      <c r="SJK41" s="11"/>
      <c r="SJL41" s="11"/>
      <c r="SJM41" s="11"/>
      <c r="SJN41" s="11"/>
      <c r="SJO41" s="11"/>
      <c r="SJP41" s="11"/>
      <c r="SJQ41" s="11"/>
      <c r="SJR41" s="11"/>
      <c r="SJS41" s="11"/>
      <c r="SJT41" s="11"/>
      <c r="SJU41" s="11"/>
      <c r="SJV41" s="11"/>
      <c r="SJW41" s="11"/>
      <c r="SJX41" s="11"/>
      <c r="SJY41" s="11"/>
      <c r="SJZ41" s="11"/>
      <c r="SKA41" s="11"/>
      <c r="SKB41" s="11"/>
      <c r="SKC41" s="11"/>
      <c r="SKD41" s="11"/>
      <c r="SKE41" s="11"/>
      <c r="SKF41" s="11"/>
      <c r="SKG41" s="11"/>
      <c r="SKH41" s="11"/>
      <c r="SKI41" s="11"/>
      <c r="SKJ41" s="11"/>
      <c r="SKK41" s="11"/>
      <c r="SKL41" s="11"/>
      <c r="SKM41" s="11"/>
      <c r="SKN41" s="11"/>
      <c r="SKO41" s="11"/>
      <c r="SKP41" s="11"/>
      <c r="SKQ41" s="11"/>
      <c r="SKR41" s="11"/>
      <c r="SKS41" s="11"/>
      <c r="SKT41" s="11"/>
      <c r="SKU41" s="11"/>
      <c r="SKV41" s="11"/>
      <c r="SKW41" s="11"/>
      <c r="SKX41" s="11"/>
      <c r="SKY41" s="11"/>
      <c r="SKZ41" s="11"/>
      <c r="SLA41" s="11"/>
      <c r="SLB41" s="11"/>
      <c r="SLC41" s="11"/>
      <c r="SLD41" s="11"/>
      <c r="SLE41" s="11"/>
      <c r="SLF41" s="11"/>
      <c r="SLG41" s="11"/>
      <c r="SLH41" s="11"/>
      <c r="SLI41" s="11"/>
      <c r="SLJ41" s="11"/>
      <c r="SLK41" s="11"/>
      <c r="SLL41" s="11"/>
      <c r="SLM41" s="11"/>
      <c r="SLN41" s="11"/>
      <c r="SLO41" s="11"/>
      <c r="SLP41" s="11"/>
      <c r="SLQ41" s="11"/>
      <c r="SLR41" s="11"/>
      <c r="SLS41" s="11"/>
      <c r="SLT41" s="11"/>
      <c r="SLU41" s="11"/>
      <c r="SLV41" s="11"/>
      <c r="SLW41" s="11"/>
      <c r="SLX41" s="11"/>
      <c r="SLY41" s="11"/>
      <c r="SLZ41" s="11"/>
      <c r="SMA41" s="11"/>
      <c r="SMB41" s="11"/>
      <c r="SMC41" s="11"/>
      <c r="SMD41" s="11"/>
      <c r="SME41" s="11"/>
      <c r="SMF41" s="11"/>
      <c r="SMG41" s="11"/>
      <c r="SMH41" s="11"/>
      <c r="SMI41" s="11"/>
      <c r="SMJ41" s="11"/>
      <c r="SMK41" s="11"/>
      <c r="SML41" s="11"/>
      <c r="SMM41" s="11"/>
      <c r="SMN41" s="11"/>
      <c r="SMO41" s="11"/>
      <c r="SMP41" s="11"/>
      <c r="SMQ41" s="11"/>
      <c r="SMR41" s="11"/>
      <c r="SMS41" s="11"/>
      <c r="SMT41" s="11"/>
      <c r="SMU41" s="11"/>
      <c r="SMV41" s="11"/>
      <c r="SMW41" s="11"/>
      <c r="SMX41" s="11"/>
      <c r="SMY41" s="11"/>
      <c r="SMZ41" s="11"/>
      <c r="SNA41" s="11"/>
      <c r="SNB41" s="11"/>
      <c r="SNC41" s="11"/>
      <c r="SND41" s="11"/>
      <c r="SNE41" s="11"/>
      <c r="SNF41" s="11"/>
      <c r="SNG41" s="11"/>
      <c r="SNH41" s="11"/>
      <c r="SNI41" s="11"/>
      <c r="SNJ41" s="11"/>
      <c r="SNK41" s="11"/>
      <c r="SNL41" s="11"/>
      <c r="SNM41" s="11"/>
      <c r="SNN41" s="11"/>
      <c r="SNO41" s="11"/>
      <c r="SNP41" s="11"/>
      <c r="SNQ41" s="11"/>
      <c r="SNR41" s="11"/>
      <c r="SNS41" s="11"/>
      <c r="SNT41" s="11"/>
      <c r="SNU41" s="11"/>
      <c r="SNV41" s="11"/>
      <c r="SNW41" s="11"/>
      <c r="SNX41" s="11"/>
      <c r="SNY41" s="11"/>
      <c r="SNZ41" s="11"/>
      <c r="SOA41" s="11"/>
      <c r="SOB41" s="11"/>
      <c r="SOC41" s="11"/>
      <c r="SOD41" s="11"/>
      <c r="SOE41" s="11"/>
      <c r="SOF41" s="11"/>
      <c r="SOG41" s="11"/>
      <c r="SOH41" s="11"/>
      <c r="SOI41" s="11"/>
      <c r="SOJ41" s="11"/>
      <c r="SOK41" s="11"/>
      <c r="SOL41" s="11"/>
      <c r="SOM41" s="11"/>
      <c r="SON41" s="11"/>
      <c r="SOO41" s="11"/>
      <c r="SOP41" s="11"/>
      <c r="SOQ41" s="11"/>
      <c r="SOR41" s="11"/>
      <c r="SOS41" s="11"/>
      <c r="SOT41" s="11"/>
      <c r="SOU41" s="11"/>
      <c r="SOV41" s="11"/>
      <c r="SOW41" s="11"/>
      <c r="SOX41" s="11"/>
      <c r="SOY41" s="11"/>
      <c r="SOZ41" s="11"/>
      <c r="SPA41" s="11"/>
      <c r="SPB41" s="11"/>
      <c r="SPC41" s="11"/>
      <c r="SPD41" s="11"/>
      <c r="SPE41" s="11"/>
      <c r="SPF41" s="11"/>
      <c r="SPG41" s="11"/>
      <c r="SPH41" s="11"/>
      <c r="SPI41" s="11"/>
      <c r="SPJ41" s="11"/>
      <c r="SPK41" s="11"/>
      <c r="SPL41" s="11"/>
      <c r="SPM41" s="11"/>
      <c r="SPN41" s="11"/>
      <c r="SPO41" s="11"/>
      <c r="SPP41" s="11"/>
      <c r="SPQ41" s="11"/>
      <c r="SPR41" s="11"/>
      <c r="SPS41" s="11"/>
      <c r="SPT41" s="11"/>
      <c r="SPU41" s="11"/>
      <c r="SPV41" s="11"/>
      <c r="SPW41" s="11"/>
      <c r="SPX41" s="11"/>
      <c r="SPY41" s="11"/>
      <c r="SPZ41" s="11"/>
      <c r="SQA41" s="11"/>
      <c r="SQB41" s="11"/>
      <c r="SQC41" s="11"/>
      <c r="SQD41" s="11"/>
      <c r="SQE41" s="11"/>
      <c r="SQF41" s="11"/>
      <c r="SQG41" s="11"/>
      <c r="SQH41" s="11"/>
      <c r="SQI41" s="11"/>
      <c r="SQJ41" s="11"/>
      <c r="SQK41" s="11"/>
      <c r="SQL41" s="11"/>
      <c r="SQM41" s="11"/>
      <c r="SQN41" s="11"/>
      <c r="SQO41" s="11"/>
      <c r="SQP41" s="11"/>
      <c r="SQQ41" s="11"/>
      <c r="SQR41" s="11"/>
      <c r="SQS41" s="11"/>
      <c r="SQT41" s="11"/>
      <c r="SQU41" s="11"/>
      <c r="SQV41" s="11"/>
      <c r="SQW41" s="11"/>
      <c r="SQX41" s="11"/>
      <c r="SQY41" s="11"/>
      <c r="SQZ41" s="11"/>
      <c r="SRA41" s="11"/>
      <c r="SRB41" s="11"/>
      <c r="SRC41" s="11"/>
      <c r="SRD41" s="11"/>
      <c r="SRE41" s="11"/>
      <c r="SRF41" s="11"/>
      <c r="SRG41" s="11"/>
      <c r="SRH41" s="11"/>
      <c r="SRI41" s="11"/>
      <c r="SRJ41" s="11"/>
      <c r="SRK41" s="11"/>
      <c r="SRL41" s="11"/>
      <c r="SRM41" s="11"/>
      <c r="SRN41" s="11"/>
      <c r="SRO41" s="11"/>
      <c r="SRP41" s="11"/>
      <c r="SRQ41" s="11"/>
      <c r="SRR41" s="11"/>
      <c r="SRS41" s="11"/>
      <c r="SRT41" s="11"/>
      <c r="SRU41" s="11"/>
      <c r="SRV41" s="11"/>
      <c r="SRW41" s="11"/>
      <c r="SRX41" s="11"/>
      <c r="SRY41" s="11"/>
      <c r="SRZ41" s="11"/>
      <c r="SSA41" s="11"/>
      <c r="SSB41" s="11"/>
      <c r="SSC41" s="11"/>
      <c r="SSD41" s="11"/>
      <c r="SSE41" s="11"/>
      <c r="SSF41" s="11"/>
      <c r="SSG41" s="11"/>
      <c r="SSH41" s="11"/>
      <c r="SSI41" s="11"/>
      <c r="SSJ41" s="11"/>
      <c r="SSK41" s="11"/>
      <c r="SSL41" s="11"/>
      <c r="SSM41" s="11"/>
      <c r="SSN41" s="11"/>
      <c r="SSO41" s="11"/>
      <c r="SSP41" s="11"/>
      <c r="SSQ41" s="11"/>
      <c r="SSR41" s="11"/>
      <c r="SSS41" s="11"/>
      <c r="SST41" s="11"/>
      <c r="SSU41" s="11"/>
      <c r="SSV41" s="11"/>
      <c r="SSW41" s="11"/>
      <c r="SSX41" s="11"/>
      <c r="SSY41" s="11"/>
      <c r="SSZ41" s="11"/>
      <c r="STA41" s="11"/>
      <c r="STB41" s="11"/>
      <c r="STC41" s="11"/>
      <c r="STD41" s="11"/>
      <c r="STE41" s="11"/>
      <c r="STF41" s="11"/>
      <c r="STG41" s="11"/>
      <c r="STH41" s="11"/>
      <c r="STI41" s="11"/>
      <c r="STJ41" s="11"/>
      <c r="STK41" s="11"/>
      <c r="STL41" s="11"/>
      <c r="STM41" s="11"/>
      <c r="STN41" s="11"/>
      <c r="STO41" s="11"/>
      <c r="STP41" s="11"/>
      <c r="STQ41" s="11"/>
      <c r="STR41" s="11"/>
      <c r="STS41" s="11"/>
      <c r="STT41" s="11"/>
      <c r="STU41" s="11"/>
      <c r="STV41" s="11"/>
      <c r="STW41" s="11"/>
      <c r="STX41" s="11"/>
      <c r="STY41" s="11"/>
      <c r="STZ41" s="11"/>
      <c r="SUA41" s="11"/>
      <c r="SUB41" s="11"/>
      <c r="SUC41" s="11"/>
      <c r="SUD41" s="11"/>
      <c r="SUE41" s="11"/>
      <c r="SUF41" s="11"/>
      <c r="SUG41" s="11"/>
      <c r="SUH41" s="11"/>
      <c r="SUI41" s="11"/>
      <c r="SUJ41" s="11"/>
      <c r="SUK41" s="11"/>
      <c r="SUL41" s="11"/>
      <c r="SUM41" s="11"/>
      <c r="SUN41" s="11"/>
      <c r="SUO41" s="11"/>
      <c r="SUP41" s="11"/>
      <c r="SUQ41" s="11"/>
      <c r="SUR41" s="11"/>
      <c r="SUS41" s="11"/>
      <c r="SUT41" s="11"/>
      <c r="SUU41" s="11"/>
      <c r="SUV41" s="11"/>
      <c r="SUW41" s="11"/>
      <c r="SUX41" s="11"/>
      <c r="SUY41" s="11"/>
      <c r="SUZ41" s="11"/>
      <c r="SVA41" s="11"/>
      <c r="SVB41" s="11"/>
      <c r="SVC41" s="11"/>
      <c r="SVD41" s="11"/>
      <c r="SVE41" s="11"/>
      <c r="SVF41" s="11"/>
      <c r="SVG41" s="11"/>
      <c r="SVH41" s="11"/>
      <c r="SVI41" s="11"/>
      <c r="SVJ41" s="11"/>
      <c r="SVK41" s="11"/>
      <c r="SVL41" s="11"/>
      <c r="SVM41" s="11"/>
      <c r="SVN41" s="11"/>
      <c r="SVO41" s="11"/>
      <c r="SVP41" s="11"/>
      <c r="SVQ41" s="11"/>
      <c r="SVR41" s="11"/>
      <c r="SVS41" s="11"/>
      <c r="SVT41" s="11"/>
      <c r="SVU41" s="11"/>
      <c r="SVV41" s="11"/>
      <c r="SVW41" s="11"/>
      <c r="SVX41" s="11"/>
      <c r="SVY41" s="11"/>
      <c r="SVZ41" s="11"/>
      <c r="SWA41" s="11"/>
      <c r="SWB41" s="11"/>
      <c r="SWC41" s="11"/>
      <c r="SWD41" s="11"/>
      <c r="SWE41" s="11"/>
      <c r="SWF41" s="11"/>
      <c r="SWG41" s="11"/>
      <c r="SWH41" s="11"/>
      <c r="SWI41" s="11"/>
      <c r="SWJ41" s="11"/>
      <c r="SWK41" s="11"/>
      <c r="SWL41" s="11"/>
      <c r="SWM41" s="11"/>
      <c r="SWN41" s="11"/>
      <c r="SWO41" s="11"/>
      <c r="SWP41" s="11"/>
      <c r="SWQ41" s="11"/>
      <c r="SWR41" s="11"/>
      <c r="SWS41" s="11"/>
      <c r="SWT41" s="11"/>
      <c r="SWU41" s="11"/>
      <c r="SWV41" s="11"/>
      <c r="SWW41" s="11"/>
      <c r="SWX41" s="11"/>
      <c r="SWY41" s="11"/>
      <c r="SWZ41" s="11"/>
      <c r="SXA41" s="11"/>
      <c r="SXB41" s="11"/>
      <c r="SXC41" s="11"/>
      <c r="SXD41" s="11"/>
      <c r="SXE41" s="11"/>
      <c r="SXF41" s="11"/>
      <c r="SXG41" s="11"/>
      <c r="SXH41" s="11"/>
      <c r="SXI41" s="11"/>
      <c r="SXJ41" s="11"/>
      <c r="SXK41" s="11"/>
      <c r="SXL41" s="11"/>
      <c r="SXM41" s="11"/>
      <c r="SXN41" s="11"/>
      <c r="SXO41" s="11"/>
      <c r="SXP41" s="11"/>
      <c r="SXQ41" s="11"/>
      <c r="SXR41" s="11"/>
      <c r="SXS41" s="11"/>
      <c r="SXT41" s="11"/>
      <c r="SXU41" s="11"/>
      <c r="SXV41" s="11"/>
      <c r="SXW41" s="11"/>
      <c r="SXX41" s="11"/>
      <c r="SXY41" s="11"/>
      <c r="SXZ41" s="11"/>
      <c r="SYA41" s="11"/>
      <c r="SYB41" s="11"/>
      <c r="SYC41" s="11"/>
      <c r="SYD41" s="11"/>
      <c r="SYE41" s="11"/>
      <c r="SYF41" s="11"/>
      <c r="SYG41" s="11"/>
      <c r="SYH41" s="11"/>
      <c r="SYI41" s="11"/>
      <c r="SYJ41" s="11"/>
      <c r="SYK41" s="11"/>
      <c r="SYL41" s="11"/>
      <c r="SYM41" s="11"/>
      <c r="SYN41" s="11"/>
      <c r="SYO41" s="11"/>
      <c r="SYP41" s="11"/>
      <c r="SYQ41" s="11"/>
      <c r="SYR41" s="11"/>
      <c r="SYS41" s="11"/>
      <c r="SYT41" s="11"/>
      <c r="SYU41" s="11"/>
      <c r="SYV41" s="11"/>
      <c r="SYW41" s="11"/>
      <c r="SYX41" s="11"/>
      <c r="SYY41" s="11"/>
      <c r="SYZ41" s="11"/>
      <c r="SZA41" s="11"/>
      <c r="SZB41" s="11"/>
      <c r="SZC41" s="11"/>
      <c r="SZD41" s="11"/>
      <c r="SZE41" s="11"/>
      <c r="SZF41" s="11"/>
      <c r="SZG41" s="11"/>
      <c r="SZH41" s="11"/>
      <c r="SZI41" s="11"/>
      <c r="SZJ41" s="11"/>
      <c r="SZK41" s="11"/>
      <c r="SZL41" s="11"/>
      <c r="SZM41" s="11"/>
      <c r="SZN41" s="11"/>
      <c r="SZO41" s="11"/>
      <c r="SZP41" s="11"/>
      <c r="SZQ41" s="11"/>
      <c r="SZR41" s="11"/>
      <c r="SZS41" s="11"/>
      <c r="SZT41" s="11"/>
      <c r="SZU41" s="11"/>
      <c r="SZV41" s="11"/>
      <c r="SZW41" s="11"/>
      <c r="SZX41" s="11"/>
      <c r="SZY41" s="11"/>
      <c r="SZZ41" s="11"/>
      <c r="TAA41" s="11"/>
      <c r="TAB41" s="11"/>
      <c r="TAC41" s="11"/>
      <c r="TAD41" s="11"/>
      <c r="TAE41" s="11"/>
      <c r="TAF41" s="11"/>
      <c r="TAG41" s="11"/>
      <c r="TAH41" s="11"/>
      <c r="TAI41" s="11"/>
      <c r="TAJ41" s="11"/>
      <c r="TAK41" s="11"/>
      <c r="TAL41" s="11"/>
      <c r="TAM41" s="11"/>
      <c r="TAN41" s="11"/>
      <c r="TAO41" s="11"/>
      <c r="TAP41" s="11"/>
      <c r="TAQ41" s="11"/>
      <c r="TAR41" s="11"/>
      <c r="TAS41" s="11"/>
      <c r="TAT41" s="11"/>
      <c r="TAU41" s="11"/>
      <c r="TAV41" s="11"/>
      <c r="TAW41" s="11"/>
      <c r="TAX41" s="11"/>
      <c r="TAY41" s="11"/>
      <c r="TAZ41" s="11"/>
      <c r="TBA41" s="11"/>
      <c r="TBB41" s="11"/>
      <c r="TBC41" s="11"/>
      <c r="TBD41" s="11"/>
      <c r="TBE41" s="11"/>
      <c r="TBF41" s="11"/>
      <c r="TBG41" s="11"/>
      <c r="TBH41" s="11"/>
      <c r="TBI41" s="11"/>
      <c r="TBJ41" s="11"/>
      <c r="TBK41" s="11"/>
      <c r="TBL41" s="11"/>
      <c r="TBM41" s="11"/>
      <c r="TBN41" s="11"/>
      <c r="TBO41" s="11"/>
      <c r="TBP41" s="11"/>
      <c r="TBQ41" s="11"/>
      <c r="TBR41" s="11"/>
      <c r="TBS41" s="11"/>
      <c r="TBT41" s="11"/>
      <c r="TBU41" s="11"/>
      <c r="TBV41" s="11"/>
      <c r="TBW41" s="11"/>
      <c r="TBX41" s="11"/>
      <c r="TBY41" s="11"/>
      <c r="TBZ41" s="11"/>
      <c r="TCA41" s="11"/>
      <c r="TCB41" s="11"/>
      <c r="TCC41" s="11"/>
      <c r="TCD41" s="11"/>
      <c r="TCE41" s="11"/>
      <c r="TCF41" s="11"/>
      <c r="TCG41" s="11"/>
      <c r="TCH41" s="11"/>
      <c r="TCI41" s="11"/>
      <c r="TCJ41" s="11"/>
      <c r="TCK41" s="11"/>
      <c r="TCL41" s="11"/>
      <c r="TCM41" s="11"/>
      <c r="TCN41" s="11"/>
      <c r="TCO41" s="11"/>
      <c r="TCP41" s="11"/>
      <c r="TCQ41" s="11"/>
      <c r="TCR41" s="11"/>
      <c r="TCS41" s="11"/>
      <c r="TCT41" s="11"/>
      <c r="TCU41" s="11"/>
      <c r="TCV41" s="11"/>
      <c r="TCW41" s="11"/>
      <c r="TCX41" s="11"/>
      <c r="TCY41" s="11"/>
      <c r="TCZ41" s="11"/>
      <c r="TDA41" s="11"/>
      <c r="TDB41" s="11"/>
      <c r="TDC41" s="11"/>
      <c r="TDD41" s="11"/>
      <c r="TDE41" s="11"/>
      <c r="TDF41" s="11"/>
      <c r="TDG41" s="11"/>
      <c r="TDH41" s="11"/>
      <c r="TDI41" s="11"/>
      <c r="TDJ41" s="11"/>
      <c r="TDK41" s="11"/>
      <c r="TDL41" s="11"/>
      <c r="TDM41" s="11"/>
      <c r="TDN41" s="11"/>
      <c r="TDO41" s="11"/>
      <c r="TDP41" s="11"/>
      <c r="TDQ41" s="11"/>
      <c r="TDR41" s="11"/>
      <c r="TDS41" s="11"/>
      <c r="TDT41" s="11"/>
      <c r="TDU41" s="11"/>
      <c r="TDV41" s="11"/>
      <c r="TDW41" s="11"/>
      <c r="TDX41" s="11"/>
      <c r="TDY41" s="11"/>
      <c r="TDZ41" s="11"/>
      <c r="TEA41" s="11"/>
      <c r="TEB41" s="11"/>
      <c r="TEC41" s="11"/>
      <c r="TED41" s="11"/>
      <c r="TEE41" s="11"/>
      <c r="TEF41" s="11"/>
      <c r="TEG41" s="11"/>
      <c r="TEH41" s="11"/>
      <c r="TEI41" s="11"/>
      <c r="TEJ41" s="11"/>
      <c r="TEK41" s="11"/>
      <c r="TEL41" s="11"/>
      <c r="TEM41" s="11"/>
      <c r="TEN41" s="11"/>
      <c r="TEO41" s="11"/>
      <c r="TEP41" s="11"/>
      <c r="TEQ41" s="11"/>
      <c r="TER41" s="11"/>
      <c r="TES41" s="11"/>
      <c r="TET41" s="11"/>
      <c r="TEU41" s="11"/>
      <c r="TEV41" s="11"/>
      <c r="TEW41" s="11"/>
      <c r="TEX41" s="11"/>
      <c r="TEY41" s="11"/>
      <c r="TEZ41" s="11"/>
      <c r="TFA41" s="11"/>
      <c r="TFB41" s="11"/>
      <c r="TFC41" s="11"/>
      <c r="TFD41" s="11"/>
      <c r="TFE41" s="11"/>
      <c r="TFF41" s="11"/>
      <c r="TFG41" s="11"/>
      <c r="TFH41" s="11"/>
      <c r="TFI41" s="11"/>
      <c r="TFJ41" s="11"/>
      <c r="TFK41" s="11"/>
      <c r="TFL41" s="11"/>
      <c r="TFM41" s="11"/>
      <c r="TFN41" s="11"/>
      <c r="TFO41" s="11"/>
      <c r="TFP41" s="11"/>
      <c r="TFQ41" s="11"/>
      <c r="TFR41" s="11"/>
      <c r="TFS41" s="11"/>
      <c r="TFT41" s="11"/>
      <c r="TFU41" s="11"/>
      <c r="TFV41" s="11"/>
      <c r="TFW41" s="11"/>
      <c r="TFX41" s="11"/>
      <c r="TFY41" s="11"/>
      <c r="TFZ41" s="11"/>
      <c r="TGA41" s="11"/>
      <c r="TGB41" s="11"/>
      <c r="TGC41" s="11"/>
      <c r="TGD41" s="11"/>
      <c r="TGE41" s="11"/>
      <c r="TGF41" s="11"/>
      <c r="TGG41" s="11"/>
      <c r="TGH41" s="11"/>
      <c r="TGI41" s="11"/>
      <c r="TGJ41" s="11"/>
      <c r="TGK41" s="11"/>
      <c r="TGL41" s="11"/>
      <c r="TGM41" s="11"/>
      <c r="TGN41" s="11"/>
      <c r="TGO41" s="11"/>
      <c r="TGP41" s="11"/>
      <c r="TGQ41" s="11"/>
      <c r="TGR41" s="11"/>
      <c r="TGS41" s="11"/>
      <c r="TGT41" s="11"/>
      <c r="TGU41" s="11"/>
      <c r="TGV41" s="11"/>
      <c r="TGW41" s="11"/>
      <c r="TGX41" s="11"/>
      <c r="TGY41" s="11"/>
      <c r="TGZ41" s="11"/>
      <c r="THA41" s="11"/>
      <c r="THB41" s="11"/>
      <c r="THC41" s="11"/>
      <c r="THD41" s="11"/>
      <c r="THE41" s="11"/>
      <c r="THF41" s="11"/>
      <c r="THG41" s="11"/>
      <c r="THH41" s="11"/>
      <c r="THI41" s="11"/>
      <c r="THJ41" s="11"/>
      <c r="THK41" s="11"/>
      <c r="THL41" s="11"/>
      <c r="THM41" s="11"/>
      <c r="THN41" s="11"/>
      <c r="THO41" s="11"/>
      <c r="THP41" s="11"/>
      <c r="THQ41" s="11"/>
      <c r="THR41" s="11"/>
      <c r="THS41" s="11"/>
      <c r="THT41" s="11"/>
      <c r="THU41" s="11"/>
      <c r="THV41" s="11"/>
      <c r="THW41" s="11"/>
      <c r="THX41" s="11"/>
      <c r="THY41" s="11"/>
      <c r="THZ41" s="11"/>
      <c r="TIA41" s="11"/>
      <c r="TIB41" s="11"/>
      <c r="TIC41" s="11"/>
      <c r="TID41" s="11"/>
      <c r="TIE41" s="11"/>
      <c r="TIF41" s="11"/>
      <c r="TIG41" s="11"/>
      <c r="TIH41" s="11"/>
      <c r="TII41" s="11"/>
      <c r="TIJ41" s="11"/>
      <c r="TIK41" s="11"/>
      <c r="TIL41" s="11"/>
      <c r="TIM41" s="11"/>
      <c r="TIN41" s="11"/>
      <c r="TIO41" s="11"/>
      <c r="TIP41" s="11"/>
      <c r="TIQ41" s="11"/>
      <c r="TIR41" s="11"/>
      <c r="TIS41" s="11"/>
      <c r="TIT41" s="11"/>
      <c r="TIU41" s="11"/>
      <c r="TIV41" s="11"/>
      <c r="TIW41" s="11"/>
      <c r="TIX41" s="11"/>
      <c r="TIY41" s="11"/>
      <c r="TIZ41" s="11"/>
      <c r="TJA41" s="11"/>
      <c r="TJB41" s="11"/>
      <c r="TJC41" s="11"/>
      <c r="TJD41" s="11"/>
      <c r="TJE41" s="11"/>
      <c r="TJF41" s="11"/>
      <c r="TJG41" s="11"/>
      <c r="TJH41" s="11"/>
      <c r="TJI41" s="11"/>
      <c r="TJJ41" s="11"/>
      <c r="TJK41" s="11"/>
      <c r="TJL41" s="11"/>
      <c r="TJM41" s="11"/>
      <c r="TJN41" s="11"/>
      <c r="TJO41" s="11"/>
      <c r="TJP41" s="11"/>
      <c r="TJQ41" s="11"/>
      <c r="TJR41" s="11"/>
      <c r="TJS41" s="11"/>
      <c r="TJT41" s="11"/>
      <c r="TJU41" s="11"/>
      <c r="TJV41" s="11"/>
      <c r="TJW41" s="11"/>
      <c r="TJX41" s="11"/>
      <c r="TJY41" s="11"/>
      <c r="TJZ41" s="11"/>
      <c r="TKA41" s="11"/>
      <c r="TKB41" s="11"/>
      <c r="TKC41" s="11"/>
      <c r="TKD41" s="11"/>
      <c r="TKE41" s="11"/>
      <c r="TKF41" s="11"/>
      <c r="TKG41" s="11"/>
      <c r="TKH41" s="11"/>
      <c r="TKI41" s="11"/>
      <c r="TKJ41" s="11"/>
      <c r="TKK41" s="11"/>
      <c r="TKL41" s="11"/>
      <c r="TKM41" s="11"/>
      <c r="TKN41" s="11"/>
      <c r="TKO41" s="11"/>
      <c r="TKP41" s="11"/>
      <c r="TKQ41" s="11"/>
      <c r="TKR41" s="11"/>
      <c r="TKS41" s="11"/>
      <c r="TKT41" s="11"/>
      <c r="TKU41" s="11"/>
      <c r="TKV41" s="11"/>
      <c r="TKW41" s="11"/>
      <c r="TKX41" s="11"/>
      <c r="TKY41" s="11"/>
      <c r="TKZ41" s="11"/>
      <c r="TLA41" s="11"/>
      <c r="TLB41" s="11"/>
      <c r="TLC41" s="11"/>
      <c r="TLD41" s="11"/>
      <c r="TLE41" s="11"/>
      <c r="TLF41" s="11"/>
      <c r="TLG41" s="11"/>
      <c r="TLH41" s="11"/>
      <c r="TLI41" s="11"/>
      <c r="TLJ41" s="11"/>
      <c r="TLK41" s="11"/>
      <c r="TLL41" s="11"/>
      <c r="TLM41" s="11"/>
      <c r="TLN41" s="11"/>
      <c r="TLO41" s="11"/>
      <c r="TLP41" s="11"/>
      <c r="TLQ41" s="11"/>
      <c r="TLR41" s="11"/>
      <c r="TLS41" s="11"/>
      <c r="TLT41" s="11"/>
      <c r="TLU41" s="11"/>
      <c r="TLV41" s="11"/>
      <c r="TLW41" s="11"/>
      <c r="TLX41" s="11"/>
      <c r="TLY41" s="11"/>
      <c r="TLZ41" s="11"/>
      <c r="TMA41" s="11"/>
      <c r="TMB41" s="11"/>
      <c r="TMC41" s="11"/>
      <c r="TMD41" s="11"/>
      <c r="TME41" s="11"/>
      <c r="TMF41" s="11"/>
      <c r="TMG41" s="11"/>
      <c r="TMH41" s="11"/>
      <c r="TMI41" s="11"/>
      <c r="TMJ41" s="11"/>
      <c r="TMK41" s="11"/>
      <c r="TML41" s="11"/>
      <c r="TMM41" s="11"/>
      <c r="TMN41" s="11"/>
      <c r="TMO41" s="11"/>
      <c r="TMP41" s="11"/>
      <c r="TMQ41" s="11"/>
      <c r="TMR41" s="11"/>
      <c r="TMS41" s="11"/>
      <c r="TMT41" s="11"/>
      <c r="TMU41" s="11"/>
      <c r="TMV41" s="11"/>
      <c r="TMW41" s="11"/>
      <c r="TMX41" s="11"/>
      <c r="TMY41" s="11"/>
      <c r="TMZ41" s="11"/>
      <c r="TNA41" s="11"/>
      <c r="TNB41" s="11"/>
      <c r="TNC41" s="11"/>
      <c r="TND41" s="11"/>
      <c r="TNE41" s="11"/>
      <c r="TNF41" s="11"/>
      <c r="TNG41" s="11"/>
      <c r="TNH41" s="11"/>
      <c r="TNI41" s="11"/>
      <c r="TNJ41" s="11"/>
      <c r="TNK41" s="11"/>
      <c r="TNL41" s="11"/>
      <c r="TNM41" s="11"/>
      <c r="TNN41" s="11"/>
      <c r="TNO41" s="11"/>
      <c r="TNP41" s="11"/>
      <c r="TNQ41" s="11"/>
      <c r="TNR41" s="11"/>
      <c r="TNS41" s="11"/>
      <c r="TNT41" s="11"/>
      <c r="TNU41" s="11"/>
      <c r="TNV41" s="11"/>
      <c r="TNW41" s="11"/>
      <c r="TNX41" s="11"/>
      <c r="TNY41" s="11"/>
      <c r="TNZ41" s="11"/>
      <c r="TOA41" s="11"/>
      <c r="TOB41" s="11"/>
      <c r="TOC41" s="11"/>
      <c r="TOD41" s="11"/>
      <c r="TOE41" s="11"/>
      <c r="TOF41" s="11"/>
      <c r="TOG41" s="11"/>
      <c r="TOH41" s="11"/>
      <c r="TOI41" s="11"/>
      <c r="TOJ41" s="11"/>
      <c r="TOK41" s="11"/>
      <c r="TOL41" s="11"/>
      <c r="TOM41" s="11"/>
      <c r="TON41" s="11"/>
      <c r="TOO41" s="11"/>
      <c r="TOP41" s="11"/>
      <c r="TOQ41" s="11"/>
      <c r="TOR41" s="11"/>
      <c r="TOS41" s="11"/>
      <c r="TOT41" s="11"/>
      <c r="TOU41" s="11"/>
      <c r="TOV41" s="11"/>
      <c r="TOW41" s="11"/>
      <c r="TOX41" s="11"/>
      <c r="TOY41" s="11"/>
      <c r="TOZ41" s="11"/>
      <c r="TPA41" s="11"/>
      <c r="TPB41" s="11"/>
      <c r="TPC41" s="11"/>
      <c r="TPD41" s="11"/>
      <c r="TPE41" s="11"/>
      <c r="TPF41" s="11"/>
      <c r="TPG41" s="11"/>
      <c r="TPH41" s="11"/>
      <c r="TPI41" s="11"/>
      <c r="TPJ41" s="11"/>
      <c r="TPK41" s="11"/>
      <c r="TPL41" s="11"/>
      <c r="TPM41" s="11"/>
      <c r="TPN41" s="11"/>
      <c r="TPO41" s="11"/>
      <c r="TPP41" s="11"/>
      <c r="TPQ41" s="11"/>
      <c r="TPR41" s="11"/>
      <c r="TPS41" s="11"/>
      <c r="TPT41" s="11"/>
      <c r="TPU41" s="11"/>
      <c r="TPV41" s="11"/>
      <c r="TPW41" s="11"/>
      <c r="TPX41" s="11"/>
      <c r="TPY41" s="11"/>
      <c r="TPZ41" s="11"/>
      <c r="TQA41" s="11"/>
      <c r="TQB41" s="11"/>
      <c r="TQC41" s="11"/>
      <c r="TQD41" s="11"/>
      <c r="TQE41" s="11"/>
      <c r="TQF41" s="11"/>
      <c r="TQG41" s="11"/>
      <c r="TQH41" s="11"/>
      <c r="TQI41" s="11"/>
      <c r="TQJ41" s="11"/>
      <c r="TQK41" s="11"/>
      <c r="TQL41" s="11"/>
      <c r="TQM41" s="11"/>
      <c r="TQN41" s="11"/>
      <c r="TQO41" s="11"/>
      <c r="TQP41" s="11"/>
      <c r="TQQ41" s="11"/>
      <c r="TQR41" s="11"/>
      <c r="TQS41" s="11"/>
      <c r="TQT41" s="11"/>
      <c r="TQU41" s="11"/>
      <c r="TQV41" s="11"/>
      <c r="TQW41" s="11"/>
      <c r="TQX41" s="11"/>
      <c r="TQY41" s="11"/>
      <c r="TQZ41" s="11"/>
      <c r="TRA41" s="11"/>
      <c r="TRB41" s="11"/>
      <c r="TRC41" s="11"/>
      <c r="TRD41" s="11"/>
      <c r="TRE41" s="11"/>
      <c r="TRF41" s="11"/>
      <c r="TRG41" s="11"/>
      <c r="TRH41" s="11"/>
      <c r="TRI41" s="11"/>
      <c r="TRJ41" s="11"/>
      <c r="TRK41" s="11"/>
      <c r="TRL41" s="11"/>
      <c r="TRM41" s="11"/>
      <c r="TRN41" s="11"/>
      <c r="TRO41" s="11"/>
      <c r="TRP41" s="11"/>
      <c r="TRQ41" s="11"/>
      <c r="TRR41" s="11"/>
      <c r="TRS41" s="11"/>
      <c r="TRT41" s="11"/>
      <c r="TRU41" s="11"/>
      <c r="TRV41" s="11"/>
      <c r="TRW41" s="11"/>
      <c r="TRX41" s="11"/>
      <c r="TRY41" s="11"/>
      <c r="TRZ41" s="11"/>
      <c r="TSA41" s="11"/>
      <c r="TSB41" s="11"/>
      <c r="TSC41" s="11"/>
      <c r="TSD41" s="11"/>
      <c r="TSE41" s="11"/>
      <c r="TSF41" s="11"/>
      <c r="TSG41" s="11"/>
      <c r="TSH41" s="11"/>
      <c r="TSI41" s="11"/>
      <c r="TSJ41" s="11"/>
      <c r="TSK41" s="11"/>
      <c r="TSL41" s="11"/>
      <c r="TSM41" s="11"/>
      <c r="TSN41" s="11"/>
      <c r="TSO41" s="11"/>
      <c r="TSP41" s="11"/>
      <c r="TSQ41" s="11"/>
      <c r="TSR41" s="11"/>
      <c r="TSS41" s="11"/>
      <c r="TST41" s="11"/>
      <c r="TSU41" s="11"/>
      <c r="TSV41" s="11"/>
      <c r="TSW41" s="11"/>
      <c r="TSX41" s="11"/>
      <c r="TSY41" s="11"/>
      <c r="TSZ41" s="11"/>
      <c r="TTA41" s="11"/>
      <c r="TTB41" s="11"/>
      <c r="TTC41" s="11"/>
      <c r="TTD41" s="11"/>
      <c r="TTE41" s="11"/>
      <c r="TTF41" s="11"/>
      <c r="TTG41" s="11"/>
      <c r="TTH41" s="11"/>
      <c r="TTI41" s="11"/>
      <c r="TTJ41" s="11"/>
      <c r="TTK41" s="11"/>
      <c r="TTL41" s="11"/>
      <c r="TTM41" s="11"/>
      <c r="TTN41" s="11"/>
      <c r="TTO41" s="11"/>
      <c r="TTP41" s="11"/>
      <c r="TTQ41" s="11"/>
      <c r="TTR41" s="11"/>
      <c r="TTS41" s="11"/>
      <c r="TTT41" s="11"/>
      <c r="TTU41" s="11"/>
      <c r="TTV41" s="11"/>
      <c r="TTW41" s="11"/>
      <c r="TTX41" s="11"/>
      <c r="TTY41" s="11"/>
      <c r="TTZ41" s="11"/>
      <c r="TUA41" s="11"/>
      <c r="TUB41" s="11"/>
      <c r="TUC41" s="11"/>
      <c r="TUD41" s="11"/>
      <c r="TUE41" s="11"/>
      <c r="TUF41" s="11"/>
      <c r="TUG41" s="11"/>
      <c r="TUH41" s="11"/>
      <c r="TUI41" s="11"/>
      <c r="TUJ41" s="11"/>
      <c r="TUK41" s="11"/>
      <c r="TUL41" s="11"/>
      <c r="TUM41" s="11"/>
      <c r="TUN41" s="11"/>
      <c r="TUO41" s="11"/>
      <c r="TUP41" s="11"/>
      <c r="TUQ41" s="11"/>
      <c r="TUR41" s="11"/>
      <c r="TUS41" s="11"/>
      <c r="TUT41" s="11"/>
      <c r="TUU41" s="11"/>
      <c r="TUV41" s="11"/>
      <c r="TUW41" s="11"/>
      <c r="TUX41" s="11"/>
      <c r="TUY41" s="11"/>
      <c r="TUZ41" s="11"/>
      <c r="TVA41" s="11"/>
      <c r="TVB41" s="11"/>
      <c r="TVC41" s="11"/>
      <c r="TVD41" s="11"/>
      <c r="TVE41" s="11"/>
      <c r="TVF41" s="11"/>
      <c r="TVG41" s="11"/>
      <c r="TVH41" s="11"/>
      <c r="TVI41" s="11"/>
      <c r="TVJ41" s="11"/>
      <c r="TVK41" s="11"/>
      <c r="TVL41" s="11"/>
      <c r="TVM41" s="11"/>
      <c r="TVN41" s="11"/>
      <c r="TVO41" s="11"/>
      <c r="TVP41" s="11"/>
      <c r="TVQ41" s="11"/>
      <c r="TVR41" s="11"/>
      <c r="TVS41" s="11"/>
      <c r="TVT41" s="11"/>
      <c r="TVU41" s="11"/>
      <c r="TVV41" s="11"/>
      <c r="TVW41" s="11"/>
      <c r="TVX41" s="11"/>
      <c r="TVY41" s="11"/>
      <c r="TVZ41" s="11"/>
      <c r="TWA41" s="11"/>
      <c r="TWB41" s="11"/>
      <c r="TWC41" s="11"/>
      <c r="TWD41" s="11"/>
      <c r="TWE41" s="11"/>
      <c r="TWF41" s="11"/>
      <c r="TWG41" s="11"/>
      <c r="TWH41" s="11"/>
      <c r="TWI41" s="11"/>
      <c r="TWJ41" s="11"/>
      <c r="TWK41" s="11"/>
      <c r="TWL41" s="11"/>
      <c r="TWM41" s="11"/>
      <c r="TWN41" s="11"/>
      <c r="TWO41" s="11"/>
      <c r="TWP41" s="11"/>
      <c r="TWQ41" s="11"/>
      <c r="TWR41" s="11"/>
      <c r="TWS41" s="11"/>
      <c r="TWT41" s="11"/>
      <c r="TWU41" s="11"/>
      <c r="TWV41" s="11"/>
      <c r="TWW41" s="11"/>
      <c r="TWX41" s="11"/>
      <c r="TWY41" s="11"/>
      <c r="TWZ41" s="11"/>
      <c r="TXA41" s="11"/>
      <c r="TXB41" s="11"/>
      <c r="TXC41" s="11"/>
      <c r="TXD41" s="11"/>
      <c r="TXE41" s="11"/>
      <c r="TXF41" s="11"/>
      <c r="TXG41" s="11"/>
      <c r="TXH41" s="11"/>
      <c r="TXI41" s="11"/>
      <c r="TXJ41" s="11"/>
      <c r="TXK41" s="11"/>
      <c r="TXL41" s="11"/>
      <c r="TXM41" s="11"/>
      <c r="TXN41" s="11"/>
      <c r="TXO41" s="11"/>
      <c r="TXP41" s="11"/>
      <c r="TXQ41" s="11"/>
      <c r="TXR41" s="11"/>
      <c r="TXS41" s="11"/>
      <c r="TXT41" s="11"/>
      <c r="TXU41" s="11"/>
      <c r="TXV41" s="11"/>
      <c r="TXW41" s="11"/>
      <c r="TXX41" s="11"/>
      <c r="TXY41" s="11"/>
      <c r="TXZ41" s="11"/>
      <c r="TYA41" s="11"/>
      <c r="TYB41" s="11"/>
      <c r="TYC41" s="11"/>
      <c r="TYD41" s="11"/>
      <c r="TYE41" s="11"/>
      <c r="TYF41" s="11"/>
      <c r="TYG41" s="11"/>
      <c r="TYH41" s="11"/>
      <c r="TYI41" s="11"/>
      <c r="TYJ41" s="11"/>
      <c r="TYK41" s="11"/>
      <c r="TYL41" s="11"/>
      <c r="TYM41" s="11"/>
      <c r="TYN41" s="11"/>
      <c r="TYO41" s="11"/>
      <c r="TYP41" s="11"/>
      <c r="TYQ41" s="11"/>
      <c r="TYR41" s="11"/>
      <c r="TYS41" s="11"/>
      <c r="TYT41" s="11"/>
      <c r="TYU41" s="11"/>
      <c r="TYV41" s="11"/>
      <c r="TYW41" s="11"/>
      <c r="TYX41" s="11"/>
      <c r="TYY41" s="11"/>
      <c r="TYZ41" s="11"/>
      <c r="TZA41" s="11"/>
      <c r="TZB41" s="11"/>
      <c r="TZC41" s="11"/>
      <c r="TZD41" s="11"/>
      <c r="TZE41" s="11"/>
      <c r="TZF41" s="11"/>
      <c r="TZG41" s="11"/>
      <c r="TZH41" s="11"/>
      <c r="TZI41" s="11"/>
      <c r="TZJ41" s="11"/>
      <c r="TZK41" s="11"/>
      <c r="TZL41" s="11"/>
      <c r="TZM41" s="11"/>
      <c r="TZN41" s="11"/>
      <c r="TZO41" s="11"/>
      <c r="TZP41" s="11"/>
      <c r="TZQ41" s="11"/>
      <c r="TZR41" s="11"/>
      <c r="TZS41" s="11"/>
      <c r="TZT41" s="11"/>
      <c r="TZU41" s="11"/>
      <c r="TZV41" s="11"/>
      <c r="TZW41" s="11"/>
      <c r="TZX41" s="11"/>
      <c r="TZY41" s="11"/>
      <c r="TZZ41" s="11"/>
      <c r="UAA41" s="11"/>
      <c r="UAB41" s="11"/>
      <c r="UAC41" s="11"/>
      <c r="UAD41" s="11"/>
      <c r="UAE41" s="11"/>
      <c r="UAF41" s="11"/>
      <c r="UAG41" s="11"/>
      <c r="UAH41" s="11"/>
      <c r="UAI41" s="11"/>
      <c r="UAJ41" s="11"/>
      <c r="UAK41" s="11"/>
      <c r="UAL41" s="11"/>
      <c r="UAM41" s="11"/>
      <c r="UAN41" s="11"/>
      <c r="UAO41" s="11"/>
      <c r="UAP41" s="11"/>
      <c r="UAQ41" s="11"/>
      <c r="UAR41" s="11"/>
      <c r="UAS41" s="11"/>
      <c r="UAT41" s="11"/>
      <c r="UAU41" s="11"/>
      <c r="UAV41" s="11"/>
      <c r="UAW41" s="11"/>
      <c r="UAX41" s="11"/>
      <c r="UAY41" s="11"/>
      <c r="UAZ41" s="11"/>
      <c r="UBA41" s="11"/>
      <c r="UBB41" s="11"/>
      <c r="UBC41" s="11"/>
      <c r="UBD41" s="11"/>
      <c r="UBE41" s="11"/>
      <c r="UBF41" s="11"/>
      <c r="UBG41" s="11"/>
      <c r="UBH41" s="11"/>
      <c r="UBI41" s="11"/>
      <c r="UBJ41" s="11"/>
      <c r="UBK41" s="11"/>
      <c r="UBL41" s="11"/>
      <c r="UBM41" s="11"/>
      <c r="UBN41" s="11"/>
      <c r="UBO41" s="11"/>
      <c r="UBP41" s="11"/>
      <c r="UBQ41" s="11"/>
      <c r="UBR41" s="11"/>
      <c r="UBS41" s="11"/>
      <c r="UBT41" s="11"/>
      <c r="UBU41" s="11"/>
      <c r="UBV41" s="11"/>
      <c r="UBW41" s="11"/>
      <c r="UBX41" s="11"/>
      <c r="UBY41" s="11"/>
      <c r="UBZ41" s="11"/>
      <c r="UCA41" s="11"/>
      <c r="UCB41" s="11"/>
      <c r="UCC41" s="11"/>
      <c r="UCD41" s="11"/>
      <c r="UCE41" s="11"/>
      <c r="UCF41" s="11"/>
      <c r="UCG41" s="11"/>
      <c r="UCH41" s="11"/>
      <c r="UCI41" s="11"/>
      <c r="UCJ41" s="11"/>
      <c r="UCK41" s="11"/>
      <c r="UCL41" s="11"/>
      <c r="UCM41" s="11"/>
      <c r="UCN41" s="11"/>
      <c r="UCO41" s="11"/>
      <c r="UCP41" s="11"/>
      <c r="UCQ41" s="11"/>
      <c r="UCR41" s="11"/>
      <c r="UCS41" s="11"/>
      <c r="UCT41" s="11"/>
      <c r="UCU41" s="11"/>
      <c r="UCV41" s="11"/>
      <c r="UCW41" s="11"/>
      <c r="UCX41" s="11"/>
      <c r="UCY41" s="11"/>
      <c r="UCZ41" s="11"/>
      <c r="UDA41" s="11"/>
      <c r="UDB41" s="11"/>
      <c r="UDC41" s="11"/>
      <c r="UDD41" s="11"/>
      <c r="UDE41" s="11"/>
      <c r="UDF41" s="11"/>
      <c r="UDG41" s="11"/>
      <c r="UDH41" s="11"/>
      <c r="UDI41" s="11"/>
      <c r="UDJ41" s="11"/>
      <c r="UDK41" s="11"/>
      <c r="UDL41" s="11"/>
      <c r="UDM41" s="11"/>
      <c r="UDN41" s="11"/>
      <c r="UDO41" s="11"/>
      <c r="UDP41" s="11"/>
      <c r="UDQ41" s="11"/>
      <c r="UDR41" s="11"/>
      <c r="UDS41" s="11"/>
      <c r="UDT41" s="11"/>
      <c r="UDU41" s="11"/>
      <c r="UDV41" s="11"/>
      <c r="UDW41" s="11"/>
      <c r="UDX41" s="11"/>
      <c r="UDY41" s="11"/>
      <c r="UDZ41" s="11"/>
      <c r="UEA41" s="11"/>
      <c r="UEB41" s="11"/>
      <c r="UEC41" s="11"/>
      <c r="UED41" s="11"/>
      <c r="UEE41" s="11"/>
      <c r="UEF41" s="11"/>
      <c r="UEG41" s="11"/>
      <c r="UEH41" s="11"/>
      <c r="UEI41" s="11"/>
      <c r="UEJ41" s="11"/>
      <c r="UEK41" s="11"/>
      <c r="UEL41" s="11"/>
      <c r="UEM41" s="11"/>
      <c r="UEN41" s="11"/>
      <c r="UEO41" s="11"/>
      <c r="UEP41" s="11"/>
      <c r="UEQ41" s="11"/>
      <c r="UER41" s="11"/>
      <c r="UES41" s="11"/>
      <c r="UET41" s="11"/>
      <c r="UEU41" s="11"/>
      <c r="UEV41" s="11"/>
      <c r="UEW41" s="11"/>
      <c r="UEX41" s="11"/>
      <c r="UEY41" s="11"/>
      <c r="UEZ41" s="11"/>
      <c r="UFA41" s="11"/>
      <c r="UFB41" s="11"/>
      <c r="UFC41" s="11"/>
      <c r="UFD41" s="11"/>
      <c r="UFE41" s="11"/>
      <c r="UFF41" s="11"/>
      <c r="UFG41" s="11"/>
      <c r="UFH41" s="11"/>
      <c r="UFI41" s="11"/>
      <c r="UFJ41" s="11"/>
      <c r="UFK41" s="11"/>
      <c r="UFL41" s="11"/>
      <c r="UFM41" s="11"/>
      <c r="UFN41" s="11"/>
      <c r="UFO41" s="11"/>
      <c r="UFP41" s="11"/>
      <c r="UFQ41" s="11"/>
      <c r="UFR41" s="11"/>
      <c r="UFS41" s="11"/>
      <c r="UFT41" s="11"/>
      <c r="UFU41" s="11"/>
      <c r="UFV41" s="11"/>
      <c r="UFW41" s="11"/>
      <c r="UFX41" s="11"/>
      <c r="UFY41" s="11"/>
      <c r="UFZ41" s="11"/>
      <c r="UGA41" s="11"/>
      <c r="UGB41" s="11"/>
      <c r="UGC41" s="11"/>
      <c r="UGD41" s="11"/>
      <c r="UGE41" s="11"/>
      <c r="UGF41" s="11"/>
      <c r="UGG41" s="11"/>
      <c r="UGH41" s="11"/>
      <c r="UGI41" s="11"/>
      <c r="UGJ41" s="11"/>
      <c r="UGK41" s="11"/>
      <c r="UGL41" s="11"/>
      <c r="UGM41" s="11"/>
      <c r="UGN41" s="11"/>
      <c r="UGO41" s="11"/>
      <c r="UGP41" s="11"/>
      <c r="UGQ41" s="11"/>
      <c r="UGR41" s="11"/>
      <c r="UGS41" s="11"/>
      <c r="UGT41" s="11"/>
      <c r="UGU41" s="11"/>
      <c r="UGV41" s="11"/>
      <c r="UGW41" s="11"/>
      <c r="UGX41" s="11"/>
      <c r="UGY41" s="11"/>
      <c r="UGZ41" s="11"/>
      <c r="UHA41" s="11"/>
      <c r="UHB41" s="11"/>
      <c r="UHC41" s="11"/>
      <c r="UHD41" s="11"/>
      <c r="UHE41" s="11"/>
      <c r="UHF41" s="11"/>
      <c r="UHG41" s="11"/>
      <c r="UHH41" s="11"/>
      <c r="UHI41" s="11"/>
      <c r="UHJ41" s="11"/>
      <c r="UHK41" s="11"/>
      <c r="UHL41" s="11"/>
      <c r="UHM41" s="11"/>
      <c r="UHN41" s="11"/>
      <c r="UHO41" s="11"/>
      <c r="UHP41" s="11"/>
      <c r="UHQ41" s="11"/>
      <c r="UHR41" s="11"/>
      <c r="UHS41" s="11"/>
      <c r="UHT41" s="11"/>
      <c r="UHU41" s="11"/>
      <c r="UHV41" s="11"/>
      <c r="UHW41" s="11"/>
      <c r="UHX41" s="11"/>
      <c r="UHY41" s="11"/>
      <c r="UHZ41" s="11"/>
      <c r="UIA41" s="11"/>
      <c r="UIB41" s="11"/>
      <c r="UIC41" s="11"/>
      <c r="UID41" s="11"/>
      <c r="UIE41" s="11"/>
      <c r="UIF41" s="11"/>
      <c r="UIG41" s="11"/>
      <c r="UIH41" s="11"/>
      <c r="UII41" s="11"/>
      <c r="UIJ41" s="11"/>
      <c r="UIK41" s="11"/>
      <c r="UIL41" s="11"/>
      <c r="UIM41" s="11"/>
      <c r="UIN41" s="11"/>
      <c r="UIO41" s="11"/>
      <c r="UIP41" s="11"/>
      <c r="UIQ41" s="11"/>
      <c r="UIR41" s="11"/>
      <c r="UIS41" s="11"/>
      <c r="UIT41" s="11"/>
      <c r="UIU41" s="11"/>
      <c r="UIV41" s="11"/>
      <c r="UIW41" s="11"/>
      <c r="UIX41" s="11"/>
      <c r="UIY41" s="11"/>
      <c r="UIZ41" s="11"/>
      <c r="UJA41" s="11"/>
      <c r="UJB41" s="11"/>
      <c r="UJC41" s="11"/>
      <c r="UJD41" s="11"/>
      <c r="UJE41" s="11"/>
      <c r="UJF41" s="11"/>
      <c r="UJG41" s="11"/>
      <c r="UJH41" s="11"/>
      <c r="UJI41" s="11"/>
      <c r="UJJ41" s="11"/>
      <c r="UJK41" s="11"/>
      <c r="UJL41" s="11"/>
      <c r="UJM41" s="11"/>
      <c r="UJN41" s="11"/>
      <c r="UJO41" s="11"/>
      <c r="UJP41" s="11"/>
      <c r="UJQ41" s="11"/>
      <c r="UJR41" s="11"/>
      <c r="UJS41" s="11"/>
      <c r="UJT41" s="11"/>
      <c r="UJU41" s="11"/>
      <c r="UJV41" s="11"/>
      <c r="UJW41" s="11"/>
      <c r="UJX41" s="11"/>
      <c r="UJY41" s="11"/>
      <c r="UJZ41" s="11"/>
      <c r="UKA41" s="11"/>
      <c r="UKB41" s="11"/>
      <c r="UKC41" s="11"/>
      <c r="UKD41" s="11"/>
      <c r="UKE41" s="11"/>
      <c r="UKF41" s="11"/>
      <c r="UKG41" s="11"/>
      <c r="UKH41" s="11"/>
      <c r="UKI41" s="11"/>
      <c r="UKJ41" s="11"/>
      <c r="UKK41" s="11"/>
      <c r="UKL41" s="11"/>
      <c r="UKM41" s="11"/>
      <c r="UKN41" s="11"/>
      <c r="UKO41" s="11"/>
      <c r="UKP41" s="11"/>
      <c r="UKQ41" s="11"/>
      <c r="UKR41" s="11"/>
      <c r="UKS41" s="11"/>
      <c r="UKT41" s="11"/>
      <c r="UKU41" s="11"/>
      <c r="UKV41" s="11"/>
      <c r="UKW41" s="11"/>
      <c r="UKX41" s="11"/>
      <c r="UKY41" s="11"/>
      <c r="UKZ41" s="11"/>
      <c r="ULA41" s="11"/>
      <c r="ULB41" s="11"/>
      <c r="ULC41" s="11"/>
      <c r="ULD41" s="11"/>
      <c r="ULE41" s="11"/>
      <c r="ULF41" s="11"/>
      <c r="ULG41" s="11"/>
      <c r="ULH41" s="11"/>
      <c r="ULI41" s="11"/>
      <c r="ULJ41" s="11"/>
      <c r="ULK41" s="11"/>
      <c r="ULL41" s="11"/>
      <c r="ULM41" s="11"/>
      <c r="ULN41" s="11"/>
      <c r="ULO41" s="11"/>
      <c r="ULP41" s="11"/>
      <c r="ULQ41" s="11"/>
      <c r="ULR41" s="11"/>
      <c r="ULS41" s="11"/>
      <c r="ULT41" s="11"/>
      <c r="ULU41" s="11"/>
      <c r="ULV41" s="11"/>
      <c r="ULW41" s="11"/>
      <c r="ULX41" s="11"/>
      <c r="ULY41" s="11"/>
      <c r="ULZ41" s="11"/>
      <c r="UMA41" s="11"/>
      <c r="UMB41" s="11"/>
      <c r="UMC41" s="11"/>
      <c r="UMD41" s="11"/>
      <c r="UME41" s="11"/>
      <c r="UMF41" s="11"/>
      <c r="UMG41" s="11"/>
      <c r="UMH41" s="11"/>
      <c r="UMI41" s="11"/>
      <c r="UMJ41" s="11"/>
      <c r="UMK41" s="11"/>
      <c r="UML41" s="11"/>
      <c r="UMM41" s="11"/>
      <c r="UMN41" s="11"/>
      <c r="UMO41" s="11"/>
      <c r="UMP41" s="11"/>
      <c r="UMQ41" s="11"/>
      <c r="UMR41" s="11"/>
      <c r="UMS41" s="11"/>
      <c r="UMT41" s="11"/>
      <c r="UMU41" s="11"/>
      <c r="UMV41" s="11"/>
      <c r="UMW41" s="11"/>
      <c r="UMX41" s="11"/>
      <c r="UMY41" s="11"/>
      <c r="UMZ41" s="11"/>
      <c r="UNA41" s="11"/>
      <c r="UNB41" s="11"/>
      <c r="UNC41" s="11"/>
      <c r="UND41" s="11"/>
      <c r="UNE41" s="11"/>
      <c r="UNF41" s="11"/>
      <c r="UNG41" s="11"/>
      <c r="UNH41" s="11"/>
      <c r="UNI41" s="11"/>
      <c r="UNJ41" s="11"/>
      <c r="UNK41" s="11"/>
      <c r="UNL41" s="11"/>
      <c r="UNM41" s="11"/>
      <c r="UNN41" s="11"/>
      <c r="UNO41" s="11"/>
      <c r="UNP41" s="11"/>
      <c r="UNQ41" s="11"/>
      <c r="UNR41" s="11"/>
      <c r="UNS41" s="11"/>
      <c r="UNT41" s="11"/>
      <c r="UNU41" s="11"/>
      <c r="UNV41" s="11"/>
      <c r="UNW41" s="11"/>
      <c r="UNX41" s="11"/>
      <c r="UNY41" s="11"/>
      <c r="UNZ41" s="11"/>
      <c r="UOA41" s="11"/>
      <c r="UOB41" s="11"/>
      <c r="UOC41" s="11"/>
      <c r="UOD41" s="11"/>
      <c r="UOE41" s="11"/>
      <c r="UOF41" s="11"/>
      <c r="UOG41" s="11"/>
      <c r="UOH41" s="11"/>
      <c r="UOI41" s="11"/>
      <c r="UOJ41" s="11"/>
      <c r="UOK41" s="11"/>
      <c r="UOL41" s="11"/>
      <c r="UOM41" s="11"/>
      <c r="UON41" s="11"/>
      <c r="UOO41" s="11"/>
      <c r="UOP41" s="11"/>
      <c r="UOQ41" s="11"/>
      <c r="UOR41" s="11"/>
      <c r="UOS41" s="11"/>
      <c r="UOT41" s="11"/>
      <c r="UOU41" s="11"/>
      <c r="UOV41" s="11"/>
      <c r="UOW41" s="11"/>
      <c r="UOX41" s="11"/>
      <c r="UOY41" s="11"/>
      <c r="UOZ41" s="11"/>
      <c r="UPA41" s="11"/>
      <c r="UPB41" s="11"/>
      <c r="UPC41" s="11"/>
      <c r="UPD41" s="11"/>
      <c r="UPE41" s="11"/>
      <c r="UPF41" s="11"/>
      <c r="UPG41" s="11"/>
      <c r="UPH41" s="11"/>
      <c r="UPI41" s="11"/>
      <c r="UPJ41" s="11"/>
      <c r="UPK41" s="11"/>
      <c r="UPL41" s="11"/>
      <c r="UPM41" s="11"/>
      <c r="UPN41" s="11"/>
      <c r="UPO41" s="11"/>
      <c r="UPP41" s="11"/>
      <c r="UPQ41" s="11"/>
      <c r="UPR41" s="11"/>
      <c r="UPS41" s="11"/>
      <c r="UPT41" s="11"/>
      <c r="UPU41" s="11"/>
      <c r="UPV41" s="11"/>
      <c r="UPW41" s="11"/>
      <c r="UPX41" s="11"/>
      <c r="UPY41" s="11"/>
      <c r="UPZ41" s="11"/>
      <c r="UQA41" s="11"/>
      <c r="UQB41" s="11"/>
      <c r="UQC41" s="11"/>
      <c r="UQD41" s="11"/>
      <c r="UQE41" s="11"/>
      <c r="UQF41" s="11"/>
      <c r="UQG41" s="11"/>
      <c r="UQH41" s="11"/>
      <c r="UQI41" s="11"/>
      <c r="UQJ41" s="11"/>
      <c r="UQK41" s="11"/>
      <c r="UQL41" s="11"/>
      <c r="UQM41" s="11"/>
      <c r="UQN41" s="11"/>
      <c r="UQO41" s="11"/>
      <c r="UQP41" s="11"/>
      <c r="UQQ41" s="11"/>
      <c r="UQR41" s="11"/>
      <c r="UQS41" s="11"/>
      <c r="UQT41" s="11"/>
      <c r="UQU41" s="11"/>
      <c r="UQV41" s="11"/>
      <c r="UQW41" s="11"/>
      <c r="UQX41" s="11"/>
      <c r="UQY41" s="11"/>
      <c r="UQZ41" s="11"/>
      <c r="URA41" s="11"/>
      <c r="URB41" s="11"/>
      <c r="URC41" s="11"/>
      <c r="URD41" s="11"/>
      <c r="URE41" s="11"/>
      <c r="URF41" s="11"/>
      <c r="URG41" s="11"/>
      <c r="URH41" s="11"/>
      <c r="URI41" s="11"/>
      <c r="URJ41" s="11"/>
      <c r="URK41" s="11"/>
      <c r="URL41" s="11"/>
      <c r="URM41" s="11"/>
      <c r="URN41" s="11"/>
      <c r="URO41" s="11"/>
      <c r="URP41" s="11"/>
      <c r="URQ41" s="11"/>
      <c r="URR41" s="11"/>
      <c r="URS41" s="11"/>
      <c r="URT41" s="11"/>
      <c r="URU41" s="11"/>
      <c r="URV41" s="11"/>
      <c r="URW41" s="11"/>
      <c r="URX41" s="11"/>
      <c r="URY41" s="11"/>
      <c r="URZ41" s="11"/>
      <c r="USA41" s="11"/>
      <c r="USB41" s="11"/>
      <c r="USC41" s="11"/>
      <c r="USD41" s="11"/>
      <c r="USE41" s="11"/>
      <c r="USF41" s="11"/>
      <c r="USG41" s="11"/>
      <c r="USH41" s="11"/>
      <c r="USI41" s="11"/>
      <c r="USJ41" s="11"/>
      <c r="USK41" s="11"/>
      <c r="USL41" s="11"/>
      <c r="USM41" s="11"/>
      <c r="USN41" s="11"/>
      <c r="USO41" s="11"/>
      <c r="USP41" s="11"/>
      <c r="USQ41" s="11"/>
      <c r="USR41" s="11"/>
      <c r="USS41" s="11"/>
      <c r="UST41" s="11"/>
      <c r="USU41" s="11"/>
      <c r="USV41" s="11"/>
      <c r="USW41" s="11"/>
      <c r="USX41" s="11"/>
      <c r="USY41" s="11"/>
      <c r="USZ41" s="11"/>
      <c r="UTA41" s="11"/>
      <c r="UTB41" s="11"/>
      <c r="UTC41" s="11"/>
      <c r="UTD41" s="11"/>
      <c r="UTE41" s="11"/>
      <c r="UTF41" s="11"/>
      <c r="UTG41" s="11"/>
      <c r="UTH41" s="11"/>
      <c r="UTI41" s="11"/>
      <c r="UTJ41" s="11"/>
      <c r="UTK41" s="11"/>
      <c r="UTL41" s="11"/>
      <c r="UTM41" s="11"/>
      <c r="UTN41" s="11"/>
      <c r="UTO41" s="11"/>
      <c r="UTP41" s="11"/>
      <c r="UTQ41" s="11"/>
      <c r="UTR41" s="11"/>
      <c r="UTS41" s="11"/>
      <c r="UTT41" s="11"/>
      <c r="UTU41" s="11"/>
      <c r="UTV41" s="11"/>
      <c r="UTW41" s="11"/>
      <c r="UTX41" s="11"/>
      <c r="UTY41" s="11"/>
      <c r="UTZ41" s="11"/>
      <c r="UUA41" s="11"/>
      <c r="UUB41" s="11"/>
      <c r="UUC41" s="11"/>
      <c r="UUD41" s="11"/>
      <c r="UUE41" s="11"/>
      <c r="UUF41" s="11"/>
      <c r="UUG41" s="11"/>
      <c r="UUH41" s="11"/>
      <c r="UUI41" s="11"/>
      <c r="UUJ41" s="11"/>
      <c r="UUK41" s="11"/>
      <c r="UUL41" s="11"/>
      <c r="UUM41" s="11"/>
      <c r="UUN41" s="11"/>
      <c r="UUO41" s="11"/>
      <c r="UUP41" s="11"/>
      <c r="UUQ41" s="11"/>
      <c r="UUR41" s="11"/>
      <c r="UUS41" s="11"/>
      <c r="UUT41" s="11"/>
      <c r="UUU41" s="11"/>
      <c r="UUV41" s="11"/>
      <c r="UUW41" s="11"/>
      <c r="UUX41" s="11"/>
      <c r="UUY41" s="11"/>
      <c r="UUZ41" s="11"/>
      <c r="UVA41" s="11"/>
      <c r="UVB41" s="11"/>
      <c r="UVC41" s="11"/>
      <c r="UVD41" s="11"/>
      <c r="UVE41" s="11"/>
      <c r="UVF41" s="11"/>
      <c r="UVG41" s="11"/>
      <c r="UVH41" s="11"/>
      <c r="UVI41" s="11"/>
      <c r="UVJ41" s="11"/>
      <c r="UVK41" s="11"/>
      <c r="UVL41" s="11"/>
      <c r="UVM41" s="11"/>
      <c r="UVN41" s="11"/>
      <c r="UVO41" s="11"/>
      <c r="UVP41" s="11"/>
      <c r="UVQ41" s="11"/>
      <c r="UVR41" s="11"/>
      <c r="UVS41" s="11"/>
      <c r="UVT41" s="11"/>
      <c r="UVU41" s="11"/>
      <c r="UVV41" s="11"/>
      <c r="UVW41" s="11"/>
      <c r="UVX41" s="11"/>
      <c r="UVY41" s="11"/>
      <c r="UVZ41" s="11"/>
      <c r="UWA41" s="11"/>
      <c r="UWB41" s="11"/>
      <c r="UWC41" s="11"/>
      <c r="UWD41" s="11"/>
      <c r="UWE41" s="11"/>
      <c r="UWF41" s="11"/>
      <c r="UWG41" s="11"/>
      <c r="UWH41" s="11"/>
      <c r="UWI41" s="11"/>
      <c r="UWJ41" s="11"/>
      <c r="UWK41" s="11"/>
      <c r="UWL41" s="11"/>
      <c r="UWM41" s="11"/>
      <c r="UWN41" s="11"/>
      <c r="UWO41" s="11"/>
      <c r="UWP41" s="11"/>
      <c r="UWQ41" s="11"/>
      <c r="UWR41" s="11"/>
      <c r="UWS41" s="11"/>
      <c r="UWT41" s="11"/>
      <c r="UWU41" s="11"/>
      <c r="UWV41" s="11"/>
      <c r="UWW41" s="11"/>
      <c r="UWX41" s="11"/>
      <c r="UWY41" s="11"/>
      <c r="UWZ41" s="11"/>
      <c r="UXA41" s="11"/>
      <c r="UXB41" s="11"/>
      <c r="UXC41" s="11"/>
      <c r="UXD41" s="11"/>
      <c r="UXE41" s="11"/>
      <c r="UXF41" s="11"/>
      <c r="UXG41" s="11"/>
      <c r="UXH41" s="11"/>
      <c r="UXI41" s="11"/>
      <c r="UXJ41" s="11"/>
      <c r="UXK41" s="11"/>
      <c r="UXL41" s="11"/>
      <c r="UXM41" s="11"/>
      <c r="UXN41" s="11"/>
      <c r="UXO41" s="11"/>
      <c r="UXP41" s="11"/>
      <c r="UXQ41" s="11"/>
      <c r="UXR41" s="11"/>
      <c r="UXS41" s="11"/>
      <c r="UXT41" s="11"/>
      <c r="UXU41" s="11"/>
      <c r="UXV41" s="11"/>
      <c r="UXW41" s="11"/>
      <c r="UXX41" s="11"/>
      <c r="UXY41" s="11"/>
      <c r="UXZ41" s="11"/>
      <c r="UYA41" s="11"/>
      <c r="UYB41" s="11"/>
      <c r="UYC41" s="11"/>
      <c r="UYD41" s="11"/>
      <c r="UYE41" s="11"/>
      <c r="UYF41" s="11"/>
      <c r="UYG41" s="11"/>
      <c r="UYH41" s="11"/>
      <c r="UYI41" s="11"/>
      <c r="UYJ41" s="11"/>
      <c r="UYK41" s="11"/>
      <c r="UYL41" s="11"/>
      <c r="UYM41" s="11"/>
      <c r="UYN41" s="11"/>
      <c r="UYO41" s="11"/>
      <c r="UYP41" s="11"/>
      <c r="UYQ41" s="11"/>
      <c r="UYR41" s="11"/>
      <c r="UYS41" s="11"/>
      <c r="UYT41" s="11"/>
      <c r="UYU41" s="11"/>
      <c r="UYV41" s="11"/>
      <c r="UYW41" s="11"/>
      <c r="UYX41" s="11"/>
      <c r="UYY41" s="11"/>
      <c r="UYZ41" s="11"/>
      <c r="UZA41" s="11"/>
      <c r="UZB41" s="11"/>
      <c r="UZC41" s="11"/>
      <c r="UZD41" s="11"/>
      <c r="UZE41" s="11"/>
      <c r="UZF41" s="11"/>
      <c r="UZG41" s="11"/>
      <c r="UZH41" s="11"/>
      <c r="UZI41" s="11"/>
      <c r="UZJ41" s="11"/>
      <c r="UZK41" s="11"/>
      <c r="UZL41" s="11"/>
      <c r="UZM41" s="11"/>
      <c r="UZN41" s="11"/>
      <c r="UZO41" s="11"/>
      <c r="UZP41" s="11"/>
      <c r="UZQ41" s="11"/>
      <c r="UZR41" s="11"/>
      <c r="UZS41" s="11"/>
      <c r="UZT41" s="11"/>
      <c r="UZU41" s="11"/>
      <c r="UZV41" s="11"/>
      <c r="UZW41" s="11"/>
      <c r="UZX41" s="11"/>
      <c r="UZY41" s="11"/>
      <c r="UZZ41" s="11"/>
      <c r="VAA41" s="11"/>
      <c r="VAB41" s="11"/>
      <c r="VAC41" s="11"/>
      <c r="VAD41" s="11"/>
      <c r="VAE41" s="11"/>
      <c r="VAF41" s="11"/>
      <c r="VAG41" s="11"/>
      <c r="VAH41" s="11"/>
      <c r="VAI41" s="11"/>
      <c r="VAJ41" s="11"/>
      <c r="VAK41" s="11"/>
      <c r="VAL41" s="11"/>
      <c r="VAM41" s="11"/>
      <c r="VAN41" s="11"/>
      <c r="VAO41" s="11"/>
      <c r="VAP41" s="11"/>
      <c r="VAQ41" s="11"/>
      <c r="VAR41" s="11"/>
      <c r="VAS41" s="11"/>
      <c r="VAT41" s="11"/>
      <c r="VAU41" s="11"/>
      <c r="VAV41" s="11"/>
      <c r="VAW41" s="11"/>
      <c r="VAX41" s="11"/>
      <c r="VAY41" s="11"/>
      <c r="VAZ41" s="11"/>
      <c r="VBA41" s="11"/>
      <c r="VBB41" s="11"/>
      <c r="VBC41" s="11"/>
      <c r="VBD41" s="11"/>
      <c r="VBE41" s="11"/>
      <c r="VBF41" s="11"/>
      <c r="VBG41" s="11"/>
      <c r="VBH41" s="11"/>
      <c r="VBI41" s="11"/>
      <c r="VBJ41" s="11"/>
      <c r="VBK41" s="11"/>
      <c r="VBL41" s="11"/>
      <c r="VBM41" s="11"/>
      <c r="VBN41" s="11"/>
      <c r="VBO41" s="11"/>
      <c r="VBP41" s="11"/>
      <c r="VBQ41" s="11"/>
      <c r="VBR41" s="11"/>
      <c r="VBS41" s="11"/>
      <c r="VBT41" s="11"/>
      <c r="VBU41" s="11"/>
      <c r="VBV41" s="11"/>
      <c r="VBW41" s="11"/>
      <c r="VBX41" s="11"/>
      <c r="VBY41" s="11"/>
      <c r="VBZ41" s="11"/>
      <c r="VCA41" s="11"/>
      <c r="VCB41" s="11"/>
      <c r="VCC41" s="11"/>
      <c r="VCD41" s="11"/>
      <c r="VCE41" s="11"/>
      <c r="VCF41" s="11"/>
      <c r="VCG41" s="11"/>
      <c r="VCH41" s="11"/>
      <c r="VCI41" s="11"/>
      <c r="VCJ41" s="11"/>
      <c r="VCK41" s="11"/>
      <c r="VCL41" s="11"/>
      <c r="VCM41" s="11"/>
      <c r="VCN41" s="11"/>
      <c r="VCO41" s="11"/>
      <c r="VCP41" s="11"/>
      <c r="VCQ41" s="11"/>
      <c r="VCR41" s="11"/>
      <c r="VCS41" s="11"/>
      <c r="VCT41" s="11"/>
      <c r="VCU41" s="11"/>
      <c r="VCV41" s="11"/>
      <c r="VCW41" s="11"/>
      <c r="VCX41" s="11"/>
      <c r="VCY41" s="11"/>
      <c r="VCZ41" s="11"/>
      <c r="VDA41" s="11"/>
      <c r="VDB41" s="11"/>
      <c r="VDC41" s="11"/>
      <c r="VDD41" s="11"/>
      <c r="VDE41" s="11"/>
      <c r="VDF41" s="11"/>
      <c r="VDG41" s="11"/>
      <c r="VDH41" s="11"/>
      <c r="VDI41" s="11"/>
      <c r="VDJ41" s="11"/>
      <c r="VDK41" s="11"/>
      <c r="VDL41" s="11"/>
      <c r="VDM41" s="11"/>
      <c r="VDN41" s="11"/>
      <c r="VDO41" s="11"/>
      <c r="VDP41" s="11"/>
      <c r="VDQ41" s="11"/>
      <c r="VDR41" s="11"/>
      <c r="VDS41" s="11"/>
      <c r="VDT41" s="11"/>
      <c r="VDU41" s="11"/>
      <c r="VDV41" s="11"/>
      <c r="VDW41" s="11"/>
      <c r="VDX41" s="11"/>
      <c r="VDY41" s="11"/>
      <c r="VDZ41" s="11"/>
      <c r="VEA41" s="11"/>
      <c r="VEB41" s="11"/>
      <c r="VEC41" s="11"/>
      <c r="VED41" s="11"/>
      <c r="VEE41" s="11"/>
      <c r="VEF41" s="11"/>
      <c r="VEG41" s="11"/>
      <c r="VEH41" s="11"/>
      <c r="VEI41" s="11"/>
      <c r="VEJ41" s="11"/>
      <c r="VEK41" s="11"/>
      <c r="VEL41" s="11"/>
      <c r="VEM41" s="11"/>
      <c r="VEN41" s="11"/>
      <c r="VEO41" s="11"/>
      <c r="VEP41" s="11"/>
      <c r="VEQ41" s="11"/>
      <c r="VER41" s="11"/>
      <c r="VES41" s="11"/>
      <c r="VET41" s="11"/>
      <c r="VEU41" s="11"/>
      <c r="VEV41" s="11"/>
      <c r="VEW41" s="11"/>
      <c r="VEX41" s="11"/>
      <c r="VEY41" s="11"/>
      <c r="VEZ41" s="11"/>
      <c r="VFA41" s="11"/>
      <c r="VFB41" s="11"/>
      <c r="VFC41" s="11"/>
      <c r="VFD41" s="11"/>
      <c r="VFE41" s="11"/>
      <c r="VFF41" s="11"/>
      <c r="VFG41" s="11"/>
      <c r="VFH41" s="11"/>
      <c r="VFI41" s="11"/>
      <c r="VFJ41" s="11"/>
      <c r="VFK41" s="11"/>
      <c r="VFL41" s="11"/>
      <c r="VFM41" s="11"/>
      <c r="VFN41" s="11"/>
      <c r="VFO41" s="11"/>
      <c r="VFP41" s="11"/>
      <c r="VFQ41" s="11"/>
      <c r="VFR41" s="11"/>
      <c r="VFS41" s="11"/>
      <c r="VFT41" s="11"/>
      <c r="VFU41" s="11"/>
      <c r="VFV41" s="11"/>
      <c r="VFW41" s="11"/>
      <c r="VFX41" s="11"/>
      <c r="VFY41" s="11"/>
      <c r="VFZ41" s="11"/>
      <c r="VGA41" s="11"/>
      <c r="VGB41" s="11"/>
      <c r="VGC41" s="11"/>
      <c r="VGD41" s="11"/>
      <c r="VGE41" s="11"/>
      <c r="VGF41" s="11"/>
      <c r="VGG41" s="11"/>
      <c r="VGH41" s="11"/>
      <c r="VGI41" s="11"/>
      <c r="VGJ41" s="11"/>
      <c r="VGK41" s="11"/>
      <c r="VGL41" s="11"/>
      <c r="VGM41" s="11"/>
      <c r="VGN41" s="11"/>
      <c r="VGO41" s="11"/>
      <c r="VGP41" s="11"/>
      <c r="VGQ41" s="11"/>
      <c r="VGR41" s="11"/>
      <c r="VGS41" s="11"/>
      <c r="VGT41" s="11"/>
      <c r="VGU41" s="11"/>
      <c r="VGV41" s="11"/>
      <c r="VGW41" s="11"/>
      <c r="VGX41" s="11"/>
      <c r="VGY41" s="11"/>
      <c r="VGZ41" s="11"/>
      <c r="VHA41" s="11"/>
      <c r="VHB41" s="11"/>
      <c r="VHC41" s="11"/>
      <c r="VHD41" s="11"/>
      <c r="VHE41" s="11"/>
      <c r="VHF41" s="11"/>
      <c r="VHG41" s="11"/>
      <c r="VHH41" s="11"/>
      <c r="VHI41" s="11"/>
      <c r="VHJ41" s="11"/>
      <c r="VHK41" s="11"/>
      <c r="VHL41" s="11"/>
      <c r="VHM41" s="11"/>
      <c r="VHN41" s="11"/>
      <c r="VHO41" s="11"/>
      <c r="VHP41" s="11"/>
      <c r="VHQ41" s="11"/>
      <c r="VHR41" s="11"/>
      <c r="VHS41" s="11"/>
      <c r="VHT41" s="11"/>
      <c r="VHU41" s="11"/>
      <c r="VHV41" s="11"/>
      <c r="VHW41" s="11"/>
      <c r="VHX41" s="11"/>
      <c r="VHY41" s="11"/>
      <c r="VHZ41" s="11"/>
      <c r="VIA41" s="11"/>
      <c r="VIB41" s="11"/>
      <c r="VIC41" s="11"/>
      <c r="VID41" s="11"/>
      <c r="VIE41" s="11"/>
      <c r="VIF41" s="11"/>
      <c r="VIG41" s="11"/>
      <c r="VIH41" s="11"/>
      <c r="VII41" s="11"/>
      <c r="VIJ41" s="11"/>
      <c r="VIK41" s="11"/>
      <c r="VIL41" s="11"/>
      <c r="VIM41" s="11"/>
      <c r="VIN41" s="11"/>
      <c r="VIO41" s="11"/>
      <c r="VIP41" s="11"/>
      <c r="VIQ41" s="11"/>
      <c r="VIR41" s="11"/>
      <c r="VIS41" s="11"/>
      <c r="VIT41" s="11"/>
      <c r="VIU41" s="11"/>
      <c r="VIV41" s="11"/>
      <c r="VIW41" s="11"/>
      <c r="VIX41" s="11"/>
      <c r="VIY41" s="11"/>
      <c r="VIZ41" s="11"/>
      <c r="VJA41" s="11"/>
      <c r="VJB41" s="11"/>
      <c r="VJC41" s="11"/>
      <c r="VJD41" s="11"/>
      <c r="VJE41" s="11"/>
      <c r="VJF41" s="11"/>
      <c r="VJG41" s="11"/>
      <c r="VJH41" s="11"/>
      <c r="VJI41" s="11"/>
      <c r="VJJ41" s="11"/>
      <c r="VJK41" s="11"/>
      <c r="VJL41" s="11"/>
      <c r="VJM41" s="11"/>
      <c r="VJN41" s="11"/>
      <c r="VJO41" s="11"/>
      <c r="VJP41" s="11"/>
      <c r="VJQ41" s="11"/>
      <c r="VJR41" s="11"/>
      <c r="VJS41" s="11"/>
      <c r="VJT41" s="11"/>
      <c r="VJU41" s="11"/>
      <c r="VJV41" s="11"/>
      <c r="VJW41" s="11"/>
      <c r="VJX41" s="11"/>
      <c r="VJY41" s="11"/>
      <c r="VJZ41" s="11"/>
      <c r="VKA41" s="11"/>
      <c r="VKB41" s="11"/>
      <c r="VKC41" s="11"/>
      <c r="VKD41" s="11"/>
      <c r="VKE41" s="11"/>
      <c r="VKF41" s="11"/>
      <c r="VKG41" s="11"/>
      <c r="VKH41" s="11"/>
      <c r="VKI41" s="11"/>
      <c r="VKJ41" s="11"/>
      <c r="VKK41" s="11"/>
      <c r="VKL41" s="11"/>
      <c r="VKM41" s="11"/>
      <c r="VKN41" s="11"/>
      <c r="VKO41" s="11"/>
      <c r="VKP41" s="11"/>
      <c r="VKQ41" s="11"/>
      <c r="VKR41" s="11"/>
      <c r="VKS41" s="11"/>
      <c r="VKT41" s="11"/>
      <c r="VKU41" s="11"/>
      <c r="VKV41" s="11"/>
      <c r="VKW41" s="11"/>
      <c r="VKX41" s="11"/>
      <c r="VKY41" s="11"/>
      <c r="VKZ41" s="11"/>
      <c r="VLA41" s="11"/>
      <c r="VLB41" s="11"/>
      <c r="VLC41" s="11"/>
      <c r="VLD41" s="11"/>
      <c r="VLE41" s="11"/>
      <c r="VLF41" s="11"/>
      <c r="VLG41" s="11"/>
      <c r="VLH41" s="11"/>
      <c r="VLI41" s="11"/>
      <c r="VLJ41" s="11"/>
      <c r="VLK41" s="11"/>
      <c r="VLL41" s="11"/>
      <c r="VLM41" s="11"/>
      <c r="VLN41" s="11"/>
      <c r="VLO41" s="11"/>
      <c r="VLP41" s="11"/>
      <c r="VLQ41" s="11"/>
      <c r="VLR41" s="11"/>
      <c r="VLS41" s="11"/>
      <c r="VLT41" s="11"/>
      <c r="VLU41" s="11"/>
      <c r="VLV41" s="11"/>
      <c r="VLW41" s="11"/>
      <c r="VLX41" s="11"/>
      <c r="VLY41" s="11"/>
      <c r="VLZ41" s="11"/>
      <c r="VMA41" s="11"/>
      <c r="VMB41" s="11"/>
      <c r="VMC41" s="11"/>
      <c r="VMD41" s="11"/>
      <c r="VME41" s="11"/>
      <c r="VMF41" s="11"/>
      <c r="VMG41" s="11"/>
      <c r="VMH41" s="11"/>
      <c r="VMI41" s="11"/>
      <c r="VMJ41" s="11"/>
      <c r="VMK41" s="11"/>
      <c r="VML41" s="11"/>
      <c r="VMM41" s="11"/>
      <c r="VMN41" s="11"/>
      <c r="VMO41" s="11"/>
      <c r="VMP41" s="11"/>
      <c r="VMQ41" s="11"/>
      <c r="VMR41" s="11"/>
      <c r="VMS41" s="11"/>
      <c r="VMT41" s="11"/>
      <c r="VMU41" s="11"/>
      <c r="VMV41" s="11"/>
      <c r="VMW41" s="11"/>
      <c r="VMX41" s="11"/>
      <c r="VMY41" s="11"/>
      <c r="VMZ41" s="11"/>
      <c r="VNA41" s="11"/>
      <c r="VNB41" s="11"/>
      <c r="VNC41" s="11"/>
      <c r="VND41" s="11"/>
      <c r="VNE41" s="11"/>
      <c r="VNF41" s="11"/>
      <c r="VNG41" s="11"/>
      <c r="VNH41" s="11"/>
      <c r="VNI41" s="11"/>
      <c r="VNJ41" s="11"/>
      <c r="VNK41" s="11"/>
      <c r="VNL41" s="11"/>
      <c r="VNM41" s="11"/>
      <c r="VNN41" s="11"/>
      <c r="VNO41" s="11"/>
      <c r="VNP41" s="11"/>
      <c r="VNQ41" s="11"/>
      <c r="VNR41" s="11"/>
      <c r="VNS41" s="11"/>
      <c r="VNT41" s="11"/>
      <c r="VNU41" s="11"/>
      <c r="VNV41" s="11"/>
      <c r="VNW41" s="11"/>
      <c r="VNX41" s="11"/>
      <c r="VNY41" s="11"/>
      <c r="VNZ41" s="11"/>
      <c r="VOA41" s="11"/>
      <c r="VOB41" s="11"/>
      <c r="VOC41" s="11"/>
      <c r="VOD41" s="11"/>
      <c r="VOE41" s="11"/>
      <c r="VOF41" s="11"/>
      <c r="VOG41" s="11"/>
      <c r="VOH41" s="11"/>
      <c r="VOI41" s="11"/>
      <c r="VOJ41" s="11"/>
      <c r="VOK41" s="11"/>
      <c r="VOL41" s="11"/>
      <c r="VOM41" s="11"/>
      <c r="VON41" s="11"/>
      <c r="VOO41" s="11"/>
      <c r="VOP41" s="11"/>
      <c r="VOQ41" s="11"/>
      <c r="VOR41" s="11"/>
      <c r="VOS41" s="11"/>
      <c r="VOT41" s="11"/>
      <c r="VOU41" s="11"/>
      <c r="VOV41" s="11"/>
      <c r="VOW41" s="11"/>
      <c r="VOX41" s="11"/>
      <c r="VOY41" s="11"/>
      <c r="VOZ41" s="11"/>
      <c r="VPA41" s="11"/>
      <c r="VPB41" s="11"/>
      <c r="VPC41" s="11"/>
      <c r="VPD41" s="11"/>
      <c r="VPE41" s="11"/>
      <c r="VPF41" s="11"/>
      <c r="VPG41" s="11"/>
      <c r="VPH41" s="11"/>
      <c r="VPI41" s="11"/>
      <c r="VPJ41" s="11"/>
      <c r="VPK41" s="11"/>
      <c r="VPL41" s="11"/>
      <c r="VPM41" s="11"/>
      <c r="VPN41" s="11"/>
      <c r="VPO41" s="11"/>
      <c r="VPP41" s="11"/>
      <c r="VPQ41" s="11"/>
      <c r="VPR41" s="11"/>
      <c r="VPS41" s="11"/>
      <c r="VPT41" s="11"/>
      <c r="VPU41" s="11"/>
      <c r="VPV41" s="11"/>
      <c r="VPW41" s="11"/>
      <c r="VPX41" s="11"/>
      <c r="VPY41" s="11"/>
      <c r="VPZ41" s="11"/>
      <c r="VQA41" s="11"/>
      <c r="VQB41" s="11"/>
      <c r="VQC41" s="11"/>
      <c r="VQD41" s="11"/>
      <c r="VQE41" s="11"/>
      <c r="VQF41" s="11"/>
      <c r="VQG41" s="11"/>
      <c r="VQH41" s="11"/>
      <c r="VQI41" s="11"/>
      <c r="VQJ41" s="11"/>
      <c r="VQK41" s="11"/>
      <c r="VQL41" s="11"/>
      <c r="VQM41" s="11"/>
      <c r="VQN41" s="11"/>
      <c r="VQO41" s="11"/>
      <c r="VQP41" s="11"/>
      <c r="VQQ41" s="11"/>
      <c r="VQR41" s="11"/>
      <c r="VQS41" s="11"/>
      <c r="VQT41" s="11"/>
      <c r="VQU41" s="11"/>
      <c r="VQV41" s="11"/>
      <c r="VQW41" s="11"/>
      <c r="VQX41" s="11"/>
      <c r="VQY41" s="11"/>
      <c r="VQZ41" s="11"/>
      <c r="VRA41" s="11"/>
      <c r="VRB41" s="11"/>
      <c r="VRC41" s="11"/>
      <c r="VRD41" s="11"/>
      <c r="VRE41" s="11"/>
      <c r="VRF41" s="11"/>
      <c r="VRG41" s="11"/>
      <c r="VRH41" s="11"/>
      <c r="VRI41" s="11"/>
      <c r="VRJ41" s="11"/>
      <c r="VRK41" s="11"/>
      <c r="VRL41" s="11"/>
      <c r="VRM41" s="11"/>
      <c r="VRN41" s="11"/>
      <c r="VRO41" s="11"/>
      <c r="VRP41" s="11"/>
      <c r="VRQ41" s="11"/>
      <c r="VRR41" s="11"/>
      <c r="VRS41" s="11"/>
      <c r="VRT41" s="11"/>
      <c r="VRU41" s="11"/>
      <c r="VRV41" s="11"/>
      <c r="VRW41" s="11"/>
      <c r="VRX41" s="11"/>
      <c r="VRY41" s="11"/>
      <c r="VRZ41" s="11"/>
      <c r="VSA41" s="11"/>
      <c r="VSB41" s="11"/>
      <c r="VSC41" s="11"/>
      <c r="VSD41" s="11"/>
      <c r="VSE41" s="11"/>
      <c r="VSF41" s="11"/>
      <c r="VSG41" s="11"/>
      <c r="VSH41" s="11"/>
      <c r="VSI41" s="11"/>
      <c r="VSJ41" s="11"/>
      <c r="VSK41" s="11"/>
      <c r="VSL41" s="11"/>
      <c r="VSM41" s="11"/>
      <c r="VSN41" s="11"/>
      <c r="VSO41" s="11"/>
      <c r="VSP41" s="11"/>
      <c r="VSQ41" s="11"/>
      <c r="VSR41" s="11"/>
      <c r="VSS41" s="11"/>
      <c r="VST41" s="11"/>
      <c r="VSU41" s="11"/>
      <c r="VSV41" s="11"/>
      <c r="VSW41" s="11"/>
      <c r="VSX41" s="11"/>
      <c r="VSY41" s="11"/>
      <c r="VSZ41" s="11"/>
      <c r="VTA41" s="11"/>
      <c r="VTB41" s="11"/>
      <c r="VTC41" s="11"/>
      <c r="VTD41" s="11"/>
      <c r="VTE41" s="11"/>
      <c r="VTF41" s="11"/>
      <c r="VTG41" s="11"/>
      <c r="VTH41" s="11"/>
      <c r="VTI41" s="11"/>
      <c r="VTJ41" s="11"/>
      <c r="VTK41" s="11"/>
      <c r="VTL41" s="11"/>
      <c r="VTM41" s="11"/>
      <c r="VTN41" s="11"/>
      <c r="VTO41" s="11"/>
      <c r="VTP41" s="11"/>
      <c r="VTQ41" s="11"/>
      <c r="VTR41" s="11"/>
      <c r="VTS41" s="11"/>
      <c r="VTT41" s="11"/>
      <c r="VTU41" s="11"/>
      <c r="VTV41" s="11"/>
      <c r="VTW41" s="11"/>
      <c r="VTX41" s="11"/>
      <c r="VTY41" s="11"/>
      <c r="VTZ41" s="11"/>
      <c r="VUA41" s="11"/>
      <c r="VUB41" s="11"/>
      <c r="VUC41" s="11"/>
      <c r="VUD41" s="11"/>
      <c r="VUE41" s="11"/>
      <c r="VUF41" s="11"/>
      <c r="VUG41" s="11"/>
      <c r="VUH41" s="11"/>
      <c r="VUI41" s="11"/>
      <c r="VUJ41" s="11"/>
      <c r="VUK41" s="11"/>
      <c r="VUL41" s="11"/>
      <c r="VUM41" s="11"/>
      <c r="VUN41" s="11"/>
      <c r="VUO41" s="11"/>
      <c r="VUP41" s="11"/>
      <c r="VUQ41" s="11"/>
      <c r="VUR41" s="11"/>
      <c r="VUS41" s="11"/>
      <c r="VUT41" s="11"/>
      <c r="VUU41" s="11"/>
      <c r="VUV41" s="11"/>
      <c r="VUW41" s="11"/>
      <c r="VUX41" s="11"/>
      <c r="VUY41" s="11"/>
      <c r="VUZ41" s="11"/>
      <c r="VVA41" s="11"/>
      <c r="VVB41" s="11"/>
      <c r="VVC41" s="11"/>
      <c r="VVD41" s="11"/>
      <c r="VVE41" s="11"/>
      <c r="VVF41" s="11"/>
      <c r="VVG41" s="11"/>
      <c r="VVH41" s="11"/>
      <c r="VVI41" s="11"/>
      <c r="VVJ41" s="11"/>
      <c r="VVK41" s="11"/>
      <c r="VVL41" s="11"/>
      <c r="VVM41" s="11"/>
      <c r="VVN41" s="11"/>
      <c r="VVO41" s="11"/>
      <c r="VVP41" s="11"/>
      <c r="VVQ41" s="11"/>
      <c r="VVR41" s="11"/>
      <c r="VVS41" s="11"/>
      <c r="VVT41" s="11"/>
      <c r="VVU41" s="11"/>
      <c r="VVV41" s="11"/>
      <c r="VVW41" s="11"/>
      <c r="VVX41" s="11"/>
      <c r="VVY41" s="11"/>
      <c r="VVZ41" s="11"/>
      <c r="VWA41" s="11"/>
      <c r="VWB41" s="11"/>
      <c r="VWC41" s="11"/>
      <c r="VWD41" s="11"/>
      <c r="VWE41" s="11"/>
      <c r="VWF41" s="11"/>
      <c r="VWG41" s="11"/>
      <c r="VWH41" s="11"/>
      <c r="VWI41" s="11"/>
      <c r="VWJ41" s="11"/>
      <c r="VWK41" s="11"/>
      <c r="VWL41" s="11"/>
      <c r="VWM41" s="11"/>
      <c r="VWN41" s="11"/>
      <c r="VWO41" s="11"/>
      <c r="VWP41" s="11"/>
      <c r="VWQ41" s="11"/>
      <c r="VWR41" s="11"/>
      <c r="VWS41" s="11"/>
      <c r="VWT41" s="11"/>
      <c r="VWU41" s="11"/>
      <c r="VWV41" s="11"/>
      <c r="VWW41" s="11"/>
      <c r="VWX41" s="11"/>
      <c r="VWY41" s="11"/>
      <c r="VWZ41" s="11"/>
      <c r="VXA41" s="11"/>
      <c r="VXB41" s="11"/>
      <c r="VXC41" s="11"/>
      <c r="VXD41" s="11"/>
      <c r="VXE41" s="11"/>
      <c r="VXF41" s="11"/>
      <c r="VXG41" s="11"/>
      <c r="VXH41" s="11"/>
      <c r="VXI41" s="11"/>
      <c r="VXJ41" s="11"/>
      <c r="VXK41" s="11"/>
      <c r="VXL41" s="11"/>
      <c r="VXM41" s="11"/>
      <c r="VXN41" s="11"/>
      <c r="VXO41" s="11"/>
      <c r="VXP41" s="11"/>
      <c r="VXQ41" s="11"/>
      <c r="VXR41" s="11"/>
      <c r="VXS41" s="11"/>
      <c r="VXT41" s="11"/>
      <c r="VXU41" s="11"/>
      <c r="VXV41" s="11"/>
      <c r="VXW41" s="11"/>
      <c r="VXX41" s="11"/>
      <c r="VXY41" s="11"/>
      <c r="VXZ41" s="11"/>
      <c r="VYA41" s="11"/>
      <c r="VYB41" s="11"/>
      <c r="VYC41" s="11"/>
      <c r="VYD41" s="11"/>
      <c r="VYE41" s="11"/>
      <c r="VYF41" s="11"/>
      <c r="VYG41" s="11"/>
      <c r="VYH41" s="11"/>
      <c r="VYI41" s="11"/>
      <c r="VYJ41" s="11"/>
      <c r="VYK41" s="11"/>
      <c r="VYL41" s="11"/>
      <c r="VYM41" s="11"/>
      <c r="VYN41" s="11"/>
      <c r="VYO41" s="11"/>
      <c r="VYP41" s="11"/>
      <c r="VYQ41" s="11"/>
      <c r="VYR41" s="11"/>
      <c r="VYS41" s="11"/>
      <c r="VYT41" s="11"/>
      <c r="VYU41" s="11"/>
      <c r="VYV41" s="11"/>
      <c r="VYW41" s="11"/>
      <c r="VYX41" s="11"/>
      <c r="VYY41" s="11"/>
      <c r="VYZ41" s="11"/>
      <c r="VZA41" s="11"/>
      <c r="VZB41" s="11"/>
      <c r="VZC41" s="11"/>
      <c r="VZD41" s="11"/>
      <c r="VZE41" s="11"/>
      <c r="VZF41" s="11"/>
      <c r="VZG41" s="11"/>
      <c r="VZH41" s="11"/>
      <c r="VZI41" s="11"/>
      <c r="VZJ41" s="11"/>
      <c r="VZK41" s="11"/>
      <c r="VZL41" s="11"/>
      <c r="VZM41" s="11"/>
      <c r="VZN41" s="11"/>
      <c r="VZO41" s="11"/>
      <c r="VZP41" s="11"/>
      <c r="VZQ41" s="11"/>
      <c r="VZR41" s="11"/>
      <c r="VZS41" s="11"/>
      <c r="VZT41" s="11"/>
      <c r="VZU41" s="11"/>
      <c r="VZV41" s="11"/>
      <c r="VZW41" s="11"/>
      <c r="VZX41" s="11"/>
      <c r="VZY41" s="11"/>
      <c r="VZZ41" s="11"/>
      <c r="WAA41" s="11"/>
      <c r="WAB41" s="11"/>
      <c r="WAC41" s="11"/>
      <c r="WAD41" s="11"/>
      <c r="WAE41" s="11"/>
      <c r="WAF41" s="11"/>
      <c r="WAG41" s="11"/>
      <c r="WAH41" s="11"/>
      <c r="WAI41" s="11"/>
      <c r="WAJ41" s="11"/>
      <c r="WAK41" s="11"/>
      <c r="WAL41" s="11"/>
      <c r="WAM41" s="11"/>
      <c r="WAN41" s="11"/>
      <c r="WAO41" s="11"/>
      <c r="WAP41" s="11"/>
      <c r="WAQ41" s="11"/>
      <c r="WAR41" s="11"/>
      <c r="WAS41" s="11"/>
      <c r="WAT41" s="11"/>
      <c r="WAU41" s="11"/>
      <c r="WAV41" s="11"/>
      <c r="WAW41" s="11"/>
      <c r="WAX41" s="11"/>
      <c r="WAY41" s="11"/>
      <c r="WAZ41" s="11"/>
      <c r="WBA41" s="11"/>
      <c r="WBB41" s="11"/>
      <c r="WBC41" s="11"/>
      <c r="WBD41" s="11"/>
      <c r="WBE41" s="11"/>
      <c r="WBF41" s="11"/>
      <c r="WBG41" s="11"/>
      <c r="WBH41" s="11"/>
      <c r="WBI41" s="11"/>
      <c r="WBJ41" s="11"/>
      <c r="WBK41" s="11"/>
      <c r="WBL41" s="11"/>
      <c r="WBM41" s="11"/>
      <c r="WBN41" s="11"/>
      <c r="WBO41" s="11"/>
      <c r="WBP41" s="11"/>
      <c r="WBQ41" s="11"/>
      <c r="WBR41" s="11"/>
      <c r="WBS41" s="11"/>
      <c r="WBT41" s="11"/>
      <c r="WBU41" s="11"/>
      <c r="WBV41" s="11"/>
      <c r="WBW41" s="11"/>
      <c r="WBX41" s="11"/>
      <c r="WBY41" s="11"/>
      <c r="WBZ41" s="11"/>
      <c r="WCA41" s="11"/>
      <c r="WCB41" s="11"/>
      <c r="WCC41" s="11"/>
      <c r="WCD41" s="11"/>
      <c r="WCE41" s="11"/>
      <c r="WCF41" s="11"/>
      <c r="WCG41" s="11"/>
      <c r="WCH41" s="11"/>
      <c r="WCI41" s="11"/>
      <c r="WCJ41" s="11"/>
      <c r="WCK41" s="11"/>
      <c r="WCL41" s="11"/>
      <c r="WCM41" s="11"/>
      <c r="WCN41" s="11"/>
      <c r="WCO41" s="11"/>
      <c r="WCP41" s="11"/>
      <c r="WCQ41" s="11"/>
      <c r="WCR41" s="11"/>
      <c r="WCS41" s="11"/>
      <c r="WCT41" s="11"/>
      <c r="WCU41" s="11"/>
      <c r="WCV41" s="11"/>
      <c r="WCW41" s="11"/>
      <c r="WCX41" s="11"/>
      <c r="WCY41" s="11"/>
      <c r="WCZ41" s="11"/>
      <c r="WDA41" s="11"/>
      <c r="WDB41" s="11"/>
      <c r="WDC41" s="11"/>
      <c r="WDD41" s="11"/>
      <c r="WDE41" s="11"/>
      <c r="WDF41" s="11"/>
      <c r="WDG41" s="11"/>
      <c r="WDH41" s="11"/>
      <c r="WDI41" s="11"/>
      <c r="WDJ41" s="11"/>
      <c r="WDK41" s="11"/>
      <c r="WDL41" s="11"/>
      <c r="WDM41" s="11"/>
      <c r="WDN41" s="11"/>
      <c r="WDO41" s="11"/>
      <c r="WDP41" s="11"/>
      <c r="WDQ41" s="11"/>
      <c r="WDR41" s="11"/>
      <c r="WDS41" s="11"/>
      <c r="WDT41" s="11"/>
      <c r="WDU41" s="11"/>
      <c r="WDV41" s="11"/>
      <c r="WDW41" s="11"/>
      <c r="WDX41" s="11"/>
      <c r="WDY41" s="11"/>
      <c r="WDZ41" s="11"/>
      <c r="WEA41" s="11"/>
      <c r="WEB41" s="11"/>
      <c r="WEC41" s="11"/>
      <c r="WED41" s="11"/>
      <c r="WEE41" s="11"/>
      <c r="WEF41" s="11"/>
      <c r="WEG41" s="11"/>
      <c r="WEH41" s="11"/>
      <c r="WEI41" s="11"/>
      <c r="WEJ41" s="11"/>
      <c r="WEK41" s="11"/>
      <c r="WEL41" s="11"/>
      <c r="WEM41" s="11"/>
      <c r="WEN41" s="11"/>
      <c r="WEO41" s="11"/>
      <c r="WEP41" s="11"/>
      <c r="WEQ41" s="11"/>
      <c r="WER41" s="11"/>
      <c r="WES41" s="11"/>
      <c r="WET41" s="11"/>
      <c r="WEU41" s="11"/>
      <c r="WEV41" s="11"/>
      <c r="WEW41" s="11"/>
      <c r="WEX41" s="11"/>
      <c r="WEY41" s="11"/>
      <c r="WEZ41" s="11"/>
      <c r="WFA41" s="11"/>
      <c r="WFB41" s="11"/>
      <c r="WFC41" s="11"/>
      <c r="WFD41" s="11"/>
      <c r="WFE41" s="11"/>
      <c r="WFF41" s="11"/>
      <c r="WFG41" s="11"/>
      <c r="WFH41" s="11"/>
      <c r="WFI41" s="11"/>
      <c r="WFJ41" s="11"/>
      <c r="WFK41" s="11"/>
      <c r="WFL41" s="11"/>
      <c r="WFM41" s="11"/>
      <c r="WFN41" s="11"/>
      <c r="WFO41" s="11"/>
      <c r="WFP41" s="11"/>
      <c r="WFQ41" s="11"/>
      <c r="WFR41" s="11"/>
      <c r="WFS41" s="11"/>
      <c r="WFT41" s="11"/>
      <c r="WFU41" s="11"/>
      <c r="WFV41" s="11"/>
      <c r="WFW41" s="11"/>
      <c r="WFX41" s="11"/>
      <c r="WFY41" s="11"/>
      <c r="WFZ41" s="11"/>
      <c r="WGA41" s="11"/>
      <c r="WGB41" s="11"/>
      <c r="WGC41" s="11"/>
      <c r="WGD41" s="11"/>
      <c r="WGE41" s="11"/>
      <c r="WGF41" s="11"/>
      <c r="WGG41" s="11"/>
      <c r="WGH41" s="11"/>
      <c r="WGI41" s="11"/>
      <c r="WGJ41" s="11"/>
      <c r="WGK41" s="11"/>
      <c r="WGL41" s="11"/>
      <c r="WGM41" s="11"/>
      <c r="WGN41" s="11"/>
      <c r="WGO41" s="11"/>
      <c r="WGP41" s="11"/>
      <c r="WGQ41" s="11"/>
      <c r="WGR41" s="11"/>
      <c r="WGS41" s="11"/>
      <c r="WGT41" s="11"/>
      <c r="WGU41" s="11"/>
      <c r="WGV41" s="11"/>
      <c r="WGW41" s="11"/>
      <c r="WGX41" s="11"/>
      <c r="WGY41" s="11"/>
      <c r="WGZ41" s="11"/>
      <c r="WHA41" s="11"/>
      <c r="WHB41" s="11"/>
      <c r="WHC41" s="11"/>
      <c r="WHD41" s="11"/>
      <c r="WHE41" s="11"/>
      <c r="WHF41" s="11"/>
      <c r="WHG41" s="11"/>
      <c r="WHH41" s="11"/>
      <c r="WHI41" s="11"/>
      <c r="WHJ41" s="11"/>
      <c r="WHK41" s="11"/>
      <c r="WHL41" s="11"/>
      <c r="WHM41" s="11"/>
      <c r="WHN41" s="11"/>
      <c r="WHO41" s="11"/>
      <c r="WHP41" s="11"/>
      <c r="WHQ41" s="11"/>
      <c r="WHR41" s="11"/>
      <c r="WHS41" s="11"/>
      <c r="WHT41" s="11"/>
      <c r="WHU41" s="11"/>
      <c r="WHV41" s="11"/>
      <c r="WHW41" s="11"/>
      <c r="WHX41" s="11"/>
      <c r="WHY41" s="11"/>
      <c r="WHZ41" s="11"/>
      <c r="WIA41" s="11"/>
      <c r="WIB41" s="11"/>
      <c r="WIC41" s="11"/>
      <c r="WID41" s="11"/>
      <c r="WIE41" s="11"/>
      <c r="WIF41" s="11"/>
      <c r="WIG41" s="11"/>
      <c r="WIH41" s="11"/>
      <c r="WII41" s="11"/>
      <c r="WIJ41" s="11"/>
      <c r="WIK41" s="11"/>
      <c r="WIL41" s="11"/>
      <c r="WIM41" s="11"/>
      <c r="WIN41" s="11"/>
      <c r="WIO41" s="11"/>
      <c r="WIP41" s="11"/>
      <c r="WIQ41" s="11"/>
      <c r="WIR41" s="11"/>
      <c r="WIS41" s="11"/>
      <c r="WIT41" s="11"/>
      <c r="WIU41" s="11"/>
      <c r="WIV41" s="11"/>
      <c r="WIW41" s="11"/>
      <c r="WIX41" s="11"/>
      <c r="WIY41" s="11"/>
      <c r="WIZ41" s="11"/>
      <c r="WJA41" s="11"/>
      <c r="WJB41" s="11"/>
      <c r="WJC41" s="11"/>
      <c r="WJD41" s="11"/>
      <c r="WJE41" s="11"/>
      <c r="WJF41" s="11"/>
      <c r="WJG41" s="11"/>
      <c r="WJH41" s="11"/>
      <c r="WJI41" s="11"/>
      <c r="WJJ41" s="11"/>
      <c r="WJK41" s="11"/>
      <c r="WJL41" s="11"/>
      <c r="WJM41" s="11"/>
      <c r="WJN41" s="11"/>
      <c r="WJO41" s="11"/>
      <c r="WJP41" s="11"/>
      <c r="WJQ41" s="11"/>
      <c r="WJR41" s="11"/>
      <c r="WJS41" s="11"/>
      <c r="WJT41" s="11"/>
      <c r="WJU41" s="11"/>
      <c r="WJV41" s="11"/>
      <c r="WJW41" s="11"/>
      <c r="WJX41" s="11"/>
      <c r="WJY41" s="11"/>
      <c r="WJZ41" s="11"/>
      <c r="WKA41" s="11"/>
      <c r="WKB41" s="11"/>
      <c r="WKC41" s="11"/>
      <c r="WKD41" s="11"/>
      <c r="WKE41" s="11"/>
      <c r="WKF41" s="11"/>
      <c r="WKG41" s="11"/>
      <c r="WKH41" s="11"/>
      <c r="WKI41" s="11"/>
      <c r="WKJ41" s="11"/>
      <c r="WKK41" s="11"/>
      <c r="WKL41" s="11"/>
      <c r="WKM41" s="11"/>
      <c r="WKN41" s="11"/>
      <c r="WKO41" s="11"/>
      <c r="WKP41" s="11"/>
      <c r="WKQ41" s="11"/>
      <c r="WKR41" s="11"/>
      <c r="WKS41" s="11"/>
      <c r="WKT41" s="11"/>
      <c r="WKU41" s="11"/>
      <c r="WKV41" s="11"/>
      <c r="WKW41" s="11"/>
      <c r="WKX41" s="11"/>
      <c r="WKY41" s="11"/>
      <c r="WKZ41" s="11"/>
      <c r="WLA41" s="11"/>
      <c r="WLB41" s="11"/>
      <c r="WLC41" s="11"/>
      <c r="WLD41" s="11"/>
      <c r="WLE41" s="11"/>
      <c r="WLF41" s="11"/>
      <c r="WLG41" s="11"/>
      <c r="WLH41" s="11"/>
      <c r="WLI41" s="11"/>
      <c r="WLJ41" s="11"/>
      <c r="WLK41" s="11"/>
      <c r="WLL41" s="11"/>
      <c r="WLM41" s="11"/>
      <c r="WLN41" s="11"/>
      <c r="WLO41" s="11"/>
      <c r="WLP41" s="11"/>
      <c r="WLQ41" s="11"/>
      <c r="WLR41" s="11"/>
      <c r="WLS41" s="11"/>
      <c r="WLT41" s="11"/>
      <c r="WLU41" s="11"/>
      <c r="WLV41" s="11"/>
      <c r="WLW41" s="11"/>
      <c r="WLX41" s="11"/>
      <c r="WLY41" s="11"/>
      <c r="WLZ41" s="11"/>
      <c r="WMA41" s="11"/>
      <c r="WMB41" s="11"/>
      <c r="WMC41" s="11"/>
      <c r="WMD41" s="11"/>
      <c r="WME41" s="11"/>
      <c r="WMF41" s="11"/>
      <c r="WMG41" s="11"/>
      <c r="WMH41" s="11"/>
      <c r="WMI41" s="11"/>
      <c r="WMJ41" s="11"/>
      <c r="WMK41" s="11"/>
      <c r="WML41" s="11"/>
      <c r="WMM41" s="11"/>
      <c r="WMN41" s="11"/>
      <c r="WMO41" s="11"/>
      <c r="WMP41" s="11"/>
      <c r="WMQ41" s="11"/>
      <c r="WMR41" s="11"/>
      <c r="WMS41" s="11"/>
      <c r="WMT41" s="11"/>
      <c r="WMU41" s="11"/>
      <c r="WMV41" s="11"/>
      <c r="WMW41" s="11"/>
      <c r="WMX41" s="11"/>
      <c r="WMY41" s="11"/>
      <c r="WMZ41" s="11"/>
      <c r="WNA41" s="11"/>
      <c r="WNB41" s="11"/>
      <c r="WNC41" s="11"/>
      <c r="WND41" s="11"/>
      <c r="WNE41" s="11"/>
      <c r="WNF41" s="11"/>
      <c r="WNG41" s="11"/>
      <c r="WNH41" s="11"/>
      <c r="WNI41" s="11"/>
      <c r="WNJ41" s="11"/>
      <c r="WNK41" s="11"/>
      <c r="WNL41" s="11"/>
      <c r="WNM41" s="11"/>
      <c r="WNN41" s="11"/>
      <c r="WNO41" s="11"/>
      <c r="WNP41" s="11"/>
      <c r="WNQ41" s="11"/>
      <c r="WNR41" s="11"/>
      <c r="WNS41" s="11"/>
      <c r="WNT41" s="11"/>
      <c r="WNU41" s="11"/>
      <c r="WNV41" s="11"/>
      <c r="WNW41" s="11"/>
      <c r="WNX41" s="11"/>
      <c r="WNY41" s="11"/>
      <c r="WNZ41" s="11"/>
      <c r="WOA41" s="11"/>
      <c r="WOB41" s="11"/>
      <c r="WOC41" s="11"/>
      <c r="WOD41" s="11"/>
      <c r="WOE41" s="11"/>
      <c r="WOF41" s="11"/>
      <c r="WOG41" s="11"/>
      <c r="WOH41" s="11"/>
      <c r="WOI41" s="11"/>
      <c r="WOJ41" s="11"/>
      <c r="WOK41" s="11"/>
      <c r="WOL41" s="11"/>
      <c r="WOM41" s="11"/>
      <c r="WON41" s="11"/>
      <c r="WOO41" s="11"/>
      <c r="WOP41" s="11"/>
      <c r="WOQ41" s="11"/>
      <c r="WOR41" s="11"/>
      <c r="WOS41" s="11"/>
      <c r="WOT41" s="11"/>
      <c r="WOU41" s="11"/>
      <c r="WOV41" s="11"/>
      <c r="WOW41" s="11"/>
      <c r="WOX41" s="11"/>
      <c r="WOY41" s="11"/>
      <c r="WOZ41" s="11"/>
      <c r="WPA41" s="11"/>
      <c r="WPB41" s="11"/>
      <c r="WPC41" s="11"/>
      <c r="WPD41" s="11"/>
      <c r="WPE41" s="11"/>
      <c r="WPF41" s="11"/>
      <c r="WPG41" s="11"/>
      <c r="WPH41" s="11"/>
      <c r="WPI41" s="11"/>
      <c r="WPJ41" s="11"/>
      <c r="WPK41" s="11"/>
      <c r="WPL41" s="11"/>
      <c r="WPM41" s="11"/>
      <c r="WPN41" s="11"/>
      <c r="WPO41" s="11"/>
      <c r="WPP41" s="11"/>
      <c r="WPQ41" s="11"/>
      <c r="WPR41" s="11"/>
      <c r="WPS41" s="11"/>
      <c r="WPT41" s="11"/>
      <c r="WPU41" s="11"/>
      <c r="WPV41" s="11"/>
      <c r="WPW41" s="11"/>
      <c r="WPX41" s="11"/>
      <c r="WPY41" s="11"/>
      <c r="WPZ41" s="11"/>
      <c r="WQA41" s="11"/>
      <c r="WQB41" s="11"/>
      <c r="WQC41" s="11"/>
      <c r="WQD41" s="11"/>
      <c r="WQE41" s="11"/>
      <c r="WQF41" s="11"/>
      <c r="WQG41" s="11"/>
      <c r="WQH41" s="11"/>
      <c r="WQI41" s="11"/>
      <c r="WQJ41" s="11"/>
      <c r="WQK41" s="11"/>
      <c r="WQL41" s="11"/>
      <c r="WQM41" s="11"/>
      <c r="WQN41" s="11"/>
      <c r="WQO41" s="11"/>
      <c r="WQP41" s="11"/>
      <c r="WQQ41" s="11"/>
      <c r="WQR41" s="11"/>
      <c r="WQS41" s="11"/>
      <c r="WQT41" s="11"/>
      <c r="WQU41" s="11"/>
      <c r="WQV41" s="11"/>
      <c r="WQW41" s="11"/>
      <c r="WQX41" s="11"/>
      <c r="WQY41" s="11"/>
      <c r="WQZ41" s="11"/>
      <c r="WRA41" s="11"/>
      <c r="WRB41" s="11"/>
      <c r="WRC41" s="11"/>
      <c r="WRD41" s="11"/>
      <c r="WRE41" s="11"/>
      <c r="WRF41" s="11"/>
      <c r="WRG41" s="11"/>
      <c r="WRH41" s="11"/>
      <c r="WRI41" s="11"/>
      <c r="WRJ41" s="11"/>
      <c r="WRK41" s="11"/>
      <c r="WRL41" s="11"/>
      <c r="WRM41" s="11"/>
      <c r="WRN41" s="11"/>
      <c r="WRO41" s="11"/>
      <c r="WRP41" s="11"/>
      <c r="WRQ41" s="11"/>
      <c r="WRR41" s="11"/>
      <c r="WRS41" s="11"/>
      <c r="WRT41" s="11"/>
      <c r="WRU41" s="11"/>
      <c r="WRV41" s="11"/>
      <c r="WRW41" s="11"/>
      <c r="WRX41" s="11"/>
      <c r="WRY41" s="11"/>
      <c r="WRZ41" s="11"/>
      <c r="WSA41" s="11"/>
      <c r="WSB41" s="11"/>
      <c r="WSC41" s="11"/>
      <c r="WSD41" s="11"/>
      <c r="WSE41" s="11"/>
      <c r="WSF41" s="11"/>
      <c r="WSG41" s="11"/>
      <c r="WSH41" s="11"/>
      <c r="WSI41" s="11"/>
      <c r="WSJ41" s="11"/>
      <c r="WSK41" s="11"/>
      <c r="WSL41" s="11"/>
      <c r="WSM41" s="11"/>
      <c r="WSN41" s="11"/>
      <c r="WSO41" s="11"/>
      <c r="WSP41" s="11"/>
      <c r="WSQ41" s="11"/>
      <c r="WSR41" s="11"/>
      <c r="WSS41" s="11"/>
      <c r="WST41" s="11"/>
      <c r="WSU41" s="11"/>
      <c r="WSV41" s="11"/>
      <c r="WSW41" s="11"/>
      <c r="WSX41" s="11"/>
      <c r="WSY41" s="11"/>
      <c r="WSZ41" s="11"/>
      <c r="WTA41" s="11"/>
      <c r="WTB41" s="11"/>
      <c r="WTC41" s="11"/>
      <c r="WTD41" s="11"/>
      <c r="WTE41" s="11"/>
      <c r="WTF41" s="11"/>
      <c r="WTG41" s="11"/>
      <c r="WTH41" s="11"/>
      <c r="WTI41" s="11"/>
      <c r="WTJ41" s="11"/>
      <c r="WTK41" s="11"/>
      <c r="WTL41" s="11"/>
      <c r="WTM41" s="11"/>
      <c r="WTN41" s="11"/>
      <c r="WTO41" s="11"/>
      <c r="WTP41" s="11"/>
      <c r="WTQ41" s="11"/>
      <c r="WTR41" s="11"/>
      <c r="WTS41" s="11"/>
      <c r="WTT41" s="11"/>
      <c r="WTU41" s="11"/>
      <c r="WTV41" s="11"/>
      <c r="WTW41" s="11"/>
      <c r="WTX41" s="11"/>
      <c r="WTY41" s="11"/>
      <c r="WTZ41" s="11"/>
      <c r="WUA41" s="11"/>
      <c r="WUB41" s="11"/>
      <c r="WUC41" s="11"/>
      <c r="WUD41" s="11"/>
      <c r="WUE41" s="11"/>
      <c r="WUF41" s="11"/>
      <c r="WUG41" s="11"/>
      <c r="WUH41" s="11"/>
      <c r="WUI41" s="11"/>
      <c r="WUJ41" s="11"/>
      <c r="WUK41" s="11"/>
      <c r="WUL41" s="11"/>
      <c r="WUM41" s="11"/>
      <c r="WUN41" s="11"/>
      <c r="WUO41" s="11"/>
      <c r="WUP41" s="11"/>
      <c r="WUQ41" s="11"/>
      <c r="WUR41" s="11"/>
      <c r="WUS41" s="11"/>
      <c r="WUT41" s="11"/>
      <c r="WUU41" s="11"/>
      <c r="WUV41" s="11"/>
      <c r="WUW41" s="11"/>
      <c r="WUX41" s="11"/>
      <c r="WUY41" s="11"/>
      <c r="WUZ41" s="11"/>
      <c r="WVA41" s="11"/>
      <c r="WVB41" s="11"/>
      <c r="WVC41" s="11"/>
      <c r="WVD41" s="11"/>
      <c r="WVE41" s="11"/>
      <c r="WVF41" s="11"/>
      <c r="WVG41" s="11"/>
      <c r="WVH41" s="11"/>
      <c r="WVI41" s="11"/>
      <c r="WVJ41" s="11"/>
      <c r="WVK41" s="11"/>
      <c r="WVL41" s="11"/>
      <c r="WVM41" s="11"/>
      <c r="WVN41" s="11"/>
      <c r="WVO41" s="11"/>
      <c r="WVP41" s="11"/>
      <c r="WVQ41" s="11"/>
      <c r="WVR41" s="11"/>
      <c r="WVS41" s="11"/>
      <c r="WVT41" s="11"/>
      <c r="WVU41" s="11"/>
      <c r="WVV41" s="11"/>
      <c r="WVW41" s="11"/>
      <c r="WVX41" s="11"/>
      <c r="WVY41" s="11"/>
      <c r="WVZ41" s="11"/>
      <c r="WWA41" s="11"/>
      <c r="WWB41" s="11"/>
      <c r="WWC41" s="11"/>
      <c r="WWD41" s="11"/>
      <c r="WWE41" s="11"/>
      <c r="WWF41" s="11"/>
      <c r="WWG41" s="11"/>
      <c r="WWH41" s="11"/>
      <c r="WWI41" s="11"/>
      <c r="WWJ41" s="11"/>
      <c r="WWK41" s="11"/>
      <c r="WWL41" s="11"/>
      <c r="WWM41" s="11"/>
      <c r="WWN41" s="11"/>
      <c r="WWO41" s="11"/>
      <c r="WWP41" s="11"/>
      <c r="WWQ41" s="11"/>
      <c r="WWR41" s="11"/>
      <c r="WWS41" s="11"/>
      <c r="WWT41" s="11"/>
      <c r="WWU41" s="11"/>
      <c r="WWV41" s="11"/>
      <c r="WWW41" s="11"/>
      <c r="WWX41" s="11"/>
      <c r="WWY41" s="11"/>
      <c r="WWZ41" s="11"/>
      <c r="WXA41" s="11"/>
      <c r="WXB41" s="11"/>
      <c r="WXC41" s="11"/>
      <c r="WXD41" s="11"/>
      <c r="WXE41" s="11"/>
      <c r="WXF41" s="11"/>
      <c r="WXG41" s="11"/>
      <c r="WXH41" s="11"/>
      <c r="WXI41" s="11"/>
      <c r="WXJ41" s="11"/>
      <c r="WXK41" s="11"/>
      <c r="WXL41" s="11"/>
      <c r="WXM41" s="11"/>
      <c r="WXN41" s="11"/>
      <c r="WXO41" s="11"/>
      <c r="WXP41" s="11"/>
      <c r="WXQ41" s="11"/>
      <c r="WXR41" s="11"/>
      <c r="WXS41" s="11"/>
      <c r="WXT41" s="11"/>
      <c r="WXU41" s="11"/>
      <c r="WXV41" s="11"/>
      <c r="WXW41" s="11"/>
      <c r="WXX41" s="11"/>
      <c r="WXY41" s="11"/>
      <c r="WXZ41" s="11"/>
      <c r="WYA41" s="11"/>
      <c r="WYB41" s="11"/>
      <c r="WYC41" s="11"/>
      <c r="WYD41" s="11"/>
      <c r="WYE41" s="11"/>
      <c r="WYF41" s="11"/>
      <c r="WYG41" s="11"/>
      <c r="WYH41" s="11"/>
      <c r="WYI41" s="11"/>
      <c r="WYJ41" s="11"/>
      <c r="WYK41" s="11"/>
      <c r="WYL41" s="11"/>
      <c r="WYM41" s="11"/>
      <c r="WYN41" s="11"/>
      <c r="WYO41" s="11"/>
      <c r="WYP41" s="11"/>
      <c r="WYQ41" s="11"/>
      <c r="WYR41" s="11"/>
      <c r="WYS41" s="11"/>
      <c r="WYT41" s="11"/>
      <c r="WYU41" s="11"/>
      <c r="WYV41" s="11"/>
      <c r="WYW41" s="11"/>
      <c r="WYX41" s="11"/>
      <c r="WYY41" s="11"/>
      <c r="WYZ41" s="11"/>
      <c r="WZA41" s="11"/>
      <c r="WZB41" s="11"/>
      <c r="WZC41" s="11"/>
      <c r="WZD41" s="11"/>
      <c r="WZE41" s="11"/>
      <c r="WZF41" s="11"/>
      <c r="WZG41" s="11"/>
      <c r="WZH41" s="11"/>
      <c r="WZI41" s="11"/>
      <c r="WZJ41" s="11"/>
      <c r="WZK41" s="11"/>
      <c r="WZL41" s="11"/>
      <c r="WZM41" s="11"/>
      <c r="WZN41" s="11"/>
      <c r="WZO41" s="11"/>
      <c r="WZP41" s="11"/>
      <c r="WZQ41" s="11"/>
      <c r="WZR41" s="11"/>
      <c r="WZS41" s="11"/>
      <c r="WZT41" s="11"/>
      <c r="WZU41" s="11"/>
      <c r="WZV41" s="11"/>
      <c r="WZW41" s="11"/>
      <c r="WZX41" s="11"/>
      <c r="WZY41" s="11"/>
      <c r="WZZ41" s="11"/>
      <c r="XAA41" s="11"/>
      <c r="XAB41" s="11"/>
      <c r="XAC41" s="11"/>
      <c r="XAD41" s="11"/>
      <c r="XAE41" s="11"/>
      <c r="XAF41" s="11"/>
      <c r="XAG41" s="11"/>
      <c r="XAH41" s="11"/>
      <c r="XAI41" s="11"/>
      <c r="XAJ41" s="11"/>
      <c r="XAK41" s="11"/>
      <c r="XAL41" s="11"/>
      <c r="XAM41" s="11"/>
      <c r="XAN41" s="11"/>
      <c r="XAO41" s="11"/>
      <c r="XAP41" s="11"/>
      <c r="XAQ41" s="11"/>
      <c r="XAR41" s="11"/>
      <c r="XAS41" s="11"/>
      <c r="XAT41" s="11"/>
      <c r="XAU41" s="11"/>
      <c r="XAV41" s="11"/>
      <c r="XAW41" s="11"/>
      <c r="XAX41" s="11"/>
      <c r="XAY41" s="11"/>
      <c r="XAZ41" s="11"/>
      <c r="XBA41" s="11"/>
      <c r="XBB41" s="11"/>
      <c r="XBC41" s="11"/>
      <c r="XBD41" s="11"/>
      <c r="XBE41" s="11"/>
      <c r="XBF41" s="11"/>
      <c r="XBG41" s="11"/>
      <c r="XBH41" s="11"/>
      <c r="XBI41" s="11"/>
      <c r="XBJ41" s="11"/>
      <c r="XBK41" s="11"/>
      <c r="XBL41" s="11"/>
      <c r="XBM41" s="11"/>
      <c r="XBN41" s="11"/>
      <c r="XBO41" s="11"/>
      <c r="XBP41" s="11"/>
      <c r="XBQ41" s="11"/>
      <c r="XBR41" s="11"/>
      <c r="XBS41" s="11"/>
      <c r="XBT41" s="11"/>
      <c r="XBU41" s="11"/>
      <c r="XBV41" s="11"/>
      <c r="XBW41" s="11"/>
      <c r="XBX41" s="11"/>
      <c r="XBY41" s="11"/>
      <c r="XBZ41" s="11"/>
      <c r="XCA41" s="11"/>
      <c r="XCB41" s="11"/>
      <c r="XCC41" s="11"/>
      <c r="XCD41" s="11"/>
      <c r="XCE41" s="11"/>
      <c r="XCF41" s="11"/>
      <c r="XCG41" s="11"/>
      <c r="XCH41" s="11"/>
      <c r="XCI41" s="11"/>
      <c r="XCJ41" s="11"/>
      <c r="XCK41" s="11"/>
      <c r="XCL41" s="11"/>
      <c r="XCM41" s="11"/>
      <c r="XCN41" s="11"/>
      <c r="XCO41" s="11"/>
      <c r="XCP41" s="11"/>
      <c r="XCQ41" s="11"/>
      <c r="XCR41" s="11"/>
      <c r="XCS41" s="11"/>
      <c r="XCT41" s="11"/>
      <c r="XCU41" s="11"/>
      <c r="XCV41" s="11"/>
      <c r="XCW41" s="11"/>
      <c r="XCX41" s="11"/>
      <c r="XCY41" s="11"/>
      <c r="XCZ41" s="11"/>
      <c r="XDA41" s="11"/>
      <c r="XDB41" s="11"/>
      <c r="XDC41" s="11"/>
      <c r="XDD41" s="11"/>
      <c r="XDE41" s="11"/>
      <c r="XDF41" s="11"/>
      <c r="XDG41" s="11"/>
      <c r="XDH41" s="11"/>
      <c r="XDI41" s="11"/>
      <c r="XDJ41" s="11"/>
      <c r="XDK41" s="11"/>
      <c r="XDL41" s="11"/>
      <c r="XDM41" s="11"/>
      <c r="XDN41" s="11"/>
      <c r="XDO41" s="11"/>
      <c r="XDP41" s="11"/>
      <c r="XDQ41" s="11"/>
      <c r="XDR41" s="11"/>
      <c r="XDS41" s="11"/>
      <c r="XDT41" s="11"/>
      <c r="XDU41" s="11"/>
      <c r="XDV41" s="11"/>
      <c r="XDW41" s="11"/>
      <c r="XDX41" s="11"/>
      <c r="XDY41" s="11"/>
      <c r="XDZ41" s="11"/>
      <c r="XEA41" s="11"/>
      <c r="XEB41" s="11"/>
      <c r="XEC41" s="11"/>
      <c r="XED41" s="11"/>
      <c r="XEE41" s="11"/>
      <c r="XEF41" s="11"/>
      <c r="XEG41" s="11"/>
      <c r="XEH41" s="11"/>
      <c r="XEI41" s="11"/>
      <c r="XEJ41" s="11"/>
      <c r="XEK41" s="11"/>
      <c r="XEL41" s="11"/>
      <c r="XEM41" s="11"/>
      <c r="XEN41" s="11"/>
      <c r="XEO41" s="11"/>
      <c r="XEP41" s="11"/>
      <c r="XEQ41" s="11"/>
      <c r="XER41" s="11"/>
      <c r="XES41" s="11"/>
      <c r="XET41" s="11"/>
      <c r="XEU41" s="11"/>
      <c r="XEV41" s="11"/>
      <c r="XEW41" s="11"/>
      <c r="XEX41" s="11"/>
      <c r="XEY41" s="11"/>
      <c r="XEZ41" s="11"/>
      <c r="XFA41" s="11"/>
      <c r="XFB41" s="11"/>
      <c r="XFC41" s="11"/>
      <c r="XFD41" s="15"/>
    </row>
    <row r="42" spans="1:16384">
      <c r="A42" s="5">
        <v>41</v>
      </c>
      <c r="B42" s="5" t="s">
        <v>16388</v>
      </c>
      <c r="C42" s="5" t="s">
        <v>16389</v>
      </c>
      <c r="D42" s="5" t="s">
        <v>16438</v>
      </c>
      <c r="F42" s="5" t="s">
        <v>16439</v>
      </c>
      <c r="G42" s="5" t="s">
        <v>16440</v>
      </c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  <c r="AN42" s="12"/>
      <c r="AO42" s="12"/>
      <c r="AP42" s="12"/>
      <c r="AQ42" s="12"/>
      <c r="AR42" s="12"/>
      <c r="AS42" s="12"/>
      <c r="AT42" s="12"/>
      <c r="AU42" s="12"/>
      <c r="AV42" s="12"/>
      <c r="AW42" s="12"/>
      <c r="AX42" s="12"/>
      <c r="AY42" s="12"/>
      <c r="AZ42" s="12"/>
      <c r="BA42" s="12"/>
      <c r="BB42" s="12"/>
      <c r="BC42" s="12"/>
      <c r="BD42" s="12"/>
      <c r="BE42" s="12"/>
      <c r="BF42" s="12"/>
      <c r="BG42" s="12"/>
      <c r="BH42" s="12"/>
      <c r="BI42" s="12"/>
      <c r="BJ42" s="12"/>
      <c r="BK42" s="12"/>
      <c r="BL42" s="12"/>
      <c r="BM42" s="12"/>
      <c r="BN42" s="12"/>
      <c r="BO42" s="12"/>
      <c r="BP42" s="12"/>
      <c r="BQ42" s="12"/>
      <c r="BR42" s="12"/>
      <c r="BS42" s="12"/>
      <c r="BT42" s="12"/>
      <c r="BU42" s="12"/>
      <c r="BV42" s="12"/>
      <c r="BW42" s="12"/>
      <c r="BX42" s="12"/>
      <c r="BY42" s="12"/>
      <c r="BZ42" s="12"/>
      <c r="CA42" s="12"/>
      <c r="CB42" s="12"/>
      <c r="CC42" s="12"/>
      <c r="CD42" s="12"/>
      <c r="CE42" s="12"/>
      <c r="CF42" s="12"/>
      <c r="CG42" s="12"/>
      <c r="CH42" s="12"/>
      <c r="CI42" s="12"/>
      <c r="CJ42" s="12"/>
      <c r="CK42" s="12"/>
      <c r="CL42" s="12"/>
      <c r="CM42" s="12"/>
      <c r="CN42" s="12"/>
      <c r="CO42" s="12"/>
      <c r="CP42" s="12"/>
      <c r="CQ42" s="12"/>
      <c r="CR42" s="12"/>
      <c r="CS42" s="12"/>
      <c r="CT42" s="12"/>
      <c r="CU42" s="12"/>
      <c r="CV42" s="12"/>
      <c r="CW42" s="12"/>
      <c r="CX42" s="12"/>
      <c r="CY42" s="12"/>
      <c r="CZ42" s="12"/>
      <c r="DA42" s="12"/>
      <c r="DB42" s="12"/>
      <c r="DC42" s="12"/>
      <c r="DD42" s="12"/>
      <c r="DE42" s="12"/>
      <c r="DF42" s="12"/>
      <c r="DG42" s="12"/>
      <c r="DH42" s="12"/>
      <c r="DI42" s="12"/>
      <c r="DJ42" s="12"/>
      <c r="DK42" s="12"/>
      <c r="DL42" s="12"/>
      <c r="DM42" s="12"/>
      <c r="DN42" s="12"/>
      <c r="DO42" s="12"/>
      <c r="DP42" s="12"/>
      <c r="DQ42" s="12"/>
      <c r="DR42" s="12"/>
      <c r="DS42" s="12"/>
      <c r="DT42" s="12"/>
      <c r="DU42" s="12"/>
      <c r="DV42" s="12"/>
      <c r="DW42" s="12"/>
      <c r="DX42" s="12"/>
      <c r="DY42" s="12"/>
      <c r="DZ42" s="12"/>
      <c r="EA42" s="12"/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  <c r="EO42" s="12"/>
      <c r="EP42" s="12"/>
      <c r="EQ42" s="12"/>
      <c r="ER42" s="12"/>
      <c r="ES42" s="12"/>
      <c r="ET42" s="12"/>
      <c r="EU42" s="12"/>
      <c r="EV42" s="12"/>
      <c r="EW42" s="12"/>
      <c r="EX42" s="12"/>
      <c r="EY42" s="12"/>
      <c r="EZ42" s="12"/>
      <c r="FA42" s="12"/>
      <c r="FB42" s="12"/>
      <c r="FC42" s="12"/>
      <c r="FD42" s="12"/>
      <c r="FE42" s="12"/>
      <c r="FF42" s="12"/>
      <c r="FG42" s="12"/>
      <c r="FH42" s="12"/>
      <c r="FI42" s="12"/>
      <c r="FJ42" s="12"/>
      <c r="FK42" s="12"/>
      <c r="FL42" s="12"/>
      <c r="FM42" s="12"/>
      <c r="FN42" s="12"/>
      <c r="FO42" s="12"/>
      <c r="FP42" s="12"/>
      <c r="FQ42" s="12"/>
      <c r="FR42" s="12"/>
      <c r="FS42" s="12"/>
      <c r="FT42" s="12"/>
      <c r="FU42" s="12"/>
      <c r="FV42" s="12"/>
      <c r="FW42" s="12"/>
      <c r="FX42" s="12"/>
      <c r="FY42" s="12"/>
      <c r="FZ42" s="12"/>
      <c r="GA42" s="12"/>
      <c r="GB42" s="12"/>
      <c r="GC42" s="12"/>
      <c r="GD42" s="12"/>
      <c r="GE42" s="12"/>
      <c r="GF42" s="12"/>
      <c r="GG42" s="12"/>
      <c r="GH42" s="12"/>
      <c r="GI42" s="12"/>
      <c r="GJ42" s="12"/>
      <c r="GK42" s="12"/>
      <c r="GL42" s="12"/>
      <c r="GM42" s="12"/>
      <c r="GN42" s="12"/>
      <c r="GO42" s="12"/>
      <c r="GP42" s="12"/>
      <c r="GQ42" s="12"/>
      <c r="GR42" s="12"/>
      <c r="GS42" s="12"/>
      <c r="GT42" s="12"/>
      <c r="GU42" s="12"/>
      <c r="GV42" s="12"/>
      <c r="GW42" s="12"/>
      <c r="GX42" s="12"/>
      <c r="GY42" s="12"/>
      <c r="GZ42" s="12"/>
      <c r="HA42" s="12"/>
      <c r="HB42" s="12"/>
      <c r="HC42" s="12"/>
      <c r="HD42" s="12"/>
      <c r="HE42" s="12"/>
      <c r="HF42" s="12"/>
      <c r="HG42" s="12"/>
      <c r="HH42" s="12"/>
      <c r="HI42" s="12"/>
      <c r="HJ42" s="12"/>
      <c r="HK42" s="12"/>
      <c r="HL42" s="12"/>
      <c r="HM42" s="12"/>
      <c r="HN42" s="12"/>
      <c r="HO42" s="12"/>
      <c r="HP42" s="12"/>
      <c r="HQ42" s="12"/>
      <c r="HR42" s="12"/>
      <c r="HS42" s="12"/>
      <c r="HT42" s="12"/>
      <c r="HU42" s="12"/>
      <c r="HV42" s="12"/>
      <c r="HW42" s="12"/>
      <c r="HX42" s="12"/>
      <c r="HY42" s="12"/>
      <c r="HZ42" s="12"/>
      <c r="IA42" s="12"/>
      <c r="IB42" s="12"/>
      <c r="IC42" s="12"/>
      <c r="ID42" s="12"/>
      <c r="IE42" s="12"/>
      <c r="IF42" s="12"/>
      <c r="IG42" s="12"/>
      <c r="IH42" s="12"/>
      <c r="II42" s="12"/>
      <c r="IJ42" s="12"/>
      <c r="IK42" s="12"/>
      <c r="IL42" s="12"/>
      <c r="IM42" s="12"/>
      <c r="IN42" s="12"/>
      <c r="IO42" s="12"/>
      <c r="IP42" s="12"/>
      <c r="IQ42" s="12"/>
      <c r="IR42" s="12"/>
      <c r="IS42" s="12"/>
      <c r="IT42" s="12"/>
      <c r="IU42" s="12"/>
      <c r="IV42" s="12"/>
      <c r="IW42" s="12"/>
      <c r="IX42" s="12"/>
      <c r="IY42" s="12"/>
      <c r="IZ42" s="12"/>
      <c r="JA42" s="12"/>
      <c r="JB42" s="12"/>
      <c r="JC42" s="12"/>
      <c r="JD42" s="12"/>
      <c r="JE42" s="12"/>
      <c r="JF42" s="12"/>
      <c r="JG42" s="12"/>
      <c r="JH42" s="12"/>
      <c r="JI42" s="12"/>
      <c r="JJ42" s="12"/>
      <c r="JK42" s="12"/>
      <c r="JL42" s="12"/>
      <c r="JM42" s="12"/>
      <c r="JN42" s="12"/>
      <c r="JO42" s="12"/>
      <c r="JP42" s="12"/>
      <c r="JQ42" s="12"/>
      <c r="JR42" s="12"/>
      <c r="JS42" s="12"/>
      <c r="JT42" s="12"/>
      <c r="JU42" s="12"/>
      <c r="JV42" s="12"/>
      <c r="JW42" s="12"/>
      <c r="JX42" s="12"/>
      <c r="JY42" s="12"/>
      <c r="JZ42" s="12"/>
      <c r="KA42" s="12"/>
      <c r="KB42" s="12"/>
      <c r="KC42" s="12"/>
      <c r="KD42" s="12"/>
      <c r="KE42" s="12"/>
      <c r="KF42" s="12"/>
      <c r="KG42" s="12"/>
      <c r="KH42" s="12"/>
      <c r="KI42" s="12"/>
      <c r="KJ42" s="12"/>
      <c r="KK42" s="12"/>
      <c r="KL42" s="12"/>
      <c r="KM42" s="12"/>
      <c r="KN42" s="12"/>
      <c r="KO42" s="12"/>
      <c r="KP42" s="12"/>
      <c r="KQ42" s="12"/>
      <c r="KR42" s="12"/>
      <c r="KS42" s="12"/>
      <c r="KT42" s="12"/>
      <c r="KU42" s="12"/>
      <c r="KV42" s="12"/>
      <c r="KW42" s="12"/>
      <c r="KX42" s="12"/>
      <c r="KY42" s="12"/>
      <c r="KZ42" s="12"/>
      <c r="LA42" s="12"/>
      <c r="LB42" s="12"/>
      <c r="LC42" s="12"/>
      <c r="LD42" s="12"/>
      <c r="LE42" s="12"/>
      <c r="LF42" s="12"/>
      <c r="LG42" s="12"/>
      <c r="LH42" s="12"/>
      <c r="LI42" s="12"/>
      <c r="LJ42" s="12"/>
      <c r="LK42" s="12"/>
      <c r="LL42" s="12"/>
      <c r="LM42" s="12"/>
      <c r="LN42" s="12"/>
      <c r="LO42" s="12"/>
      <c r="LP42" s="12"/>
      <c r="LQ42" s="12"/>
      <c r="LR42" s="12"/>
      <c r="LS42" s="12"/>
      <c r="LT42" s="12"/>
      <c r="LU42" s="12"/>
      <c r="LV42" s="12"/>
      <c r="LW42" s="12"/>
      <c r="LX42" s="12"/>
      <c r="LY42" s="12"/>
      <c r="LZ42" s="12"/>
      <c r="MA42" s="12"/>
      <c r="MB42" s="12"/>
      <c r="MC42" s="12"/>
      <c r="MD42" s="12"/>
      <c r="ME42" s="12"/>
      <c r="MF42" s="12"/>
      <c r="MG42" s="12"/>
      <c r="MH42" s="12"/>
      <c r="MI42" s="12"/>
      <c r="MJ42" s="12"/>
      <c r="MK42" s="12"/>
      <c r="ML42" s="12"/>
      <c r="MM42" s="12"/>
      <c r="MN42" s="12"/>
      <c r="MO42" s="12"/>
      <c r="MP42" s="12"/>
      <c r="MQ42" s="12"/>
      <c r="MR42" s="12"/>
      <c r="MS42" s="12"/>
      <c r="MT42" s="12"/>
      <c r="MU42" s="12"/>
      <c r="MV42" s="12"/>
      <c r="MW42" s="12"/>
      <c r="MX42" s="12"/>
      <c r="MY42" s="12"/>
      <c r="MZ42" s="12"/>
      <c r="NA42" s="12"/>
      <c r="NB42" s="12"/>
      <c r="NC42" s="12"/>
      <c r="ND42" s="12"/>
      <c r="NE42" s="12"/>
      <c r="NF42" s="12"/>
      <c r="NG42" s="12"/>
      <c r="NH42" s="12"/>
      <c r="NI42" s="12"/>
      <c r="NJ42" s="12"/>
      <c r="NK42" s="12"/>
      <c r="NL42" s="12"/>
      <c r="NM42" s="12"/>
      <c r="NN42" s="12"/>
      <c r="NO42" s="12"/>
      <c r="NP42" s="12"/>
      <c r="NQ42" s="12"/>
      <c r="NR42" s="12"/>
      <c r="NS42" s="12"/>
      <c r="NT42" s="12"/>
      <c r="NU42" s="12"/>
      <c r="NV42" s="12"/>
      <c r="NW42" s="12"/>
      <c r="NX42" s="12"/>
      <c r="NY42" s="12"/>
      <c r="NZ42" s="12"/>
      <c r="OA42" s="12"/>
      <c r="OB42" s="12"/>
      <c r="OC42" s="12"/>
      <c r="OD42" s="12"/>
      <c r="OE42" s="12"/>
      <c r="OF42" s="12"/>
      <c r="OG42" s="12"/>
      <c r="OH42" s="12"/>
      <c r="OI42" s="12"/>
      <c r="OJ42" s="12"/>
      <c r="OK42" s="12"/>
      <c r="OL42" s="12"/>
      <c r="OM42" s="12"/>
      <c r="ON42" s="12"/>
      <c r="OO42" s="12"/>
      <c r="OP42" s="12"/>
      <c r="OQ42" s="12"/>
      <c r="OR42" s="12"/>
      <c r="OS42" s="12"/>
      <c r="OT42" s="12"/>
      <c r="OU42" s="12"/>
      <c r="OV42" s="12"/>
      <c r="OW42" s="12"/>
      <c r="OX42" s="12"/>
      <c r="OY42" s="12"/>
      <c r="OZ42" s="12"/>
      <c r="PA42" s="12"/>
      <c r="PB42" s="12"/>
      <c r="PC42" s="12"/>
      <c r="PD42" s="12"/>
      <c r="PE42" s="12"/>
      <c r="PF42" s="12"/>
      <c r="PG42" s="12"/>
      <c r="PH42" s="12"/>
      <c r="PI42" s="12"/>
      <c r="PJ42" s="12"/>
      <c r="PK42" s="12"/>
      <c r="PL42" s="12"/>
      <c r="PM42" s="12"/>
      <c r="PN42" s="12"/>
      <c r="PO42" s="12"/>
      <c r="PP42" s="12"/>
      <c r="PQ42" s="12"/>
      <c r="PR42" s="12"/>
      <c r="PS42" s="12"/>
      <c r="PT42" s="12"/>
      <c r="PU42" s="12"/>
      <c r="PV42" s="12"/>
      <c r="PW42" s="12"/>
      <c r="PX42" s="12"/>
      <c r="PY42" s="12"/>
      <c r="PZ42" s="12"/>
      <c r="QA42" s="12"/>
      <c r="QB42" s="12"/>
      <c r="QC42" s="12"/>
      <c r="QD42" s="12"/>
      <c r="QE42" s="12"/>
      <c r="QF42" s="12"/>
      <c r="QG42" s="12"/>
      <c r="QH42" s="12"/>
      <c r="QI42" s="12"/>
      <c r="QJ42" s="12"/>
      <c r="QK42" s="12"/>
      <c r="QL42" s="12"/>
      <c r="QM42" s="12"/>
      <c r="QN42" s="12"/>
      <c r="QO42" s="12"/>
      <c r="QP42" s="12"/>
      <c r="QQ42" s="12"/>
      <c r="QR42" s="12"/>
      <c r="QS42" s="12"/>
      <c r="QT42" s="12"/>
      <c r="QU42" s="12"/>
      <c r="QV42" s="12"/>
      <c r="QW42" s="12"/>
      <c r="QX42" s="12"/>
      <c r="QY42" s="12"/>
      <c r="QZ42" s="12"/>
      <c r="RA42" s="12"/>
      <c r="RB42" s="12"/>
      <c r="RC42" s="12"/>
      <c r="RD42" s="12"/>
      <c r="RE42" s="12"/>
      <c r="RF42" s="12"/>
      <c r="RG42" s="12"/>
      <c r="RH42" s="12"/>
      <c r="RI42" s="12"/>
      <c r="RJ42" s="12"/>
      <c r="RK42" s="12"/>
      <c r="RL42" s="12"/>
      <c r="RM42" s="12"/>
      <c r="RN42" s="12"/>
      <c r="RO42" s="12"/>
      <c r="RP42" s="12"/>
      <c r="RQ42" s="12"/>
      <c r="RR42" s="12"/>
      <c r="RS42" s="12"/>
      <c r="RT42" s="12"/>
      <c r="RU42" s="12"/>
      <c r="RV42" s="12"/>
      <c r="RW42" s="12"/>
      <c r="RX42" s="12"/>
      <c r="RY42" s="12"/>
      <c r="RZ42" s="12"/>
      <c r="SA42" s="12"/>
      <c r="SB42" s="12"/>
      <c r="SC42" s="12"/>
      <c r="SD42" s="12"/>
      <c r="SE42" s="12"/>
      <c r="SF42" s="12"/>
      <c r="SG42" s="12"/>
      <c r="SH42" s="12"/>
      <c r="SI42" s="12"/>
      <c r="SJ42" s="12"/>
      <c r="SK42" s="12"/>
      <c r="SL42" s="12"/>
      <c r="SM42" s="12"/>
      <c r="SN42" s="12"/>
      <c r="SO42" s="12"/>
      <c r="SP42" s="12"/>
      <c r="SQ42" s="12"/>
      <c r="SR42" s="12"/>
      <c r="SS42" s="12"/>
      <c r="ST42" s="12"/>
      <c r="SU42" s="12"/>
      <c r="SV42" s="12"/>
      <c r="SW42" s="12"/>
      <c r="SX42" s="12"/>
      <c r="SY42" s="12"/>
      <c r="SZ42" s="12"/>
      <c r="TA42" s="12"/>
      <c r="TB42" s="12"/>
      <c r="TC42" s="12"/>
      <c r="TD42" s="12"/>
      <c r="TE42" s="12"/>
      <c r="TF42" s="12"/>
      <c r="TG42" s="12"/>
      <c r="TH42" s="12"/>
      <c r="TI42" s="12"/>
      <c r="TJ42" s="12"/>
      <c r="TK42" s="12"/>
      <c r="TL42" s="12"/>
      <c r="TM42" s="12"/>
      <c r="TN42" s="12"/>
      <c r="TO42" s="12"/>
      <c r="TP42" s="12"/>
      <c r="TQ42" s="12"/>
      <c r="TR42" s="12"/>
      <c r="TS42" s="12"/>
      <c r="TT42" s="12"/>
      <c r="TU42" s="12"/>
      <c r="TV42" s="12"/>
      <c r="TW42" s="12"/>
      <c r="TX42" s="12"/>
      <c r="TY42" s="12"/>
      <c r="TZ42" s="12"/>
      <c r="UA42" s="12"/>
      <c r="UB42" s="12"/>
      <c r="UC42" s="12"/>
      <c r="UD42" s="12"/>
      <c r="UE42" s="12"/>
      <c r="UF42" s="12"/>
      <c r="UG42" s="12"/>
      <c r="UH42" s="12"/>
      <c r="UI42" s="12"/>
      <c r="UJ42" s="12"/>
      <c r="UK42" s="12"/>
      <c r="UL42" s="12"/>
      <c r="UM42" s="12"/>
      <c r="UN42" s="12"/>
      <c r="UO42" s="12"/>
      <c r="UP42" s="12"/>
      <c r="UQ42" s="12"/>
      <c r="UR42" s="12"/>
      <c r="US42" s="12"/>
      <c r="UT42" s="12"/>
      <c r="UU42" s="12"/>
      <c r="UV42" s="12"/>
      <c r="UW42" s="12"/>
      <c r="UX42" s="12"/>
      <c r="UY42" s="12"/>
      <c r="UZ42" s="12"/>
      <c r="VA42" s="12"/>
      <c r="VB42" s="12"/>
      <c r="VC42" s="12"/>
      <c r="VD42" s="12"/>
      <c r="VE42" s="12"/>
      <c r="VF42" s="12"/>
      <c r="VG42" s="12"/>
      <c r="VH42" s="12"/>
      <c r="VI42" s="12"/>
      <c r="VJ42" s="12"/>
      <c r="VK42" s="12"/>
      <c r="VL42" s="12"/>
      <c r="VM42" s="12"/>
      <c r="VN42" s="12"/>
      <c r="VO42" s="12"/>
      <c r="VP42" s="12"/>
      <c r="VQ42" s="12"/>
      <c r="VR42" s="12"/>
      <c r="VS42" s="12"/>
      <c r="VT42" s="12"/>
      <c r="VU42" s="12"/>
      <c r="VV42" s="12"/>
      <c r="VW42" s="12"/>
      <c r="VX42" s="12"/>
      <c r="VY42" s="12"/>
      <c r="VZ42" s="12"/>
      <c r="WA42" s="12"/>
      <c r="WB42" s="12"/>
      <c r="WC42" s="12"/>
      <c r="WD42" s="12"/>
      <c r="WE42" s="12"/>
      <c r="WF42" s="12"/>
      <c r="WG42" s="12"/>
      <c r="WH42" s="12"/>
      <c r="WI42" s="12"/>
      <c r="WJ42" s="12"/>
      <c r="WK42" s="12"/>
      <c r="WL42" s="12"/>
      <c r="WM42" s="12"/>
      <c r="WN42" s="12"/>
      <c r="WO42" s="12"/>
      <c r="WP42" s="12"/>
      <c r="WQ42" s="12"/>
      <c r="WR42" s="12"/>
      <c r="WS42" s="12"/>
      <c r="WT42" s="12"/>
      <c r="WU42" s="12"/>
      <c r="WV42" s="12"/>
      <c r="WW42" s="12"/>
      <c r="WX42" s="12"/>
      <c r="WY42" s="12"/>
      <c r="WZ42" s="12"/>
      <c r="XA42" s="12"/>
      <c r="XB42" s="12"/>
      <c r="XC42" s="12"/>
      <c r="XD42" s="12"/>
      <c r="XE42" s="12"/>
      <c r="XF42" s="12"/>
      <c r="XG42" s="12"/>
      <c r="XH42" s="12"/>
      <c r="XI42" s="12"/>
      <c r="XJ42" s="12"/>
      <c r="XK42" s="12"/>
      <c r="XL42" s="12"/>
      <c r="XM42" s="12"/>
      <c r="XN42" s="12"/>
      <c r="XO42" s="12"/>
      <c r="XP42" s="12"/>
      <c r="XQ42" s="12"/>
      <c r="XR42" s="12"/>
      <c r="XS42" s="12"/>
      <c r="XT42" s="12"/>
      <c r="XU42" s="12"/>
      <c r="XV42" s="12"/>
      <c r="XW42" s="12"/>
      <c r="XX42" s="12"/>
      <c r="XY42" s="12"/>
      <c r="XZ42" s="12"/>
      <c r="YA42" s="12"/>
      <c r="YB42" s="12"/>
      <c r="YC42" s="12"/>
      <c r="YD42" s="12"/>
      <c r="YE42" s="12"/>
      <c r="YF42" s="12"/>
      <c r="YG42" s="12"/>
      <c r="YH42" s="12"/>
      <c r="YI42" s="12"/>
      <c r="YJ42" s="12"/>
      <c r="YK42" s="12"/>
      <c r="YL42" s="12"/>
      <c r="YM42" s="12"/>
      <c r="YN42" s="12"/>
      <c r="YO42" s="12"/>
      <c r="YP42" s="12"/>
      <c r="YQ42" s="12"/>
      <c r="YR42" s="12"/>
      <c r="YS42" s="12"/>
      <c r="YT42" s="12"/>
      <c r="YU42" s="12"/>
      <c r="YV42" s="12"/>
      <c r="YW42" s="12"/>
      <c r="YX42" s="12"/>
      <c r="YY42" s="12"/>
      <c r="YZ42" s="12"/>
      <c r="ZA42" s="12"/>
      <c r="ZB42" s="12"/>
      <c r="ZC42" s="12"/>
      <c r="ZD42" s="12"/>
      <c r="ZE42" s="12"/>
      <c r="ZF42" s="12"/>
      <c r="ZG42" s="12"/>
      <c r="ZH42" s="12"/>
      <c r="ZI42" s="12"/>
      <c r="ZJ42" s="12"/>
      <c r="ZK42" s="12"/>
      <c r="ZL42" s="12"/>
      <c r="ZM42" s="12"/>
      <c r="ZN42" s="12"/>
      <c r="ZO42" s="12"/>
      <c r="ZP42" s="12"/>
      <c r="ZQ42" s="12"/>
      <c r="ZR42" s="12"/>
      <c r="ZS42" s="12"/>
      <c r="ZT42" s="12"/>
      <c r="ZU42" s="12"/>
      <c r="ZV42" s="12"/>
      <c r="ZW42" s="12"/>
      <c r="ZX42" s="12"/>
      <c r="ZY42" s="12"/>
      <c r="ZZ42" s="12"/>
      <c r="AAA42" s="12"/>
      <c r="AAB42" s="12"/>
      <c r="AAC42" s="12"/>
      <c r="AAD42" s="12"/>
      <c r="AAE42" s="12"/>
      <c r="AAF42" s="12"/>
      <c r="AAG42" s="12"/>
      <c r="AAH42" s="12"/>
      <c r="AAI42" s="12"/>
      <c r="AAJ42" s="12"/>
      <c r="AAK42" s="12"/>
      <c r="AAL42" s="12"/>
      <c r="AAM42" s="12"/>
      <c r="AAN42" s="12"/>
      <c r="AAO42" s="12"/>
      <c r="AAP42" s="12"/>
      <c r="AAQ42" s="12"/>
      <c r="AAR42" s="12"/>
      <c r="AAS42" s="12"/>
      <c r="AAT42" s="12"/>
      <c r="AAU42" s="12"/>
      <c r="AAV42" s="12"/>
      <c r="AAW42" s="12"/>
      <c r="AAX42" s="12"/>
      <c r="AAY42" s="12"/>
      <c r="AAZ42" s="12"/>
      <c r="ABA42" s="12"/>
      <c r="ABB42" s="12"/>
      <c r="ABC42" s="12"/>
      <c r="ABD42" s="12"/>
      <c r="ABE42" s="12"/>
      <c r="ABF42" s="12"/>
      <c r="ABG42" s="12"/>
      <c r="ABH42" s="12"/>
      <c r="ABI42" s="12"/>
      <c r="ABJ42" s="12"/>
      <c r="ABK42" s="12"/>
      <c r="ABL42" s="12"/>
      <c r="ABM42" s="12"/>
      <c r="ABN42" s="12"/>
      <c r="ABO42" s="12"/>
      <c r="ABP42" s="12"/>
      <c r="ABQ42" s="12"/>
      <c r="ABR42" s="12"/>
      <c r="ABS42" s="12"/>
      <c r="ABT42" s="12"/>
      <c r="ABU42" s="12"/>
      <c r="ABV42" s="12"/>
      <c r="ABW42" s="12"/>
      <c r="ABX42" s="12"/>
      <c r="ABY42" s="12"/>
      <c r="ABZ42" s="12"/>
      <c r="ACA42" s="12"/>
      <c r="ACB42" s="12"/>
      <c r="ACC42" s="12"/>
      <c r="ACD42" s="12"/>
      <c r="ACE42" s="12"/>
      <c r="ACF42" s="12"/>
      <c r="ACG42" s="12"/>
      <c r="ACH42" s="12"/>
      <c r="ACI42" s="12"/>
      <c r="ACJ42" s="12"/>
      <c r="ACK42" s="12"/>
      <c r="ACL42" s="12"/>
      <c r="ACM42" s="12"/>
      <c r="ACN42" s="12"/>
      <c r="ACO42" s="12"/>
      <c r="ACP42" s="12"/>
      <c r="ACQ42" s="12"/>
      <c r="ACR42" s="12"/>
      <c r="ACS42" s="12"/>
      <c r="ACT42" s="12"/>
      <c r="ACU42" s="12"/>
      <c r="ACV42" s="12"/>
      <c r="ACW42" s="12"/>
      <c r="ACX42" s="12"/>
      <c r="ACY42" s="12"/>
      <c r="ACZ42" s="12"/>
      <c r="ADA42" s="12"/>
      <c r="ADB42" s="12"/>
      <c r="ADC42" s="12"/>
      <c r="ADD42" s="12"/>
      <c r="ADE42" s="12"/>
      <c r="ADF42" s="12"/>
      <c r="ADG42" s="12"/>
      <c r="ADH42" s="12"/>
      <c r="ADI42" s="12"/>
      <c r="ADJ42" s="12"/>
      <c r="ADK42" s="12"/>
      <c r="ADL42" s="12"/>
      <c r="ADM42" s="12"/>
      <c r="ADN42" s="12"/>
      <c r="ADO42" s="12"/>
      <c r="ADP42" s="12"/>
      <c r="ADQ42" s="12"/>
      <c r="ADR42" s="12"/>
      <c r="ADS42" s="12"/>
      <c r="ADT42" s="12"/>
      <c r="ADU42" s="12"/>
      <c r="ADV42" s="12"/>
      <c r="ADW42" s="12"/>
      <c r="ADX42" s="12"/>
      <c r="ADY42" s="12"/>
      <c r="ADZ42" s="12"/>
      <c r="AEA42" s="12"/>
      <c r="AEB42" s="12"/>
      <c r="AEC42" s="12"/>
      <c r="AED42" s="12"/>
      <c r="AEE42" s="12"/>
      <c r="AEF42" s="12"/>
      <c r="AEG42" s="12"/>
      <c r="AEH42" s="12"/>
      <c r="AEI42" s="12"/>
      <c r="AEJ42" s="12"/>
      <c r="AEK42" s="12"/>
      <c r="AEL42" s="12"/>
      <c r="AEM42" s="12"/>
      <c r="AEN42" s="12"/>
      <c r="AEO42" s="12"/>
      <c r="AEP42" s="12"/>
      <c r="AEQ42" s="12"/>
      <c r="AER42" s="12"/>
      <c r="AES42" s="12"/>
      <c r="AET42" s="12"/>
      <c r="AEU42" s="12"/>
      <c r="AEV42" s="12"/>
      <c r="AEW42" s="12"/>
      <c r="AEX42" s="12"/>
      <c r="AEY42" s="12"/>
      <c r="AEZ42" s="12"/>
      <c r="AFA42" s="12"/>
      <c r="AFB42" s="12"/>
      <c r="AFC42" s="12"/>
      <c r="AFD42" s="12"/>
      <c r="AFE42" s="12"/>
      <c r="AFF42" s="12"/>
      <c r="AFG42" s="12"/>
      <c r="AFH42" s="12"/>
      <c r="AFI42" s="12"/>
      <c r="AFJ42" s="12"/>
      <c r="AFK42" s="12"/>
      <c r="AFL42" s="12"/>
      <c r="AFM42" s="12"/>
      <c r="AFN42" s="12"/>
      <c r="AFO42" s="12"/>
      <c r="AFP42" s="12"/>
      <c r="AFQ42" s="12"/>
      <c r="AFR42" s="12"/>
      <c r="AFS42" s="12"/>
      <c r="AFT42" s="12"/>
      <c r="AFU42" s="12"/>
      <c r="AFV42" s="12"/>
      <c r="AFW42" s="12"/>
      <c r="AFX42" s="12"/>
      <c r="AFY42" s="12"/>
      <c r="AFZ42" s="12"/>
      <c r="AGA42" s="12"/>
      <c r="AGB42" s="12"/>
      <c r="AGC42" s="12"/>
      <c r="AGD42" s="12"/>
      <c r="AGE42" s="12"/>
      <c r="AGF42" s="12"/>
      <c r="AGG42" s="12"/>
      <c r="AGH42" s="12"/>
      <c r="AGI42" s="12"/>
      <c r="AGJ42" s="12"/>
      <c r="AGK42" s="12"/>
      <c r="AGL42" s="12"/>
      <c r="AGM42" s="12"/>
      <c r="AGN42" s="12"/>
      <c r="AGO42" s="12"/>
      <c r="AGP42" s="12"/>
      <c r="AGQ42" s="12"/>
      <c r="AGR42" s="12"/>
      <c r="AGS42" s="12"/>
      <c r="AGT42" s="12"/>
      <c r="AGU42" s="12"/>
      <c r="AGV42" s="12"/>
      <c r="AGW42" s="12"/>
      <c r="AGX42" s="12"/>
      <c r="AGY42" s="12"/>
      <c r="AGZ42" s="12"/>
      <c r="AHA42" s="12"/>
      <c r="AHB42" s="12"/>
      <c r="AHC42" s="12"/>
      <c r="AHD42" s="12"/>
      <c r="AHE42" s="12"/>
      <c r="AHF42" s="12"/>
      <c r="AHG42" s="12"/>
      <c r="AHH42" s="12"/>
      <c r="AHI42" s="12"/>
      <c r="AHJ42" s="12"/>
      <c r="AHK42" s="12"/>
      <c r="AHL42" s="12"/>
      <c r="AHM42" s="12"/>
      <c r="AHN42" s="12"/>
      <c r="AHO42" s="12"/>
      <c r="AHP42" s="12"/>
      <c r="AHQ42" s="12"/>
      <c r="AHR42" s="12"/>
      <c r="AHS42" s="12"/>
      <c r="AHT42" s="12"/>
      <c r="AHU42" s="12"/>
      <c r="AHV42" s="12"/>
      <c r="AHW42" s="12"/>
      <c r="AHX42" s="12"/>
      <c r="AHY42" s="12"/>
      <c r="AHZ42" s="12"/>
      <c r="AIA42" s="12"/>
      <c r="AIB42" s="12"/>
      <c r="AIC42" s="12"/>
      <c r="AID42" s="12"/>
      <c r="AIE42" s="12"/>
      <c r="AIF42" s="12"/>
      <c r="AIG42" s="12"/>
      <c r="AIH42" s="12"/>
      <c r="AII42" s="12"/>
      <c r="AIJ42" s="12"/>
      <c r="AIK42" s="12"/>
      <c r="AIL42" s="12"/>
      <c r="AIM42" s="12"/>
      <c r="AIN42" s="12"/>
      <c r="AIO42" s="12"/>
      <c r="AIP42" s="12"/>
      <c r="AIQ42" s="12"/>
      <c r="AIR42" s="12"/>
      <c r="AIS42" s="12"/>
      <c r="AIT42" s="12"/>
      <c r="AIU42" s="12"/>
      <c r="AIV42" s="12"/>
      <c r="AIW42" s="12"/>
      <c r="AIX42" s="12"/>
      <c r="AIY42" s="12"/>
      <c r="AIZ42" s="12"/>
      <c r="AJA42" s="12"/>
      <c r="AJB42" s="12"/>
      <c r="AJC42" s="12"/>
      <c r="AJD42" s="12"/>
      <c r="AJE42" s="12"/>
      <c r="AJF42" s="12"/>
      <c r="AJG42" s="12"/>
      <c r="AJH42" s="12"/>
      <c r="AJI42" s="12"/>
      <c r="AJJ42" s="12"/>
      <c r="AJK42" s="12"/>
      <c r="AJL42" s="12"/>
      <c r="AJM42" s="12"/>
      <c r="AJN42" s="12"/>
      <c r="AJO42" s="12"/>
      <c r="AJP42" s="12"/>
      <c r="AJQ42" s="12"/>
      <c r="AJR42" s="12"/>
      <c r="AJS42" s="12"/>
      <c r="AJT42" s="12"/>
      <c r="AJU42" s="12"/>
      <c r="AJV42" s="12"/>
      <c r="AJW42" s="12"/>
      <c r="AJX42" s="12"/>
      <c r="AJY42" s="12"/>
      <c r="AJZ42" s="12"/>
      <c r="AKA42" s="12"/>
      <c r="AKB42" s="12"/>
      <c r="AKC42" s="12"/>
      <c r="AKD42" s="12"/>
      <c r="AKE42" s="12"/>
      <c r="AKF42" s="12"/>
      <c r="AKG42" s="12"/>
      <c r="AKH42" s="12"/>
      <c r="AKI42" s="12"/>
      <c r="AKJ42" s="12"/>
      <c r="AKK42" s="12"/>
      <c r="AKL42" s="12"/>
      <c r="AKM42" s="12"/>
      <c r="AKN42" s="12"/>
      <c r="AKO42" s="12"/>
      <c r="AKP42" s="12"/>
      <c r="AKQ42" s="12"/>
      <c r="AKR42" s="12"/>
      <c r="AKS42" s="12"/>
      <c r="AKT42" s="12"/>
      <c r="AKU42" s="12"/>
      <c r="AKV42" s="12"/>
      <c r="AKW42" s="12"/>
      <c r="AKX42" s="12"/>
      <c r="AKY42" s="12"/>
      <c r="AKZ42" s="12"/>
      <c r="ALA42" s="12"/>
      <c r="ALB42" s="12"/>
      <c r="ALC42" s="12"/>
      <c r="ALD42" s="12"/>
      <c r="ALE42" s="12"/>
      <c r="ALF42" s="12"/>
      <c r="ALG42" s="12"/>
      <c r="ALH42" s="12"/>
      <c r="ALI42" s="12"/>
      <c r="ALJ42" s="12"/>
      <c r="ALK42" s="12"/>
      <c r="ALL42" s="12"/>
      <c r="ALM42" s="12"/>
      <c r="ALN42" s="12"/>
      <c r="ALO42" s="12"/>
      <c r="ALP42" s="12"/>
      <c r="ALQ42" s="12"/>
      <c r="ALR42" s="12"/>
      <c r="ALS42" s="12"/>
      <c r="ALT42" s="12"/>
      <c r="ALU42" s="12"/>
      <c r="ALV42" s="12"/>
      <c r="ALW42" s="12"/>
      <c r="ALX42" s="12"/>
      <c r="ALY42" s="12"/>
      <c r="ALZ42" s="12"/>
      <c r="AMA42" s="12"/>
      <c r="AMB42" s="12"/>
      <c r="AMC42" s="12"/>
      <c r="AMD42" s="12"/>
      <c r="AME42" s="12"/>
      <c r="AMF42" s="12"/>
      <c r="AMG42" s="12"/>
      <c r="AMH42" s="12"/>
      <c r="AMI42" s="12"/>
      <c r="AMJ42" s="12"/>
      <c r="AMK42" s="12"/>
      <c r="AML42" s="12"/>
      <c r="AMM42" s="12"/>
      <c r="AMN42" s="12"/>
      <c r="AMO42" s="12"/>
      <c r="AMP42" s="12"/>
      <c r="AMQ42" s="12"/>
      <c r="AMR42" s="12"/>
      <c r="AMS42" s="12"/>
      <c r="AMT42" s="12"/>
      <c r="AMU42" s="12"/>
      <c r="AMV42" s="12"/>
      <c r="AMW42" s="12"/>
      <c r="AMX42" s="12"/>
      <c r="AMY42" s="12"/>
      <c r="AMZ42" s="12"/>
      <c r="ANA42" s="12"/>
      <c r="ANB42" s="12"/>
      <c r="ANC42" s="12"/>
      <c r="AND42" s="12"/>
      <c r="ANE42" s="12"/>
      <c r="ANF42" s="12"/>
      <c r="ANG42" s="12"/>
      <c r="ANH42" s="12"/>
      <c r="ANI42" s="12"/>
      <c r="ANJ42" s="12"/>
      <c r="ANK42" s="12"/>
      <c r="ANL42" s="12"/>
      <c r="ANM42" s="12"/>
      <c r="ANN42" s="12"/>
      <c r="ANO42" s="12"/>
      <c r="ANP42" s="12"/>
      <c r="ANQ42" s="12"/>
      <c r="ANR42" s="12"/>
      <c r="ANS42" s="12"/>
      <c r="ANT42" s="12"/>
      <c r="ANU42" s="12"/>
      <c r="ANV42" s="12"/>
      <c r="ANW42" s="12"/>
      <c r="ANX42" s="12"/>
      <c r="ANY42" s="12"/>
      <c r="ANZ42" s="12"/>
      <c r="AOA42" s="12"/>
      <c r="AOB42" s="12"/>
      <c r="AOC42" s="12"/>
      <c r="AOD42" s="12"/>
      <c r="AOE42" s="12"/>
      <c r="AOF42" s="12"/>
      <c r="AOG42" s="12"/>
      <c r="AOH42" s="12"/>
      <c r="AOI42" s="12"/>
      <c r="AOJ42" s="12"/>
      <c r="AOK42" s="12"/>
      <c r="AOL42" s="12"/>
      <c r="AOM42" s="12"/>
      <c r="AON42" s="12"/>
      <c r="AOO42" s="12"/>
      <c r="AOP42" s="12"/>
      <c r="AOQ42" s="12"/>
      <c r="AOR42" s="12"/>
      <c r="AOS42" s="12"/>
      <c r="AOT42" s="12"/>
      <c r="AOU42" s="12"/>
      <c r="AOV42" s="12"/>
      <c r="AOW42" s="12"/>
      <c r="AOX42" s="12"/>
      <c r="AOY42" s="12"/>
      <c r="AOZ42" s="12"/>
      <c r="APA42" s="12"/>
      <c r="APB42" s="12"/>
      <c r="APC42" s="12"/>
      <c r="APD42" s="12"/>
      <c r="APE42" s="12"/>
      <c r="APF42" s="12"/>
      <c r="APG42" s="12"/>
      <c r="APH42" s="12"/>
      <c r="API42" s="12"/>
      <c r="APJ42" s="12"/>
      <c r="APK42" s="12"/>
      <c r="APL42" s="12"/>
      <c r="APM42" s="12"/>
      <c r="APN42" s="12"/>
      <c r="APO42" s="12"/>
      <c r="APP42" s="12"/>
      <c r="APQ42" s="12"/>
      <c r="APR42" s="12"/>
      <c r="APS42" s="12"/>
      <c r="APT42" s="12"/>
      <c r="APU42" s="12"/>
      <c r="APV42" s="12"/>
      <c r="APW42" s="12"/>
      <c r="APX42" s="12"/>
      <c r="APY42" s="12"/>
      <c r="APZ42" s="12"/>
      <c r="AQA42" s="12"/>
      <c r="AQB42" s="12"/>
      <c r="AQC42" s="12"/>
      <c r="AQD42" s="12"/>
      <c r="AQE42" s="12"/>
      <c r="AQF42" s="12"/>
      <c r="AQG42" s="12"/>
      <c r="AQH42" s="12"/>
      <c r="AQI42" s="12"/>
      <c r="AQJ42" s="12"/>
      <c r="AQK42" s="12"/>
      <c r="AQL42" s="12"/>
      <c r="AQM42" s="12"/>
      <c r="AQN42" s="12"/>
      <c r="AQO42" s="12"/>
      <c r="AQP42" s="12"/>
      <c r="AQQ42" s="12"/>
      <c r="AQR42" s="12"/>
      <c r="AQS42" s="12"/>
      <c r="AQT42" s="12"/>
      <c r="AQU42" s="12"/>
      <c r="AQV42" s="12"/>
      <c r="AQW42" s="12"/>
      <c r="AQX42" s="12"/>
      <c r="AQY42" s="12"/>
      <c r="AQZ42" s="12"/>
      <c r="ARA42" s="12"/>
      <c r="ARB42" s="12"/>
      <c r="ARC42" s="12"/>
      <c r="ARD42" s="12"/>
      <c r="ARE42" s="12"/>
      <c r="ARF42" s="12"/>
      <c r="ARG42" s="12"/>
      <c r="ARH42" s="12"/>
      <c r="ARI42" s="12"/>
      <c r="ARJ42" s="12"/>
      <c r="ARK42" s="12"/>
      <c r="ARL42" s="12"/>
      <c r="ARM42" s="12"/>
      <c r="ARN42" s="12"/>
      <c r="ARO42" s="12"/>
      <c r="ARP42" s="12"/>
      <c r="ARQ42" s="12"/>
      <c r="ARR42" s="12"/>
      <c r="ARS42" s="12"/>
      <c r="ART42" s="12"/>
      <c r="ARU42" s="12"/>
      <c r="ARV42" s="12"/>
      <c r="ARW42" s="12"/>
      <c r="ARX42" s="12"/>
      <c r="ARY42" s="12"/>
      <c r="ARZ42" s="12"/>
      <c r="ASA42" s="12"/>
      <c r="ASB42" s="12"/>
      <c r="ASC42" s="12"/>
      <c r="ASD42" s="12"/>
      <c r="ASE42" s="12"/>
      <c r="ASF42" s="12"/>
      <c r="ASG42" s="12"/>
      <c r="ASH42" s="12"/>
      <c r="ASI42" s="12"/>
      <c r="ASJ42" s="12"/>
      <c r="ASK42" s="12"/>
      <c r="ASL42" s="12"/>
      <c r="ASM42" s="12"/>
      <c r="ASN42" s="12"/>
      <c r="ASO42" s="12"/>
      <c r="ASP42" s="12"/>
      <c r="ASQ42" s="12"/>
      <c r="ASR42" s="12"/>
      <c r="ASS42" s="12"/>
      <c r="AST42" s="12"/>
      <c r="ASU42" s="12"/>
      <c r="ASV42" s="12"/>
      <c r="ASW42" s="12"/>
      <c r="ASX42" s="12"/>
      <c r="ASY42" s="12"/>
      <c r="ASZ42" s="12"/>
      <c r="ATA42" s="12"/>
      <c r="ATB42" s="12"/>
      <c r="ATC42" s="12"/>
      <c r="ATD42" s="12"/>
      <c r="ATE42" s="12"/>
      <c r="ATF42" s="12"/>
      <c r="ATG42" s="12"/>
      <c r="ATH42" s="12"/>
      <c r="ATI42" s="12"/>
      <c r="ATJ42" s="12"/>
      <c r="ATK42" s="12"/>
      <c r="ATL42" s="12"/>
      <c r="ATM42" s="12"/>
      <c r="ATN42" s="12"/>
      <c r="ATO42" s="12"/>
      <c r="ATP42" s="12"/>
      <c r="ATQ42" s="12"/>
      <c r="ATR42" s="12"/>
      <c r="ATS42" s="12"/>
      <c r="ATT42" s="12"/>
      <c r="ATU42" s="12"/>
      <c r="ATV42" s="12"/>
      <c r="ATW42" s="12"/>
      <c r="ATX42" s="12"/>
      <c r="ATY42" s="12"/>
      <c r="ATZ42" s="12"/>
      <c r="AUA42" s="12"/>
      <c r="AUB42" s="12"/>
      <c r="AUC42" s="12"/>
      <c r="AUD42" s="12"/>
      <c r="AUE42" s="12"/>
      <c r="AUF42" s="12"/>
      <c r="AUG42" s="12"/>
      <c r="AUH42" s="12"/>
      <c r="AUI42" s="12"/>
      <c r="AUJ42" s="12"/>
      <c r="AUK42" s="12"/>
      <c r="AUL42" s="12"/>
      <c r="AUM42" s="12"/>
      <c r="AUN42" s="12"/>
      <c r="AUO42" s="12"/>
      <c r="AUP42" s="12"/>
      <c r="AUQ42" s="12"/>
      <c r="AUR42" s="12"/>
      <c r="AUS42" s="12"/>
      <c r="AUT42" s="12"/>
      <c r="AUU42" s="12"/>
      <c r="AUV42" s="12"/>
      <c r="AUW42" s="12"/>
      <c r="AUX42" s="12"/>
      <c r="AUY42" s="12"/>
      <c r="AUZ42" s="12"/>
      <c r="AVA42" s="12"/>
      <c r="AVB42" s="12"/>
      <c r="AVC42" s="12"/>
      <c r="AVD42" s="12"/>
      <c r="AVE42" s="12"/>
      <c r="AVF42" s="12"/>
      <c r="AVG42" s="12"/>
      <c r="AVH42" s="12"/>
      <c r="AVI42" s="12"/>
      <c r="AVJ42" s="12"/>
      <c r="AVK42" s="12"/>
      <c r="AVL42" s="12"/>
      <c r="AVM42" s="12"/>
      <c r="AVN42" s="12"/>
      <c r="AVO42" s="12"/>
      <c r="AVP42" s="12"/>
      <c r="AVQ42" s="12"/>
      <c r="AVR42" s="12"/>
      <c r="AVS42" s="12"/>
      <c r="AVT42" s="12"/>
      <c r="AVU42" s="12"/>
      <c r="AVV42" s="12"/>
      <c r="AVW42" s="12"/>
      <c r="AVX42" s="12"/>
      <c r="AVY42" s="12"/>
      <c r="AVZ42" s="12"/>
      <c r="AWA42" s="12"/>
      <c r="AWB42" s="12"/>
      <c r="AWC42" s="12"/>
      <c r="AWD42" s="12"/>
      <c r="AWE42" s="12"/>
      <c r="AWF42" s="12"/>
      <c r="AWG42" s="12"/>
      <c r="AWH42" s="12"/>
      <c r="AWI42" s="12"/>
      <c r="AWJ42" s="12"/>
      <c r="AWK42" s="12"/>
      <c r="AWL42" s="12"/>
      <c r="AWM42" s="12"/>
      <c r="AWN42" s="12"/>
      <c r="AWO42" s="12"/>
      <c r="AWP42" s="12"/>
      <c r="AWQ42" s="12"/>
      <c r="AWR42" s="12"/>
      <c r="AWS42" s="12"/>
      <c r="AWT42" s="12"/>
      <c r="AWU42" s="12"/>
      <c r="AWV42" s="12"/>
      <c r="AWW42" s="12"/>
      <c r="AWX42" s="12"/>
      <c r="AWY42" s="12"/>
      <c r="AWZ42" s="12"/>
      <c r="AXA42" s="12"/>
      <c r="AXB42" s="12"/>
      <c r="AXC42" s="12"/>
      <c r="AXD42" s="12"/>
      <c r="AXE42" s="12"/>
      <c r="AXF42" s="12"/>
      <c r="AXG42" s="12"/>
      <c r="AXH42" s="12"/>
      <c r="AXI42" s="12"/>
      <c r="AXJ42" s="12"/>
      <c r="AXK42" s="12"/>
      <c r="AXL42" s="12"/>
      <c r="AXM42" s="12"/>
      <c r="AXN42" s="12"/>
      <c r="AXO42" s="12"/>
      <c r="AXP42" s="12"/>
      <c r="AXQ42" s="12"/>
      <c r="AXR42" s="12"/>
      <c r="AXS42" s="12"/>
      <c r="AXT42" s="12"/>
      <c r="AXU42" s="12"/>
      <c r="AXV42" s="12"/>
      <c r="AXW42" s="12"/>
      <c r="AXX42" s="12"/>
      <c r="AXY42" s="12"/>
      <c r="AXZ42" s="12"/>
      <c r="AYA42" s="12"/>
      <c r="AYB42" s="12"/>
      <c r="AYC42" s="12"/>
      <c r="AYD42" s="12"/>
      <c r="AYE42" s="12"/>
      <c r="AYF42" s="12"/>
      <c r="AYG42" s="12"/>
      <c r="AYH42" s="12"/>
      <c r="AYI42" s="12"/>
      <c r="AYJ42" s="12"/>
      <c r="AYK42" s="12"/>
      <c r="AYL42" s="12"/>
      <c r="AYM42" s="12"/>
      <c r="AYN42" s="12"/>
      <c r="AYO42" s="12"/>
      <c r="AYP42" s="12"/>
      <c r="AYQ42" s="12"/>
      <c r="AYR42" s="12"/>
      <c r="AYS42" s="12"/>
      <c r="AYT42" s="12"/>
      <c r="AYU42" s="12"/>
      <c r="AYV42" s="12"/>
      <c r="AYW42" s="12"/>
      <c r="AYX42" s="12"/>
      <c r="AYY42" s="12"/>
      <c r="AYZ42" s="12"/>
      <c r="AZA42" s="12"/>
      <c r="AZB42" s="12"/>
      <c r="AZC42" s="12"/>
      <c r="AZD42" s="12"/>
      <c r="AZE42" s="12"/>
      <c r="AZF42" s="12"/>
      <c r="AZG42" s="12"/>
      <c r="AZH42" s="12"/>
      <c r="AZI42" s="12"/>
      <c r="AZJ42" s="12"/>
      <c r="AZK42" s="12"/>
      <c r="AZL42" s="12"/>
      <c r="AZM42" s="12"/>
      <c r="AZN42" s="12"/>
      <c r="AZO42" s="12"/>
      <c r="AZP42" s="12"/>
      <c r="AZQ42" s="12"/>
      <c r="AZR42" s="12"/>
      <c r="AZS42" s="12"/>
      <c r="AZT42" s="12"/>
      <c r="AZU42" s="12"/>
      <c r="AZV42" s="12"/>
      <c r="AZW42" s="12"/>
      <c r="AZX42" s="12"/>
      <c r="AZY42" s="12"/>
      <c r="AZZ42" s="12"/>
      <c r="BAA42" s="12"/>
      <c r="BAB42" s="12"/>
      <c r="BAC42" s="12"/>
      <c r="BAD42" s="12"/>
      <c r="BAE42" s="12"/>
      <c r="BAF42" s="12"/>
      <c r="BAG42" s="12"/>
      <c r="BAH42" s="12"/>
      <c r="BAI42" s="12"/>
      <c r="BAJ42" s="12"/>
      <c r="BAK42" s="12"/>
      <c r="BAL42" s="12"/>
      <c r="BAM42" s="12"/>
      <c r="BAN42" s="12"/>
      <c r="BAO42" s="12"/>
      <c r="BAP42" s="12"/>
      <c r="BAQ42" s="12"/>
      <c r="BAR42" s="12"/>
      <c r="BAS42" s="12"/>
      <c r="BAT42" s="12"/>
      <c r="BAU42" s="12"/>
      <c r="BAV42" s="12"/>
      <c r="BAW42" s="12"/>
      <c r="BAX42" s="12"/>
      <c r="BAY42" s="12"/>
      <c r="BAZ42" s="12"/>
      <c r="BBA42" s="12"/>
      <c r="BBB42" s="12"/>
      <c r="BBC42" s="12"/>
      <c r="BBD42" s="12"/>
      <c r="BBE42" s="12"/>
      <c r="BBF42" s="12"/>
      <c r="BBG42" s="12"/>
      <c r="BBH42" s="12"/>
      <c r="BBI42" s="12"/>
      <c r="BBJ42" s="12"/>
      <c r="BBK42" s="12"/>
      <c r="BBL42" s="12"/>
      <c r="BBM42" s="12"/>
      <c r="BBN42" s="12"/>
      <c r="BBO42" s="12"/>
      <c r="BBP42" s="12"/>
      <c r="BBQ42" s="12"/>
      <c r="BBR42" s="12"/>
      <c r="BBS42" s="12"/>
      <c r="BBT42" s="12"/>
      <c r="BBU42" s="12"/>
      <c r="BBV42" s="12"/>
      <c r="BBW42" s="12"/>
      <c r="BBX42" s="12"/>
      <c r="BBY42" s="12"/>
      <c r="BBZ42" s="12"/>
      <c r="BCA42" s="12"/>
      <c r="BCB42" s="12"/>
      <c r="BCC42" s="12"/>
      <c r="BCD42" s="12"/>
      <c r="BCE42" s="12"/>
      <c r="BCF42" s="12"/>
      <c r="BCG42" s="12"/>
      <c r="BCH42" s="12"/>
      <c r="BCI42" s="12"/>
      <c r="BCJ42" s="12"/>
      <c r="BCK42" s="12"/>
      <c r="BCL42" s="12"/>
      <c r="BCM42" s="12"/>
      <c r="BCN42" s="12"/>
      <c r="BCO42" s="12"/>
      <c r="BCP42" s="12"/>
      <c r="BCQ42" s="12"/>
      <c r="BCR42" s="12"/>
      <c r="BCS42" s="12"/>
      <c r="BCT42" s="12"/>
      <c r="BCU42" s="12"/>
      <c r="BCV42" s="12"/>
      <c r="BCW42" s="12"/>
      <c r="BCX42" s="12"/>
      <c r="BCY42" s="12"/>
      <c r="BCZ42" s="12"/>
      <c r="BDA42" s="12"/>
      <c r="BDB42" s="12"/>
      <c r="BDC42" s="12"/>
      <c r="BDD42" s="12"/>
      <c r="BDE42" s="12"/>
      <c r="BDF42" s="12"/>
      <c r="BDG42" s="12"/>
      <c r="BDH42" s="12"/>
      <c r="BDI42" s="12"/>
      <c r="BDJ42" s="12"/>
      <c r="BDK42" s="12"/>
      <c r="BDL42" s="12"/>
      <c r="BDM42" s="12"/>
      <c r="BDN42" s="12"/>
      <c r="BDO42" s="12"/>
      <c r="BDP42" s="12"/>
      <c r="BDQ42" s="12"/>
      <c r="BDR42" s="12"/>
      <c r="BDS42" s="12"/>
      <c r="BDT42" s="12"/>
      <c r="BDU42" s="12"/>
      <c r="BDV42" s="12"/>
      <c r="BDW42" s="12"/>
      <c r="BDX42" s="12"/>
      <c r="BDY42" s="12"/>
      <c r="BDZ42" s="12"/>
      <c r="BEA42" s="12"/>
      <c r="BEB42" s="12"/>
      <c r="BEC42" s="12"/>
      <c r="BED42" s="12"/>
      <c r="BEE42" s="12"/>
      <c r="BEF42" s="12"/>
      <c r="BEG42" s="12"/>
      <c r="BEH42" s="12"/>
      <c r="BEI42" s="12"/>
      <c r="BEJ42" s="12"/>
      <c r="BEK42" s="12"/>
      <c r="BEL42" s="12"/>
      <c r="BEM42" s="12"/>
      <c r="BEN42" s="12"/>
      <c r="BEO42" s="12"/>
      <c r="BEP42" s="12"/>
      <c r="BEQ42" s="12"/>
      <c r="BER42" s="12"/>
      <c r="BES42" s="12"/>
      <c r="BET42" s="12"/>
      <c r="BEU42" s="12"/>
      <c r="BEV42" s="12"/>
      <c r="BEW42" s="12"/>
      <c r="BEX42" s="12"/>
      <c r="BEY42" s="12"/>
      <c r="BEZ42" s="12"/>
      <c r="BFA42" s="12"/>
      <c r="BFB42" s="12"/>
      <c r="BFC42" s="12"/>
      <c r="BFD42" s="12"/>
      <c r="BFE42" s="12"/>
      <c r="BFF42" s="12"/>
      <c r="BFG42" s="12"/>
      <c r="BFH42" s="12"/>
      <c r="BFI42" s="12"/>
      <c r="BFJ42" s="12"/>
      <c r="BFK42" s="12"/>
      <c r="BFL42" s="12"/>
      <c r="BFM42" s="12"/>
      <c r="BFN42" s="12"/>
      <c r="BFO42" s="12"/>
      <c r="BFP42" s="12"/>
      <c r="BFQ42" s="12"/>
      <c r="BFR42" s="12"/>
      <c r="BFS42" s="12"/>
      <c r="BFT42" s="12"/>
      <c r="BFU42" s="12"/>
      <c r="BFV42" s="12"/>
      <c r="BFW42" s="12"/>
      <c r="BFX42" s="12"/>
      <c r="BFY42" s="12"/>
      <c r="BFZ42" s="12"/>
      <c r="BGA42" s="12"/>
      <c r="BGB42" s="12"/>
      <c r="BGC42" s="12"/>
      <c r="BGD42" s="12"/>
      <c r="BGE42" s="12"/>
      <c r="BGF42" s="12"/>
      <c r="BGG42" s="12"/>
      <c r="BGH42" s="12"/>
      <c r="BGI42" s="12"/>
      <c r="BGJ42" s="12"/>
      <c r="BGK42" s="12"/>
      <c r="BGL42" s="12"/>
      <c r="BGM42" s="12"/>
      <c r="BGN42" s="12"/>
      <c r="BGO42" s="12"/>
      <c r="BGP42" s="12"/>
      <c r="BGQ42" s="12"/>
      <c r="BGR42" s="12"/>
      <c r="BGS42" s="12"/>
      <c r="BGT42" s="12"/>
      <c r="BGU42" s="12"/>
      <c r="BGV42" s="12"/>
      <c r="BGW42" s="12"/>
      <c r="BGX42" s="12"/>
      <c r="BGY42" s="12"/>
      <c r="BGZ42" s="12"/>
      <c r="BHA42" s="12"/>
      <c r="BHB42" s="12"/>
      <c r="BHC42" s="12"/>
      <c r="BHD42" s="12"/>
      <c r="BHE42" s="12"/>
      <c r="BHF42" s="12"/>
      <c r="BHG42" s="12"/>
      <c r="BHH42" s="12"/>
      <c r="BHI42" s="12"/>
      <c r="BHJ42" s="12"/>
      <c r="BHK42" s="12"/>
      <c r="BHL42" s="12"/>
      <c r="BHM42" s="12"/>
      <c r="BHN42" s="12"/>
      <c r="BHO42" s="12"/>
      <c r="BHP42" s="12"/>
      <c r="BHQ42" s="12"/>
      <c r="BHR42" s="12"/>
      <c r="BHS42" s="12"/>
      <c r="BHT42" s="12"/>
      <c r="BHU42" s="12"/>
      <c r="BHV42" s="12"/>
      <c r="BHW42" s="12"/>
      <c r="BHX42" s="12"/>
      <c r="BHY42" s="12"/>
      <c r="BHZ42" s="12"/>
      <c r="BIA42" s="12"/>
      <c r="BIB42" s="12"/>
      <c r="BIC42" s="12"/>
      <c r="BID42" s="12"/>
      <c r="BIE42" s="12"/>
      <c r="BIF42" s="12"/>
      <c r="BIG42" s="12"/>
      <c r="BIH42" s="12"/>
      <c r="BII42" s="12"/>
      <c r="BIJ42" s="12"/>
      <c r="BIK42" s="12"/>
      <c r="BIL42" s="12"/>
      <c r="BIM42" s="12"/>
      <c r="BIN42" s="12"/>
      <c r="BIO42" s="12"/>
      <c r="BIP42" s="12"/>
      <c r="BIQ42" s="12"/>
      <c r="BIR42" s="12"/>
      <c r="BIS42" s="12"/>
      <c r="BIT42" s="12"/>
      <c r="BIU42" s="12"/>
      <c r="BIV42" s="12"/>
      <c r="BIW42" s="12"/>
      <c r="BIX42" s="12"/>
      <c r="BIY42" s="12"/>
      <c r="BIZ42" s="12"/>
      <c r="BJA42" s="12"/>
      <c r="BJB42" s="12"/>
      <c r="BJC42" s="12"/>
      <c r="BJD42" s="12"/>
      <c r="BJE42" s="12"/>
      <c r="BJF42" s="12"/>
      <c r="BJG42" s="12"/>
      <c r="BJH42" s="12"/>
      <c r="BJI42" s="12"/>
      <c r="BJJ42" s="12"/>
      <c r="BJK42" s="12"/>
      <c r="BJL42" s="12"/>
      <c r="BJM42" s="12"/>
      <c r="BJN42" s="12"/>
      <c r="BJO42" s="12"/>
      <c r="BJP42" s="12"/>
      <c r="BJQ42" s="12"/>
      <c r="BJR42" s="12"/>
      <c r="BJS42" s="12"/>
      <c r="BJT42" s="12"/>
      <c r="BJU42" s="12"/>
      <c r="BJV42" s="12"/>
      <c r="BJW42" s="12"/>
      <c r="BJX42" s="12"/>
      <c r="BJY42" s="12"/>
      <c r="BJZ42" s="12"/>
      <c r="BKA42" s="12"/>
      <c r="BKB42" s="12"/>
      <c r="BKC42" s="12"/>
      <c r="BKD42" s="12"/>
      <c r="BKE42" s="12"/>
      <c r="BKF42" s="12"/>
      <c r="BKG42" s="12"/>
      <c r="BKH42" s="12"/>
      <c r="BKI42" s="12"/>
      <c r="BKJ42" s="12"/>
      <c r="BKK42" s="12"/>
      <c r="BKL42" s="12"/>
      <c r="BKM42" s="12"/>
      <c r="BKN42" s="12"/>
      <c r="BKO42" s="12"/>
      <c r="BKP42" s="12"/>
      <c r="BKQ42" s="12"/>
      <c r="BKR42" s="12"/>
      <c r="BKS42" s="12"/>
      <c r="BKT42" s="12"/>
      <c r="BKU42" s="12"/>
      <c r="BKV42" s="12"/>
      <c r="BKW42" s="12"/>
      <c r="BKX42" s="12"/>
      <c r="BKY42" s="12"/>
      <c r="BKZ42" s="12"/>
      <c r="BLA42" s="12"/>
      <c r="BLB42" s="12"/>
      <c r="BLC42" s="12"/>
      <c r="BLD42" s="12"/>
      <c r="BLE42" s="12"/>
      <c r="BLF42" s="12"/>
      <c r="BLG42" s="12"/>
      <c r="BLH42" s="12"/>
      <c r="BLI42" s="12"/>
      <c r="BLJ42" s="12"/>
      <c r="BLK42" s="12"/>
      <c r="BLL42" s="12"/>
      <c r="BLM42" s="12"/>
      <c r="BLN42" s="12"/>
      <c r="BLO42" s="12"/>
      <c r="BLP42" s="12"/>
      <c r="BLQ42" s="12"/>
      <c r="BLR42" s="12"/>
      <c r="BLS42" s="12"/>
      <c r="BLT42" s="12"/>
      <c r="BLU42" s="12"/>
      <c r="BLV42" s="12"/>
      <c r="BLW42" s="12"/>
      <c r="BLX42" s="12"/>
      <c r="BLY42" s="12"/>
      <c r="BLZ42" s="12"/>
      <c r="BMA42" s="12"/>
      <c r="BMB42" s="12"/>
      <c r="BMC42" s="12"/>
      <c r="BMD42" s="12"/>
      <c r="BME42" s="12"/>
      <c r="BMF42" s="12"/>
      <c r="BMG42" s="12"/>
      <c r="BMH42" s="12"/>
      <c r="BMI42" s="12"/>
      <c r="BMJ42" s="12"/>
      <c r="BMK42" s="12"/>
      <c r="BML42" s="12"/>
      <c r="BMM42" s="12"/>
      <c r="BMN42" s="12"/>
      <c r="BMO42" s="12"/>
      <c r="BMP42" s="12"/>
      <c r="BMQ42" s="12"/>
      <c r="BMR42" s="12"/>
      <c r="BMS42" s="12"/>
      <c r="BMT42" s="12"/>
      <c r="BMU42" s="12"/>
      <c r="BMV42" s="12"/>
      <c r="BMW42" s="12"/>
      <c r="BMX42" s="12"/>
      <c r="BMY42" s="12"/>
      <c r="BMZ42" s="12"/>
      <c r="BNA42" s="12"/>
      <c r="BNB42" s="12"/>
      <c r="BNC42" s="12"/>
      <c r="BND42" s="12"/>
      <c r="BNE42" s="12"/>
      <c r="BNF42" s="12"/>
      <c r="BNG42" s="12"/>
      <c r="BNH42" s="12"/>
      <c r="BNI42" s="12"/>
      <c r="BNJ42" s="12"/>
      <c r="BNK42" s="12"/>
      <c r="BNL42" s="12"/>
      <c r="BNM42" s="12"/>
      <c r="BNN42" s="12"/>
      <c r="BNO42" s="12"/>
      <c r="BNP42" s="12"/>
      <c r="BNQ42" s="12"/>
      <c r="BNR42" s="12"/>
      <c r="BNS42" s="12"/>
      <c r="BNT42" s="12"/>
      <c r="BNU42" s="12"/>
      <c r="BNV42" s="12"/>
      <c r="BNW42" s="12"/>
      <c r="BNX42" s="12"/>
      <c r="BNY42" s="12"/>
      <c r="BNZ42" s="12"/>
      <c r="BOA42" s="12"/>
      <c r="BOB42" s="12"/>
      <c r="BOC42" s="12"/>
      <c r="BOD42" s="12"/>
      <c r="BOE42" s="12"/>
      <c r="BOF42" s="12"/>
      <c r="BOG42" s="12"/>
      <c r="BOH42" s="12"/>
      <c r="BOI42" s="12"/>
      <c r="BOJ42" s="12"/>
      <c r="BOK42" s="12"/>
      <c r="BOL42" s="12"/>
      <c r="BOM42" s="12"/>
      <c r="BON42" s="12"/>
      <c r="BOO42" s="12"/>
      <c r="BOP42" s="12"/>
      <c r="BOQ42" s="12"/>
      <c r="BOR42" s="12"/>
      <c r="BOS42" s="12"/>
      <c r="BOT42" s="12"/>
      <c r="BOU42" s="12"/>
      <c r="BOV42" s="12"/>
      <c r="BOW42" s="12"/>
      <c r="BOX42" s="12"/>
      <c r="BOY42" s="12"/>
      <c r="BOZ42" s="12"/>
      <c r="BPA42" s="12"/>
      <c r="BPB42" s="12"/>
      <c r="BPC42" s="12"/>
      <c r="BPD42" s="12"/>
      <c r="BPE42" s="12"/>
      <c r="BPF42" s="12"/>
      <c r="BPG42" s="12"/>
      <c r="BPH42" s="12"/>
      <c r="BPI42" s="12"/>
      <c r="BPJ42" s="12"/>
      <c r="BPK42" s="12"/>
      <c r="BPL42" s="12"/>
      <c r="BPM42" s="12"/>
      <c r="BPN42" s="12"/>
      <c r="BPO42" s="12"/>
      <c r="BPP42" s="12"/>
      <c r="BPQ42" s="12"/>
      <c r="BPR42" s="12"/>
      <c r="BPS42" s="12"/>
      <c r="BPT42" s="12"/>
      <c r="BPU42" s="12"/>
      <c r="BPV42" s="12"/>
      <c r="BPW42" s="12"/>
      <c r="BPX42" s="12"/>
      <c r="BPY42" s="12"/>
      <c r="BPZ42" s="12"/>
      <c r="BQA42" s="12"/>
      <c r="BQB42" s="12"/>
      <c r="BQC42" s="12"/>
      <c r="BQD42" s="12"/>
      <c r="BQE42" s="12"/>
      <c r="BQF42" s="12"/>
      <c r="BQG42" s="12"/>
      <c r="BQH42" s="12"/>
      <c r="BQI42" s="12"/>
      <c r="BQJ42" s="12"/>
      <c r="BQK42" s="12"/>
      <c r="BQL42" s="12"/>
      <c r="BQM42" s="12"/>
      <c r="BQN42" s="12"/>
      <c r="BQO42" s="12"/>
      <c r="BQP42" s="12"/>
      <c r="BQQ42" s="12"/>
      <c r="BQR42" s="12"/>
      <c r="BQS42" s="12"/>
      <c r="BQT42" s="12"/>
      <c r="BQU42" s="12"/>
      <c r="BQV42" s="12"/>
      <c r="BQW42" s="12"/>
      <c r="BQX42" s="12"/>
      <c r="BQY42" s="12"/>
      <c r="BQZ42" s="12"/>
      <c r="BRA42" s="12"/>
      <c r="BRB42" s="12"/>
      <c r="BRC42" s="12"/>
      <c r="BRD42" s="12"/>
      <c r="BRE42" s="12"/>
      <c r="BRF42" s="12"/>
      <c r="BRG42" s="12"/>
      <c r="BRH42" s="12"/>
      <c r="BRI42" s="12"/>
      <c r="BRJ42" s="12"/>
      <c r="BRK42" s="12"/>
      <c r="BRL42" s="12"/>
      <c r="BRM42" s="12"/>
      <c r="BRN42" s="12"/>
      <c r="BRO42" s="12"/>
      <c r="BRP42" s="12"/>
      <c r="BRQ42" s="12"/>
      <c r="BRR42" s="12"/>
      <c r="BRS42" s="12"/>
      <c r="BRT42" s="12"/>
      <c r="BRU42" s="12"/>
      <c r="BRV42" s="12"/>
      <c r="BRW42" s="12"/>
      <c r="BRX42" s="12"/>
      <c r="BRY42" s="12"/>
      <c r="BRZ42" s="12"/>
      <c r="BSA42" s="12"/>
      <c r="BSB42" s="12"/>
      <c r="BSC42" s="12"/>
      <c r="BSD42" s="12"/>
      <c r="BSE42" s="12"/>
      <c r="BSF42" s="12"/>
      <c r="BSG42" s="12"/>
      <c r="BSH42" s="12"/>
      <c r="BSI42" s="12"/>
      <c r="BSJ42" s="12"/>
      <c r="BSK42" s="12"/>
      <c r="BSL42" s="12"/>
      <c r="BSM42" s="12"/>
      <c r="BSN42" s="12"/>
      <c r="BSO42" s="12"/>
      <c r="BSP42" s="12"/>
      <c r="BSQ42" s="12"/>
      <c r="BSR42" s="12"/>
      <c r="BSS42" s="12"/>
      <c r="BST42" s="12"/>
      <c r="BSU42" s="12"/>
      <c r="BSV42" s="12"/>
      <c r="BSW42" s="12"/>
      <c r="BSX42" s="12"/>
      <c r="BSY42" s="12"/>
      <c r="BSZ42" s="12"/>
      <c r="BTA42" s="12"/>
      <c r="BTB42" s="12"/>
      <c r="BTC42" s="12"/>
      <c r="BTD42" s="12"/>
      <c r="BTE42" s="12"/>
      <c r="BTF42" s="12"/>
      <c r="BTG42" s="12"/>
      <c r="BTH42" s="12"/>
      <c r="BTI42" s="12"/>
      <c r="BTJ42" s="12"/>
      <c r="BTK42" s="12"/>
      <c r="BTL42" s="12"/>
      <c r="BTM42" s="12"/>
      <c r="BTN42" s="12"/>
      <c r="BTO42" s="12"/>
      <c r="BTP42" s="12"/>
      <c r="BTQ42" s="12"/>
      <c r="BTR42" s="12"/>
      <c r="BTS42" s="12"/>
      <c r="BTT42" s="12"/>
      <c r="BTU42" s="12"/>
      <c r="BTV42" s="12"/>
      <c r="BTW42" s="12"/>
      <c r="BTX42" s="12"/>
      <c r="BTY42" s="12"/>
      <c r="BTZ42" s="12"/>
      <c r="BUA42" s="12"/>
      <c r="BUB42" s="12"/>
      <c r="BUC42" s="12"/>
      <c r="BUD42" s="12"/>
      <c r="BUE42" s="12"/>
      <c r="BUF42" s="12"/>
      <c r="BUG42" s="12"/>
      <c r="BUH42" s="12"/>
      <c r="BUI42" s="12"/>
      <c r="BUJ42" s="12"/>
      <c r="BUK42" s="12"/>
      <c r="BUL42" s="12"/>
      <c r="BUM42" s="12"/>
      <c r="BUN42" s="12"/>
      <c r="BUO42" s="12"/>
      <c r="BUP42" s="12"/>
      <c r="BUQ42" s="12"/>
      <c r="BUR42" s="12"/>
      <c r="BUS42" s="12"/>
      <c r="BUT42" s="12"/>
      <c r="BUU42" s="12"/>
      <c r="BUV42" s="12"/>
      <c r="BUW42" s="12"/>
      <c r="BUX42" s="12"/>
      <c r="BUY42" s="12"/>
      <c r="BUZ42" s="12"/>
      <c r="BVA42" s="12"/>
      <c r="BVB42" s="12"/>
      <c r="BVC42" s="12"/>
      <c r="BVD42" s="12"/>
      <c r="BVE42" s="12"/>
      <c r="BVF42" s="12"/>
      <c r="BVG42" s="12"/>
      <c r="BVH42" s="12"/>
      <c r="BVI42" s="12"/>
      <c r="BVJ42" s="12"/>
      <c r="BVK42" s="12"/>
      <c r="BVL42" s="12"/>
      <c r="BVM42" s="12"/>
      <c r="BVN42" s="12"/>
      <c r="BVO42" s="12"/>
      <c r="BVP42" s="12"/>
      <c r="BVQ42" s="12"/>
      <c r="BVR42" s="12"/>
      <c r="BVS42" s="12"/>
      <c r="BVT42" s="12"/>
      <c r="BVU42" s="12"/>
      <c r="BVV42" s="12"/>
      <c r="BVW42" s="12"/>
      <c r="BVX42" s="12"/>
      <c r="BVY42" s="12"/>
      <c r="BVZ42" s="12"/>
      <c r="BWA42" s="12"/>
      <c r="BWB42" s="12"/>
      <c r="BWC42" s="12"/>
      <c r="BWD42" s="12"/>
      <c r="BWE42" s="12"/>
      <c r="BWF42" s="12"/>
      <c r="BWG42" s="12"/>
      <c r="BWH42" s="12"/>
      <c r="BWI42" s="12"/>
      <c r="BWJ42" s="12"/>
      <c r="BWK42" s="12"/>
      <c r="BWL42" s="12"/>
      <c r="BWM42" s="12"/>
      <c r="BWN42" s="12"/>
      <c r="BWO42" s="12"/>
      <c r="BWP42" s="12"/>
      <c r="BWQ42" s="12"/>
      <c r="BWR42" s="12"/>
      <c r="BWS42" s="12"/>
      <c r="BWT42" s="12"/>
      <c r="BWU42" s="12"/>
      <c r="BWV42" s="12"/>
      <c r="BWW42" s="12"/>
      <c r="BWX42" s="12"/>
      <c r="BWY42" s="12"/>
      <c r="BWZ42" s="12"/>
      <c r="BXA42" s="12"/>
      <c r="BXB42" s="12"/>
      <c r="BXC42" s="12"/>
      <c r="BXD42" s="12"/>
      <c r="BXE42" s="12"/>
      <c r="BXF42" s="12"/>
      <c r="BXG42" s="12"/>
      <c r="BXH42" s="12"/>
      <c r="BXI42" s="12"/>
      <c r="BXJ42" s="12"/>
      <c r="BXK42" s="12"/>
      <c r="BXL42" s="12"/>
      <c r="BXM42" s="12"/>
      <c r="BXN42" s="12"/>
      <c r="BXO42" s="12"/>
      <c r="BXP42" s="12"/>
      <c r="BXQ42" s="12"/>
      <c r="BXR42" s="12"/>
      <c r="BXS42" s="12"/>
      <c r="BXT42" s="12"/>
      <c r="BXU42" s="12"/>
      <c r="BXV42" s="12"/>
      <c r="BXW42" s="12"/>
      <c r="BXX42" s="12"/>
      <c r="BXY42" s="12"/>
      <c r="BXZ42" s="12"/>
      <c r="BYA42" s="12"/>
      <c r="BYB42" s="12"/>
      <c r="BYC42" s="12"/>
      <c r="BYD42" s="12"/>
      <c r="BYE42" s="12"/>
      <c r="BYF42" s="12"/>
      <c r="BYG42" s="12"/>
      <c r="BYH42" s="12"/>
      <c r="BYI42" s="12"/>
      <c r="BYJ42" s="12"/>
      <c r="BYK42" s="12"/>
      <c r="BYL42" s="12"/>
      <c r="BYM42" s="12"/>
      <c r="BYN42" s="12"/>
      <c r="BYO42" s="12"/>
      <c r="BYP42" s="12"/>
      <c r="BYQ42" s="12"/>
      <c r="BYR42" s="12"/>
      <c r="BYS42" s="12"/>
      <c r="BYT42" s="12"/>
      <c r="BYU42" s="12"/>
      <c r="BYV42" s="12"/>
      <c r="BYW42" s="12"/>
      <c r="BYX42" s="12"/>
      <c r="BYY42" s="12"/>
      <c r="BYZ42" s="12"/>
      <c r="BZA42" s="12"/>
      <c r="BZB42" s="12"/>
      <c r="BZC42" s="12"/>
      <c r="BZD42" s="12"/>
      <c r="BZE42" s="12"/>
      <c r="BZF42" s="12"/>
      <c r="BZG42" s="12"/>
      <c r="BZH42" s="12"/>
      <c r="BZI42" s="12"/>
      <c r="BZJ42" s="12"/>
      <c r="BZK42" s="12"/>
      <c r="BZL42" s="12"/>
      <c r="BZM42" s="12"/>
      <c r="BZN42" s="12"/>
      <c r="BZO42" s="12"/>
      <c r="BZP42" s="12"/>
      <c r="BZQ42" s="12"/>
      <c r="BZR42" s="12"/>
      <c r="BZS42" s="12"/>
      <c r="BZT42" s="12"/>
      <c r="BZU42" s="12"/>
      <c r="BZV42" s="12"/>
      <c r="BZW42" s="12"/>
      <c r="BZX42" s="12"/>
      <c r="BZY42" s="12"/>
      <c r="BZZ42" s="12"/>
      <c r="CAA42" s="12"/>
      <c r="CAB42" s="12"/>
      <c r="CAC42" s="12"/>
      <c r="CAD42" s="12"/>
      <c r="CAE42" s="12"/>
      <c r="CAF42" s="12"/>
      <c r="CAG42" s="12"/>
      <c r="CAH42" s="12"/>
      <c r="CAI42" s="12"/>
      <c r="CAJ42" s="12"/>
      <c r="CAK42" s="12"/>
      <c r="CAL42" s="12"/>
      <c r="CAM42" s="12"/>
      <c r="CAN42" s="12"/>
      <c r="CAO42" s="12"/>
      <c r="CAP42" s="12"/>
      <c r="CAQ42" s="12"/>
      <c r="CAR42" s="12"/>
      <c r="CAS42" s="12"/>
      <c r="CAT42" s="12"/>
      <c r="CAU42" s="12"/>
      <c r="CAV42" s="12"/>
      <c r="CAW42" s="12"/>
      <c r="CAX42" s="12"/>
      <c r="CAY42" s="12"/>
      <c r="CAZ42" s="12"/>
      <c r="CBA42" s="12"/>
      <c r="CBB42" s="12"/>
      <c r="CBC42" s="12"/>
      <c r="CBD42" s="12"/>
      <c r="CBE42" s="12"/>
      <c r="CBF42" s="12"/>
      <c r="CBG42" s="12"/>
      <c r="CBH42" s="12"/>
      <c r="CBI42" s="12"/>
      <c r="CBJ42" s="12"/>
      <c r="CBK42" s="12"/>
      <c r="CBL42" s="12"/>
      <c r="CBM42" s="12"/>
      <c r="CBN42" s="12"/>
      <c r="CBO42" s="12"/>
      <c r="CBP42" s="12"/>
      <c r="CBQ42" s="12"/>
      <c r="CBR42" s="12"/>
      <c r="CBS42" s="12"/>
      <c r="CBT42" s="12"/>
      <c r="CBU42" s="12"/>
      <c r="CBV42" s="12"/>
      <c r="CBW42" s="12"/>
      <c r="CBX42" s="12"/>
      <c r="CBY42" s="12"/>
      <c r="CBZ42" s="12"/>
      <c r="CCA42" s="12"/>
      <c r="CCB42" s="12"/>
      <c r="CCC42" s="12"/>
      <c r="CCD42" s="12"/>
      <c r="CCE42" s="12"/>
      <c r="CCF42" s="12"/>
      <c r="CCG42" s="12"/>
      <c r="CCH42" s="12"/>
      <c r="CCI42" s="12"/>
      <c r="CCJ42" s="12"/>
      <c r="CCK42" s="12"/>
      <c r="CCL42" s="12"/>
      <c r="CCM42" s="12"/>
      <c r="CCN42" s="12"/>
      <c r="CCO42" s="12"/>
      <c r="CCP42" s="12"/>
      <c r="CCQ42" s="12"/>
      <c r="CCR42" s="12"/>
      <c r="CCS42" s="12"/>
      <c r="CCT42" s="12"/>
      <c r="CCU42" s="12"/>
      <c r="CCV42" s="12"/>
      <c r="CCW42" s="12"/>
      <c r="CCX42" s="12"/>
      <c r="CCY42" s="12"/>
      <c r="CCZ42" s="12"/>
      <c r="CDA42" s="12"/>
      <c r="CDB42" s="12"/>
      <c r="CDC42" s="12"/>
      <c r="CDD42" s="12"/>
      <c r="CDE42" s="12"/>
      <c r="CDF42" s="12"/>
      <c r="CDG42" s="12"/>
      <c r="CDH42" s="12"/>
      <c r="CDI42" s="12"/>
      <c r="CDJ42" s="12"/>
      <c r="CDK42" s="12"/>
      <c r="CDL42" s="12"/>
      <c r="CDM42" s="12"/>
      <c r="CDN42" s="12"/>
      <c r="CDO42" s="12"/>
      <c r="CDP42" s="12"/>
      <c r="CDQ42" s="12"/>
      <c r="CDR42" s="12"/>
      <c r="CDS42" s="12"/>
      <c r="CDT42" s="12"/>
      <c r="CDU42" s="12"/>
      <c r="CDV42" s="12"/>
      <c r="CDW42" s="12"/>
      <c r="CDX42" s="12"/>
      <c r="CDY42" s="12"/>
      <c r="CDZ42" s="12"/>
      <c r="CEA42" s="12"/>
      <c r="CEB42" s="12"/>
      <c r="CEC42" s="12"/>
      <c r="CED42" s="12"/>
      <c r="CEE42" s="12"/>
      <c r="CEF42" s="12"/>
      <c r="CEG42" s="12"/>
      <c r="CEH42" s="12"/>
      <c r="CEI42" s="12"/>
      <c r="CEJ42" s="12"/>
      <c r="CEK42" s="12"/>
      <c r="CEL42" s="12"/>
      <c r="CEM42" s="12"/>
      <c r="CEN42" s="12"/>
      <c r="CEO42" s="12"/>
      <c r="CEP42" s="12"/>
      <c r="CEQ42" s="12"/>
      <c r="CER42" s="12"/>
      <c r="CES42" s="12"/>
      <c r="CET42" s="12"/>
      <c r="CEU42" s="12"/>
      <c r="CEV42" s="12"/>
      <c r="CEW42" s="12"/>
      <c r="CEX42" s="12"/>
      <c r="CEY42" s="12"/>
      <c r="CEZ42" s="12"/>
      <c r="CFA42" s="12"/>
      <c r="CFB42" s="12"/>
      <c r="CFC42" s="12"/>
      <c r="CFD42" s="12"/>
      <c r="CFE42" s="12"/>
      <c r="CFF42" s="12"/>
      <c r="CFG42" s="12"/>
      <c r="CFH42" s="12"/>
      <c r="CFI42" s="12"/>
      <c r="CFJ42" s="12"/>
      <c r="CFK42" s="12"/>
      <c r="CFL42" s="12"/>
      <c r="CFM42" s="12"/>
      <c r="CFN42" s="12"/>
      <c r="CFO42" s="12"/>
      <c r="CFP42" s="12"/>
      <c r="CFQ42" s="12"/>
      <c r="CFR42" s="12"/>
      <c r="CFS42" s="12"/>
      <c r="CFT42" s="12"/>
      <c r="CFU42" s="12"/>
      <c r="CFV42" s="12"/>
      <c r="CFW42" s="12"/>
      <c r="CFX42" s="12"/>
      <c r="CFY42" s="12"/>
      <c r="CFZ42" s="12"/>
      <c r="CGA42" s="12"/>
      <c r="CGB42" s="12"/>
      <c r="CGC42" s="12"/>
      <c r="CGD42" s="12"/>
      <c r="CGE42" s="12"/>
      <c r="CGF42" s="12"/>
      <c r="CGG42" s="12"/>
      <c r="CGH42" s="12"/>
      <c r="CGI42" s="12"/>
      <c r="CGJ42" s="12"/>
      <c r="CGK42" s="12"/>
      <c r="CGL42" s="12"/>
      <c r="CGM42" s="12"/>
      <c r="CGN42" s="12"/>
      <c r="CGO42" s="12"/>
      <c r="CGP42" s="12"/>
      <c r="CGQ42" s="12"/>
      <c r="CGR42" s="12"/>
      <c r="CGS42" s="12"/>
      <c r="CGT42" s="12"/>
      <c r="CGU42" s="12"/>
      <c r="CGV42" s="12"/>
      <c r="CGW42" s="12"/>
      <c r="CGX42" s="12"/>
      <c r="CGY42" s="12"/>
      <c r="CGZ42" s="12"/>
      <c r="CHA42" s="12"/>
      <c r="CHB42" s="12"/>
      <c r="CHC42" s="12"/>
      <c r="CHD42" s="12"/>
      <c r="CHE42" s="12"/>
      <c r="CHF42" s="12"/>
      <c r="CHG42" s="12"/>
      <c r="CHH42" s="12"/>
      <c r="CHI42" s="12"/>
      <c r="CHJ42" s="12"/>
      <c r="CHK42" s="12"/>
      <c r="CHL42" s="12"/>
      <c r="CHM42" s="12"/>
      <c r="CHN42" s="12"/>
      <c r="CHO42" s="12"/>
      <c r="CHP42" s="12"/>
      <c r="CHQ42" s="12"/>
      <c r="CHR42" s="12"/>
      <c r="CHS42" s="12"/>
      <c r="CHT42" s="12"/>
      <c r="CHU42" s="12"/>
      <c r="CHV42" s="12"/>
      <c r="CHW42" s="12"/>
      <c r="CHX42" s="12"/>
      <c r="CHY42" s="12"/>
      <c r="CHZ42" s="12"/>
      <c r="CIA42" s="12"/>
      <c r="CIB42" s="12"/>
      <c r="CIC42" s="12"/>
      <c r="CID42" s="12"/>
      <c r="CIE42" s="12"/>
      <c r="CIF42" s="12"/>
      <c r="CIG42" s="12"/>
      <c r="CIH42" s="12"/>
      <c r="CII42" s="12"/>
      <c r="CIJ42" s="12"/>
      <c r="CIK42" s="12"/>
      <c r="CIL42" s="12"/>
      <c r="CIM42" s="12"/>
      <c r="CIN42" s="12"/>
      <c r="CIO42" s="12"/>
      <c r="CIP42" s="12"/>
      <c r="CIQ42" s="12"/>
      <c r="CIR42" s="12"/>
      <c r="CIS42" s="12"/>
      <c r="CIT42" s="12"/>
      <c r="CIU42" s="12"/>
      <c r="CIV42" s="12"/>
      <c r="CIW42" s="12"/>
      <c r="CIX42" s="12"/>
      <c r="CIY42" s="12"/>
      <c r="CIZ42" s="12"/>
      <c r="CJA42" s="12"/>
      <c r="CJB42" s="12"/>
      <c r="CJC42" s="12"/>
      <c r="CJD42" s="12"/>
      <c r="CJE42" s="12"/>
      <c r="CJF42" s="12"/>
      <c r="CJG42" s="12"/>
      <c r="CJH42" s="12"/>
      <c r="CJI42" s="12"/>
      <c r="CJJ42" s="12"/>
      <c r="CJK42" s="12"/>
      <c r="CJL42" s="12"/>
      <c r="CJM42" s="12"/>
      <c r="CJN42" s="12"/>
      <c r="CJO42" s="12"/>
      <c r="CJP42" s="12"/>
      <c r="CJQ42" s="12"/>
      <c r="CJR42" s="12"/>
      <c r="CJS42" s="12"/>
      <c r="CJT42" s="12"/>
      <c r="CJU42" s="12"/>
      <c r="CJV42" s="12"/>
      <c r="CJW42" s="12"/>
      <c r="CJX42" s="12"/>
      <c r="CJY42" s="12"/>
      <c r="CJZ42" s="12"/>
      <c r="CKA42" s="12"/>
      <c r="CKB42" s="12"/>
      <c r="CKC42" s="12"/>
      <c r="CKD42" s="12"/>
      <c r="CKE42" s="12"/>
      <c r="CKF42" s="12"/>
      <c r="CKG42" s="12"/>
      <c r="CKH42" s="12"/>
      <c r="CKI42" s="12"/>
      <c r="CKJ42" s="12"/>
      <c r="CKK42" s="12"/>
      <c r="CKL42" s="12"/>
      <c r="CKM42" s="12"/>
      <c r="CKN42" s="12"/>
      <c r="CKO42" s="12"/>
      <c r="CKP42" s="12"/>
      <c r="CKQ42" s="12"/>
      <c r="CKR42" s="12"/>
      <c r="CKS42" s="12"/>
      <c r="CKT42" s="12"/>
      <c r="CKU42" s="12"/>
      <c r="CKV42" s="12"/>
      <c r="CKW42" s="12"/>
      <c r="CKX42" s="12"/>
      <c r="CKY42" s="12"/>
      <c r="CKZ42" s="12"/>
      <c r="CLA42" s="12"/>
      <c r="CLB42" s="12"/>
      <c r="CLC42" s="12"/>
      <c r="CLD42" s="12"/>
      <c r="CLE42" s="12"/>
      <c r="CLF42" s="12"/>
      <c r="CLG42" s="12"/>
      <c r="CLH42" s="12"/>
      <c r="CLI42" s="12"/>
      <c r="CLJ42" s="12"/>
      <c r="CLK42" s="12"/>
      <c r="CLL42" s="12"/>
      <c r="CLM42" s="12"/>
      <c r="CLN42" s="12"/>
      <c r="CLO42" s="12"/>
      <c r="CLP42" s="12"/>
      <c r="CLQ42" s="12"/>
      <c r="CLR42" s="12"/>
      <c r="CLS42" s="12"/>
      <c r="CLT42" s="12"/>
      <c r="CLU42" s="12"/>
      <c r="CLV42" s="12"/>
      <c r="CLW42" s="12"/>
      <c r="CLX42" s="12"/>
      <c r="CLY42" s="12"/>
      <c r="CLZ42" s="12"/>
      <c r="CMA42" s="12"/>
      <c r="CMB42" s="12"/>
      <c r="CMC42" s="12"/>
      <c r="CMD42" s="12"/>
      <c r="CME42" s="12"/>
      <c r="CMF42" s="12"/>
      <c r="CMG42" s="12"/>
      <c r="CMH42" s="12"/>
      <c r="CMI42" s="12"/>
      <c r="CMJ42" s="12"/>
      <c r="CMK42" s="12"/>
      <c r="CML42" s="12"/>
      <c r="CMM42" s="12"/>
      <c r="CMN42" s="12"/>
      <c r="CMO42" s="12"/>
      <c r="CMP42" s="12"/>
      <c r="CMQ42" s="12"/>
      <c r="CMR42" s="12"/>
      <c r="CMS42" s="12"/>
      <c r="CMT42" s="12"/>
      <c r="CMU42" s="12"/>
      <c r="CMV42" s="12"/>
      <c r="CMW42" s="12"/>
      <c r="CMX42" s="12"/>
      <c r="CMY42" s="12"/>
      <c r="CMZ42" s="12"/>
      <c r="CNA42" s="12"/>
      <c r="CNB42" s="12"/>
      <c r="CNC42" s="12"/>
      <c r="CND42" s="12"/>
      <c r="CNE42" s="12"/>
      <c r="CNF42" s="12"/>
      <c r="CNG42" s="12"/>
      <c r="CNH42" s="12"/>
      <c r="CNI42" s="12"/>
      <c r="CNJ42" s="12"/>
      <c r="CNK42" s="12"/>
      <c r="CNL42" s="12"/>
      <c r="CNM42" s="12"/>
      <c r="CNN42" s="12"/>
      <c r="CNO42" s="12"/>
      <c r="CNP42" s="12"/>
      <c r="CNQ42" s="12"/>
      <c r="CNR42" s="12"/>
      <c r="CNS42" s="12"/>
      <c r="CNT42" s="12"/>
      <c r="CNU42" s="12"/>
      <c r="CNV42" s="12"/>
      <c r="CNW42" s="12"/>
      <c r="CNX42" s="12"/>
      <c r="CNY42" s="12"/>
      <c r="CNZ42" s="12"/>
      <c r="COA42" s="12"/>
      <c r="COB42" s="12"/>
      <c r="COC42" s="12"/>
      <c r="COD42" s="12"/>
      <c r="COE42" s="12"/>
      <c r="COF42" s="12"/>
      <c r="COG42" s="12"/>
      <c r="COH42" s="12"/>
      <c r="COI42" s="12"/>
      <c r="COJ42" s="12"/>
      <c r="COK42" s="12"/>
      <c r="COL42" s="12"/>
      <c r="COM42" s="12"/>
      <c r="CON42" s="12"/>
      <c r="COO42" s="12"/>
      <c r="COP42" s="12"/>
      <c r="COQ42" s="12"/>
      <c r="COR42" s="12"/>
      <c r="COS42" s="12"/>
      <c r="COT42" s="12"/>
      <c r="COU42" s="12"/>
      <c r="COV42" s="12"/>
      <c r="COW42" s="12"/>
      <c r="COX42" s="12"/>
      <c r="COY42" s="12"/>
      <c r="COZ42" s="12"/>
      <c r="CPA42" s="12"/>
      <c r="CPB42" s="12"/>
      <c r="CPC42" s="12"/>
      <c r="CPD42" s="12"/>
      <c r="CPE42" s="12"/>
      <c r="CPF42" s="12"/>
      <c r="CPG42" s="12"/>
      <c r="CPH42" s="12"/>
      <c r="CPI42" s="12"/>
      <c r="CPJ42" s="12"/>
      <c r="CPK42" s="12"/>
      <c r="CPL42" s="12"/>
      <c r="CPM42" s="12"/>
      <c r="CPN42" s="12"/>
      <c r="CPO42" s="12"/>
      <c r="CPP42" s="12"/>
      <c r="CPQ42" s="12"/>
      <c r="CPR42" s="12"/>
      <c r="CPS42" s="12"/>
      <c r="CPT42" s="12"/>
      <c r="CPU42" s="12"/>
      <c r="CPV42" s="12"/>
      <c r="CPW42" s="12"/>
      <c r="CPX42" s="12"/>
      <c r="CPY42" s="12"/>
      <c r="CPZ42" s="12"/>
      <c r="CQA42" s="12"/>
      <c r="CQB42" s="12"/>
      <c r="CQC42" s="12"/>
      <c r="CQD42" s="12"/>
      <c r="CQE42" s="12"/>
      <c r="CQF42" s="12"/>
      <c r="CQG42" s="12"/>
      <c r="CQH42" s="12"/>
      <c r="CQI42" s="12"/>
      <c r="CQJ42" s="12"/>
      <c r="CQK42" s="12"/>
      <c r="CQL42" s="12"/>
      <c r="CQM42" s="12"/>
      <c r="CQN42" s="12"/>
      <c r="CQO42" s="12"/>
      <c r="CQP42" s="12"/>
      <c r="CQQ42" s="12"/>
      <c r="CQR42" s="12"/>
      <c r="CQS42" s="12"/>
      <c r="CQT42" s="12"/>
      <c r="CQU42" s="12"/>
      <c r="CQV42" s="12"/>
      <c r="CQW42" s="12"/>
      <c r="CQX42" s="12"/>
      <c r="CQY42" s="12"/>
      <c r="CQZ42" s="12"/>
      <c r="CRA42" s="12"/>
      <c r="CRB42" s="12"/>
      <c r="CRC42" s="12"/>
      <c r="CRD42" s="12"/>
      <c r="CRE42" s="12"/>
      <c r="CRF42" s="12"/>
      <c r="CRG42" s="12"/>
      <c r="CRH42" s="12"/>
      <c r="CRI42" s="12"/>
      <c r="CRJ42" s="12"/>
      <c r="CRK42" s="12"/>
      <c r="CRL42" s="12"/>
      <c r="CRM42" s="12"/>
      <c r="CRN42" s="12"/>
      <c r="CRO42" s="12"/>
      <c r="CRP42" s="12"/>
      <c r="CRQ42" s="12"/>
      <c r="CRR42" s="12"/>
      <c r="CRS42" s="12"/>
      <c r="CRT42" s="12"/>
      <c r="CRU42" s="12"/>
      <c r="CRV42" s="12"/>
      <c r="CRW42" s="12"/>
      <c r="CRX42" s="12"/>
      <c r="CRY42" s="12"/>
      <c r="CRZ42" s="12"/>
      <c r="CSA42" s="12"/>
      <c r="CSB42" s="12"/>
      <c r="CSC42" s="12"/>
      <c r="CSD42" s="12"/>
      <c r="CSE42" s="12"/>
      <c r="CSF42" s="12"/>
      <c r="CSG42" s="12"/>
      <c r="CSH42" s="12"/>
      <c r="CSI42" s="12"/>
      <c r="CSJ42" s="12"/>
      <c r="CSK42" s="12"/>
      <c r="CSL42" s="12"/>
      <c r="CSM42" s="12"/>
      <c r="CSN42" s="12"/>
      <c r="CSO42" s="12"/>
      <c r="CSP42" s="12"/>
      <c r="CSQ42" s="12"/>
      <c r="CSR42" s="12"/>
      <c r="CSS42" s="12"/>
      <c r="CST42" s="12"/>
      <c r="CSU42" s="12"/>
      <c r="CSV42" s="12"/>
      <c r="CSW42" s="12"/>
      <c r="CSX42" s="12"/>
      <c r="CSY42" s="12"/>
      <c r="CSZ42" s="12"/>
      <c r="CTA42" s="12"/>
      <c r="CTB42" s="12"/>
      <c r="CTC42" s="12"/>
      <c r="CTD42" s="12"/>
      <c r="CTE42" s="12"/>
      <c r="CTF42" s="12"/>
      <c r="CTG42" s="12"/>
      <c r="CTH42" s="12"/>
      <c r="CTI42" s="12"/>
      <c r="CTJ42" s="12"/>
      <c r="CTK42" s="12"/>
      <c r="CTL42" s="12"/>
      <c r="CTM42" s="12"/>
      <c r="CTN42" s="12"/>
      <c r="CTO42" s="12"/>
      <c r="CTP42" s="12"/>
      <c r="CTQ42" s="12"/>
      <c r="CTR42" s="12"/>
      <c r="CTS42" s="12"/>
      <c r="CTT42" s="12"/>
      <c r="CTU42" s="12"/>
      <c r="CTV42" s="12"/>
      <c r="CTW42" s="12"/>
      <c r="CTX42" s="12"/>
      <c r="CTY42" s="12"/>
      <c r="CTZ42" s="12"/>
      <c r="CUA42" s="12"/>
      <c r="CUB42" s="12"/>
      <c r="CUC42" s="12"/>
      <c r="CUD42" s="12"/>
      <c r="CUE42" s="12"/>
      <c r="CUF42" s="12"/>
      <c r="CUG42" s="12"/>
      <c r="CUH42" s="12"/>
      <c r="CUI42" s="12"/>
      <c r="CUJ42" s="12"/>
      <c r="CUK42" s="12"/>
      <c r="CUL42" s="12"/>
      <c r="CUM42" s="12"/>
      <c r="CUN42" s="12"/>
      <c r="CUO42" s="12"/>
      <c r="CUP42" s="12"/>
      <c r="CUQ42" s="12"/>
      <c r="CUR42" s="12"/>
      <c r="CUS42" s="12"/>
      <c r="CUT42" s="12"/>
      <c r="CUU42" s="12"/>
      <c r="CUV42" s="12"/>
      <c r="CUW42" s="12"/>
      <c r="CUX42" s="12"/>
      <c r="CUY42" s="12"/>
      <c r="CUZ42" s="12"/>
      <c r="CVA42" s="12"/>
      <c r="CVB42" s="12"/>
      <c r="CVC42" s="12"/>
      <c r="CVD42" s="12"/>
      <c r="CVE42" s="12"/>
      <c r="CVF42" s="12"/>
      <c r="CVG42" s="12"/>
      <c r="CVH42" s="12"/>
      <c r="CVI42" s="12"/>
      <c r="CVJ42" s="12"/>
      <c r="CVK42" s="12"/>
      <c r="CVL42" s="12"/>
      <c r="CVM42" s="12"/>
      <c r="CVN42" s="12"/>
      <c r="CVO42" s="12"/>
      <c r="CVP42" s="12"/>
      <c r="CVQ42" s="12"/>
      <c r="CVR42" s="12"/>
      <c r="CVS42" s="12"/>
      <c r="CVT42" s="12"/>
      <c r="CVU42" s="12"/>
      <c r="CVV42" s="12"/>
      <c r="CVW42" s="12"/>
      <c r="CVX42" s="12"/>
      <c r="CVY42" s="12"/>
      <c r="CVZ42" s="12"/>
      <c r="CWA42" s="12"/>
      <c r="CWB42" s="12"/>
      <c r="CWC42" s="12"/>
      <c r="CWD42" s="12"/>
      <c r="CWE42" s="12"/>
      <c r="CWF42" s="12"/>
      <c r="CWG42" s="12"/>
      <c r="CWH42" s="12"/>
      <c r="CWI42" s="12"/>
      <c r="CWJ42" s="12"/>
      <c r="CWK42" s="12"/>
      <c r="CWL42" s="12"/>
      <c r="CWM42" s="12"/>
      <c r="CWN42" s="12"/>
      <c r="CWO42" s="12"/>
      <c r="CWP42" s="12"/>
      <c r="CWQ42" s="12"/>
      <c r="CWR42" s="12"/>
      <c r="CWS42" s="12"/>
      <c r="CWT42" s="12"/>
      <c r="CWU42" s="12"/>
      <c r="CWV42" s="12"/>
      <c r="CWW42" s="12"/>
      <c r="CWX42" s="12"/>
      <c r="CWY42" s="12"/>
      <c r="CWZ42" s="12"/>
      <c r="CXA42" s="12"/>
      <c r="CXB42" s="12"/>
      <c r="CXC42" s="12"/>
      <c r="CXD42" s="12"/>
      <c r="CXE42" s="12"/>
      <c r="CXF42" s="12"/>
      <c r="CXG42" s="12"/>
      <c r="CXH42" s="12"/>
      <c r="CXI42" s="12"/>
      <c r="CXJ42" s="12"/>
      <c r="CXK42" s="12"/>
      <c r="CXL42" s="12"/>
      <c r="CXM42" s="12"/>
      <c r="CXN42" s="12"/>
      <c r="CXO42" s="12"/>
      <c r="CXP42" s="12"/>
      <c r="CXQ42" s="12"/>
      <c r="CXR42" s="12"/>
      <c r="CXS42" s="12"/>
      <c r="CXT42" s="12"/>
      <c r="CXU42" s="12"/>
      <c r="CXV42" s="12"/>
      <c r="CXW42" s="12"/>
      <c r="CXX42" s="12"/>
      <c r="CXY42" s="12"/>
      <c r="CXZ42" s="12"/>
      <c r="CYA42" s="12"/>
      <c r="CYB42" s="12"/>
      <c r="CYC42" s="12"/>
      <c r="CYD42" s="12"/>
      <c r="CYE42" s="12"/>
      <c r="CYF42" s="12"/>
      <c r="CYG42" s="12"/>
      <c r="CYH42" s="12"/>
      <c r="CYI42" s="12"/>
      <c r="CYJ42" s="12"/>
      <c r="CYK42" s="12"/>
      <c r="CYL42" s="12"/>
      <c r="CYM42" s="12"/>
      <c r="CYN42" s="12"/>
      <c r="CYO42" s="12"/>
      <c r="CYP42" s="12"/>
      <c r="CYQ42" s="12"/>
      <c r="CYR42" s="12"/>
      <c r="CYS42" s="12"/>
      <c r="CYT42" s="12"/>
      <c r="CYU42" s="12"/>
      <c r="CYV42" s="12"/>
      <c r="CYW42" s="12"/>
      <c r="CYX42" s="12"/>
      <c r="CYY42" s="12"/>
      <c r="CYZ42" s="12"/>
      <c r="CZA42" s="12"/>
      <c r="CZB42" s="12"/>
      <c r="CZC42" s="12"/>
      <c r="CZD42" s="12"/>
      <c r="CZE42" s="12"/>
      <c r="CZF42" s="12"/>
      <c r="CZG42" s="12"/>
      <c r="CZH42" s="12"/>
      <c r="CZI42" s="12"/>
      <c r="CZJ42" s="12"/>
      <c r="CZK42" s="12"/>
      <c r="CZL42" s="12"/>
      <c r="CZM42" s="12"/>
      <c r="CZN42" s="12"/>
      <c r="CZO42" s="12"/>
      <c r="CZP42" s="12"/>
      <c r="CZQ42" s="12"/>
      <c r="CZR42" s="12"/>
      <c r="CZS42" s="12"/>
      <c r="CZT42" s="12"/>
      <c r="CZU42" s="12"/>
      <c r="CZV42" s="12"/>
      <c r="CZW42" s="12"/>
      <c r="CZX42" s="12"/>
      <c r="CZY42" s="12"/>
      <c r="CZZ42" s="12"/>
      <c r="DAA42" s="12"/>
      <c r="DAB42" s="12"/>
      <c r="DAC42" s="12"/>
      <c r="DAD42" s="12"/>
      <c r="DAE42" s="12"/>
      <c r="DAF42" s="12"/>
      <c r="DAG42" s="12"/>
      <c r="DAH42" s="12"/>
      <c r="DAI42" s="12"/>
      <c r="DAJ42" s="12"/>
      <c r="DAK42" s="12"/>
      <c r="DAL42" s="12"/>
      <c r="DAM42" s="12"/>
      <c r="DAN42" s="12"/>
      <c r="DAO42" s="12"/>
      <c r="DAP42" s="12"/>
      <c r="DAQ42" s="12"/>
      <c r="DAR42" s="12"/>
      <c r="DAS42" s="12"/>
      <c r="DAT42" s="12"/>
      <c r="DAU42" s="12"/>
      <c r="DAV42" s="12"/>
      <c r="DAW42" s="12"/>
      <c r="DAX42" s="12"/>
      <c r="DAY42" s="12"/>
      <c r="DAZ42" s="12"/>
      <c r="DBA42" s="12"/>
      <c r="DBB42" s="12"/>
      <c r="DBC42" s="12"/>
      <c r="DBD42" s="12"/>
      <c r="DBE42" s="12"/>
      <c r="DBF42" s="12"/>
      <c r="DBG42" s="12"/>
      <c r="DBH42" s="12"/>
      <c r="DBI42" s="12"/>
      <c r="DBJ42" s="12"/>
      <c r="DBK42" s="12"/>
      <c r="DBL42" s="12"/>
      <c r="DBM42" s="12"/>
      <c r="DBN42" s="12"/>
      <c r="DBO42" s="12"/>
      <c r="DBP42" s="12"/>
      <c r="DBQ42" s="12"/>
      <c r="DBR42" s="12"/>
      <c r="DBS42" s="12"/>
      <c r="DBT42" s="12"/>
      <c r="DBU42" s="12"/>
      <c r="DBV42" s="12"/>
      <c r="DBW42" s="12"/>
      <c r="DBX42" s="12"/>
      <c r="DBY42" s="12"/>
      <c r="DBZ42" s="12"/>
      <c r="DCA42" s="12"/>
      <c r="DCB42" s="12"/>
      <c r="DCC42" s="12"/>
      <c r="DCD42" s="12"/>
      <c r="DCE42" s="12"/>
      <c r="DCF42" s="12"/>
      <c r="DCG42" s="12"/>
      <c r="DCH42" s="12"/>
      <c r="DCI42" s="12"/>
      <c r="DCJ42" s="12"/>
      <c r="DCK42" s="12"/>
      <c r="DCL42" s="12"/>
      <c r="DCM42" s="12"/>
      <c r="DCN42" s="12"/>
      <c r="DCO42" s="12"/>
      <c r="DCP42" s="12"/>
      <c r="DCQ42" s="12"/>
      <c r="DCR42" s="12"/>
      <c r="DCS42" s="12"/>
      <c r="DCT42" s="12"/>
      <c r="DCU42" s="12"/>
      <c r="DCV42" s="12"/>
      <c r="DCW42" s="12"/>
      <c r="DCX42" s="12"/>
      <c r="DCY42" s="12"/>
      <c r="DCZ42" s="12"/>
      <c r="DDA42" s="12"/>
      <c r="DDB42" s="12"/>
      <c r="DDC42" s="12"/>
      <c r="DDD42" s="12"/>
      <c r="DDE42" s="12"/>
      <c r="DDF42" s="12"/>
      <c r="DDG42" s="12"/>
      <c r="DDH42" s="12"/>
      <c r="DDI42" s="12"/>
      <c r="DDJ42" s="12"/>
      <c r="DDK42" s="12"/>
      <c r="DDL42" s="12"/>
      <c r="DDM42" s="12"/>
      <c r="DDN42" s="12"/>
      <c r="DDO42" s="12"/>
      <c r="DDP42" s="12"/>
      <c r="DDQ42" s="12"/>
      <c r="DDR42" s="12"/>
      <c r="DDS42" s="12"/>
      <c r="DDT42" s="12"/>
      <c r="DDU42" s="12"/>
      <c r="DDV42" s="12"/>
      <c r="DDW42" s="12"/>
      <c r="DDX42" s="12"/>
      <c r="DDY42" s="12"/>
      <c r="DDZ42" s="12"/>
      <c r="DEA42" s="12"/>
      <c r="DEB42" s="12"/>
      <c r="DEC42" s="12"/>
      <c r="DED42" s="12"/>
      <c r="DEE42" s="12"/>
      <c r="DEF42" s="12"/>
      <c r="DEG42" s="12"/>
      <c r="DEH42" s="12"/>
      <c r="DEI42" s="12"/>
      <c r="DEJ42" s="12"/>
      <c r="DEK42" s="12"/>
      <c r="DEL42" s="12"/>
      <c r="DEM42" s="12"/>
      <c r="DEN42" s="12"/>
      <c r="DEO42" s="12"/>
      <c r="DEP42" s="12"/>
      <c r="DEQ42" s="12"/>
      <c r="DER42" s="12"/>
      <c r="DES42" s="12"/>
      <c r="DET42" s="12"/>
      <c r="DEU42" s="12"/>
      <c r="DEV42" s="12"/>
      <c r="DEW42" s="12"/>
      <c r="DEX42" s="12"/>
      <c r="DEY42" s="12"/>
      <c r="DEZ42" s="12"/>
      <c r="DFA42" s="12"/>
      <c r="DFB42" s="12"/>
      <c r="DFC42" s="12"/>
      <c r="DFD42" s="12"/>
      <c r="DFE42" s="12"/>
      <c r="DFF42" s="12"/>
      <c r="DFG42" s="12"/>
      <c r="DFH42" s="12"/>
      <c r="DFI42" s="12"/>
      <c r="DFJ42" s="12"/>
      <c r="DFK42" s="12"/>
      <c r="DFL42" s="12"/>
      <c r="DFM42" s="12"/>
      <c r="DFN42" s="12"/>
      <c r="DFO42" s="12"/>
      <c r="DFP42" s="12"/>
      <c r="DFQ42" s="12"/>
      <c r="DFR42" s="12"/>
      <c r="DFS42" s="12"/>
      <c r="DFT42" s="12"/>
      <c r="DFU42" s="12"/>
      <c r="DFV42" s="12"/>
      <c r="DFW42" s="12"/>
      <c r="DFX42" s="12"/>
      <c r="DFY42" s="12"/>
      <c r="DFZ42" s="12"/>
      <c r="DGA42" s="12"/>
      <c r="DGB42" s="12"/>
      <c r="DGC42" s="12"/>
      <c r="DGD42" s="12"/>
      <c r="DGE42" s="12"/>
      <c r="DGF42" s="12"/>
      <c r="DGG42" s="12"/>
      <c r="DGH42" s="12"/>
      <c r="DGI42" s="12"/>
      <c r="DGJ42" s="12"/>
      <c r="DGK42" s="12"/>
      <c r="DGL42" s="12"/>
      <c r="DGM42" s="12"/>
      <c r="DGN42" s="12"/>
      <c r="DGO42" s="12"/>
      <c r="DGP42" s="12"/>
      <c r="DGQ42" s="12"/>
      <c r="DGR42" s="12"/>
      <c r="DGS42" s="12"/>
      <c r="DGT42" s="12"/>
      <c r="DGU42" s="12"/>
      <c r="DGV42" s="12"/>
      <c r="DGW42" s="12"/>
      <c r="DGX42" s="12"/>
      <c r="DGY42" s="12"/>
      <c r="DGZ42" s="12"/>
      <c r="DHA42" s="12"/>
      <c r="DHB42" s="12"/>
      <c r="DHC42" s="12"/>
      <c r="DHD42" s="12"/>
      <c r="DHE42" s="12"/>
      <c r="DHF42" s="12"/>
      <c r="DHG42" s="12"/>
      <c r="DHH42" s="12"/>
      <c r="DHI42" s="12"/>
      <c r="DHJ42" s="12"/>
      <c r="DHK42" s="12"/>
      <c r="DHL42" s="12"/>
      <c r="DHM42" s="12"/>
      <c r="DHN42" s="12"/>
      <c r="DHO42" s="12"/>
      <c r="DHP42" s="12"/>
      <c r="DHQ42" s="12"/>
      <c r="DHR42" s="12"/>
      <c r="DHS42" s="12"/>
      <c r="DHT42" s="12"/>
      <c r="DHU42" s="12"/>
      <c r="DHV42" s="12"/>
      <c r="DHW42" s="12"/>
      <c r="DHX42" s="12"/>
      <c r="DHY42" s="12"/>
      <c r="DHZ42" s="12"/>
      <c r="DIA42" s="12"/>
      <c r="DIB42" s="12"/>
      <c r="DIC42" s="12"/>
      <c r="DID42" s="12"/>
      <c r="DIE42" s="12"/>
      <c r="DIF42" s="12"/>
      <c r="DIG42" s="12"/>
      <c r="DIH42" s="12"/>
      <c r="DII42" s="12"/>
      <c r="DIJ42" s="12"/>
      <c r="DIK42" s="12"/>
      <c r="DIL42" s="12"/>
      <c r="DIM42" s="12"/>
      <c r="DIN42" s="12"/>
      <c r="DIO42" s="12"/>
      <c r="DIP42" s="12"/>
      <c r="DIQ42" s="12"/>
      <c r="DIR42" s="12"/>
      <c r="DIS42" s="12"/>
      <c r="DIT42" s="12"/>
      <c r="DIU42" s="12"/>
      <c r="DIV42" s="12"/>
      <c r="DIW42" s="12"/>
      <c r="DIX42" s="12"/>
      <c r="DIY42" s="12"/>
      <c r="DIZ42" s="12"/>
      <c r="DJA42" s="12"/>
      <c r="DJB42" s="12"/>
      <c r="DJC42" s="12"/>
      <c r="DJD42" s="12"/>
      <c r="DJE42" s="12"/>
      <c r="DJF42" s="12"/>
      <c r="DJG42" s="12"/>
      <c r="DJH42" s="12"/>
      <c r="DJI42" s="12"/>
      <c r="DJJ42" s="12"/>
      <c r="DJK42" s="12"/>
      <c r="DJL42" s="12"/>
      <c r="DJM42" s="12"/>
      <c r="DJN42" s="12"/>
      <c r="DJO42" s="12"/>
      <c r="DJP42" s="12"/>
      <c r="DJQ42" s="12"/>
      <c r="DJR42" s="12"/>
      <c r="DJS42" s="12"/>
      <c r="DJT42" s="12"/>
      <c r="DJU42" s="12"/>
      <c r="DJV42" s="12"/>
      <c r="DJW42" s="12"/>
      <c r="DJX42" s="12"/>
      <c r="DJY42" s="12"/>
      <c r="DJZ42" s="12"/>
      <c r="DKA42" s="12"/>
      <c r="DKB42" s="12"/>
      <c r="DKC42" s="12"/>
      <c r="DKD42" s="12"/>
      <c r="DKE42" s="12"/>
      <c r="DKF42" s="12"/>
      <c r="DKG42" s="12"/>
      <c r="DKH42" s="12"/>
      <c r="DKI42" s="12"/>
      <c r="DKJ42" s="12"/>
      <c r="DKK42" s="12"/>
      <c r="DKL42" s="12"/>
      <c r="DKM42" s="12"/>
      <c r="DKN42" s="12"/>
      <c r="DKO42" s="12"/>
      <c r="DKP42" s="12"/>
      <c r="DKQ42" s="12"/>
      <c r="DKR42" s="12"/>
      <c r="DKS42" s="12"/>
      <c r="DKT42" s="12"/>
      <c r="DKU42" s="12"/>
      <c r="DKV42" s="12"/>
      <c r="DKW42" s="12"/>
      <c r="DKX42" s="12"/>
      <c r="DKY42" s="12"/>
      <c r="DKZ42" s="12"/>
      <c r="DLA42" s="12"/>
      <c r="DLB42" s="12"/>
      <c r="DLC42" s="12"/>
      <c r="DLD42" s="12"/>
      <c r="DLE42" s="12"/>
      <c r="DLF42" s="12"/>
      <c r="DLG42" s="12"/>
      <c r="DLH42" s="12"/>
      <c r="DLI42" s="12"/>
      <c r="DLJ42" s="12"/>
      <c r="DLK42" s="12"/>
      <c r="DLL42" s="12"/>
      <c r="DLM42" s="12"/>
      <c r="DLN42" s="12"/>
      <c r="DLO42" s="12"/>
      <c r="DLP42" s="12"/>
      <c r="DLQ42" s="12"/>
      <c r="DLR42" s="12"/>
      <c r="DLS42" s="12"/>
      <c r="DLT42" s="12"/>
      <c r="DLU42" s="12"/>
      <c r="DLV42" s="12"/>
      <c r="DLW42" s="12"/>
      <c r="DLX42" s="12"/>
      <c r="DLY42" s="12"/>
      <c r="DLZ42" s="12"/>
      <c r="DMA42" s="12"/>
      <c r="DMB42" s="12"/>
      <c r="DMC42" s="12"/>
      <c r="DMD42" s="12"/>
      <c r="DME42" s="12"/>
      <c r="DMF42" s="12"/>
      <c r="DMG42" s="12"/>
      <c r="DMH42" s="12"/>
      <c r="DMI42" s="12"/>
      <c r="DMJ42" s="12"/>
      <c r="DMK42" s="12"/>
      <c r="DML42" s="12"/>
      <c r="DMM42" s="12"/>
      <c r="DMN42" s="12"/>
      <c r="DMO42" s="12"/>
      <c r="DMP42" s="12"/>
      <c r="DMQ42" s="12"/>
      <c r="DMR42" s="12"/>
      <c r="DMS42" s="12"/>
      <c r="DMT42" s="12"/>
      <c r="DMU42" s="12"/>
      <c r="DMV42" s="12"/>
      <c r="DMW42" s="12"/>
      <c r="DMX42" s="12"/>
      <c r="DMY42" s="12"/>
      <c r="DMZ42" s="12"/>
      <c r="DNA42" s="12"/>
      <c r="DNB42" s="12"/>
      <c r="DNC42" s="12"/>
      <c r="DND42" s="12"/>
      <c r="DNE42" s="12"/>
      <c r="DNF42" s="12"/>
      <c r="DNG42" s="12"/>
      <c r="DNH42" s="12"/>
      <c r="DNI42" s="12"/>
      <c r="DNJ42" s="12"/>
      <c r="DNK42" s="12"/>
      <c r="DNL42" s="12"/>
      <c r="DNM42" s="12"/>
      <c r="DNN42" s="12"/>
      <c r="DNO42" s="12"/>
      <c r="DNP42" s="12"/>
      <c r="DNQ42" s="12"/>
      <c r="DNR42" s="12"/>
      <c r="DNS42" s="12"/>
      <c r="DNT42" s="12"/>
      <c r="DNU42" s="12"/>
      <c r="DNV42" s="12"/>
      <c r="DNW42" s="12"/>
      <c r="DNX42" s="12"/>
      <c r="DNY42" s="12"/>
      <c r="DNZ42" s="12"/>
      <c r="DOA42" s="12"/>
      <c r="DOB42" s="12"/>
      <c r="DOC42" s="12"/>
      <c r="DOD42" s="12"/>
      <c r="DOE42" s="12"/>
      <c r="DOF42" s="12"/>
      <c r="DOG42" s="12"/>
      <c r="DOH42" s="12"/>
      <c r="DOI42" s="12"/>
      <c r="DOJ42" s="12"/>
      <c r="DOK42" s="12"/>
      <c r="DOL42" s="12"/>
      <c r="DOM42" s="12"/>
      <c r="DON42" s="12"/>
      <c r="DOO42" s="12"/>
      <c r="DOP42" s="12"/>
      <c r="DOQ42" s="12"/>
      <c r="DOR42" s="12"/>
      <c r="DOS42" s="12"/>
      <c r="DOT42" s="12"/>
      <c r="DOU42" s="12"/>
      <c r="DOV42" s="12"/>
      <c r="DOW42" s="12"/>
      <c r="DOX42" s="12"/>
      <c r="DOY42" s="12"/>
      <c r="DOZ42" s="12"/>
      <c r="DPA42" s="12"/>
      <c r="DPB42" s="12"/>
      <c r="DPC42" s="12"/>
      <c r="DPD42" s="12"/>
      <c r="DPE42" s="12"/>
      <c r="DPF42" s="12"/>
      <c r="DPG42" s="12"/>
      <c r="DPH42" s="12"/>
      <c r="DPI42" s="12"/>
      <c r="DPJ42" s="12"/>
      <c r="DPK42" s="12"/>
      <c r="DPL42" s="12"/>
      <c r="DPM42" s="12"/>
      <c r="DPN42" s="12"/>
      <c r="DPO42" s="12"/>
      <c r="DPP42" s="12"/>
      <c r="DPQ42" s="12"/>
      <c r="DPR42" s="12"/>
      <c r="DPS42" s="12"/>
      <c r="DPT42" s="12"/>
      <c r="DPU42" s="12"/>
      <c r="DPV42" s="12"/>
      <c r="DPW42" s="12"/>
      <c r="DPX42" s="12"/>
      <c r="DPY42" s="12"/>
      <c r="DPZ42" s="12"/>
      <c r="DQA42" s="12"/>
      <c r="DQB42" s="12"/>
      <c r="DQC42" s="12"/>
      <c r="DQD42" s="12"/>
      <c r="DQE42" s="12"/>
      <c r="DQF42" s="12"/>
      <c r="DQG42" s="12"/>
      <c r="DQH42" s="12"/>
      <c r="DQI42" s="12"/>
      <c r="DQJ42" s="12"/>
      <c r="DQK42" s="12"/>
      <c r="DQL42" s="12"/>
      <c r="DQM42" s="12"/>
      <c r="DQN42" s="12"/>
      <c r="DQO42" s="12"/>
      <c r="DQP42" s="12"/>
      <c r="DQQ42" s="12"/>
      <c r="DQR42" s="12"/>
      <c r="DQS42" s="12"/>
      <c r="DQT42" s="12"/>
      <c r="DQU42" s="12"/>
      <c r="DQV42" s="12"/>
      <c r="DQW42" s="12"/>
      <c r="DQX42" s="12"/>
      <c r="DQY42" s="12"/>
      <c r="DQZ42" s="12"/>
      <c r="DRA42" s="12"/>
      <c r="DRB42" s="12"/>
      <c r="DRC42" s="12"/>
      <c r="DRD42" s="12"/>
      <c r="DRE42" s="12"/>
      <c r="DRF42" s="12"/>
      <c r="DRG42" s="12"/>
      <c r="DRH42" s="12"/>
      <c r="DRI42" s="12"/>
      <c r="DRJ42" s="12"/>
      <c r="DRK42" s="12"/>
      <c r="DRL42" s="12"/>
      <c r="DRM42" s="12"/>
      <c r="DRN42" s="12"/>
      <c r="DRO42" s="12"/>
      <c r="DRP42" s="12"/>
      <c r="DRQ42" s="12"/>
      <c r="DRR42" s="12"/>
      <c r="DRS42" s="12"/>
      <c r="DRT42" s="12"/>
      <c r="DRU42" s="12"/>
      <c r="DRV42" s="12"/>
      <c r="DRW42" s="12"/>
      <c r="DRX42" s="12"/>
      <c r="DRY42" s="12"/>
      <c r="DRZ42" s="12"/>
      <c r="DSA42" s="12"/>
      <c r="DSB42" s="12"/>
      <c r="DSC42" s="12"/>
      <c r="DSD42" s="12"/>
      <c r="DSE42" s="12"/>
      <c r="DSF42" s="12"/>
      <c r="DSG42" s="12"/>
      <c r="DSH42" s="12"/>
      <c r="DSI42" s="12"/>
      <c r="DSJ42" s="12"/>
      <c r="DSK42" s="12"/>
      <c r="DSL42" s="12"/>
      <c r="DSM42" s="12"/>
      <c r="DSN42" s="12"/>
      <c r="DSO42" s="12"/>
      <c r="DSP42" s="12"/>
      <c r="DSQ42" s="12"/>
      <c r="DSR42" s="12"/>
      <c r="DSS42" s="12"/>
      <c r="DST42" s="12"/>
      <c r="DSU42" s="12"/>
      <c r="DSV42" s="12"/>
      <c r="DSW42" s="12"/>
      <c r="DSX42" s="12"/>
      <c r="DSY42" s="12"/>
      <c r="DSZ42" s="12"/>
      <c r="DTA42" s="12"/>
      <c r="DTB42" s="12"/>
      <c r="DTC42" s="12"/>
      <c r="DTD42" s="12"/>
      <c r="DTE42" s="12"/>
      <c r="DTF42" s="12"/>
      <c r="DTG42" s="12"/>
      <c r="DTH42" s="12"/>
      <c r="DTI42" s="12"/>
      <c r="DTJ42" s="12"/>
      <c r="DTK42" s="12"/>
      <c r="DTL42" s="12"/>
      <c r="DTM42" s="12"/>
      <c r="DTN42" s="12"/>
      <c r="DTO42" s="12"/>
      <c r="DTP42" s="12"/>
      <c r="DTQ42" s="12"/>
      <c r="DTR42" s="12"/>
      <c r="DTS42" s="12"/>
      <c r="DTT42" s="12"/>
      <c r="DTU42" s="12"/>
      <c r="DTV42" s="12"/>
      <c r="DTW42" s="12"/>
      <c r="DTX42" s="12"/>
      <c r="DTY42" s="12"/>
      <c r="DTZ42" s="12"/>
      <c r="DUA42" s="12"/>
      <c r="DUB42" s="12"/>
      <c r="DUC42" s="12"/>
      <c r="DUD42" s="12"/>
      <c r="DUE42" s="12"/>
      <c r="DUF42" s="12"/>
      <c r="DUG42" s="12"/>
      <c r="DUH42" s="12"/>
      <c r="DUI42" s="12"/>
      <c r="DUJ42" s="12"/>
      <c r="DUK42" s="12"/>
      <c r="DUL42" s="12"/>
      <c r="DUM42" s="12"/>
      <c r="DUN42" s="12"/>
      <c r="DUO42" s="12"/>
      <c r="DUP42" s="12"/>
      <c r="DUQ42" s="12"/>
      <c r="DUR42" s="12"/>
      <c r="DUS42" s="12"/>
      <c r="DUT42" s="12"/>
      <c r="DUU42" s="12"/>
      <c r="DUV42" s="12"/>
      <c r="DUW42" s="12"/>
      <c r="DUX42" s="12"/>
      <c r="DUY42" s="12"/>
      <c r="DUZ42" s="12"/>
      <c r="DVA42" s="12"/>
      <c r="DVB42" s="12"/>
      <c r="DVC42" s="12"/>
      <c r="DVD42" s="12"/>
      <c r="DVE42" s="12"/>
      <c r="DVF42" s="12"/>
      <c r="DVG42" s="12"/>
      <c r="DVH42" s="12"/>
      <c r="DVI42" s="12"/>
      <c r="DVJ42" s="12"/>
      <c r="DVK42" s="12"/>
      <c r="DVL42" s="12"/>
      <c r="DVM42" s="12"/>
      <c r="DVN42" s="12"/>
      <c r="DVO42" s="12"/>
      <c r="DVP42" s="12"/>
      <c r="DVQ42" s="12"/>
      <c r="DVR42" s="12"/>
      <c r="DVS42" s="12"/>
      <c r="DVT42" s="12"/>
      <c r="DVU42" s="12"/>
      <c r="DVV42" s="12"/>
      <c r="DVW42" s="12"/>
      <c r="DVX42" s="12"/>
      <c r="DVY42" s="12"/>
      <c r="DVZ42" s="12"/>
      <c r="DWA42" s="12"/>
      <c r="DWB42" s="12"/>
      <c r="DWC42" s="12"/>
      <c r="DWD42" s="12"/>
      <c r="DWE42" s="12"/>
      <c r="DWF42" s="12"/>
      <c r="DWG42" s="12"/>
      <c r="DWH42" s="12"/>
      <c r="DWI42" s="12"/>
      <c r="DWJ42" s="12"/>
      <c r="DWK42" s="12"/>
      <c r="DWL42" s="12"/>
      <c r="DWM42" s="12"/>
      <c r="DWN42" s="12"/>
      <c r="DWO42" s="12"/>
      <c r="DWP42" s="12"/>
      <c r="DWQ42" s="12"/>
      <c r="DWR42" s="12"/>
      <c r="DWS42" s="12"/>
      <c r="DWT42" s="12"/>
      <c r="DWU42" s="12"/>
      <c r="DWV42" s="12"/>
      <c r="DWW42" s="12"/>
      <c r="DWX42" s="12"/>
      <c r="DWY42" s="12"/>
      <c r="DWZ42" s="12"/>
      <c r="DXA42" s="12"/>
      <c r="DXB42" s="12"/>
      <c r="DXC42" s="12"/>
      <c r="DXD42" s="12"/>
      <c r="DXE42" s="12"/>
      <c r="DXF42" s="12"/>
      <c r="DXG42" s="12"/>
      <c r="DXH42" s="12"/>
      <c r="DXI42" s="12"/>
      <c r="DXJ42" s="12"/>
      <c r="DXK42" s="12"/>
      <c r="DXL42" s="12"/>
      <c r="DXM42" s="12"/>
      <c r="DXN42" s="12"/>
      <c r="DXO42" s="12"/>
      <c r="DXP42" s="12"/>
      <c r="DXQ42" s="12"/>
      <c r="DXR42" s="12"/>
      <c r="DXS42" s="12"/>
      <c r="DXT42" s="12"/>
      <c r="DXU42" s="12"/>
      <c r="DXV42" s="12"/>
      <c r="DXW42" s="12"/>
      <c r="DXX42" s="12"/>
      <c r="DXY42" s="12"/>
      <c r="DXZ42" s="12"/>
      <c r="DYA42" s="12"/>
      <c r="DYB42" s="12"/>
      <c r="DYC42" s="12"/>
      <c r="DYD42" s="12"/>
      <c r="DYE42" s="12"/>
      <c r="DYF42" s="12"/>
      <c r="DYG42" s="12"/>
      <c r="DYH42" s="12"/>
      <c r="DYI42" s="12"/>
      <c r="DYJ42" s="12"/>
      <c r="DYK42" s="12"/>
      <c r="DYL42" s="12"/>
      <c r="DYM42" s="12"/>
      <c r="DYN42" s="12"/>
      <c r="DYO42" s="12"/>
      <c r="DYP42" s="12"/>
      <c r="DYQ42" s="12"/>
      <c r="DYR42" s="12"/>
      <c r="DYS42" s="12"/>
      <c r="DYT42" s="12"/>
      <c r="DYU42" s="12"/>
      <c r="DYV42" s="12"/>
      <c r="DYW42" s="12"/>
      <c r="DYX42" s="12"/>
      <c r="DYY42" s="12"/>
      <c r="DYZ42" s="12"/>
      <c r="DZA42" s="12"/>
      <c r="DZB42" s="12"/>
      <c r="DZC42" s="12"/>
      <c r="DZD42" s="12"/>
      <c r="DZE42" s="12"/>
      <c r="DZF42" s="12"/>
      <c r="DZG42" s="12"/>
      <c r="DZH42" s="12"/>
      <c r="DZI42" s="12"/>
      <c r="DZJ42" s="12"/>
      <c r="DZK42" s="12"/>
      <c r="DZL42" s="12"/>
      <c r="DZM42" s="12"/>
      <c r="DZN42" s="12"/>
      <c r="DZO42" s="12"/>
      <c r="DZP42" s="12"/>
      <c r="DZQ42" s="12"/>
      <c r="DZR42" s="12"/>
      <c r="DZS42" s="12"/>
      <c r="DZT42" s="12"/>
      <c r="DZU42" s="12"/>
      <c r="DZV42" s="12"/>
      <c r="DZW42" s="12"/>
      <c r="DZX42" s="12"/>
      <c r="DZY42" s="12"/>
      <c r="DZZ42" s="12"/>
      <c r="EAA42" s="12"/>
      <c r="EAB42" s="12"/>
      <c r="EAC42" s="12"/>
      <c r="EAD42" s="12"/>
      <c r="EAE42" s="12"/>
      <c r="EAF42" s="12"/>
      <c r="EAG42" s="12"/>
      <c r="EAH42" s="12"/>
      <c r="EAI42" s="12"/>
      <c r="EAJ42" s="12"/>
      <c r="EAK42" s="12"/>
      <c r="EAL42" s="12"/>
      <c r="EAM42" s="12"/>
      <c r="EAN42" s="12"/>
      <c r="EAO42" s="12"/>
      <c r="EAP42" s="12"/>
      <c r="EAQ42" s="12"/>
      <c r="EAR42" s="12"/>
      <c r="EAS42" s="12"/>
      <c r="EAT42" s="12"/>
      <c r="EAU42" s="12"/>
      <c r="EAV42" s="12"/>
      <c r="EAW42" s="12"/>
      <c r="EAX42" s="12"/>
      <c r="EAY42" s="12"/>
      <c r="EAZ42" s="12"/>
      <c r="EBA42" s="12"/>
      <c r="EBB42" s="12"/>
      <c r="EBC42" s="12"/>
      <c r="EBD42" s="12"/>
      <c r="EBE42" s="12"/>
      <c r="EBF42" s="12"/>
      <c r="EBG42" s="12"/>
      <c r="EBH42" s="12"/>
      <c r="EBI42" s="12"/>
      <c r="EBJ42" s="12"/>
      <c r="EBK42" s="12"/>
      <c r="EBL42" s="12"/>
      <c r="EBM42" s="12"/>
      <c r="EBN42" s="12"/>
      <c r="EBO42" s="12"/>
      <c r="EBP42" s="12"/>
      <c r="EBQ42" s="12"/>
      <c r="EBR42" s="12"/>
      <c r="EBS42" s="12"/>
      <c r="EBT42" s="12"/>
      <c r="EBU42" s="12"/>
      <c r="EBV42" s="12"/>
      <c r="EBW42" s="12"/>
      <c r="EBX42" s="12"/>
      <c r="EBY42" s="12"/>
      <c r="EBZ42" s="12"/>
      <c r="ECA42" s="12"/>
      <c r="ECB42" s="12"/>
      <c r="ECC42" s="12"/>
      <c r="ECD42" s="12"/>
      <c r="ECE42" s="12"/>
      <c r="ECF42" s="12"/>
      <c r="ECG42" s="12"/>
      <c r="ECH42" s="12"/>
      <c r="ECI42" s="12"/>
      <c r="ECJ42" s="12"/>
      <c r="ECK42" s="12"/>
      <c r="ECL42" s="12"/>
      <c r="ECM42" s="12"/>
      <c r="ECN42" s="12"/>
      <c r="ECO42" s="12"/>
      <c r="ECP42" s="12"/>
      <c r="ECQ42" s="12"/>
      <c r="ECR42" s="12"/>
      <c r="ECS42" s="12"/>
      <c r="ECT42" s="12"/>
      <c r="ECU42" s="12"/>
      <c r="ECV42" s="12"/>
      <c r="ECW42" s="12"/>
      <c r="ECX42" s="12"/>
      <c r="ECY42" s="12"/>
      <c r="ECZ42" s="12"/>
      <c r="EDA42" s="12"/>
      <c r="EDB42" s="12"/>
      <c r="EDC42" s="12"/>
      <c r="EDD42" s="12"/>
      <c r="EDE42" s="12"/>
      <c r="EDF42" s="12"/>
      <c r="EDG42" s="12"/>
      <c r="EDH42" s="12"/>
      <c r="EDI42" s="12"/>
      <c r="EDJ42" s="12"/>
      <c r="EDK42" s="12"/>
      <c r="EDL42" s="12"/>
      <c r="EDM42" s="12"/>
      <c r="EDN42" s="12"/>
      <c r="EDO42" s="12"/>
      <c r="EDP42" s="12"/>
      <c r="EDQ42" s="12"/>
      <c r="EDR42" s="12"/>
      <c r="EDS42" s="12"/>
      <c r="EDT42" s="12"/>
      <c r="EDU42" s="12"/>
      <c r="EDV42" s="12"/>
      <c r="EDW42" s="12"/>
      <c r="EDX42" s="12"/>
      <c r="EDY42" s="12"/>
      <c r="EDZ42" s="12"/>
      <c r="EEA42" s="12"/>
      <c r="EEB42" s="12"/>
      <c r="EEC42" s="12"/>
      <c r="EED42" s="12"/>
      <c r="EEE42" s="12"/>
      <c r="EEF42" s="12"/>
      <c r="EEG42" s="12"/>
      <c r="EEH42" s="12"/>
      <c r="EEI42" s="12"/>
      <c r="EEJ42" s="12"/>
      <c r="EEK42" s="12"/>
      <c r="EEL42" s="12"/>
      <c r="EEM42" s="12"/>
      <c r="EEN42" s="12"/>
      <c r="EEO42" s="12"/>
      <c r="EEP42" s="12"/>
      <c r="EEQ42" s="12"/>
      <c r="EER42" s="12"/>
      <c r="EES42" s="12"/>
      <c r="EET42" s="12"/>
      <c r="EEU42" s="12"/>
      <c r="EEV42" s="12"/>
      <c r="EEW42" s="12"/>
      <c r="EEX42" s="12"/>
      <c r="EEY42" s="12"/>
      <c r="EEZ42" s="12"/>
      <c r="EFA42" s="12"/>
      <c r="EFB42" s="12"/>
      <c r="EFC42" s="12"/>
      <c r="EFD42" s="12"/>
      <c r="EFE42" s="12"/>
      <c r="EFF42" s="12"/>
      <c r="EFG42" s="12"/>
      <c r="EFH42" s="12"/>
      <c r="EFI42" s="12"/>
      <c r="EFJ42" s="12"/>
      <c r="EFK42" s="12"/>
      <c r="EFL42" s="12"/>
      <c r="EFM42" s="12"/>
      <c r="EFN42" s="12"/>
      <c r="EFO42" s="12"/>
      <c r="EFP42" s="12"/>
      <c r="EFQ42" s="12"/>
      <c r="EFR42" s="12"/>
      <c r="EFS42" s="12"/>
      <c r="EFT42" s="12"/>
      <c r="EFU42" s="12"/>
      <c r="EFV42" s="12"/>
      <c r="EFW42" s="12"/>
      <c r="EFX42" s="12"/>
      <c r="EFY42" s="12"/>
      <c r="EFZ42" s="12"/>
      <c r="EGA42" s="12"/>
      <c r="EGB42" s="12"/>
      <c r="EGC42" s="12"/>
      <c r="EGD42" s="12"/>
      <c r="EGE42" s="12"/>
      <c r="EGF42" s="12"/>
      <c r="EGG42" s="12"/>
      <c r="EGH42" s="12"/>
      <c r="EGI42" s="12"/>
      <c r="EGJ42" s="12"/>
      <c r="EGK42" s="12"/>
      <c r="EGL42" s="12"/>
      <c r="EGM42" s="12"/>
      <c r="EGN42" s="12"/>
      <c r="EGO42" s="12"/>
      <c r="EGP42" s="12"/>
      <c r="EGQ42" s="12"/>
      <c r="EGR42" s="12"/>
      <c r="EGS42" s="12"/>
      <c r="EGT42" s="12"/>
      <c r="EGU42" s="12"/>
      <c r="EGV42" s="12"/>
      <c r="EGW42" s="12"/>
      <c r="EGX42" s="12"/>
      <c r="EGY42" s="12"/>
      <c r="EGZ42" s="12"/>
      <c r="EHA42" s="12"/>
      <c r="EHB42" s="12"/>
      <c r="EHC42" s="12"/>
      <c r="EHD42" s="12"/>
      <c r="EHE42" s="12"/>
      <c r="EHF42" s="12"/>
      <c r="EHG42" s="12"/>
      <c r="EHH42" s="12"/>
      <c r="EHI42" s="12"/>
      <c r="EHJ42" s="12"/>
      <c r="EHK42" s="12"/>
      <c r="EHL42" s="12"/>
      <c r="EHM42" s="12"/>
      <c r="EHN42" s="12"/>
      <c r="EHO42" s="12"/>
      <c r="EHP42" s="12"/>
      <c r="EHQ42" s="12"/>
      <c r="EHR42" s="12"/>
      <c r="EHS42" s="12"/>
      <c r="EHT42" s="12"/>
      <c r="EHU42" s="12"/>
      <c r="EHV42" s="12"/>
      <c r="EHW42" s="12"/>
      <c r="EHX42" s="12"/>
      <c r="EHY42" s="12"/>
      <c r="EHZ42" s="12"/>
      <c r="EIA42" s="12"/>
      <c r="EIB42" s="12"/>
      <c r="EIC42" s="12"/>
      <c r="EID42" s="12"/>
      <c r="EIE42" s="12"/>
      <c r="EIF42" s="12"/>
      <c r="EIG42" s="12"/>
      <c r="EIH42" s="12"/>
      <c r="EII42" s="12"/>
      <c r="EIJ42" s="12"/>
      <c r="EIK42" s="12"/>
      <c r="EIL42" s="12"/>
      <c r="EIM42" s="12"/>
      <c r="EIN42" s="12"/>
      <c r="EIO42" s="12"/>
      <c r="EIP42" s="12"/>
      <c r="EIQ42" s="12"/>
      <c r="EIR42" s="12"/>
      <c r="EIS42" s="12"/>
      <c r="EIT42" s="12"/>
      <c r="EIU42" s="12"/>
      <c r="EIV42" s="12"/>
      <c r="EIW42" s="12"/>
      <c r="EIX42" s="12"/>
      <c r="EIY42" s="12"/>
      <c r="EIZ42" s="12"/>
      <c r="EJA42" s="12"/>
      <c r="EJB42" s="12"/>
      <c r="EJC42" s="12"/>
      <c r="EJD42" s="12"/>
      <c r="EJE42" s="12"/>
      <c r="EJF42" s="12"/>
      <c r="EJG42" s="12"/>
      <c r="EJH42" s="12"/>
      <c r="EJI42" s="12"/>
      <c r="EJJ42" s="12"/>
      <c r="EJK42" s="12"/>
      <c r="EJL42" s="12"/>
      <c r="EJM42" s="12"/>
      <c r="EJN42" s="12"/>
      <c r="EJO42" s="12"/>
      <c r="EJP42" s="12"/>
      <c r="EJQ42" s="12"/>
      <c r="EJR42" s="12"/>
      <c r="EJS42" s="12"/>
      <c r="EJT42" s="12"/>
      <c r="EJU42" s="12"/>
      <c r="EJV42" s="12"/>
      <c r="EJW42" s="12"/>
      <c r="EJX42" s="12"/>
      <c r="EJY42" s="12"/>
      <c r="EJZ42" s="12"/>
      <c r="EKA42" s="12"/>
      <c r="EKB42" s="12"/>
      <c r="EKC42" s="12"/>
      <c r="EKD42" s="12"/>
      <c r="EKE42" s="12"/>
      <c r="EKF42" s="12"/>
      <c r="EKG42" s="12"/>
      <c r="EKH42" s="12"/>
      <c r="EKI42" s="12"/>
      <c r="EKJ42" s="12"/>
      <c r="EKK42" s="12"/>
      <c r="EKL42" s="12"/>
      <c r="EKM42" s="12"/>
      <c r="EKN42" s="12"/>
      <c r="EKO42" s="12"/>
      <c r="EKP42" s="12"/>
      <c r="EKQ42" s="12"/>
      <c r="EKR42" s="12"/>
      <c r="EKS42" s="12"/>
      <c r="EKT42" s="12"/>
      <c r="EKU42" s="12"/>
      <c r="EKV42" s="12"/>
      <c r="EKW42" s="12"/>
      <c r="EKX42" s="12"/>
      <c r="EKY42" s="12"/>
      <c r="EKZ42" s="12"/>
      <c r="ELA42" s="12"/>
      <c r="ELB42" s="12"/>
      <c r="ELC42" s="12"/>
      <c r="ELD42" s="12"/>
      <c r="ELE42" s="12"/>
      <c r="ELF42" s="12"/>
      <c r="ELG42" s="12"/>
      <c r="ELH42" s="12"/>
      <c r="ELI42" s="12"/>
      <c r="ELJ42" s="12"/>
      <c r="ELK42" s="12"/>
      <c r="ELL42" s="12"/>
      <c r="ELM42" s="12"/>
      <c r="ELN42" s="12"/>
      <c r="ELO42" s="12"/>
      <c r="ELP42" s="12"/>
      <c r="ELQ42" s="12"/>
      <c r="ELR42" s="12"/>
      <c r="ELS42" s="12"/>
      <c r="ELT42" s="12"/>
      <c r="ELU42" s="12"/>
      <c r="ELV42" s="12"/>
      <c r="ELW42" s="12"/>
      <c r="ELX42" s="12"/>
      <c r="ELY42" s="12"/>
      <c r="ELZ42" s="12"/>
      <c r="EMA42" s="12"/>
      <c r="EMB42" s="12"/>
      <c r="EMC42" s="12"/>
      <c r="EMD42" s="12"/>
      <c r="EME42" s="12"/>
      <c r="EMF42" s="12"/>
      <c r="EMG42" s="12"/>
      <c r="EMH42" s="12"/>
      <c r="EMI42" s="12"/>
      <c r="EMJ42" s="12"/>
      <c r="EMK42" s="12"/>
      <c r="EML42" s="12"/>
      <c r="EMM42" s="12"/>
      <c r="EMN42" s="12"/>
      <c r="EMO42" s="12"/>
      <c r="EMP42" s="12"/>
      <c r="EMQ42" s="12"/>
      <c r="EMR42" s="12"/>
      <c r="EMS42" s="12"/>
      <c r="EMT42" s="12"/>
      <c r="EMU42" s="12"/>
      <c r="EMV42" s="12"/>
      <c r="EMW42" s="12"/>
      <c r="EMX42" s="12"/>
      <c r="EMY42" s="12"/>
      <c r="EMZ42" s="12"/>
      <c r="ENA42" s="12"/>
      <c r="ENB42" s="12"/>
      <c r="ENC42" s="12"/>
      <c r="END42" s="12"/>
      <c r="ENE42" s="12"/>
      <c r="ENF42" s="12"/>
      <c r="ENG42" s="12"/>
      <c r="ENH42" s="12"/>
      <c r="ENI42" s="12"/>
      <c r="ENJ42" s="12"/>
      <c r="ENK42" s="12"/>
      <c r="ENL42" s="12"/>
      <c r="ENM42" s="12"/>
      <c r="ENN42" s="12"/>
      <c r="ENO42" s="12"/>
      <c r="ENP42" s="12"/>
      <c r="ENQ42" s="12"/>
      <c r="ENR42" s="12"/>
      <c r="ENS42" s="12"/>
      <c r="ENT42" s="12"/>
      <c r="ENU42" s="12"/>
      <c r="ENV42" s="12"/>
      <c r="ENW42" s="12"/>
      <c r="ENX42" s="12"/>
      <c r="ENY42" s="12"/>
      <c r="ENZ42" s="12"/>
      <c r="EOA42" s="12"/>
      <c r="EOB42" s="12"/>
      <c r="EOC42" s="12"/>
      <c r="EOD42" s="12"/>
      <c r="EOE42" s="12"/>
      <c r="EOF42" s="12"/>
      <c r="EOG42" s="12"/>
      <c r="EOH42" s="12"/>
      <c r="EOI42" s="12"/>
      <c r="EOJ42" s="12"/>
      <c r="EOK42" s="12"/>
      <c r="EOL42" s="12"/>
      <c r="EOM42" s="12"/>
      <c r="EON42" s="12"/>
      <c r="EOO42" s="12"/>
      <c r="EOP42" s="12"/>
      <c r="EOQ42" s="12"/>
      <c r="EOR42" s="12"/>
      <c r="EOS42" s="12"/>
      <c r="EOT42" s="12"/>
      <c r="EOU42" s="12"/>
      <c r="EOV42" s="12"/>
      <c r="EOW42" s="12"/>
      <c r="EOX42" s="12"/>
      <c r="EOY42" s="12"/>
      <c r="EOZ42" s="12"/>
      <c r="EPA42" s="12"/>
      <c r="EPB42" s="12"/>
      <c r="EPC42" s="12"/>
      <c r="EPD42" s="12"/>
      <c r="EPE42" s="12"/>
      <c r="EPF42" s="12"/>
      <c r="EPG42" s="12"/>
      <c r="EPH42" s="12"/>
      <c r="EPI42" s="12"/>
      <c r="EPJ42" s="12"/>
      <c r="EPK42" s="12"/>
      <c r="EPL42" s="12"/>
      <c r="EPM42" s="12"/>
      <c r="EPN42" s="12"/>
      <c r="EPO42" s="12"/>
      <c r="EPP42" s="12"/>
      <c r="EPQ42" s="12"/>
      <c r="EPR42" s="12"/>
      <c r="EPS42" s="12"/>
      <c r="EPT42" s="12"/>
      <c r="EPU42" s="12"/>
      <c r="EPV42" s="12"/>
      <c r="EPW42" s="12"/>
      <c r="EPX42" s="12"/>
      <c r="EPY42" s="12"/>
      <c r="EPZ42" s="12"/>
      <c r="EQA42" s="12"/>
      <c r="EQB42" s="12"/>
      <c r="EQC42" s="12"/>
      <c r="EQD42" s="12"/>
      <c r="EQE42" s="12"/>
      <c r="EQF42" s="12"/>
      <c r="EQG42" s="12"/>
      <c r="EQH42" s="12"/>
      <c r="EQI42" s="12"/>
      <c r="EQJ42" s="12"/>
      <c r="EQK42" s="12"/>
      <c r="EQL42" s="12"/>
      <c r="EQM42" s="12"/>
      <c r="EQN42" s="12"/>
      <c r="EQO42" s="12"/>
      <c r="EQP42" s="12"/>
      <c r="EQQ42" s="12"/>
      <c r="EQR42" s="12"/>
      <c r="EQS42" s="12"/>
      <c r="EQT42" s="12"/>
      <c r="EQU42" s="12"/>
      <c r="EQV42" s="12"/>
      <c r="EQW42" s="12"/>
      <c r="EQX42" s="12"/>
      <c r="EQY42" s="12"/>
      <c r="EQZ42" s="12"/>
      <c r="ERA42" s="12"/>
      <c r="ERB42" s="12"/>
      <c r="ERC42" s="12"/>
      <c r="ERD42" s="12"/>
      <c r="ERE42" s="12"/>
      <c r="ERF42" s="12"/>
      <c r="ERG42" s="12"/>
      <c r="ERH42" s="12"/>
      <c r="ERI42" s="12"/>
      <c r="ERJ42" s="12"/>
      <c r="ERK42" s="12"/>
      <c r="ERL42" s="12"/>
      <c r="ERM42" s="12"/>
      <c r="ERN42" s="12"/>
      <c r="ERO42" s="12"/>
      <c r="ERP42" s="12"/>
      <c r="ERQ42" s="12"/>
      <c r="ERR42" s="12"/>
      <c r="ERS42" s="12"/>
      <c r="ERT42" s="12"/>
      <c r="ERU42" s="12"/>
      <c r="ERV42" s="12"/>
      <c r="ERW42" s="12"/>
      <c r="ERX42" s="12"/>
      <c r="ERY42" s="12"/>
      <c r="ERZ42" s="12"/>
      <c r="ESA42" s="12"/>
      <c r="ESB42" s="12"/>
      <c r="ESC42" s="12"/>
      <c r="ESD42" s="12"/>
      <c r="ESE42" s="12"/>
      <c r="ESF42" s="12"/>
      <c r="ESG42" s="12"/>
      <c r="ESH42" s="12"/>
      <c r="ESI42" s="12"/>
      <c r="ESJ42" s="12"/>
      <c r="ESK42" s="12"/>
      <c r="ESL42" s="12"/>
      <c r="ESM42" s="12"/>
      <c r="ESN42" s="12"/>
      <c r="ESO42" s="12"/>
      <c r="ESP42" s="12"/>
      <c r="ESQ42" s="12"/>
      <c r="ESR42" s="12"/>
      <c r="ESS42" s="12"/>
      <c r="EST42" s="12"/>
      <c r="ESU42" s="12"/>
      <c r="ESV42" s="12"/>
      <c r="ESW42" s="12"/>
      <c r="ESX42" s="12"/>
      <c r="ESY42" s="12"/>
      <c r="ESZ42" s="12"/>
      <c r="ETA42" s="12"/>
      <c r="ETB42" s="12"/>
      <c r="ETC42" s="12"/>
      <c r="ETD42" s="12"/>
      <c r="ETE42" s="12"/>
      <c r="ETF42" s="12"/>
      <c r="ETG42" s="12"/>
      <c r="ETH42" s="12"/>
      <c r="ETI42" s="12"/>
      <c r="ETJ42" s="12"/>
      <c r="ETK42" s="12"/>
      <c r="ETL42" s="12"/>
      <c r="ETM42" s="12"/>
      <c r="ETN42" s="12"/>
      <c r="ETO42" s="12"/>
      <c r="ETP42" s="12"/>
      <c r="ETQ42" s="12"/>
      <c r="ETR42" s="12"/>
      <c r="ETS42" s="12"/>
      <c r="ETT42" s="12"/>
      <c r="ETU42" s="12"/>
      <c r="ETV42" s="12"/>
      <c r="ETW42" s="12"/>
      <c r="ETX42" s="12"/>
      <c r="ETY42" s="12"/>
      <c r="ETZ42" s="12"/>
      <c r="EUA42" s="12"/>
      <c r="EUB42" s="12"/>
      <c r="EUC42" s="12"/>
      <c r="EUD42" s="12"/>
      <c r="EUE42" s="12"/>
      <c r="EUF42" s="12"/>
      <c r="EUG42" s="12"/>
      <c r="EUH42" s="12"/>
      <c r="EUI42" s="12"/>
      <c r="EUJ42" s="12"/>
      <c r="EUK42" s="12"/>
      <c r="EUL42" s="12"/>
      <c r="EUM42" s="12"/>
      <c r="EUN42" s="12"/>
      <c r="EUO42" s="12"/>
      <c r="EUP42" s="12"/>
      <c r="EUQ42" s="12"/>
      <c r="EUR42" s="12"/>
      <c r="EUS42" s="12"/>
      <c r="EUT42" s="12"/>
      <c r="EUU42" s="12"/>
      <c r="EUV42" s="12"/>
      <c r="EUW42" s="12"/>
      <c r="EUX42" s="12"/>
      <c r="EUY42" s="12"/>
      <c r="EUZ42" s="12"/>
      <c r="EVA42" s="12"/>
      <c r="EVB42" s="12"/>
      <c r="EVC42" s="12"/>
      <c r="EVD42" s="12"/>
      <c r="EVE42" s="12"/>
      <c r="EVF42" s="12"/>
      <c r="EVG42" s="12"/>
      <c r="EVH42" s="12"/>
      <c r="EVI42" s="12"/>
      <c r="EVJ42" s="12"/>
      <c r="EVK42" s="12"/>
      <c r="EVL42" s="12"/>
      <c r="EVM42" s="12"/>
      <c r="EVN42" s="12"/>
      <c r="EVO42" s="12"/>
      <c r="EVP42" s="12"/>
      <c r="EVQ42" s="12"/>
      <c r="EVR42" s="12"/>
      <c r="EVS42" s="12"/>
      <c r="EVT42" s="12"/>
      <c r="EVU42" s="12"/>
      <c r="EVV42" s="12"/>
      <c r="EVW42" s="12"/>
      <c r="EVX42" s="12"/>
      <c r="EVY42" s="12"/>
      <c r="EVZ42" s="12"/>
      <c r="EWA42" s="12"/>
      <c r="EWB42" s="12"/>
      <c r="EWC42" s="12"/>
      <c r="EWD42" s="12"/>
      <c r="EWE42" s="12"/>
      <c r="EWF42" s="12"/>
      <c r="EWG42" s="12"/>
      <c r="EWH42" s="12"/>
      <c r="EWI42" s="12"/>
      <c r="EWJ42" s="12"/>
      <c r="EWK42" s="12"/>
      <c r="EWL42" s="12"/>
      <c r="EWM42" s="12"/>
      <c r="EWN42" s="12"/>
      <c r="EWO42" s="12"/>
      <c r="EWP42" s="12"/>
      <c r="EWQ42" s="12"/>
      <c r="EWR42" s="12"/>
      <c r="EWS42" s="12"/>
      <c r="EWT42" s="12"/>
      <c r="EWU42" s="12"/>
      <c r="EWV42" s="12"/>
      <c r="EWW42" s="12"/>
      <c r="EWX42" s="12"/>
      <c r="EWY42" s="12"/>
      <c r="EWZ42" s="12"/>
      <c r="EXA42" s="12"/>
      <c r="EXB42" s="12"/>
      <c r="EXC42" s="12"/>
      <c r="EXD42" s="12"/>
      <c r="EXE42" s="12"/>
      <c r="EXF42" s="12"/>
      <c r="EXG42" s="12"/>
      <c r="EXH42" s="12"/>
      <c r="EXI42" s="12"/>
      <c r="EXJ42" s="12"/>
      <c r="EXK42" s="12"/>
      <c r="EXL42" s="12"/>
      <c r="EXM42" s="12"/>
      <c r="EXN42" s="12"/>
      <c r="EXO42" s="12"/>
      <c r="EXP42" s="12"/>
      <c r="EXQ42" s="12"/>
      <c r="EXR42" s="12"/>
      <c r="EXS42" s="12"/>
      <c r="EXT42" s="12"/>
      <c r="EXU42" s="12"/>
      <c r="EXV42" s="12"/>
      <c r="EXW42" s="12"/>
      <c r="EXX42" s="12"/>
      <c r="EXY42" s="12"/>
      <c r="EXZ42" s="12"/>
      <c r="EYA42" s="12"/>
      <c r="EYB42" s="12"/>
      <c r="EYC42" s="12"/>
      <c r="EYD42" s="12"/>
      <c r="EYE42" s="12"/>
      <c r="EYF42" s="12"/>
      <c r="EYG42" s="12"/>
      <c r="EYH42" s="12"/>
      <c r="EYI42" s="12"/>
      <c r="EYJ42" s="12"/>
      <c r="EYK42" s="12"/>
      <c r="EYL42" s="12"/>
      <c r="EYM42" s="12"/>
      <c r="EYN42" s="12"/>
      <c r="EYO42" s="12"/>
      <c r="EYP42" s="12"/>
      <c r="EYQ42" s="12"/>
      <c r="EYR42" s="12"/>
      <c r="EYS42" s="12"/>
      <c r="EYT42" s="12"/>
      <c r="EYU42" s="12"/>
      <c r="EYV42" s="12"/>
      <c r="EYW42" s="12"/>
      <c r="EYX42" s="12"/>
      <c r="EYY42" s="12"/>
      <c r="EYZ42" s="12"/>
      <c r="EZA42" s="12"/>
      <c r="EZB42" s="12"/>
      <c r="EZC42" s="12"/>
      <c r="EZD42" s="12"/>
      <c r="EZE42" s="12"/>
      <c r="EZF42" s="12"/>
      <c r="EZG42" s="12"/>
      <c r="EZH42" s="12"/>
      <c r="EZI42" s="12"/>
      <c r="EZJ42" s="12"/>
      <c r="EZK42" s="12"/>
      <c r="EZL42" s="12"/>
      <c r="EZM42" s="12"/>
      <c r="EZN42" s="12"/>
      <c r="EZO42" s="12"/>
      <c r="EZP42" s="12"/>
      <c r="EZQ42" s="12"/>
      <c r="EZR42" s="12"/>
      <c r="EZS42" s="12"/>
      <c r="EZT42" s="12"/>
      <c r="EZU42" s="12"/>
      <c r="EZV42" s="12"/>
      <c r="EZW42" s="12"/>
      <c r="EZX42" s="12"/>
      <c r="EZY42" s="12"/>
      <c r="EZZ42" s="12"/>
      <c r="FAA42" s="12"/>
      <c r="FAB42" s="12"/>
      <c r="FAC42" s="12"/>
      <c r="FAD42" s="12"/>
      <c r="FAE42" s="12"/>
      <c r="FAF42" s="12"/>
      <c r="FAG42" s="12"/>
      <c r="FAH42" s="12"/>
      <c r="FAI42" s="12"/>
      <c r="FAJ42" s="12"/>
      <c r="FAK42" s="12"/>
      <c r="FAL42" s="12"/>
      <c r="FAM42" s="12"/>
      <c r="FAN42" s="12"/>
      <c r="FAO42" s="12"/>
      <c r="FAP42" s="12"/>
      <c r="FAQ42" s="12"/>
      <c r="FAR42" s="12"/>
      <c r="FAS42" s="12"/>
      <c r="FAT42" s="12"/>
      <c r="FAU42" s="12"/>
      <c r="FAV42" s="12"/>
      <c r="FAW42" s="12"/>
      <c r="FAX42" s="12"/>
      <c r="FAY42" s="12"/>
      <c r="FAZ42" s="12"/>
      <c r="FBA42" s="12"/>
      <c r="FBB42" s="12"/>
      <c r="FBC42" s="12"/>
      <c r="FBD42" s="12"/>
      <c r="FBE42" s="12"/>
      <c r="FBF42" s="12"/>
      <c r="FBG42" s="12"/>
      <c r="FBH42" s="12"/>
      <c r="FBI42" s="12"/>
      <c r="FBJ42" s="12"/>
      <c r="FBK42" s="12"/>
      <c r="FBL42" s="12"/>
      <c r="FBM42" s="12"/>
      <c r="FBN42" s="12"/>
      <c r="FBO42" s="12"/>
      <c r="FBP42" s="12"/>
      <c r="FBQ42" s="12"/>
      <c r="FBR42" s="12"/>
      <c r="FBS42" s="12"/>
      <c r="FBT42" s="12"/>
      <c r="FBU42" s="12"/>
      <c r="FBV42" s="12"/>
      <c r="FBW42" s="12"/>
      <c r="FBX42" s="12"/>
      <c r="FBY42" s="12"/>
      <c r="FBZ42" s="12"/>
      <c r="FCA42" s="12"/>
      <c r="FCB42" s="12"/>
      <c r="FCC42" s="12"/>
      <c r="FCD42" s="12"/>
      <c r="FCE42" s="12"/>
      <c r="FCF42" s="12"/>
      <c r="FCG42" s="12"/>
      <c r="FCH42" s="12"/>
      <c r="FCI42" s="12"/>
      <c r="FCJ42" s="12"/>
      <c r="FCK42" s="12"/>
      <c r="FCL42" s="12"/>
      <c r="FCM42" s="12"/>
      <c r="FCN42" s="12"/>
      <c r="FCO42" s="12"/>
      <c r="FCP42" s="12"/>
      <c r="FCQ42" s="12"/>
      <c r="FCR42" s="12"/>
      <c r="FCS42" s="12"/>
      <c r="FCT42" s="12"/>
      <c r="FCU42" s="12"/>
      <c r="FCV42" s="12"/>
      <c r="FCW42" s="12"/>
      <c r="FCX42" s="12"/>
      <c r="FCY42" s="12"/>
      <c r="FCZ42" s="12"/>
      <c r="FDA42" s="12"/>
      <c r="FDB42" s="12"/>
      <c r="FDC42" s="12"/>
      <c r="FDD42" s="12"/>
      <c r="FDE42" s="12"/>
      <c r="FDF42" s="12"/>
      <c r="FDG42" s="12"/>
      <c r="FDH42" s="12"/>
      <c r="FDI42" s="12"/>
      <c r="FDJ42" s="12"/>
      <c r="FDK42" s="12"/>
      <c r="FDL42" s="12"/>
      <c r="FDM42" s="12"/>
      <c r="FDN42" s="12"/>
      <c r="FDO42" s="12"/>
      <c r="FDP42" s="12"/>
      <c r="FDQ42" s="12"/>
      <c r="FDR42" s="12"/>
      <c r="FDS42" s="12"/>
      <c r="FDT42" s="12"/>
      <c r="FDU42" s="12"/>
      <c r="FDV42" s="12"/>
      <c r="FDW42" s="12"/>
      <c r="FDX42" s="12"/>
      <c r="FDY42" s="12"/>
      <c r="FDZ42" s="12"/>
      <c r="FEA42" s="12"/>
      <c r="FEB42" s="12"/>
      <c r="FEC42" s="12"/>
      <c r="FED42" s="12"/>
      <c r="FEE42" s="12"/>
      <c r="FEF42" s="12"/>
      <c r="FEG42" s="12"/>
      <c r="FEH42" s="12"/>
      <c r="FEI42" s="12"/>
      <c r="FEJ42" s="12"/>
      <c r="FEK42" s="12"/>
      <c r="FEL42" s="12"/>
      <c r="FEM42" s="12"/>
      <c r="FEN42" s="12"/>
      <c r="FEO42" s="12"/>
      <c r="FEP42" s="12"/>
      <c r="FEQ42" s="12"/>
      <c r="FER42" s="12"/>
      <c r="FES42" s="12"/>
      <c r="FET42" s="12"/>
      <c r="FEU42" s="12"/>
      <c r="FEV42" s="12"/>
      <c r="FEW42" s="12"/>
      <c r="FEX42" s="12"/>
      <c r="FEY42" s="12"/>
      <c r="FEZ42" s="12"/>
      <c r="FFA42" s="12"/>
      <c r="FFB42" s="12"/>
      <c r="FFC42" s="12"/>
      <c r="FFD42" s="12"/>
      <c r="FFE42" s="12"/>
      <c r="FFF42" s="12"/>
      <c r="FFG42" s="12"/>
      <c r="FFH42" s="12"/>
      <c r="FFI42" s="12"/>
      <c r="FFJ42" s="12"/>
      <c r="FFK42" s="12"/>
      <c r="FFL42" s="12"/>
      <c r="FFM42" s="12"/>
      <c r="FFN42" s="12"/>
      <c r="FFO42" s="12"/>
      <c r="FFP42" s="12"/>
      <c r="FFQ42" s="12"/>
      <c r="FFR42" s="12"/>
      <c r="FFS42" s="12"/>
      <c r="FFT42" s="12"/>
      <c r="FFU42" s="12"/>
      <c r="FFV42" s="12"/>
      <c r="FFW42" s="12"/>
      <c r="FFX42" s="12"/>
      <c r="FFY42" s="12"/>
      <c r="FFZ42" s="12"/>
      <c r="FGA42" s="12"/>
      <c r="FGB42" s="12"/>
      <c r="FGC42" s="12"/>
      <c r="FGD42" s="12"/>
      <c r="FGE42" s="12"/>
      <c r="FGF42" s="12"/>
      <c r="FGG42" s="12"/>
      <c r="FGH42" s="12"/>
      <c r="FGI42" s="12"/>
      <c r="FGJ42" s="12"/>
      <c r="FGK42" s="12"/>
      <c r="FGL42" s="12"/>
      <c r="FGM42" s="12"/>
      <c r="FGN42" s="12"/>
      <c r="FGO42" s="12"/>
      <c r="FGP42" s="12"/>
      <c r="FGQ42" s="12"/>
      <c r="FGR42" s="12"/>
      <c r="FGS42" s="12"/>
      <c r="FGT42" s="12"/>
      <c r="FGU42" s="12"/>
      <c r="FGV42" s="12"/>
      <c r="FGW42" s="12"/>
      <c r="FGX42" s="12"/>
      <c r="FGY42" s="12"/>
      <c r="FGZ42" s="12"/>
      <c r="FHA42" s="12"/>
      <c r="FHB42" s="12"/>
      <c r="FHC42" s="12"/>
      <c r="FHD42" s="12"/>
      <c r="FHE42" s="12"/>
      <c r="FHF42" s="12"/>
      <c r="FHG42" s="12"/>
      <c r="FHH42" s="12"/>
      <c r="FHI42" s="12"/>
      <c r="FHJ42" s="12"/>
      <c r="FHK42" s="12"/>
      <c r="FHL42" s="12"/>
      <c r="FHM42" s="12"/>
      <c r="FHN42" s="12"/>
      <c r="FHO42" s="12"/>
      <c r="FHP42" s="12"/>
      <c r="FHQ42" s="12"/>
      <c r="FHR42" s="12"/>
      <c r="FHS42" s="12"/>
      <c r="FHT42" s="12"/>
      <c r="FHU42" s="12"/>
      <c r="FHV42" s="12"/>
      <c r="FHW42" s="12"/>
      <c r="FHX42" s="12"/>
      <c r="FHY42" s="12"/>
      <c r="FHZ42" s="12"/>
      <c r="FIA42" s="12"/>
      <c r="FIB42" s="12"/>
      <c r="FIC42" s="12"/>
      <c r="FID42" s="12"/>
      <c r="FIE42" s="12"/>
      <c r="FIF42" s="12"/>
      <c r="FIG42" s="12"/>
      <c r="FIH42" s="12"/>
      <c r="FII42" s="12"/>
      <c r="FIJ42" s="12"/>
      <c r="FIK42" s="12"/>
      <c r="FIL42" s="12"/>
      <c r="FIM42" s="12"/>
      <c r="FIN42" s="12"/>
      <c r="FIO42" s="12"/>
      <c r="FIP42" s="12"/>
      <c r="FIQ42" s="12"/>
      <c r="FIR42" s="12"/>
      <c r="FIS42" s="12"/>
      <c r="FIT42" s="12"/>
      <c r="FIU42" s="12"/>
      <c r="FIV42" s="12"/>
      <c r="FIW42" s="12"/>
      <c r="FIX42" s="12"/>
      <c r="FIY42" s="12"/>
      <c r="FIZ42" s="12"/>
      <c r="FJA42" s="12"/>
      <c r="FJB42" s="12"/>
      <c r="FJC42" s="12"/>
      <c r="FJD42" s="12"/>
      <c r="FJE42" s="12"/>
      <c r="FJF42" s="12"/>
      <c r="FJG42" s="12"/>
      <c r="FJH42" s="12"/>
      <c r="FJI42" s="12"/>
      <c r="FJJ42" s="12"/>
      <c r="FJK42" s="12"/>
      <c r="FJL42" s="12"/>
      <c r="FJM42" s="12"/>
      <c r="FJN42" s="12"/>
      <c r="FJO42" s="12"/>
      <c r="FJP42" s="12"/>
      <c r="FJQ42" s="12"/>
      <c r="FJR42" s="12"/>
      <c r="FJS42" s="12"/>
      <c r="FJT42" s="12"/>
      <c r="FJU42" s="12"/>
      <c r="FJV42" s="12"/>
      <c r="FJW42" s="12"/>
      <c r="FJX42" s="12"/>
      <c r="FJY42" s="12"/>
      <c r="FJZ42" s="12"/>
      <c r="FKA42" s="12"/>
      <c r="FKB42" s="12"/>
      <c r="FKC42" s="12"/>
      <c r="FKD42" s="12"/>
      <c r="FKE42" s="12"/>
      <c r="FKF42" s="12"/>
      <c r="FKG42" s="12"/>
      <c r="FKH42" s="12"/>
      <c r="FKI42" s="12"/>
      <c r="FKJ42" s="12"/>
      <c r="FKK42" s="12"/>
      <c r="FKL42" s="12"/>
      <c r="FKM42" s="12"/>
      <c r="FKN42" s="12"/>
      <c r="FKO42" s="12"/>
      <c r="FKP42" s="12"/>
      <c r="FKQ42" s="12"/>
      <c r="FKR42" s="12"/>
      <c r="FKS42" s="12"/>
      <c r="FKT42" s="12"/>
      <c r="FKU42" s="12"/>
      <c r="FKV42" s="12"/>
      <c r="FKW42" s="12"/>
      <c r="FKX42" s="12"/>
      <c r="FKY42" s="12"/>
      <c r="FKZ42" s="12"/>
      <c r="FLA42" s="12"/>
      <c r="FLB42" s="12"/>
      <c r="FLC42" s="12"/>
      <c r="FLD42" s="12"/>
      <c r="FLE42" s="12"/>
      <c r="FLF42" s="12"/>
      <c r="FLG42" s="12"/>
      <c r="FLH42" s="12"/>
      <c r="FLI42" s="12"/>
      <c r="FLJ42" s="12"/>
      <c r="FLK42" s="12"/>
      <c r="FLL42" s="12"/>
      <c r="FLM42" s="12"/>
      <c r="FLN42" s="12"/>
      <c r="FLO42" s="12"/>
      <c r="FLP42" s="12"/>
      <c r="FLQ42" s="12"/>
      <c r="FLR42" s="12"/>
      <c r="FLS42" s="12"/>
      <c r="FLT42" s="12"/>
      <c r="FLU42" s="12"/>
      <c r="FLV42" s="12"/>
      <c r="FLW42" s="12"/>
      <c r="FLX42" s="12"/>
      <c r="FLY42" s="12"/>
      <c r="FLZ42" s="12"/>
      <c r="FMA42" s="12"/>
      <c r="FMB42" s="12"/>
      <c r="FMC42" s="12"/>
      <c r="FMD42" s="12"/>
      <c r="FME42" s="12"/>
      <c r="FMF42" s="12"/>
      <c r="FMG42" s="12"/>
      <c r="FMH42" s="12"/>
      <c r="FMI42" s="12"/>
      <c r="FMJ42" s="12"/>
      <c r="FMK42" s="12"/>
      <c r="FML42" s="12"/>
      <c r="FMM42" s="12"/>
      <c r="FMN42" s="12"/>
      <c r="FMO42" s="12"/>
      <c r="FMP42" s="12"/>
      <c r="FMQ42" s="12"/>
      <c r="FMR42" s="12"/>
      <c r="FMS42" s="12"/>
      <c r="FMT42" s="12"/>
      <c r="FMU42" s="12"/>
      <c r="FMV42" s="12"/>
      <c r="FMW42" s="12"/>
      <c r="FMX42" s="12"/>
      <c r="FMY42" s="12"/>
      <c r="FMZ42" s="12"/>
      <c r="FNA42" s="12"/>
      <c r="FNB42" s="12"/>
      <c r="FNC42" s="12"/>
      <c r="FND42" s="12"/>
      <c r="FNE42" s="12"/>
      <c r="FNF42" s="12"/>
      <c r="FNG42" s="12"/>
      <c r="FNH42" s="12"/>
      <c r="FNI42" s="12"/>
      <c r="FNJ42" s="12"/>
      <c r="FNK42" s="12"/>
      <c r="FNL42" s="12"/>
      <c r="FNM42" s="12"/>
      <c r="FNN42" s="12"/>
      <c r="FNO42" s="12"/>
      <c r="FNP42" s="12"/>
      <c r="FNQ42" s="12"/>
      <c r="FNR42" s="12"/>
      <c r="FNS42" s="12"/>
      <c r="FNT42" s="12"/>
      <c r="FNU42" s="12"/>
      <c r="FNV42" s="12"/>
      <c r="FNW42" s="12"/>
      <c r="FNX42" s="12"/>
      <c r="FNY42" s="12"/>
      <c r="FNZ42" s="12"/>
      <c r="FOA42" s="12"/>
      <c r="FOB42" s="12"/>
      <c r="FOC42" s="12"/>
      <c r="FOD42" s="12"/>
      <c r="FOE42" s="12"/>
      <c r="FOF42" s="12"/>
      <c r="FOG42" s="12"/>
      <c r="FOH42" s="12"/>
      <c r="FOI42" s="12"/>
      <c r="FOJ42" s="12"/>
      <c r="FOK42" s="12"/>
      <c r="FOL42" s="12"/>
      <c r="FOM42" s="12"/>
      <c r="FON42" s="12"/>
      <c r="FOO42" s="12"/>
      <c r="FOP42" s="12"/>
      <c r="FOQ42" s="12"/>
      <c r="FOR42" s="12"/>
      <c r="FOS42" s="12"/>
      <c r="FOT42" s="12"/>
      <c r="FOU42" s="12"/>
      <c r="FOV42" s="12"/>
      <c r="FOW42" s="12"/>
      <c r="FOX42" s="12"/>
      <c r="FOY42" s="12"/>
      <c r="FOZ42" s="12"/>
      <c r="FPA42" s="12"/>
      <c r="FPB42" s="12"/>
      <c r="FPC42" s="12"/>
      <c r="FPD42" s="12"/>
      <c r="FPE42" s="12"/>
      <c r="FPF42" s="12"/>
      <c r="FPG42" s="12"/>
      <c r="FPH42" s="12"/>
      <c r="FPI42" s="12"/>
      <c r="FPJ42" s="12"/>
      <c r="FPK42" s="12"/>
      <c r="FPL42" s="12"/>
      <c r="FPM42" s="12"/>
      <c r="FPN42" s="12"/>
      <c r="FPO42" s="12"/>
      <c r="FPP42" s="12"/>
      <c r="FPQ42" s="12"/>
      <c r="FPR42" s="12"/>
      <c r="FPS42" s="12"/>
      <c r="FPT42" s="12"/>
      <c r="FPU42" s="12"/>
      <c r="FPV42" s="12"/>
      <c r="FPW42" s="12"/>
      <c r="FPX42" s="12"/>
      <c r="FPY42" s="12"/>
      <c r="FPZ42" s="12"/>
      <c r="FQA42" s="12"/>
      <c r="FQB42" s="12"/>
      <c r="FQC42" s="12"/>
      <c r="FQD42" s="12"/>
      <c r="FQE42" s="12"/>
      <c r="FQF42" s="12"/>
      <c r="FQG42" s="12"/>
      <c r="FQH42" s="12"/>
      <c r="FQI42" s="12"/>
      <c r="FQJ42" s="12"/>
      <c r="FQK42" s="12"/>
      <c r="FQL42" s="12"/>
      <c r="FQM42" s="12"/>
      <c r="FQN42" s="12"/>
      <c r="FQO42" s="12"/>
      <c r="FQP42" s="12"/>
      <c r="FQQ42" s="12"/>
      <c r="FQR42" s="12"/>
      <c r="FQS42" s="12"/>
      <c r="FQT42" s="12"/>
      <c r="FQU42" s="12"/>
      <c r="FQV42" s="12"/>
      <c r="FQW42" s="12"/>
      <c r="FQX42" s="12"/>
      <c r="FQY42" s="12"/>
      <c r="FQZ42" s="12"/>
      <c r="FRA42" s="12"/>
      <c r="FRB42" s="12"/>
      <c r="FRC42" s="12"/>
      <c r="FRD42" s="12"/>
      <c r="FRE42" s="12"/>
      <c r="FRF42" s="12"/>
      <c r="FRG42" s="12"/>
      <c r="FRH42" s="12"/>
      <c r="FRI42" s="12"/>
      <c r="FRJ42" s="12"/>
      <c r="FRK42" s="12"/>
      <c r="FRL42" s="12"/>
      <c r="FRM42" s="12"/>
      <c r="FRN42" s="12"/>
      <c r="FRO42" s="12"/>
      <c r="FRP42" s="12"/>
      <c r="FRQ42" s="12"/>
      <c r="FRR42" s="12"/>
      <c r="FRS42" s="12"/>
      <c r="FRT42" s="12"/>
      <c r="FRU42" s="12"/>
      <c r="FRV42" s="12"/>
      <c r="FRW42" s="12"/>
      <c r="FRX42" s="12"/>
      <c r="FRY42" s="12"/>
      <c r="FRZ42" s="12"/>
      <c r="FSA42" s="12"/>
      <c r="FSB42" s="12"/>
      <c r="FSC42" s="12"/>
      <c r="FSD42" s="12"/>
      <c r="FSE42" s="12"/>
      <c r="FSF42" s="12"/>
      <c r="FSG42" s="12"/>
      <c r="FSH42" s="12"/>
      <c r="FSI42" s="12"/>
      <c r="FSJ42" s="12"/>
      <c r="FSK42" s="12"/>
      <c r="FSL42" s="12"/>
      <c r="FSM42" s="12"/>
      <c r="FSN42" s="12"/>
      <c r="FSO42" s="12"/>
      <c r="FSP42" s="12"/>
      <c r="FSQ42" s="12"/>
      <c r="FSR42" s="12"/>
      <c r="FSS42" s="12"/>
      <c r="FST42" s="12"/>
      <c r="FSU42" s="12"/>
      <c r="FSV42" s="12"/>
      <c r="FSW42" s="12"/>
      <c r="FSX42" s="12"/>
      <c r="FSY42" s="12"/>
      <c r="FSZ42" s="12"/>
      <c r="FTA42" s="12"/>
      <c r="FTB42" s="12"/>
      <c r="FTC42" s="12"/>
      <c r="FTD42" s="12"/>
      <c r="FTE42" s="12"/>
      <c r="FTF42" s="12"/>
      <c r="FTG42" s="12"/>
      <c r="FTH42" s="12"/>
      <c r="FTI42" s="12"/>
      <c r="FTJ42" s="12"/>
      <c r="FTK42" s="12"/>
      <c r="FTL42" s="12"/>
      <c r="FTM42" s="12"/>
      <c r="FTN42" s="12"/>
      <c r="FTO42" s="12"/>
      <c r="FTP42" s="12"/>
      <c r="FTQ42" s="12"/>
      <c r="FTR42" s="12"/>
      <c r="FTS42" s="12"/>
      <c r="FTT42" s="12"/>
      <c r="FTU42" s="12"/>
      <c r="FTV42" s="12"/>
      <c r="FTW42" s="12"/>
      <c r="FTX42" s="12"/>
      <c r="FTY42" s="12"/>
      <c r="FTZ42" s="12"/>
      <c r="FUA42" s="12"/>
      <c r="FUB42" s="12"/>
      <c r="FUC42" s="12"/>
      <c r="FUD42" s="12"/>
      <c r="FUE42" s="12"/>
      <c r="FUF42" s="12"/>
      <c r="FUG42" s="12"/>
      <c r="FUH42" s="12"/>
      <c r="FUI42" s="12"/>
      <c r="FUJ42" s="12"/>
      <c r="FUK42" s="12"/>
      <c r="FUL42" s="12"/>
      <c r="FUM42" s="12"/>
      <c r="FUN42" s="12"/>
      <c r="FUO42" s="12"/>
      <c r="FUP42" s="12"/>
      <c r="FUQ42" s="12"/>
      <c r="FUR42" s="12"/>
      <c r="FUS42" s="12"/>
      <c r="FUT42" s="12"/>
      <c r="FUU42" s="12"/>
      <c r="FUV42" s="12"/>
      <c r="FUW42" s="12"/>
      <c r="FUX42" s="12"/>
      <c r="FUY42" s="12"/>
      <c r="FUZ42" s="12"/>
      <c r="FVA42" s="12"/>
      <c r="FVB42" s="12"/>
      <c r="FVC42" s="12"/>
      <c r="FVD42" s="12"/>
      <c r="FVE42" s="12"/>
      <c r="FVF42" s="12"/>
      <c r="FVG42" s="12"/>
      <c r="FVH42" s="12"/>
      <c r="FVI42" s="12"/>
      <c r="FVJ42" s="12"/>
      <c r="FVK42" s="12"/>
      <c r="FVL42" s="12"/>
      <c r="FVM42" s="12"/>
      <c r="FVN42" s="12"/>
      <c r="FVO42" s="12"/>
      <c r="FVP42" s="12"/>
      <c r="FVQ42" s="12"/>
      <c r="FVR42" s="12"/>
      <c r="FVS42" s="12"/>
      <c r="FVT42" s="12"/>
      <c r="FVU42" s="12"/>
      <c r="FVV42" s="12"/>
      <c r="FVW42" s="12"/>
      <c r="FVX42" s="12"/>
      <c r="FVY42" s="12"/>
      <c r="FVZ42" s="12"/>
      <c r="FWA42" s="12"/>
      <c r="FWB42" s="12"/>
      <c r="FWC42" s="12"/>
      <c r="FWD42" s="12"/>
      <c r="FWE42" s="12"/>
      <c r="FWF42" s="12"/>
      <c r="FWG42" s="12"/>
      <c r="FWH42" s="12"/>
      <c r="FWI42" s="12"/>
      <c r="FWJ42" s="12"/>
      <c r="FWK42" s="12"/>
      <c r="FWL42" s="12"/>
      <c r="FWM42" s="12"/>
      <c r="FWN42" s="12"/>
      <c r="FWO42" s="12"/>
      <c r="FWP42" s="12"/>
      <c r="FWQ42" s="12"/>
      <c r="FWR42" s="12"/>
      <c r="FWS42" s="12"/>
      <c r="FWT42" s="12"/>
      <c r="FWU42" s="12"/>
      <c r="FWV42" s="12"/>
      <c r="FWW42" s="12"/>
      <c r="FWX42" s="12"/>
      <c r="FWY42" s="12"/>
      <c r="FWZ42" s="12"/>
      <c r="FXA42" s="12"/>
      <c r="FXB42" s="12"/>
      <c r="FXC42" s="12"/>
      <c r="FXD42" s="12"/>
      <c r="FXE42" s="12"/>
      <c r="FXF42" s="12"/>
      <c r="FXG42" s="12"/>
      <c r="FXH42" s="12"/>
      <c r="FXI42" s="12"/>
      <c r="FXJ42" s="12"/>
      <c r="FXK42" s="12"/>
      <c r="FXL42" s="12"/>
      <c r="FXM42" s="12"/>
      <c r="FXN42" s="12"/>
      <c r="FXO42" s="12"/>
      <c r="FXP42" s="12"/>
      <c r="FXQ42" s="12"/>
      <c r="FXR42" s="12"/>
      <c r="FXS42" s="12"/>
      <c r="FXT42" s="12"/>
      <c r="FXU42" s="12"/>
      <c r="FXV42" s="12"/>
      <c r="FXW42" s="12"/>
      <c r="FXX42" s="12"/>
      <c r="FXY42" s="12"/>
      <c r="FXZ42" s="12"/>
      <c r="FYA42" s="12"/>
      <c r="FYB42" s="12"/>
      <c r="FYC42" s="12"/>
      <c r="FYD42" s="12"/>
      <c r="FYE42" s="12"/>
      <c r="FYF42" s="12"/>
      <c r="FYG42" s="12"/>
      <c r="FYH42" s="12"/>
      <c r="FYI42" s="12"/>
      <c r="FYJ42" s="12"/>
      <c r="FYK42" s="12"/>
      <c r="FYL42" s="12"/>
      <c r="FYM42" s="12"/>
      <c r="FYN42" s="12"/>
      <c r="FYO42" s="12"/>
      <c r="FYP42" s="12"/>
      <c r="FYQ42" s="12"/>
      <c r="FYR42" s="12"/>
      <c r="FYS42" s="12"/>
      <c r="FYT42" s="12"/>
      <c r="FYU42" s="12"/>
      <c r="FYV42" s="12"/>
      <c r="FYW42" s="12"/>
      <c r="FYX42" s="12"/>
      <c r="FYY42" s="12"/>
      <c r="FYZ42" s="12"/>
      <c r="FZA42" s="12"/>
      <c r="FZB42" s="12"/>
      <c r="FZC42" s="12"/>
      <c r="FZD42" s="12"/>
      <c r="FZE42" s="12"/>
      <c r="FZF42" s="12"/>
      <c r="FZG42" s="12"/>
      <c r="FZH42" s="12"/>
      <c r="FZI42" s="12"/>
      <c r="FZJ42" s="12"/>
      <c r="FZK42" s="12"/>
      <c r="FZL42" s="12"/>
      <c r="FZM42" s="12"/>
      <c r="FZN42" s="12"/>
      <c r="FZO42" s="12"/>
      <c r="FZP42" s="12"/>
      <c r="FZQ42" s="12"/>
      <c r="FZR42" s="12"/>
      <c r="FZS42" s="12"/>
      <c r="FZT42" s="12"/>
      <c r="FZU42" s="12"/>
      <c r="FZV42" s="12"/>
      <c r="FZW42" s="12"/>
      <c r="FZX42" s="12"/>
      <c r="FZY42" s="12"/>
      <c r="FZZ42" s="12"/>
      <c r="GAA42" s="12"/>
      <c r="GAB42" s="12"/>
      <c r="GAC42" s="12"/>
      <c r="GAD42" s="12"/>
      <c r="GAE42" s="12"/>
      <c r="GAF42" s="12"/>
      <c r="GAG42" s="12"/>
      <c r="GAH42" s="12"/>
      <c r="GAI42" s="12"/>
      <c r="GAJ42" s="12"/>
      <c r="GAK42" s="12"/>
      <c r="GAL42" s="12"/>
      <c r="GAM42" s="12"/>
      <c r="GAN42" s="12"/>
      <c r="GAO42" s="12"/>
      <c r="GAP42" s="12"/>
      <c r="GAQ42" s="12"/>
      <c r="GAR42" s="12"/>
      <c r="GAS42" s="12"/>
      <c r="GAT42" s="12"/>
      <c r="GAU42" s="12"/>
      <c r="GAV42" s="12"/>
      <c r="GAW42" s="12"/>
      <c r="GAX42" s="12"/>
      <c r="GAY42" s="12"/>
      <c r="GAZ42" s="12"/>
      <c r="GBA42" s="12"/>
      <c r="GBB42" s="12"/>
      <c r="GBC42" s="12"/>
      <c r="GBD42" s="12"/>
      <c r="GBE42" s="12"/>
      <c r="GBF42" s="12"/>
      <c r="GBG42" s="12"/>
      <c r="GBH42" s="12"/>
      <c r="GBI42" s="12"/>
      <c r="GBJ42" s="12"/>
      <c r="GBK42" s="12"/>
      <c r="GBL42" s="12"/>
      <c r="GBM42" s="12"/>
      <c r="GBN42" s="12"/>
      <c r="GBO42" s="12"/>
      <c r="GBP42" s="12"/>
      <c r="GBQ42" s="12"/>
      <c r="GBR42" s="12"/>
      <c r="GBS42" s="12"/>
      <c r="GBT42" s="12"/>
      <c r="GBU42" s="12"/>
      <c r="GBV42" s="12"/>
      <c r="GBW42" s="12"/>
      <c r="GBX42" s="12"/>
      <c r="GBY42" s="12"/>
      <c r="GBZ42" s="12"/>
      <c r="GCA42" s="12"/>
      <c r="GCB42" s="12"/>
      <c r="GCC42" s="12"/>
      <c r="GCD42" s="12"/>
      <c r="GCE42" s="12"/>
      <c r="GCF42" s="12"/>
      <c r="GCG42" s="12"/>
      <c r="GCH42" s="12"/>
      <c r="GCI42" s="12"/>
      <c r="GCJ42" s="12"/>
      <c r="GCK42" s="12"/>
      <c r="GCL42" s="12"/>
      <c r="GCM42" s="12"/>
      <c r="GCN42" s="12"/>
      <c r="GCO42" s="12"/>
      <c r="GCP42" s="12"/>
      <c r="GCQ42" s="12"/>
      <c r="GCR42" s="12"/>
      <c r="GCS42" s="12"/>
      <c r="GCT42" s="12"/>
      <c r="GCU42" s="12"/>
      <c r="GCV42" s="12"/>
      <c r="GCW42" s="12"/>
      <c r="GCX42" s="12"/>
      <c r="GCY42" s="12"/>
      <c r="GCZ42" s="12"/>
      <c r="GDA42" s="12"/>
      <c r="GDB42" s="12"/>
      <c r="GDC42" s="12"/>
      <c r="GDD42" s="12"/>
      <c r="GDE42" s="12"/>
      <c r="GDF42" s="12"/>
      <c r="GDG42" s="12"/>
      <c r="GDH42" s="12"/>
      <c r="GDI42" s="12"/>
      <c r="GDJ42" s="12"/>
      <c r="GDK42" s="12"/>
      <c r="GDL42" s="12"/>
      <c r="GDM42" s="12"/>
      <c r="GDN42" s="12"/>
      <c r="GDO42" s="12"/>
      <c r="GDP42" s="12"/>
      <c r="GDQ42" s="12"/>
      <c r="GDR42" s="12"/>
      <c r="GDS42" s="12"/>
      <c r="GDT42" s="12"/>
      <c r="GDU42" s="12"/>
      <c r="GDV42" s="12"/>
      <c r="GDW42" s="12"/>
      <c r="GDX42" s="12"/>
      <c r="GDY42" s="12"/>
      <c r="GDZ42" s="12"/>
      <c r="GEA42" s="12"/>
      <c r="GEB42" s="12"/>
      <c r="GEC42" s="12"/>
      <c r="GED42" s="12"/>
      <c r="GEE42" s="12"/>
      <c r="GEF42" s="12"/>
      <c r="GEG42" s="12"/>
      <c r="GEH42" s="12"/>
      <c r="GEI42" s="12"/>
      <c r="GEJ42" s="12"/>
      <c r="GEK42" s="12"/>
      <c r="GEL42" s="12"/>
      <c r="GEM42" s="12"/>
      <c r="GEN42" s="12"/>
      <c r="GEO42" s="12"/>
      <c r="GEP42" s="12"/>
      <c r="GEQ42" s="12"/>
      <c r="GER42" s="12"/>
      <c r="GES42" s="12"/>
      <c r="GET42" s="12"/>
      <c r="GEU42" s="12"/>
      <c r="GEV42" s="12"/>
      <c r="GEW42" s="12"/>
      <c r="GEX42" s="12"/>
      <c r="GEY42" s="12"/>
      <c r="GEZ42" s="12"/>
      <c r="GFA42" s="12"/>
      <c r="GFB42" s="12"/>
      <c r="GFC42" s="12"/>
      <c r="GFD42" s="12"/>
      <c r="GFE42" s="12"/>
      <c r="GFF42" s="12"/>
      <c r="GFG42" s="12"/>
      <c r="GFH42" s="12"/>
      <c r="GFI42" s="12"/>
      <c r="GFJ42" s="12"/>
      <c r="GFK42" s="12"/>
      <c r="GFL42" s="12"/>
      <c r="GFM42" s="12"/>
      <c r="GFN42" s="12"/>
      <c r="GFO42" s="12"/>
      <c r="GFP42" s="12"/>
      <c r="GFQ42" s="12"/>
      <c r="GFR42" s="12"/>
      <c r="GFS42" s="12"/>
      <c r="GFT42" s="12"/>
      <c r="GFU42" s="12"/>
      <c r="GFV42" s="12"/>
      <c r="GFW42" s="12"/>
      <c r="GFX42" s="12"/>
      <c r="GFY42" s="12"/>
      <c r="GFZ42" s="12"/>
      <c r="GGA42" s="12"/>
      <c r="GGB42" s="12"/>
      <c r="GGC42" s="12"/>
      <c r="GGD42" s="12"/>
      <c r="GGE42" s="12"/>
      <c r="GGF42" s="12"/>
      <c r="GGG42" s="12"/>
      <c r="GGH42" s="12"/>
      <c r="GGI42" s="12"/>
      <c r="GGJ42" s="12"/>
      <c r="GGK42" s="12"/>
      <c r="GGL42" s="12"/>
      <c r="GGM42" s="12"/>
      <c r="GGN42" s="12"/>
      <c r="GGO42" s="12"/>
      <c r="GGP42" s="12"/>
      <c r="GGQ42" s="12"/>
      <c r="GGR42" s="12"/>
      <c r="GGS42" s="12"/>
      <c r="GGT42" s="12"/>
      <c r="GGU42" s="12"/>
      <c r="GGV42" s="12"/>
      <c r="GGW42" s="12"/>
      <c r="GGX42" s="12"/>
      <c r="GGY42" s="12"/>
      <c r="GGZ42" s="12"/>
      <c r="GHA42" s="12"/>
      <c r="GHB42" s="12"/>
      <c r="GHC42" s="12"/>
      <c r="GHD42" s="12"/>
      <c r="GHE42" s="12"/>
      <c r="GHF42" s="12"/>
      <c r="GHG42" s="12"/>
      <c r="GHH42" s="12"/>
      <c r="GHI42" s="12"/>
      <c r="GHJ42" s="12"/>
      <c r="GHK42" s="12"/>
      <c r="GHL42" s="12"/>
      <c r="GHM42" s="12"/>
      <c r="GHN42" s="12"/>
      <c r="GHO42" s="12"/>
      <c r="GHP42" s="12"/>
      <c r="GHQ42" s="12"/>
      <c r="GHR42" s="12"/>
      <c r="GHS42" s="12"/>
      <c r="GHT42" s="12"/>
      <c r="GHU42" s="12"/>
      <c r="GHV42" s="12"/>
      <c r="GHW42" s="12"/>
      <c r="GHX42" s="12"/>
      <c r="GHY42" s="12"/>
      <c r="GHZ42" s="12"/>
      <c r="GIA42" s="12"/>
      <c r="GIB42" s="12"/>
      <c r="GIC42" s="12"/>
      <c r="GID42" s="12"/>
      <c r="GIE42" s="12"/>
      <c r="GIF42" s="12"/>
      <c r="GIG42" s="12"/>
      <c r="GIH42" s="12"/>
      <c r="GII42" s="12"/>
      <c r="GIJ42" s="12"/>
      <c r="GIK42" s="12"/>
      <c r="GIL42" s="12"/>
      <c r="GIM42" s="12"/>
      <c r="GIN42" s="12"/>
      <c r="GIO42" s="12"/>
      <c r="GIP42" s="12"/>
      <c r="GIQ42" s="12"/>
      <c r="GIR42" s="12"/>
      <c r="GIS42" s="12"/>
      <c r="GIT42" s="12"/>
      <c r="GIU42" s="12"/>
      <c r="GIV42" s="12"/>
      <c r="GIW42" s="12"/>
      <c r="GIX42" s="12"/>
      <c r="GIY42" s="12"/>
      <c r="GIZ42" s="12"/>
      <c r="GJA42" s="12"/>
      <c r="GJB42" s="12"/>
      <c r="GJC42" s="12"/>
      <c r="GJD42" s="12"/>
      <c r="GJE42" s="12"/>
      <c r="GJF42" s="12"/>
      <c r="GJG42" s="12"/>
      <c r="GJH42" s="12"/>
      <c r="GJI42" s="12"/>
      <c r="GJJ42" s="12"/>
      <c r="GJK42" s="12"/>
      <c r="GJL42" s="12"/>
      <c r="GJM42" s="12"/>
      <c r="GJN42" s="12"/>
      <c r="GJO42" s="12"/>
      <c r="GJP42" s="12"/>
      <c r="GJQ42" s="12"/>
      <c r="GJR42" s="12"/>
      <c r="GJS42" s="12"/>
      <c r="GJT42" s="12"/>
      <c r="GJU42" s="12"/>
      <c r="GJV42" s="12"/>
      <c r="GJW42" s="12"/>
      <c r="GJX42" s="12"/>
      <c r="GJY42" s="12"/>
      <c r="GJZ42" s="12"/>
      <c r="GKA42" s="12"/>
      <c r="GKB42" s="12"/>
      <c r="GKC42" s="12"/>
      <c r="GKD42" s="12"/>
      <c r="GKE42" s="12"/>
      <c r="GKF42" s="12"/>
      <c r="GKG42" s="12"/>
      <c r="GKH42" s="12"/>
      <c r="GKI42" s="12"/>
      <c r="GKJ42" s="12"/>
      <c r="GKK42" s="12"/>
      <c r="GKL42" s="12"/>
      <c r="GKM42" s="12"/>
      <c r="GKN42" s="12"/>
      <c r="GKO42" s="12"/>
      <c r="GKP42" s="12"/>
      <c r="GKQ42" s="12"/>
      <c r="GKR42" s="12"/>
      <c r="GKS42" s="12"/>
      <c r="GKT42" s="12"/>
      <c r="GKU42" s="12"/>
      <c r="GKV42" s="12"/>
      <c r="GKW42" s="12"/>
      <c r="GKX42" s="12"/>
      <c r="GKY42" s="12"/>
      <c r="GKZ42" s="12"/>
      <c r="GLA42" s="12"/>
      <c r="GLB42" s="12"/>
      <c r="GLC42" s="12"/>
      <c r="GLD42" s="12"/>
      <c r="GLE42" s="12"/>
      <c r="GLF42" s="12"/>
      <c r="GLG42" s="12"/>
      <c r="GLH42" s="12"/>
      <c r="GLI42" s="12"/>
      <c r="GLJ42" s="12"/>
      <c r="GLK42" s="12"/>
      <c r="GLL42" s="12"/>
      <c r="GLM42" s="12"/>
      <c r="GLN42" s="12"/>
      <c r="GLO42" s="12"/>
      <c r="GLP42" s="12"/>
      <c r="GLQ42" s="12"/>
      <c r="GLR42" s="12"/>
      <c r="GLS42" s="12"/>
      <c r="GLT42" s="12"/>
      <c r="GLU42" s="12"/>
      <c r="GLV42" s="12"/>
      <c r="GLW42" s="12"/>
      <c r="GLX42" s="12"/>
      <c r="GLY42" s="12"/>
      <c r="GLZ42" s="12"/>
      <c r="GMA42" s="12"/>
      <c r="GMB42" s="12"/>
      <c r="GMC42" s="12"/>
      <c r="GMD42" s="12"/>
      <c r="GME42" s="12"/>
      <c r="GMF42" s="12"/>
      <c r="GMG42" s="12"/>
      <c r="GMH42" s="12"/>
      <c r="GMI42" s="12"/>
      <c r="GMJ42" s="12"/>
      <c r="GMK42" s="12"/>
      <c r="GML42" s="12"/>
      <c r="GMM42" s="12"/>
      <c r="GMN42" s="12"/>
      <c r="GMO42" s="12"/>
      <c r="GMP42" s="12"/>
      <c r="GMQ42" s="12"/>
      <c r="GMR42" s="12"/>
      <c r="GMS42" s="12"/>
      <c r="GMT42" s="12"/>
      <c r="GMU42" s="12"/>
      <c r="GMV42" s="12"/>
      <c r="GMW42" s="12"/>
      <c r="GMX42" s="12"/>
      <c r="GMY42" s="12"/>
      <c r="GMZ42" s="12"/>
      <c r="GNA42" s="12"/>
      <c r="GNB42" s="12"/>
      <c r="GNC42" s="12"/>
      <c r="GND42" s="12"/>
      <c r="GNE42" s="12"/>
      <c r="GNF42" s="12"/>
      <c r="GNG42" s="12"/>
      <c r="GNH42" s="12"/>
      <c r="GNI42" s="12"/>
      <c r="GNJ42" s="12"/>
      <c r="GNK42" s="12"/>
      <c r="GNL42" s="12"/>
      <c r="GNM42" s="12"/>
      <c r="GNN42" s="12"/>
      <c r="GNO42" s="12"/>
      <c r="GNP42" s="12"/>
      <c r="GNQ42" s="12"/>
      <c r="GNR42" s="12"/>
      <c r="GNS42" s="12"/>
      <c r="GNT42" s="12"/>
      <c r="GNU42" s="12"/>
      <c r="GNV42" s="12"/>
      <c r="GNW42" s="12"/>
      <c r="GNX42" s="12"/>
      <c r="GNY42" s="12"/>
      <c r="GNZ42" s="12"/>
      <c r="GOA42" s="12"/>
      <c r="GOB42" s="12"/>
      <c r="GOC42" s="12"/>
      <c r="GOD42" s="12"/>
      <c r="GOE42" s="12"/>
      <c r="GOF42" s="12"/>
      <c r="GOG42" s="12"/>
      <c r="GOH42" s="12"/>
      <c r="GOI42" s="12"/>
      <c r="GOJ42" s="12"/>
      <c r="GOK42" s="12"/>
      <c r="GOL42" s="12"/>
      <c r="GOM42" s="12"/>
      <c r="GON42" s="12"/>
      <c r="GOO42" s="12"/>
      <c r="GOP42" s="12"/>
      <c r="GOQ42" s="12"/>
      <c r="GOR42" s="12"/>
      <c r="GOS42" s="12"/>
      <c r="GOT42" s="12"/>
      <c r="GOU42" s="12"/>
      <c r="GOV42" s="12"/>
      <c r="GOW42" s="12"/>
      <c r="GOX42" s="12"/>
      <c r="GOY42" s="12"/>
      <c r="GOZ42" s="12"/>
      <c r="GPA42" s="12"/>
      <c r="GPB42" s="12"/>
      <c r="GPC42" s="12"/>
      <c r="GPD42" s="12"/>
      <c r="GPE42" s="12"/>
      <c r="GPF42" s="12"/>
      <c r="GPG42" s="12"/>
      <c r="GPH42" s="12"/>
      <c r="GPI42" s="12"/>
      <c r="GPJ42" s="12"/>
      <c r="GPK42" s="12"/>
      <c r="GPL42" s="12"/>
      <c r="GPM42" s="12"/>
      <c r="GPN42" s="12"/>
      <c r="GPO42" s="12"/>
      <c r="GPP42" s="12"/>
      <c r="GPQ42" s="12"/>
      <c r="GPR42" s="12"/>
      <c r="GPS42" s="12"/>
      <c r="GPT42" s="12"/>
      <c r="GPU42" s="12"/>
      <c r="GPV42" s="12"/>
      <c r="GPW42" s="12"/>
      <c r="GPX42" s="12"/>
      <c r="GPY42" s="12"/>
      <c r="GPZ42" s="12"/>
      <c r="GQA42" s="12"/>
      <c r="GQB42" s="12"/>
      <c r="GQC42" s="12"/>
      <c r="GQD42" s="12"/>
      <c r="GQE42" s="12"/>
      <c r="GQF42" s="12"/>
      <c r="GQG42" s="12"/>
      <c r="GQH42" s="12"/>
      <c r="GQI42" s="12"/>
      <c r="GQJ42" s="12"/>
      <c r="GQK42" s="12"/>
      <c r="GQL42" s="12"/>
      <c r="GQM42" s="12"/>
      <c r="GQN42" s="12"/>
      <c r="GQO42" s="12"/>
      <c r="GQP42" s="12"/>
      <c r="GQQ42" s="12"/>
      <c r="GQR42" s="12"/>
      <c r="GQS42" s="12"/>
      <c r="GQT42" s="12"/>
      <c r="GQU42" s="12"/>
      <c r="GQV42" s="12"/>
      <c r="GQW42" s="12"/>
      <c r="GQX42" s="12"/>
      <c r="GQY42" s="12"/>
      <c r="GQZ42" s="12"/>
      <c r="GRA42" s="12"/>
      <c r="GRB42" s="12"/>
      <c r="GRC42" s="12"/>
      <c r="GRD42" s="12"/>
      <c r="GRE42" s="12"/>
      <c r="GRF42" s="12"/>
      <c r="GRG42" s="12"/>
      <c r="GRH42" s="12"/>
      <c r="GRI42" s="12"/>
      <c r="GRJ42" s="12"/>
      <c r="GRK42" s="12"/>
      <c r="GRL42" s="12"/>
      <c r="GRM42" s="12"/>
      <c r="GRN42" s="12"/>
      <c r="GRO42" s="12"/>
      <c r="GRP42" s="12"/>
      <c r="GRQ42" s="12"/>
      <c r="GRR42" s="12"/>
      <c r="GRS42" s="12"/>
      <c r="GRT42" s="12"/>
      <c r="GRU42" s="12"/>
      <c r="GRV42" s="12"/>
      <c r="GRW42" s="12"/>
      <c r="GRX42" s="12"/>
      <c r="GRY42" s="12"/>
      <c r="GRZ42" s="12"/>
      <c r="GSA42" s="12"/>
      <c r="GSB42" s="12"/>
      <c r="GSC42" s="12"/>
      <c r="GSD42" s="12"/>
      <c r="GSE42" s="12"/>
      <c r="GSF42" s="12"/>
      <c r="GSG42" s="12"/>
      <c r="GSH42" s="12"/>
      <c r="GSI42" s="12"/>
      <c r="GSJ42" s="12"/>
      <c r="GSK42" s="12"/>
      <c r="GSL42" s="12"/>
      <c r="GSM42" s="12"/>
      <c r="GSN42" s="12"/>
      <c r="GSO42" s="12"/>
      <c r="GSP42" s="12"/>
      <c r="GSQ42" s="12"/>
      <c r="GSR42" s="12"/>
      <c r="GSS42" s="12"/>
      <c r="GST42" s="12"/>
      <c r="GSU42" s="12"/>
      <c r="GSV42" s="12"/>
      <c r="GSW42" s="12"/>
      <c r="GSX42" s="12"/>
      <c r="GSY42" s="12"/>
      <c r="GSZ42" s="12"/>
      <c r="GTA42" s="12"/>
      <c r="GTB42" s="12"/>
      <c r="GTC42" s="12"/>
      <c r="GTD42" s="12"/>
      <c r="GTE42" s="12"/>
      <c r="GTF42" s="12"/>
      <c r="GTG42" s="12"/>
      <c r="GTH42" s="12"/>
      <c r="GTI42" s="12"/>
      <c r="GTJ42" s="12"/>
      <c r="GTK42" s="12"/>
      <c r="GTL42" s="12"/>
      <c r="GTM42" s="12"/>
      <c r="GTN42" s="12"/>
      <c r="GTO42" s="12"/>
      <c r="GTP42" s="12"/>
      <c r="GTQ42" s="12"/>
      <c r="GTR42" s="12"/>
      <c r="GTS42" s="12"/>
      <c r="GTT42" s="12"/>
      <c r="GTU42" s="12"/>
      <c r="GTV42" s="12"/>
      <c r="GTW42" s="12"/>
      <c r="GTX42" s="12"/>
      <c r="GTY42" s="12"/>
      <c r="GTZ42" s="12"/>
      <c r="GUA42" s="12"/>
      <c r="GUB42" s="12"/>
      <c r="GUC42" s="12"/>
      <c r="GUD42" s="12"/>
      <c r="GUE42" s="12"/>
      <c r="GUF42" s="12"/>
      <c r="GUG42" s="12"/>
      <c r="GUH42" s="12"/>
      <c r="GUI42" s="12"/>
      <c r="GUJ42" s="12"/>
      <c r="GUK42" s="12"/>
      <c r="GUL42" s="12"/>
      <c r="GUM42" s="12"/>
      <c r="GUN42" s="12"/>
      <c r="GUO42" s="12"/>
      <c r="GUP42" s="12"/>
      <c r="GUQ42" s="12"/>
      <c r="GUR42" s="12"/>
      <c r="GUS42" s="12"/>
      <c r="GUT42" s="12"/>
      <c r="GUU42" s="12"/>
      <c r="GUV42" s="12"/>
      <c r="GUW42" s="12"/>
      <c r="GUX42" s="12"/>
      <c r="GUY42" s="12"/>
      <c r="GUZ42" s="12"/>
      <c r="GVA42" s="12"/>
      <c r="GVB42" s="12"/>
      <c r="GVC42" s="12"/>
      <c r="GVD42" s="12"/>
      <c r="GVE42" s="12"/>
      <c r="GVF42" s="12"/>
      <c r="GVG42" s="12"/>
      <c r="GVH42" s="12"/>
      <c r="GVI42" s="12"/>
      <c r="GVJ42" s="12"/>
      <c r="GVK42" s="12"/>
      <c r="GVL42" s="12"/>
      <c r="GVM42" s="12"/>
      <c r="GVN42" s="12"/>
      <c r="GVO42" s="12"/>
      <c r="GVP42" s="12"/>
      <c r="GVQ42" s="12"/>
      <c r="GVR42" s="12"/>
      <c r="GVS42" s="12"/>
      <c r="GVT42" s="12"/>
      <c r="GVU42" s="12"/>
      <c r="GVV42" s="12"/>
      <c r="GVW42" s="12"/>
      <c r="GVX42" s="12"/>
      <c r="GVY42" s="12"/>
      <c r="GVZ42" s="12"/>
      <c r="GWA42" s="12"/>
      <c r="GWB42" s="12"/>
      <c r="GWC42" s="12"/>
      <c r="GWD42" s="12"/>
      <c r="GWE42" s="12"/>
      <c r="GWF42" s="12"/>
      <c r="GWG42" s="12"/>
      <c r="GWH42" s="12"/>
      <c r="GWI42" s="12"/>
      <c r="GWJ42" s="12"/>
      <c r="GWK42" s="12"/>
      <c r="GWL42" s="12"/>
      <c r="GWM42" s="12"/>
      <c r="GWN42" s="12"/>
      <c r="GWO42" s="12"/>
      <c r="GWP42" s="12"/>
      <c r="GWQ42" s="12"/>
      <c r="GWR42" s="12"/>
      <c r="GWS42" s="12"/>
      <c r="GWT42" s="12"/>
      <c r="GWU42" s="12"/>
      <c r="GWV42" s="12"/>
      <c r="GWW42" s="12"/>
      <c r="GWX42" s="12"/>
      <c r="GWY42" s="12"/>
      <c r="GWZ42" s="12"/>
      <c r="GXA42" s="12"/>
      <c r="GXB42" s="12"/>
      <c r="GXC42" s="12"/>
      <c r="GXD42" s="12"/>
      <c r="GXE42" s="12"/>
      <c r="GXF42" s="12"/>
      <c r="GXG42" s="12"/>
      <c r="GXH42" s="12"/>
      <c r="GXI42" s="12"/>
      <c r="GXJ42" s="12"/>
      <c r="GXK42" s="12"/>
      <c r="GXL42" s="12"/>
      <c r="GXM42" s="12"/>
      <c r="GXN42" s="12"/>
      <c r="GXO42" s="12"/>
      <c r="GXP42" s="12"/>
      <c r="GXQ42" s="12"/>
      <c r="GXR42" s="12"/>
      <c r="GXS42" s="12"/>
      <c r="GXT42" s="12"/>
      <c r="GXU42" s="12"/>
      <c r="GXV42" s="12"/>
      <c r="GXW42" s="12"/>
      <c r="GXX42" s="12"/>
      <c r="GXY42" s="12"/>
      <c r="GXZ42" s="12"/>
      <c r="GYA42" s="12"/>
      <c r="GYB42" s="12"/>
      <c r="GYC42" s="12"/>
      <c r="GYD42" s="12"/>
      <c r="GYE42" s="12"/>
      <c r="GYF42" s="12"/>
      <c r="GYG42" s="12"/>
      <c r="GYH42" s="12"/>
      <c r="GYI42" s="12"/>
      <c r="GYJ42" s="12"/>
      <c r="GYK42" s="12"/>
      <c r="GYL42" s="12"/>
      <c r="GYM42" s="12"/>
      <c r="GYN42" s="12"/>
      <c r="GYO42" s="12"/>
      <c r="GYP42" s="12"/>
      <c r="GYQ42" s="12"/>
      <c r="GYR42" s="12"/>
      <c r="GYS42" s="12"/>
      <c r="GYT42" s="12"/>
      <c r="GYU42" s="12"/>
      <c r="GYV42" s="12"/>
      <c r="GYW42" s="12"/>
      <c r="GYX42" s="12"/>
      <c r="GYY42" s="12"/>
      <c r="GYZ42" s="12"/>
      <c r="GZA42" s="12"/>
      <c r="GZB42" s="12"/>
      <c r="GZC42" s="12"/>
      <c r="GZD42" s="12"/>
      <c r="GZE42" s="12"/>
      <c r="GZF42" s="12"/>
      <c r="GZG42" s="12"/>
      <c r="GZH42" s="12"/>
      <c r="GZI42" s="12"/>
      <c r="GZJ42" s="12"/>
      <c r="GZK42" s="12"/>
      <c r="GZL42" s="12"/>
      <c r="GZM42" s="12"/>
      <c r="GZN42" s="12"/>
      <c r="GZO42" s="12"/>
      <c r="GZP42" s="12"/>
      <c r="GZQ42" s="12"/>
      <c r="GZR42" s="12"/>
      <c r="GZS42" s="12"/>
      <c r="GZT42" s="12"/>
      <c r="GZU42" s="12"/>
      <c r="GZV42" s="12"/>
      <c r="GZW42" s="12"/>
      <c r="GZX42" s="12"/>
      <c r="GZY42" s="12"/>
      <c r="GZZ42" s="12"/>
      <c r="HAA42" s="12"/>
      <c r="HAB42" s="12"/>
      <c r="HAC42" s="12"/>
      <c r="HAD42" s="12"/>
      <c r="HAE42" s="12"/>
      <c r="HAF42" s="12"/>
      <c r="HAG42" s="12"/>
      <c r="HAH42" s="12"/>
      <c r="HAI42" s="12"/>
      <c r="HAJ42" s="12"/>
      <c r="HAK42" s="12"/>
      <c r="HAL42" s="12"/>
      <c r="HAM42" s="12"/>
      <c r="HAN42" s="12"/>
      <c r="HAO42" s="12"/>
      <c r="HAP42" s="12"/>
      <c r="HAQ42" s="12"/>
      <c r="HAR42" s="12"/>
      <c r="HAS42" s="12"/>
      <c r="HAT42" s="12"/>
      <c r="HAU42" s="12"/>
      <c r="HAV42" s="12"/>
      <c r="HAW42" s="12"/>
      <c r="HAX42" s="12"/>
      <c r="HAY42" s="12"/>
      <c r="HAZ42" s="12"/>
      <c r="HBA42" s="12"/>
      <c r="HBB42" s="12"/>
      <c r="HBC42" s="12"/>
      <c r="HBD42" s="12"/>
      <c r="HBE42" s="12"/>
      <c r="HBF42" s="12"/>
      <c r="HBG42" s="12"/>
      <c r="HBH42" s="12"/>
      <c r="HBI42" s="12"/>
      <c r="HBJ42" s="12"/>
      <c r="HBK42" s="12"/>
      <c r="HBL42" s="12"/>
      <c r="HBM42" s="12"/>
      <c r="HBN42" s="12"/>
      <c r="HBO42" s="12"/>
      <c r="HBP42" s="12"/>
      <c r="HBQ42" s="12"/>
      <c r="HBR42" s="12"/>
      <c r="HBS42" s="12"/>
      <c r="HBT42" s="12"/>
      <c r="HBU42" s="12"/>
      <c r="HBV42" s="12"/>
      <c r="HBW42" s="12"/>
      <c r="HBX42" s="12"/>
      <c r="HBY42" s="12"/>
      <c r="HBZ42" s="12"/>
      <c r="HCA42" s="12"/>
      <c r="HCB42" s="12"/>
      <c r="HCC42" s="12"/>
      <c r="HCD42" s="12"/>
      <c r="HCE42" s="12"/>
      <c r="HCF42" s="12"/>
      <c r="HCG42" s="12"/>
      <c r="HCH42" s="12"/>
      <c r="HCI42" s="12"/>
      <c r="HCJ42" s="12"/>
      <c r="HCK42" s="12"/>
      <c r="HCL42" s="12"/>
      <c r="HCM42" s="12"/>
      <c r="HCN42" s="12"/>
      <c r="HCO42" s="12"/>
      <c r="HCP42" s="12"/>
      <c r="HCQ42" s="12"/>
      <c r="HCR42" s="12"/>
      <c r="HCS42" s="12"/>
      <c r="HCT42" s="12"/>
      <c r="HCU42" s="12"/>
      <c r="HCV42" s="12"/>
      <c r="HCW42" s="12"/>
      <c r="HCX42" s="12"/>
      <c r="HCY42" s="12"/>
      <c r="HCZ42" s="12"/>
      <c r="HDA42" s="12"/>
      <c r="HDB42" s="12"/>
      <c r="HDC42" s="12"/>
      <c r="HDD42" s="12"/>
      <c r="HDE42" s="12"/>
      <c r="HDF42" s="12"/>
      <c r="HDG42" s="12"/>
      <c r="HDH42" s="12"/>
      <c r="HDI42" s="12"/>
      <c r="HDJ42" s="12"/>
      <c r="HDK42" s="12"/>
      <c r="HDL42" s="12"/>
      <c r="HDM42" s="12"/>
      <c r="HDN42" s="12"/>
      <c r="HDO42" s="12"/>
      <c r="HDP42" s="12"/>
      <c r="HDQ42" s="12"/>
      <c r="HDR42" s="12"/>
      <c r="HDS42" s="12"/>
      <c r="HDT42" s="12"/>
      <c r="HDU42" s="12"/>
      <c r="HDV42" s="12"/>
      <c r="HDW42" s="12"/>
      <c r="HDX42" s="12"/>
      <c r="HDY42" s="12"/>
      <c r="HDZ42" s="12"/>
      <c r="HEA42" s="12"/>
      <c r="HEB42" s="12"/>
      <c r="HEC42" s="12"/>
      <c r="HED42" s="12"/>
      <c r="HEE42" s="12"/>
      <c r="HEF42" s="12"/>
      <c r="HEG42" s="12"/>
      <c r="HEH42" s="12"/>
      <c r="HEI42" s="12"/>
      <c r="HEJ42" s="12"/>
      <c r="HEK42" s="12"/>
      <c r="HEL42" s="12"/>
      <c r="HEM42" s="12"/>
      <c r="HEN42" s="12"/>
      <c r="HEO42" s="12"/>
      <c r="HEP42" s="12"/>
      <c r="HEQ42" s="12"/>
      <c r="HER42" s="12"/>
      <c r="HES42" s="12"/>
      <c r="HET42" s="12"/>
      <c r="HEU42" s="12"/>
      <c r="HEV42" s="12"/>
      <c r="HEW42" s="12"/>
      <c r="HEX42" s="12"/>
      <c r="HEY42" s="12"/>
      <c r="HEZ42" s="12"/>
      <c r="HFA42" s="12"/>
      <c r="HFB42" s="12"/>
      <c r="HFC42" s="12"/>
      <c r="HFD42" s="12"/>
      <c r="HFE42" s="12"/>
      <c r="HFF42" s="12"/>
      <c r="HFG42" s="12"/>
      <c r="HFH42" s="12"/>
      <c r="HFI42" s="12"/>
      <c r="HFJ42" s="12"/>
      <c r="HFK42" s="12"/>
      <c r="HFL42" s="12"/>
      <c r="HFM42" s="12"/>
      <c r="HFN42" s="12"/>
      <c r="HFO42" s="12"/>
      <c r="HFP42" s="12"/>
      <c r="HFQ42" s="12"/>
      <c r="HFR42" s="12"/>
      <c r="HFS42" s="12"/>
      <c r="HFT42" s="12"/>
      <c r="HFU42" s="12"/>
      <c r="HFV42" s="12"/>
      <c r="HFW42" s="12"/>
      <c r="HFX42" s="12"/>
      <c r="HFY42" s="12"/>
      <c r="HFZ42" s="12"/>
      <c r="HGA42" s="12"/>
      <c r="HGB42" s="12"/>
      <c r="HGC42" s="12"/>
      <c r="HGD42" s="12"/>
      <c r="HGE42" s="12"/>
      <c r="HGF42" s="12"/>
      <c r="HGG42" s="12"/>
      <c r="HGH42" s="12"/>
      <c r="HGI42" s="12"/>
      <c r="HGJ42" s="12"/>
      <c r="HGK42" s="12"/>
      <c r="HGL42" s="12"/>
      <c r="HGM42" s="12"/>
      <c r="HGN42" s="12"/>
      <c r="HGO42" s="12"/>
      <c r="HGP42" s="12"/>
      <c r="HGQ42" s="12"/>
      <c r="HGR42" s="12"/>
      <c r="HGS42" s="12"/>
      <c r="HGT42" s="12"/>
      <c r="HGU42" s="12"/>
      <c r="HGV42" s="12"/>
      <c r="HGW42" s="12"/>
      <c r="HGX42" s="12"/>
      <c r="HGY42" s="12"/>
      <c r="HGZ42" s="12"/>
      <c r="HHA42" s="12"/>
      <c r="HHB42" s="12"/>
      <c r="HHC42" s="12"/>
      <c r="HHD42" s="12"/>
      <c r="HHE42" s="12"/>
      <c r="HHF42" s="12"/>
      <c r="HHG42" s="12"/>
      <c r="HHH42" s="12"/>
      <c r="HHI42" s="12"/>
      <c r="HHJ42" s="12"/>
      <c r="HHK42" s="12"/>
      <c r="HHL42" s="12"/>
      <c r="HHM42" s="12"/>
      <c r="HHN42" s="12"/>
      <c r="HHO42" s="12"/>
      <c r="HHP42" s="12"/>
      <c r="HHQ42" s="12"/>
      <c r="HHR42" s="12"/>
      <c r="HHS42" s="12"/>
      <c r="HHT42" s="12"/>
      <c r="HHU42" s="12"/>
      <c r="HHV42" s="12"/>
      <c r="HHW42" s="12"/>
      <c r="HHX42" s="12"/>
      <c r="HHY42" s="12"/>
      <c r="HHZ42" s="12"/>
      <c r="HIA42" s="12"/>
      <c r="HIB42" s="12"/>
      <c r="HIC42" s="12"/>
      <c r="HID42" s="12"/>
      <c r="HIE42" s="12"/>
      <c r="HIF42" s="12"/>
      <c r="HIG42" s="12"/>
      <c r="HIH42" s="12"/>
      <c r="HII42" s="12"/>
      <c r="HIJ42" s="12"/>
      <c r="HIK42" s="12"/>
      <c r="HIL42" s="12"/>
      <c r="HIM42" s="12"/>
      <c r="HIN42" s="12"/>
      <c r="HIO42" s="12"/>
      <c r="HIP42" s="12"/>
      <c r="HIQ42" s="12"/>
      <c r="HIR42" s="12"/>
      <c r="HIS42" s="12"/>
      <c r="HIT42" s="12"/>
      <c r="HIU42" s="12"/>
      <c r="HIV42" s="12"/>
      <c r="HIW42" s="12"/>
      <c r="HIX42" s="12"/>
      <c r="HIY42" s="12"/>
      <c r="HIZ42" s="12"/>
      <c r="HJA42" s="12"/>
      <c r="HJB42" s="12"/>
      <c r="HJC42" s="12"/>
      <c r="HJD42" s="12"/>
      <c r="HJE42" s="12"/>
      <c r="HJF42" s="12"/>
      <c r="HJG42" s="12"/>
      <c r="HJH42" s="12"/>
      <c r="HJI42" s="12"/>
      <c r="HJJ42" s="12"/>
      <c r="HJK42" s="12"/>
      <c r="HJL42" s="12"/>
      <c r="HJM42" s="12"/>
      <c r="HJN42" s="12"/>
      <c r="HJO42" s="12"/>
      <c r="HJP42" s="12"/>
      <c r="HJQ42" s="12"/>
      <c r="HJR42" s="12"/>
      <c r="HJS42" s="12"/>
      <c r="HJT42" s="12"/>
      <c r="HJU42" s="12"/>
      <c r="HJV42" s="12"/>
      <c r="HJW42" s="12"/>
      <c r="HJX42" s="12"/>
      <c r="HJY42" s="12"/>
      <c r="HJZ42" s="12"/>
      <c r="HKA42" s="12"/>
      <c r="HKB42" s="12"/>
      <c r="HKC42" s="12"/>
      <c r="HKD42" s="12"/>
      <c r="HKE42" s="12"/>
      <c r="HKF42" s="12"/>
      <c r="HKG42" s="12"/>
      <c r="HKH42" s="12"/>
      <c r="HKI42" s="12"/>
      <c r="HKJ42" s="12"/>
      <c r="HKK42" s="12"/>
      <c r="HKL42" s="12"/>
      <c r="HKM42" s="12"/>
      <c r="HKN42" s="12"/>
      <c r="HKO42" s="12"/>
      <c r="HKP42" s="12"/>
      <c r="HKQ42" s="12"/>
      <c r="HKR42" s="12"/>
      <c r="HKS42" s="12"/>
      <c r="HKT42" s="12"/>
      <c r="HKU42" s="12"/>
      <c r="HKV42" s="12"/>
      <c r="HKW42" s="12"/>
      <c r="HKX42" s="12"/>
      <c r="HKY42" s="12"/>
      <c r="HKZ42" s="12"/>
      <c r="HLA42" s="12"/>
      <c r="HLB42" s="12"/>
      <c r="HLC42" s="12"/>
      <c r="HLD42" s="12"/>
      <c r="HLE42" s="12"/>
      <c r="HLF42" s="12"/>
      <c r="HLG42" s="12"/>
      <c r="HLH42" s="12"/>
      <c r="HLI42" s="12"/>
      <c r="HLJ42" s="12"/>
      <c r="HLK42" s="12"/>
      <c r="HLL42" s="12"/>
      <c r="HLM42" s="12"/>
      <c r="HLN42" s="12"/>
      <c r="HLO42" s="12"/>
      <c r="HLP42" s="12"/>
      <c r="HLQ42" s="12"/>
      <c r="HLR42" s="12"/>
      <c r="HLS42" s="12"/>
      <c r="HLT42" s="12"/>
      <c r="HLU42" s="12"/>
      <c r="HLV42" s="12"/>
      <c r="HLW42" s="12"/>
      <c r="HLX42" s="12"/>
      <c r="HLY42" s="12"/>
      <c r="HLZ42" s="12"/>
      <c r="HMA42" s="12"/>
      <c r="HMB42" s="12"/>
      <c r="HMC42" s="12"/>
      <c r="HMD42" s="12"/>
      <c r="HME42" s="12"/>
      <c r="HMF42" s="12"/>
      <c r="HMG42" s="12"/>
      <c r="HMH42" s="12"/>
      <c r="HMI42" s="12"/>
      <c r="HMJ42" s="12"/>
      <c r="HMK42" s="12"/>
      <c r="HML42" s="12"/>
      <c r="HMM42" s="12"/>
      <c r="HMN42" s="12"/>
      <c r="HMO42" s="12"/>
      <c r="HMP42" s="12"/>
      <c r="HMQ42" s="12"/>
      <c r="HMR42" s="12"/>
      <c r="HMS42" s="12"/>
      <c r="HMT42" s="12"/>
      <c r="HMU42" s="12"/>
      <c r="HMV42" s="12"/>
      <c r="HMW42" s="12"/>
      <c r="HMX42" s="12"/>
      <c r="HMY42" s="12"/>
      <c r="HMZ42" s="12"/>
      <c r="HNA42" s="12"/>
      <c r="HNB42" s="12"/>
      <c r="HNC42" s="12"/>
      <c r="HND42" s="12"/>
      <c r="HNE42" s="12"/>
      <c r="HNF42" s="12"/>
      <c r="HNG42" s="12"/>
      <c r="HNH42" s="12"/>
      <c r="HNI42" s="12"/>
      <c r="HNJ42" s="12"/>
      <c r="HNK42" s="12"/>
      <c r="HNL42" s="12"/>
      <c r="HNM42" s="12"/>
      <c r="HNN42" s="12"/>
      <c r="HNO42" s="12"/>
      <c r="HNP42" s="12"/>
      <c r="HNQ42" s="12"/>
      <c r="HNR42" s="12"/>
      <c r="HNS42" s="12"/>
      <c r="HNT42" s="12"/>
      <c r="HNU42" s="12"/>
      <c r="HNV42" s="12"/>
      <c r="HNW42" s="12"/>
      <c r="HNX42" s="12"/>
      <c r="HNY42" s="12"/>
      <c r="HNZ42" s="12"/>
      <c r="HOA42" s="12"/>
      <c r="HOB42" s="12"/>
      <c r="HOC42" s="12"/>
      <c r="HOD42" s="12"/>
      <c r="HOE42" s="12"/>
      <c r="HOF42" s="12"/>
      <c r="HOG42" s="12"/>
      <c r="HOH42" s="12"/>
      <c r="HOI42" s="12"/>
      <c r="HOJ42" s="12"/>
      <c r="HOK42" s="12"/>
      <c r="HOL42" s="12"/>
      <c r="HOM42" s="12"/>
      <c r="HON42" s="12"/>
      <c r="HOO42" s="12"/>
      <c r="HOP42" s="12"/>
      <c r="HOQ42" s="12"/>
      <c r="HOR42" s="12"/>
      <c r="HOS42" s="12"/>
      <c r="HOT42" s="12"/>
      <c r="HOU42" s="12"/>
      <c r="HOV42" s="12"/>
      <c r="HOW42" s="12"/>
      <c r="HOX42" s="12"/>
      <c r="HOY42" s="12"/>
      <c r="HOZ42" s="12"/>
      <c r="HPA42" s="12"/>
      <c r="HPB42" s="12"/>
      <c r="HPC42" s="12"/>
      <c r="HPD42" s="12"/>
      <c r="HPE42" s="12"/>
      <c r="HPF42" s="12"/>
      <c r="HPG42" s="12"/>
      <c r="HPH42" s="12"/>
      <c r="HPI42" s="12"/>
      <c r="HPJ42" s="12"/>
      <c r="HPK42" s="12"/>
      <c r="HPL42" s="12"/>
      <c r="HPM42" s="12"/>
      <c r="HPN42" s="12"/>
      <c r="HPO42" s="12"/>
      <c r="HPP42" s="12"/>
      <c r="HPQ42" s="12"/>
      <c r="HPR42" s="12"/>
      <c r="HPS42" s="12"/>
      <c r="HPT42" s="12"/>
      <c r="HPU42" s="12"/>
      <c r="HPV42" s="12"/>
      <c r="HPW42" s="12"/>
      <c r="HPX42" s="12"/>
      <c r="HPY42" s="12"/>
      <c r="HPZ42" s="12"/>
      <c r="HQA42" s="12"/>
      <c r="HQB42" s="12"/>
      <c r="HQC42" s="12"/>
      <c r="HQD42" s="12"/>
      <c r="HQE42" s="12"/>
      <c r="HQF42" s="12"/>
      <c r="HQG42" s="12"/>
      <c r="HQH42" s="12"/>
      <c r="HQI42" s="12"/>
      <c r="HQJ42" s="12"/>
      <c r="HQK42" s="12"/>
      <c r="HQL42" s="12"/>
      <c r="HQM42" s="12"/>
      <c r="HQN42" s="12"/>
      <c r="HQO42" s="12"/>
      <c r="HQP42" s="12"/>
      <c r="HQQ42" s="12"/>
      <c r="HQR42" s="12"/>
      <c r="HQS42" s="12"/>
      <c r="HQT42" s="12"/>
      <c r="HQU42" s="12"/>
      <c r="HQV42" s="12"/>
      <c r="HQW42" s="12"/>
      <c r="HQX42" s="12"/>
      <c r="HQY42" s="12"/>
      <c r="HQZ42" s="12"/>
      <c r="HRA42" s="12"/>
      <c r="HRB42" s="12"/>
      <c r="HRC42" s="12"/>
      <c r="HRD42" s="12"/>
      <c r="HRE42" s="12"/>
      <c r="HRF42" s="12"/>
      <c r="HRG42" s="12"/>
      <c r="HRH42" s="12"/>
      <c r="HRI42" s="12"/>
      <c r="HRJ42" s="12"/>
      <c r="HRK42" s="12"/>
      <c r="HRL42" s="12"/>
      <c r="HRM42" s="12"/>
      <c r="HRN42" s="12"/>
      <c r="HRO42" s="12"/>
      <c r="HRP42" s="12"/>
      <c r="HRQ42" s="12"/>
      <c r="HRR42" s="12"/>
      <c r="HRS42" s="12"/>
      <c r="HRT42" s="12"/>
      <c r="HRU42" s="12"/>
      <c r="HRV42" s="12"/>
      <c r="HRW42" s="12"/>
      <c r="HRX42" s="12"/>
      <c r="HRY42" s="12"/>
      <c r="HRZ42" s="12"/>
      <c r="HSA42" s="12"/>
      <c r="HSB42" s="12"/>
      <c r="HSC42" s="12"/>
      <c r="HSD42" s="12"/>
      <c r="HSE42" s="12"/>
      <c r="HSF42" s="12"/>
      <c r="HSG42" s="12"/>
      <c r="HSH42" s="12"/>
      <c r="HSI42" s="12"/>
      <c r="HSJ42" s="12"/>
      <c r="HSK42" s="12"/>
      <c r="HSL42" s="12"/>
      <c r="HSM42" s="12"/>
      <c r="HSN42" s="12"/>
      <c r="HSO42" s="12"/>
      <c r="HSP42" s="12"/>
      <c r="HSQ42" s="12"/>
      <c r="HSR42" s="12"/>
      <c r="HSS42" s="12"/>
      <c r="HST42" s="12"/>
      <c r="HSU42" s="12"/>
      <c r="HSV42" s="12"/>
      <c r="HSW42" s="12"/>
      <c r="HSX42" s="12"/>
      <c r="HSY42" s="12"/>
      <c r="HSZ42" s="12"/>
      <c r="HTA42" s="12"/>
      <c r="HTB42" s="12"/>
      <c r="HTC42" s="12"/>
      <c r="HTD42" s="12"/>
      <c r="HTE42" s="12"/>
      <c r="HTF42" s="12"/>
      <c r="HTG42" s="12"/>
      <c r="HTH42" s="12"/>
      <c r="HTI42" s="12"/>
      <c r="HTJ42" s="12"/>
      <c r="HTK42" s="12"/>
      <c r="HTL42" s="12"/>
      <c r="HTM42" s="12"/>
      <c r="HTN42" s="12"/>
      <c r="HTO42" s="12"/>
      <c r="HTP42" s="12"/>
      <c r="HTQ42" s="12"/>
      <c r="HTR42" s="12"/>
      <c r="HTS42" s="12"/>
      <c r="HTT42" s="12"/>
      <c r="HTU42" s="12"/>
      <c r="HTV42" s="12"/>
      <c r="HTW42" s="12"/>
      <c r="HTX42" s="12"/>
      <c r="HTY42" s="12"/>
      <c r="HTZ42" s="12"/>
      <c r="HUA42" s="12"/>
      <c r="HUB42" s="12"/>
      <c r="HUC42" s="12"/>
      <c r="HUD42" s="12"/>
      <c r="HUE42" s="12"/>
      <c r="HUF42" s="12"/>
      <c r="HUG42" s="12"/>
      <c r="HUH42" s="12"/>
      <c r="HUI42" s="12"/>
      <c r="HUJ42" s="12"/>
      <c r="HUK42" s="12"/>
      <c r="HUL42" s="12"/>
      <c r="HUM42" s="12"/>
      <c r="HUN42" s="12"/>
      <c r="HUO42" s="12"/>
      <c r="HUP42" s="12"/>
      <c r="HUQ42" s="12"/>
      <c r="HUR42" s="12"/>
      <c r="HUS42" s="12"/>
      <c r="HUT42" s="12"/>
      <c r="HUU42" s="12"/>
      <c r="HUV42" s="12"/>
      <c r="HUW42" s="12"/>
      <c r="HUX42" s="12"/>
      <c r="HUY42" s="12"/>
      <c r="HUZ42" s="12"/>
      <c r="HVA42" s="12"/>
      <c r="HVB42" s="12"/>
      <c r="HVC42" s="12"/>
      <c r="HVD42" s="12"/>
      <c r="HVE42" s="12"/>
      <c r="HVF42" s="12"/>
      <c r="HVG42" s="12"/>
      <c r="HVH42" s="12"/>
      <c r="HVI42" s="12"/>
      <c r="HVJ42" s="12"/>
      <c r="HVK42" s="12"/>
      <c r="HVL42" s="12"/>
      <c r="HVM42" s="12"/>
      <c r="HVN42" s="12"/>
      <c r="HVO42" s="12"/>
      <c r="HVP42" s="12"/>
      <c r="HVQ42" s="12"/>
      <c r="HVR42" s="12"/>
      <c r="HVS42" s="12"/>
      <c r="HVT42" s="12"/>
      <c r="HVU42" s="12"/>
      <c r="HVV42" s="12"/>
      <c r="HVW42" s="12"/>
      <c r="HVX42" s="12"/>
      <c r="HVY42" s="12"/>
      <c r="HVZ42" s="12"/>
      <c r="HWA42" s="12"/>
      <c r="HWB42" s="12"/>
      <c r="HWC42" s="12"/>
      <c r="HWD42" s="12"/>
      <c r="HWE42" s="12"/>
      <c r="HWF42" s="12"/>
      <c r="HWG42" s="12"/>
      <c r="HWH42" s="12"/>
      <c r="HWI42" s="12"/>
      <c r="HWJ42" s="12"/>
      <c r="HWK42" s="12"/>
      <c r="HWL42" s="12"/>
      <c r="HWM42" s="12"/>
      <c r="HWN42" s="12"/>
      <c r="HWO42" s="12"/>
      <c r="HWP42" s="12"/>
      <c r="HWQ42" s="12"/>
      <c r="HWR42" s="12"/>
      <c r="HWS42" s="12"/>
      <c r="HWT42" s="12"/>
      <c r="HWU42" s="12"/>
      <c r="HWV42" s="12"/>
      <c r="HWW42" s="12"/>
      <c r="HWX42" s="12"/>
      <c r="HWY42" s="12"/>
      <c r="HWZ42" s="12"/>
      <c r="HXA42" s="12"/>
      <c r="HXB42" s="12"/>
      <c r="HXC42" s="12"/>
      <c r="HXD42" s="12"/>
      <c r="HXE42" s="12"/>
      <c r="HXF42" s="12"/>
      <c r="HXG42" s="12"/>
      <c r="HXH42" s="12"/>
      <c r="HXI42" s="12"/>
      <c r="HXJ42" s="12"/>
      <c r="HXK42" s="12"/>
      <c r="HXL42" s="12"/>
      <c r="HXM42" s="12"/>
      <c r="HXN42" s="12"/>
      <c r="HXO42" s="12"/>
      <c r="HXP42" s="12"/>
      <c r="HXQ42" s="12"/>
      <c r="HXR42" s="12"/>
      <c r="HXS42" s="12"/>
      <c r="HXT42" s="12"/>
      <c r="HXU42" s="12"/>
      <c r="HXV42" s="12"/>
      <c r="HXW42" s="12"/>
      <c r="HXX42" s="12"/>
      <c r="HXY42" s="12"/>
      <c r="HXZ42" s="12"/>
      <c r="HYA42" s="12"/>
      <c r="HYB42" s="12"/>
      <c r="HYC42" s="12"/>
      <c r="HYD42" s="12"/>
      <c r="HYE42" s="12"/>
      <c r="HYF42" s="12"/>
      <c r="HYG42" s="12"/>
      <c r="HYH42" s="12"/>
      <c r="HYI42" s="12"/>
      <c r="HYJ42" s="12"/>
      <c r="HYK42" s="12"/>
      <c r="HYL42" s="12"/>
      <c r="HYM42" s="12"/>
      <c r="HYN42" s="12"/>
      <c r="HYO42" s="12"/>
      <c r="HYP42" s="12"/>
      <c r="HYQ42" s="12"/>
      <c r="HYR42" s="12"/>
      <c r="HYS42" s="12"/>
      <c r="HYT42" s="12"/>
      <c r="HYU42" s="12"/>
      <c r="HYV42" s="12"/>
      <c r="HYW42" s="12"/>
      <c r="HYX42" s="12"/>
      <c r="HYY42" s="12"/>
      <c r="HYZ42" s="12"/>
      <c r="HZA42" s="12"/>
      <c r="HZB42" s="12"/>
      <c r="HZC42" s="12"/>
      <c r="HZD42" s="12"/>
      <c r="HZE42" s="12"/>
      <c r="HZF42" s="12"/>
      <c r="HZG42" s="12"/>
      <c r="HZH42" s="12"/>
      <c r="HZI42" s="12"/>
      <c r="HZJ42" s="12"/>
      <c r="HZK42" s="12"/>
      <c r="HZL42" s="12"/>
      <c r="HZM42" s="12"/>
      <c r="HZN42" s="12"/>
      <c r="HZO42" s="12"/>
      <c r="HZP42" s="12"/>
      <c r="HZQ42" s="12"/>
      <c r="HZR42" s="12"/>
      <c r="HZS42" s="12"/>
      <c r="HZT42" s="12"/>
      <c r="HZU42" s="12"/>
      <c r="HZV42" s="12"/>
      <c r="HZW42" s="12"/>
      <c r="HZX42" s="12"/>
      <c r="HZY42" s="12"/>
      <c r="HZZ42" s="12"/>
      <c r="IAA42" s="12"/>
      <c r="IAB42" s="12"/>
      <c r="IAC42" s="12"/>
      <c r="IAD42" s="12"/>
      <c r="IAE42" s="12"/>
      <c r="IAF42" s="12"/>
      <c r="IAG42" s="12"/>
      <c r="IAH42" s="12"/>
      <c r="IAI42" s="12"/>
      <c r="IAJ42" s="12"/>
      <c r="IAK42" s="12"/>
      <c r="IAL42" s="12"/>
      <c r="IAM42" s="12"/>
      <c r="IAN42" s="12"/>
      <c r="IAO42" s="12"/>
      <c r="IAP42" s="12"/>
      <c r="IAQ42" s="12"/>
      <c r="IAR42" s="12"/>
      <c r="IAS42" s="12"/>
      <c r="IAT42" s="12"/>
      <c r="IAU42" s="12"/>
      <c r="IAV42" s="12"/>
      <c r="IAW42" s="12"/>
      <c r="IAX42" s="12"/>
      <c r="IAY42" s="12"/>
      <c r="IAZ42" s="12"/>
      <c r="IBA42" s="12"/>
      <c r="IBB42" s="12"/>
      <c r="IBC42" s="12"/>
      <c r="IBD42" s="12"/>
      <c r="IBE42" s="12"/>
      <c r="IBF42" s="12"/>
      <c r="IBG42" s="12"/>
      <c r="IBH42" s="12"/>
      <c r="IBI42" s="12"/>
      <c r="IBJ42" s="12"/>
      <c r="IBK42" s="12"/>
      <c r="IBL42" s="12"/>
      <c r="IBM42" s="12"/>
      <c r="IBN42" s="12"/>
      <c r="IBO42" s="12"/>
      <c r="IBP42" s="12"/>
      <c r="IBQ42" s="12"/>
      <c r="IBR42" s="12"/>
      <c r="IBS42" s="12"/>
      <c r="IBT42" s="12"/>
      <c r="IBU42" s="12"/>
      <c r="IBV42" s="12"/>
      <c r="IBW42" s="12"/>
      <c r="IBX42" s="12"/>
      <c r="IBY42" s="12"/>
      <c r="IBZ42" s="12"/>
      <c r="ICA42" s="12"/>
      <c r="ICB42" s="12"/>
      <c r="ICC42" s="12"/>
      <c r="ICD42" s="12"/>
      <c r="ICE42" s="12"/>
      <c r="ICF42" s="12"/>
      <c r="ICG42" s="12"/>
      <c r="ICH42" s="12"/>
      <c r="ICI42" s="12"/>
      <c r="ICJ42" s="12"/>
      <c r="ICK42" s="12"/>
      <c r="ICL42" s="12"/>
      <c r="ICM42" s="12"/>
      <c r="ICN42" s="12"/>
      <c r="ICO42" s="12"/>
      <c r="ICP42" s="12"/>
      <c r="ICQ42" s="12"/>
      <c r="ICR42" s="12"/>
      <c r="ICS42" s="12"/>
      <c r="ICT42" s="12"/>
      <c r="ICU42" s="12"/>
      <c r="ICV42" s="12"/>
      <c r="ICW42" s="12"/>
      <c r="ICX42" s="12"/>
      <c r="ICY42" s="12"/>
      <c r="ICZ42" s="12"/>
      <c r="IDA42" s="12"/>
      <c r="IDB42" s="12"/>
      <c r="IDC42" s="12"/>
      <c r="IDD42" s="12"/>
      <c r="IDE42" s="12"/>
      <c r="IDF42" s="12"/>
      <c r="IDG42" s="12"/>
      <c r="IDH42" s="12"/>
      <c r="IDI42" s="12"/>
      <c r="IDJ42" s="12"/>
      <c r="IDK42" s="12"/>
      <c r="IDL42" s="12"/>
      <c r="IDM42" s="12"/>
      <c r="IDN42" s="12"/>
      <c r="IDO42" s="12"/>
      <c r="IDP42" s="12"/>
      <c r="IDQ42" s="12"/>
      <c r="IDR42" s="12"/>
      <c r="IDS42" s="12"/>
      <c r="IDT42" s="12"/>
      <c r="IDU42" s="12"/>
      <c r="IDV42" s="12"/>
      <c r="IDW42" s="12"/>
      <c r="IDX42" s="12"/>
      <c r="IDY42" s="12"/>
      <c r="IDZ42" s="12"/>
      <c r="IEA42" s="12"/>
      <c r="IEB42" s="12"/>
      <c r="IEC42" s="12"/>
      <c r="IED42" s="12"/>
      <c r="IEE42" s="12"/>
      <c r="IEF42" s="12"/>
      <c r="IEG42" s="12"/>
      <c r="IEH42" s="12"/>
      <c r="IEI42" s="12"/>
      <c r="IEJ42" s="12"/>
      <c r="IEK42" s="12"/>
      <c r="IEL42" s="12"/>
      <c r="IEM42" s="12"/>
      <c r="IEN42" s="12"/>
      <c r="IEO42" s="12"/>
      <c r="IEP42" s="12"/>
      <c r="IEQ42" s="12"/>
      <c r="IER42" s="12"/>
      <c r="IES42" s="12"/>
      <c r="IET42" s="12"/>
      <c r="IEU42" s="12"/>
      <c r="IEV42" s="12"/>
      <c r="IEW42" s="12"/>
      <c r="IEX42" s="12"/>
      <c r="IEY42" s="12"/>
      <c r="IEZ42" s="12"/>
      <c r="IFA42" s="12"/>
      <c r="IFB42" s="12"/>
      <c r="IFC42" s="12"/>
      <c r="IFD42" s="12"/>
      <c r="IFE42" s="12"/>
      <c r="IFF42" s="12"/>
      <c r="IFG42" s="12"/>
      <c r="IFH42" s="12"/>
      <c r="IFI42" s="12"/>
      <c r="IFJ42" s="12"/>
      <c r="IFK42" s="12"/>
      <c r="IFL42" s="12"/>
      <c r="IFM42" s="12"/>
      <c r="IFN42" s="12"/>
      <c r="IFO42" s="12"/>
      <c r="IFP42" s="12"/>
      <c r="IFQ42" s="12"/>
      <c r="IFR42" s="12"/>
      <c r="IFS42" s="12"/>
      <c r="IFT42" s="12"/>
      <c r="IFU42" s="12"/>
      <c r="IFV42" s="12"/>
      <c r="IFW42" s="12"/>
      <c r="IFX42" s="12"/>
      <c r="IFY42" s="12"/>
      <c r="IFZ42" s="12"/>
      <c r="IGA42" s="12"/>
      <c r="IGB42" s="12"/>
      <c r="IGC42" s="12"/>
      <c r="IGD42" s="12"/>
      <c r="IGE42" s="12"/>
      <c r="IGF42" s="12"/>
      <c r="IGG42" s="12"/>
      <c r="IGH42" s="12"/>
      <c r="IGI42" s="12"/>
      <c r="IGJ42" s="12"/>
      <c r="IGK42" s="12"/>
      <c r="IGL42" s="12"/>
      <c r="IGM42" s="12"/>
      <c r="IGN42" s="12"/>
      <c r="IGO42" s="12"/>
      <c r="IGP42" s="12"/>
      <c r="IGQ42" s="12"/>
      <c r="IGR42" s="12"/>
      <c r="IGS42" s="12"/>
      <c r="IGT42" s="12"/>
      <c r="IGU42" s="12"/>
      <c r="IGV42" s="12"/>
      <c r="IGW42" s="12"/>
      <c r="IGX42" s="12"/>
      <c r="IGY42" s="12"/>
      <c r="IGZ42" s="12"/>
      <c r="IHA42" s="12"/>
      <c r="IHB42" s="12"/>
      <c r="IHC42" s="12"/>
      <c r="IHD42" s="12"/>
      <c r="IHE42" s="12"/>
      <c r="IHF42" s="12"/>
      <c r="IHG42" s="12"/>
      <c r="IHH42" s="12"/>
      <c r="IHI42" s="12"/>
      <c r="IHJ42" s="12"/>
      <c r="IHK42" s="12"/>
      <c r="IHL42" s="12"/>
      <c r="IHM42" s="12"/>
      <c r="IHN42" s="12"/>
      <c r="IHO42" s="12"/>
      <c r="IHP42" s="12"/>
      <c r="IHQ42" s="12"/>
      <c r="IHR42" s="12"/>
      <c r="IHS42" s="12"/>
      <c r="IHT42" s="12"/>
      <c r="IHU42" s="12"/>
      <c r="IHV42" s="12"/>
      <c r="IHW42" s="12"/>
      <c r="IHX42" s="12"/>
      <c r="IHY42" s="12"/>
      <c r="IHZ42" s="12"/>
      <c r="IIA42" s="12"/>
      <c r="IIB42" s="12"/>
      <c r="IIC42" s="12"/>
      <c r="IID42" s="12"/>
      <c r="IIE42" s="12"/>
      <c r="IIF42" s="12"/>
      <c r="IIG42" s="12"/>
      <c r="IIH42" s="12"/>
      <c r="III42" s="12"/>
      <c r="IIJ42" s="12"/>
      <c r="IIK42" s="12"/>
      <c r="IIL42" s="12"/>
      <c r="IIM42" s="12"/>
      <c r="IIN42" s="12"/>
      <c r="IIO42" s="12"/>
      <c r="IIP42" s="12"/>
      <c r="IIQ42" s="12"/>
      <c r="IIR42" s="12"/>
      <c r="IIS42" s="12"/>
      <c r="IIT42" s="12"/>
      <c r="IIU42" s="12"/>
      <c r="IIV42" s="12"/>
      <c r="IIW42" s="12"/>
      <c r="IIX42" s="12"/>
      <c r="IIY42" s="12"/>
      <c r="IIZ42" s="12"/>
      <c r="IJA42" s="12"/>
      <c r="IJB42" s="12"/>
      <c r="IJC42" s="12"/>
      <c r="IJD42" s="12"/>
      <c r="IJE42" s="12"/>
      <c r="IJF42" s="12"/>
      <c r="IJG42" s="12"/>
      <c r="IJH42" s="12"/>
      <c r="IJI42" s="12"/>
      <c r="IJJ42" s="12"/>
      <c r="IJK42" s="12"/>
      <c r="IJL42" s="12"/>
      <c r="IJM42" s="12"/>
      <c r="IJN42" s="12"/>
      <c r="IJO42" s="12"/>
      <c r="IJP42" s="12"/>
      <c r="IJQ42" s="12"/>
      <c r="IJR42" s="12"/>
      <c r="IJS42" s="12"/>
      <c r="IJT42" s="12"/>
      <c r="IJU42" s="12"/>
      <c r="IJV42" s="12"/>
      <c r="IJW42" s="12"/>
      <c r="IJX42" s="12"/>
      <c r="IJY42" s="12"/>
      <c r="IJZ42" s="12"/>
      <c r="IKA42" s="12"/>
      <c r="IKB42" s="12"/>
      <c r="IKC42" s="12"/>
      <c r="IKD42" s="12"/>
      <c r="IKE42" s="12"/>
      <c r="IKF42" s="12"/>
      <c r="IKG42" s="12"/>
      <c r="IKH42" s="12"/>
      <c r="IKI42" s="12"/>
      <c r="IKJ42" s="12"/>
      <c r="IKK42" s="12"/>
      <c r="IKL42" s="12"/>
      <c r="IKM42" s="12"/>
      <c r="IKN42" s="12"/>
      <c r="IKO42" s="12"/>
      <c r="IKP42" s="12"/>
      <c r="IKQ42" s="12"/>
      <c r="IKR42" s="12"/>
      <c r="IKS42" s="12"/>
      <c r="IKT42" s="12"/>
      <c r="IKU42" s="12"/>
      <c r="IKV42" s="12"/>
      <c r="IKW42" s="12"/>
      <c r="IKX42" s="12"/>
      <c r="IKY42" s="12"/>
      <c r="IKZ42" s="12"/>
      <c r="ILA42" s="12"/>
      <c r="ILB42" s="12"/>
      <c r="ILC42" s="12"/>
      <c r="ILD42" s="12"/>
      <c r="ILE42" s="12"/>
      <c r="ILF42" s="12"/>
      <c r="ILG42" s="12"/>
      <c r="ILH42" s="12"/>
      <c r="ILI42" s="12"/>
      <c r="ILJ42" s="12"/>
      <c r="ILK42" s="12"/>
      <c r="ILL42" s="12"/>
      <c r="ILM42" s="12"/>
      <c r="ILN42" s="12"/>
      <c r="ILO42" s="12"/>
      <c r="ILP42" s="12"/>
      <c r="ILQ42" s="12"/>
      <c r="ILR42" s="12"/>
      <c r="ILS42" s="12"/>
      <c r="ILT42" s="12"/>
      <c r="ILU42" s="12"/>
      <c r="ILV42" s="12"/>
      <c r="ILW42" s="12"/>
      <c r="ILX42" s="12"/>
      <c r="ILY42" s="12"/>
      <c r="ILZ42" s="12"/>
      <c r="IMA42" s="12"/>
      <c r="IMB42" s="12"/>
      <c r="IMC42" s="12"/>
      <c r="IMD42" s="12"/>
      <c r="IME42" s="12"/>
      <c r="IMF42" s="12"/>
      <c r="IMG42" s="12"/>
      <c r="IMH42" s="12"/>
      <c r="IMI42" s="12"/>
      <c r="IMJ42" s="12"/>
      <c r="IMK42" s="12"/>
      <c r="IML42" s="12"/>
      <c r="IMM42" s="12"/>
      <c r="IMN42" s="12"/>
      <c r="IMO42" s="12"/>
      <c r="IMP42" s="12"/>
      <c r="IMQ42" s="12"/>
      <c r="IMR42" s="12"/>
      <c r="IMS42" s="12"/>
      <c r="IMT42" s="12"/>
      <c r="IMU42" s="12"/>
      <c r="IMV42" s="12"/>
      <c r="IMW42" s="12"/>
      <c r="IMX42" s="12"/>
      <c r="IMY42" s="12"/>
      <c r="IMZ42" s="12"/>
      <c r="INA42" s="12"/>
      <c r="INB42" s="12"/>
      <c r="INC42" s="12"/>
      <c r="IND42" s="12"/>
      <c r="INE42" s="12"/>
      <c r="INF42" s="12"/>
      <c r="ING42" s="12"/>
      <c r="INH42" s="12"/>
      <c r="INI42" s="12"/>
      <c r="INJ42" s="12"/>
      <c r="INK42" s="12"/>
      <c r="INL42" s="12"/>
      <c r="INM42" s="12"/>
      <c r="INN42" s="12"/>
      <c r="INO42" s="12"/>
      <c r="INP42" s="12"/>
      <c r="INQ42" s="12"/>
      <c r="INR42" s="12"/>
      <c r="INS42" s="12"/>
      <c r="INT42" s="12"/>
      <c r="INU42" s="12"/>
      <c r="INV42" s="12"/>
      <c r="INW42" s="12"/>
      <c r="INX42" s="12"/>
      <c r="INY42" s="12"/>
      <c r="INZ42" s="12"/>
      <c r="IOA42" s="12"/>
      <c r="IOB42" s="12"/>
      <c r="IOC42" s="12"/>
      <c r="IOD42" s="12"/>
      <c r="IOE42" s="12"/>
      <c r="IOF42" s="12"/>
      <c r="IOG42" s="12"/>
      <c r="IOH42" s="12"/>
      <c r="IOI42" s="12"/>
      <c r="IOJ42" s="12"/>
      <c r="IOK42" s="12"/>
      <c r="IOL42" s="12"/>
      <c r="IOM42" s="12"/>
      <c r="ION42" s="12"/>
      <c r="IOO42" s="12"/>
      <c r="IOP42" s="12"/>
      <c r="IOQ42" s="12"/>
      <c r="IOR42" s="12"/>
      <c r="IOS42" s="12"/>
      <c r="IOT42" s="12"/>
      <c r="IOU42" s="12"/>
      <c r="IOV42" s="12"/>
      <c r="IOW42" s="12"/>
      <c r="IOX42" s="12"/>
      <c r="IOY42" s="12"/>
      <c r="IOZ42" s="12"/>
      <c r="IPA42" s="12"/>
      <c r="IPB42" s="12"/>
      <c r="IPC42" s="12"/>
      <c r="IPD42" s="12"/>
      <c r="IPE42" s="12"/>
      <c r="IPF42" s="12"/>
      <c r="IPG42" s="12"/>
      <c r="IPH42" s="12"/>
      <c r="IPI42" s="12"/>
      <c r="IPJ42" s="12"/>
      <c r="IPK42" s="12"/>
      <c r="IPL42" s="12"/>
      <c r="IPM42" s="12"/>
      <c r="IPN42" s="12"/>
      <c r="IPO42" s="12"/>
      <c r="IPP42" s="12"/>
      <c r="IPQ42" s="12"/>
      <c r="IPR42" s="12"/>
      <c r="IPS42" s="12"/>
      <c r="IPT42" s="12"/>
      <c r="IPU42" s="12"/>
      <c r="IPV42" s="12"/>
      <c r="IPW42" s="12"/>
      <c r="IPX42" s="12"/>
      <c r="IPY42" s="12"/>
      <c r="IPZ42" s="12"/>
      <c r="IQA42" s="12"/>
      <c r="IQB42" s="12"/>
      <c r="IQC42" s="12"/>
      <c r="IQD42" s="12"/>
      <c r="IQE42" s="12"/>
      <c r="IQF42" s="12"/>
      <c r="IQG42" s="12"/>
      <c r="IQH42" s="12"/>
      <c r="IQI42" s="12"/>
      <c r="IQJ42" s="12"/>
      <c r="IQK42" s="12"/>
      <c r="IQL42" s="12"/>
      <c r="IQM42" s="12"/>
      <c r="IQN42" s="12"/>
      <c r="IQO42" s="12"/>
      <c r="IQP42" s="12"/>
      <c r="IQQ42" s="12"/>
      <c r="IQR42" s="12"/>
      <c r="IQS42" s="12"/>
      <c r="IQT42" s="12"/>
      <c r="IQU42" s="12"/>
      <c r="IQV42" s="12"/>
      <c r="IQW42" s="12"/>
      <c r="IQX42" s="12"/>
      <c r="IQY42" s="12"/>
      <c r="IQZ42" s="12"/>
      <c r="IRA42" s="12"/>
      <c r="IRB42" s="12"/>
      <c r="IRC42" s="12"/>
      <c r="IRD42" s="12"/>
      <c r="IRE42" s="12"/>
      <c r="IRF42" s="12"/>
      <c r="IRG42" s="12"/>
      <c r="IRH42" s="12"/>
      <c r="IRI42" s="12"/>
      <c r="IRJ42" s="12"/>
      <c r="IRK42" s="12"/>
      <c r="IRL42" s="12"/>
      <c r="IRM42" s="12"/>
      <c r="IRN42" s="12"/>
      <c r="IRO42" s="12"/>
      <c r="IRP42" s="12"/>
      <c r="IRQ42" s="12"/>
      <c r="IRR42" s="12"/>
      <c r="IRS42" s="12"/>
      <c r="IRT42" s="12"/>
      <c r="IRU42" s="12"/>
      <c r="IRV42" s="12"/>
      <c r="IRW42" s="12"/>
      <c r="IRX42" s="12"/>
      <c r="IRY42" s="12"/>
      <c r="IRZ42" s="12"/>
      <c r="ISA42" s="12"/>
      <c r="ISB42" s="12"/>
      <c r="ISC42" s="12"/>
      <c r="ISD42" s="12"/>
      <c r="ISE42" s="12"/>
      <c r="ISF42" s="12"/>
      <c r="ISG42" s="12"/>
      <c r="ISH42" s="12"/>
      <c r="ISI42" s="12"/>
      <c r="ISJ42" s="12"/>
      <c r="ISK42" s="12"/>
      <c r="ISL42" s="12"/>
      <c r="ISM42" s="12"/>
      <c r="ISN42" s="12"/>
      <c r="ISO42" s="12"/>
      <c r="ISP42" s="12"/>
      <c r="ISQ42" s="12"/>
      <c r="ISR42" s="12"/>
      <c r="ISS42" s="12"/>
      <c r="IST42" s="12"/>
      <c r="ISU42" s="12"/>
      <c r="ISV42" s="12"/>
      <c r="ISW42" s="12"/>
      <c r="ISX42" s="12"/>
      <c r="ISY42" s="12"/>
      <c r="ISZ42" s="12"/>
      <c r="ITA42" s="12"/>
      <c r="ITB42" s="12"/>
      <c r="ITC42" s="12"/>
      <c r="ITD42" s="12"/>
      <c r="ITE42" s="12"/>
      <c r="ITF42" s="12"/>
      <c r="ITG42" s="12"/>
      <c r="ITH42" s="12"/>
      <c r="ITI42" s="12"/>
      <c r="ITJ42" s="12"/>
      <c r="ITK42" s="12"/>
      <c r="ITL42" s="12"/>
      <c r="ITM42" s="12"/>
      <c r="ITN42" s="12"/>
      <c r="ITO42" s="12"/>
      <c r="ITP42" s="12"/>
      <c r="ITQ42" s="12"/>
      <c r="ITR42" s="12"/>
      <c r="ITS42" s="12"/>
      <c r="ITT42" s="12"/>
      <c r="ITU42" s="12"/>
      <c r="ITV42" s="12"/>
      <c r="ITW42" s="12"/>
      <c r="ITX42" s="12"/>
      <c r="ITY42" s="12"/>
      <c r="ITZ42" s="12"/>
      <c r="IUA42" s="12"/>
      <c r="IUB42" s="12"/>
      <c r="IUC42" s="12"/>
      <c r="IUD42" s="12"/>
      <c r="IUE42" s="12"/>
      <c r="IUF42" s="12"/>
      <c r="IUG42" s="12"/>
      <c r="IUH42" s="12"/>
      <c r="IUI42" s="12"/>
      <c r="IUJ42" s="12"/>
      <c r="IUK42" s="12"/>
      <c r="IUL42" s="12"/>
      <c r="IUM42" s="12"/>
      <c r="IUN42" s="12"/>
      <c r="IUO42" s="12"/>
      <c r="IUP42" s="12"/>
      <c r="IUQ42" s="12"/>
      <c r="IUR42" s="12"/>
      <c r="IUS42" s="12"/>
      <c r="IUT42" s="12"/>
      <c r="IUU42" s="12"/>
      <c r="IUV42" s="12"/>
      <c r="IUW42" s="12"/>
      <c r="IUX42" s="12"/>
      <c r="IUY42" s="12"/>
      <c r="IUZ42" s="12"/>
      <c r="IVA42" s="12"/>
      <c r="IVB42" s="12"/>
      <c r="IVC42" s="12"/>
      <c r="IVD42" s="12"/>
      <c r="IVE42" s="12"/>
      <c r="IVF42" s="12"/>
      <c r="IVG42" s="12"/>
      <c r="IVH42" s="12"/>
      <c r="IVI42" s="12"/>
      <c r="IVJ42" s="12"/>
      <c r="IVK42" s="12"/>
      <c r="IVL42" s="12"/>
      <c r="IVM42" s="12"/>
      <c r="IVN42" s="12"/>
      <c r="IVO42" s="12"/>
      <c r="IVP42" s="12"/>
      <c r="IVQ42" s="12"/>
      <c r="IVR42" s="12"/>
      <c r="IVS42" s="12"/>
      <c r="IVT42" s="12"/>
      <c r="IVU42" s="12"/>
      <c r="IVV42" s="12"/>
      <c r="IVW42" s="12"/>
      <c r="IVX42" s="12"/>
      <c r="IVY42" s="12"/>
      <c r="IVZ42" s="12"/>
      <c r="IWA42" s="12"/>
      <c r="IWB42" s="12"/>
      <c r="IWC42" s="12"/>
      <c r="IWD42" s="12"/>
      <c r="IWE42" s="12"/>
      <c r="IWF42" s="12"/>
      <c r="IWG42" s="12"/>
      <c r="IWH42" s="12"/>
      <c r="IWI42" s="12"/>
      <c r="IWJ42" s="12"/>
      <c r="IWK42" s="12"/>
      <c r="IWL42" s="12"/>
      <c r="IWM42" s="12"/>
      <c r="IWN42" s="12"/>
      <c r="IWO42" s="12"/>
      <c r="IWP42" s="12"/>
      <c r="IWQ42" s="12"/>
      <c r="IWR42" s="12"/>
      <c r="IWS42" s="12"/>
      <c r="IWT42" s="12"/>
      <c r="IWU42" s="12"/>
      <c r="IWV42" s="12"/>
      <c r="IWW42" s="12"/>
      <c r="IWX42" s="12"/>
      <c r="IWY42" s="12"/>
      <c r="IWZ42" s="12"/>
      <c r="IXA42" s="12"/>
      <c r="IXB42" s="12"/>
      <c r="IXC42" s="12"/>
      <c r="IXD42" s="12"/>
      <c r="IXE42" s="12"/>
      <c r="IXF42" s="12"/>
      <c r="IXG42" s="12"/>
      <c r="IXH42" s="12"/>
      <c r="IXI42" s="12"/>
      <c r="IXJ42" s="12"/>
      <c r="IXK42" s="12"/>
      <c r="IXL42" s="12"/>
      <c r="IXM42" s="12"/>
      <c r="IXN42" s="12"/>
      <c r="IXO42" s="12"/>
      <c r="IXP42" s="12"/>
      <c r="IXQ42" s="12"/>
      <c r="IXR42" s="12"/>
      <c r="IXS42" s="12"/>
      <c r="IXT42" s="12"/>
      <c r="IXU42" s="12"/>
      <c r="IXV42" s="12"/>
      <c r="IXW42" s="12"/>
      <c r="IXX42" s="12"/>
      <c r="IXY42" s="12"/>
      <c r="IXZ42" s="12"/>
      <c r="IYA42" s="12"/>
      <c r="IYB42" s="12"/>
      <c r="IYC42" s="12"/>
      <c r="IYD42" s="12"/>
      <c r="IYE42" s="12"/>
      <c r="IYF42" s="12"/>
      <c r="IYG42" s="12"/>
      <c r="IYH42" s="12"/>
      <c r="IYI42" s="12"/>
      <c r="IYJ42" s="12"/>
      <c r="IYK42" s="12"/>
      <c r="IYL42" s="12"/>
      <c r="IYM42" s="12"/>
      <c r="IYN42" s="12"/>
      <c r="IYO42" s="12"/>
      <c r="IYP42" s="12"/>
      <c r="IYQ42" s="12"/>
      <c r="IYR42" s="12"/>
      <c r="IYS42" s="12"/>
      <c r="IYT42" s="12"/>
      <c r="IYU42" s="12"/>
      <c r="IYV42" s="12"/>
      <c r="IYW42" s="12"/>
      <c r="IYX42" s="12"/>
      <c r="IYY42" s="12"/>
      <c r="IYZ42" s="12"/>
      <c r="IZA42" s="12"/>
      <c r="IZB42" s="12"/>
      <c r="IZC42" s="12"/>
      <c r="IZD42" s="12"/>
      <c r="IZE42" s="12"/>
      <c r="IZF42" s="12"/>
      <c r="IZG42" s="12"/>
      <c r="IZH42" s="12"/>
      <c r="IZI42" s="12"/>
      <c r="IZJ42" s="12"/>
      <c r="IZK42" s="12"/>
      <c r="IZL42" s="12"/>
      <c r="IZM42" s="12"/>
      <c r="IZN42" s="12"/>
      <c r="IZO42" s="12"/>
      <c r="IZP42" s="12"/>
      <c r="IZQ42" s="12"/>
      <c r="IZR42" s="12"/>
      <c r="IZS42" s="12"/>
      <c r="IZT42" s="12"/>
      <c r="IZU42" s="12"/>
      <c r="IZV42" s="12"/>
      <c r="IZW42" s="12"/>
      <c r="IZX42" s="12"/>
      <c r="IZY42" s="12"/>
      <c r="IZZ42" s="12"/>
      <c r="JAA42" s="12"/>
      <c r="JAB42" s="12"/>
      <c r="JAC42" s="12"/>
      <c r="JAD42" s="12"/>
      <c r="JAE42" s="12"/>
      <c r="JAF42" s="12"/>
      <c r="JAG42" s="12"/>
      <c r="JAH42" s="12"/>
      <c r="JAI42" s="12"/>
      <c r="JAJ42" s="12"/>
      <c r="JAK42" s="12"/>
      <c r="JAL42" s="12"/>
      <c r="JAM42" s="12"/>
      <c r="JAN42" s="12"/>
      <c r="JAO42" s="12"/>
      <c r="JAP42" s="12"/>
      <c r="JAQ42" s="12"/>
      <c r="JAR42" s="12"/>
      <c r="JAS42" s="12"/>
      <c r="JAT42" s="12"/>
      <c r="JAU42" s="12"/>
      <c r="JAV42" s="12"/>
      <c r="JAW42" s="12"/>
      <c r="JAX42" s="12"/>
      <c r="JAY42" s="12"/>
      <c r="JAZ42" s="12"/>
      <c r="JBA42" s="12"/>
      <c r="JBB42" s="12"/>
      <c r="JBC42" s="12"/>
      <c r="JBD42" s="12"/>
      <c r="JBE42" s="12"/>
      <c r="JBF42" s="12"/>
      <c r="JBG42" s="12"/>
      <c r="JBH42" s="12"/>
      <c r="JBI42" s="12"/>
      <c r="JBJ42" s="12"/>
      <c r="JBK42" s="12"/>
      <c r="JBL42" s="12"/>
      <c r="JBM42" s="12"/>
      <c r="JBN42" s="12"/>
      <c r="JBO42" s="12"/>
      <c r="JBP42" s="12"/>
      <c r="JBQ42" s="12"/>
      <c r="JBR42" s="12"/>
      <c r="JBS42" s="12"/>
      <c r="JBT42" s="12"/>
      <c r="JBU42" s="12"/>
      <c r="JBV42" s="12"/>
      <c r="JBW42" s="12"/>
      <c r="JBX42" s="12"/>
      <c r="JBY42" s="12"/>
      <c r="JBZ42" s="12"/>
      <c r="JCA42" s="12"/>
      <c r="JCB42" s="12"/>
      <c r="JCC42" s="12"/>
      <c r="JCD42" s="12"/>
      <c r="JCE42" s="12"/>
      <c r="JCF42" s="12"/>
      <c r="JCG42" s="12"/>
      <c r="JCH42" s="12"/>
      <c r="JCI42" s="12"/>
      <c r="JCJ42" s="12"/>
      <c r="JCK42" s="12"/>
      <c r="JCL42" s="12"/>
      <c r="JCM42" s="12"/>
      <c r="JCN42" s="12"/>
      <c r="JCO42" s="12"/>
      <c r="JCP42" s="12"/>
      <c r="JCQ42" s="12"/>
      <c r="JCR42" s="12"/>
      <c r="JCS42" s="12"/>
      <c r="JCT42" s="12"/>
      <c r="JCU42" s="12"/>
      <c r="JCV42" s="12"/>
      <c r="JCW42" s="12"/>
      <c r="JCX42" s="12"/>
      <c r="JCY42" s="12"/>
      <c r="JCZ42" s="12"/>
      <c r="JDA42" s="12"/>
      <c r="JDB42" s="12"/>
      <c r="JDC42" s="12"/>
      <c r="JDD42" s="12"/>
      <c r="JDE42" s="12"/>
      <c r="JDF42" s="12"/>
      <c r="JDG42" s="12"/>
      <c r="JDH42" s="12"/>
      <c r="JDI42" s="12"/>
      <c r="JDJ42" s="12"/>
      <c r="JDK42" s="12"/>
      <c r="JDL42" s="12"/>
      <c r="JDM42" s="12"/>
      <c r="JDN42" s="12"/>
      <c r="JDO42" s="12"/>
      <c r="JDP42" s="12"/>
      <c r="JDQ42" s="12"/>
      <c r="JDR42" s="12"/>
      <c r="JDS42" s="12"/>
      <c r="JDT42" s="12"/>
      <c r="JDU42" s="12"/>
      <c r="JDV42" s="12"/>
      <c r="JDW42" s="12"/>
      <c r="JDX42" s="12"/>
      <c r="JDY42" s="12"/>
      <c r="JDZ42" s="12"/>
      <c r="JEA42" s="12"/>
      <c r="JEB42" s="12"/>
      <c r="JEC42" s="12"/>
      <c r="JED42" s="12"/>
      <c r="JEE42" s="12"/>
      <c r="JEF42" s="12"/>
      <c r="JEG42" s="12"/>
      <c r="JEH42" s="12"/>
      <c r="JEI42" s="12"/>
      <c r="JEJ42" s="12"/>
      <c r="JEK42" s="12"/>
      <c r="JEL42" s="12"/>
      <c r="JEM42" s="12"/>
      <c r="JEN42" s="12"/>
      <c r="JEO42" s="12"/>
      <c r="JEP42" s="12"/>
      <c r="JEQ42" s="12"/>
      <c r="JER42" s="12"/>
      <c r="JES42" s="12"/>
      <c r="JET42" s="12"/>
      <c r="JEU42" s="12"/>
      <c r="JEV42" s="12"/>
      <c r="JEW42" s="12"/>
      <c r="JEX42" s="12"/>
      <c r="JEY42" s="12"/>
      <c r="JEZ42" s="12"/>
      <c r="JFA42" s="12"/>
      <c r="JFB42" s="12"/>
      <c r="JFC42" s="12"/>
      <c r="JFD42" s="12"/>
      <c r="JFE42" s="12"/>
      <c r="JFF42" s="12"/>
      <c r="JFG42" s="12"/>
      <c r="JFH42" s="12"/>
      <c r="JFI42" s="12"/>
      <c r="JFJ42" s="12"/>
      <c r="JFK42" s="12"/>
      <c r="JFL42" s="12"/>
      <c r="JFM42" s="12"/>
      <c r="JFN42" s="12"/>
      <c r="JFO42" s="12"/>
      <c r="JFP42" s="12"/>
      <c r="JFQ42" s="12"/>
      <c r="JFR42" s="12"/>
      <c r="JFS42" s="12"/>
      <c r="JFT42" s="12"/>
      <c r="JFU42" s="12"/>
      <c r="JFV42" s="12"/>
      <c r="JFW42" s="12"/>
      <c r="JFX42" s="12"/>
      <c r="JFY42" s="12"/>
      <c r="JFZ42" s="12"/>
      <c r="JGA42" s="12"/>
      <c r="JGB42" s="12"/>
      <c r="JGC42" s="12"/>
      <c r="JGD42" s="12"/>
      <c r="JGE42" s="12"/>
      <c r="JGF42" s="12"/>
      <c r="JGG42" s="12"/>
      <c r="JGH42" s="12"/>
      <c r="JGI42" s="12"/>
      <c r="JGJ42" s="12"/>
      <c r="JGK42" s="12"/>
      <c r="JGL42" s="12"/>
      <c r="JGM42" s="12"/>
      <c r="JGN42" s="12"/>
      <c r="JGO42" s="12"/>
      <c r="JGP42" s="12"/>
      <c r="JGQ42" s="12"/>
      <c r="JGR42" s="12"/>
      <c r="JGS42" s="12"/>
      <c r="JGT42" s="12"/>
      <c r="JGU42" s="12"/>
      <c r="JGV42" s="12"/>
      <c r="JGW42" s="12"/>
      <c r="JGX42" s="12"/>
      <c r="JGY42" s="12"/>
      <c r="JGZ42" s="12"/>
      <c r="JHA42" s="12"/>
      <c r="JHB42" s="12"/>
      <c r="JHC42" s="12"/>
      <c r="JHD42" s="12"/>
      <c r="JHE42" s="12"/>
      <c r="JHF42" s="12"/>
      <c r="JHG42" s="12"/>
      <c r="JHH42" s="12"/>
      <c r="JHI42" s="12"/>
      <c r="JHJ42" s="12"/>
      <c r="JHK42" s="12"/>
      <c r="JHL42" s="12"/>
      <c r="JHM42" s="12"/>
      <c r="JHN42" s="12"/>
      <c r="JHO42" s="12"/>
      <c r="JHP42" s="12"/>
      <c r="JHQ42" s="12"/>
      <c r="JHR42" s="12"/>
      <c r="JHS42" s="12"/>
      <c r="JHT42" s="12"/>
      <c r="JHU42" s="12"/>
      <c r="JHV42" s="12"/>
      <c r="JHW42" s="12"/>
      <c r="JHX42" s="12"/>
      <c r="JHY42" s="12"/>
      <c r="JHZ42" s="12"/>
      <c r="JIA42" s="12"/>
      <c r="JIB42" s="12"/>
      <c r="JIC42" s="12"/>
      <c r="JID42" s="12"/>
      <c r="JIE42" s="12"/>
      <c r="JIF42" s="12"/>
      <c r="JIG42" s="12"/>
      <c r="JIH42" s="12"/>
      <c r="JII42" s="12"/>
      <c r="JIJ42" s="12"/>
      <c r="JIK42" s="12"/>
      <c r="JIL42" s="12"/>
      <c r="JIM42" s="12"/>
      <c r="JIN42" s="12"/>
      <c r="JIO42" s="12"/>
      <c r="JIP42" s="12"/>
      <c r="JIQ42" s="12"/>
      <c r="JIR42" s="12"/>
      <c r="JIS42" s="12"/>
      <c r="JIT42" s="12"/>
      <c r="JIU42" s="12"/>
      <c r="JIV42" s="12"/>
      <c r="JIW42" s="12"/>
      <c r="JIX42" s="12"/>
      <c r="JIY42" s="12"/>
      <c r="JIZ42" s="12"/>
      <c r="JJA42" s="12"/>
      <c r="JJB42" s="12"/>
      <c r="JJC42" s="12"/>
      <c r="JJD42" s="12"/>
      <c r="JJE42" s="12"/>
      <c r="JJF42" s="12"/>
      <c r="JJG42" s="12"/>
      <c r="JJH42" s="12"/>
      <c r="JJI42" s="12"/>
      <c r="JJJ42" s="12"/>
      <c r="JJK42" s="12"/>
      <c r="JJL42" s="12"/>
      <c r="JJM42" s="12"/>
      <c r="JJN42" s="12"/>
      <c r="JJO42" s="12"/>
      <c r="JJP42" s="12"/>
      <c r="JJQ42" s="12"/>
      <c r="JJR42" s="12"/>
      <c r="JJS42" s="12"/>
      <c r="JJT42" s="12"/>
      <c r="JJU42" s="12"/>
      <c r="JJV42" s="12"/>
      <c r="JJW42" s="12"/>
      <c r="JJX42" s="12"/>
      <c r="JJY42" s="12"/>
      <c r="JJZ42" s="12"/>
      <c r="JKA42" s="12"/>
      <c r="JKB42" s="12"/>
      <c r="JKC42" s="12"/>
      <c r="JKD42" s="12"/>
      <c r="JKE42" s="12"/>
      <c r="JKF42" s="12"/>
      <c r="JKG42" s="12"/>
      <c r="JKH42" s="12"/>
      <c r="JKI42" s="12"/>
      <c r="JKJ42" s="12"/>
      <c r="JKK42" s="12"/>
      <c r="JKL42" s="12"/>
      <c r="JKM42" s="12"/>
      <c r="JKN42" s="12"/>
      <c r="JKO42" s="12"/>
      <c r="JKP42" s="12"/>
      <c r="JKQ42" s="12"/>
      <c r="JKR42" s="12"/>
      <c r="JKS42" s="12"/>
      <c r="JKT42" s="12"/>
      <c r="JKU42" s="12"/>
      <c r="JKV42" s="12"/>
      <c r="JKW42" s="12"/>
      <c r="JKX42" s="12"/>
      <c r="JKY42" s="12"/>
      <c r="JKZ42" s="12"/>
      <c r="JLA42" s="12"/>
      <c r="JLB42" s="12"/>
      <c r="JLC42" s="12"/>
      <c r="JLD42" s="12"/>
      <c r="JLE42" s="12"/>
      <c r="JLF42" s="12"/>
      <c r="JLG42" s="12"/>
      <c r="JLH42" s="12"/>
      <c r="JLI42" s="12"/>
      <c r="JLJ42" s="12"/>
      <c r="JLK42" s="12"/>
      <c r="JLL42" s="12"/>
      <c r="JLM42" s="12"/>
      <c r="JLN42" s="12"/>
      <c r="JLO42" s="12"/>
      <c r="JLP42" s="12"/>
      <c r="JLQ42" s="12"/>
      <c r="JLR42" s="12"/>
      <c r="JLS42" s="12"/>
      <c r="JLT42" s="12"/>
      <c r="JLU42" s="12"/>
      <c r="JLV42" s="12"/>
      <c r="JLW42" s="12"/>
      <c r="JLX42" s="12"/>
      <c r="JLY42" s="12"/>
      <c r="JLZ42" s="12"/>
      <c r="JMA42" s="12"/>
      <c r="JMB42" s="12"/>
      <c r="JMC42" s="12"/>
      <c r="JMD42" s="12"/>
      <c r="JME42" s="12"/>
      <c r="JMF42" s="12"/>
      <c r="JMG42" s="12"/>
      <c r="JMH42" s="12"/>
      <c r="JMI42" s="12"/>
      <c r="JMJ42" s="12"/>
      <c r="JMK42" s="12"/>
      <c r="JML42" s="12"/>
      <c r="JMM42" s="12"/>
      <c r="JMN42" s="12"/>
      <c r="JMO42" s="12"/>
      <c r="JMP42" s="12"/>
      <c r="JMQ42" s="12"/>
      <c r="JMR42" s="12"/>
      <c r="JMS42" s="12"/>
      <c r="JMT42" s="12"/>
      <c r="JMU42" s="12"/>
      <c r="JMV42" s="12"/>
      <c r="JMW42" s="12"/>
      <c r="JMX42" s="12"/>
      <c r="JMY42" s="12"/>
      <c r="JMZ42" s="12"/>
      <c r="JNA42" s="12"/>
      <c r="JNB42" s="12"/>
      <c r="JNC42" s="12"/>
      <c r="JND42" s="12"/>
      <c r="JNE42" s="12"/>
      <c r="JNF42" s="12"/>
      <c r="JNG42" s="12"/>
      <c r="JNH42" s="12"/>
      <c r="JNI42" s="12"/>
      <c r="JNJ42" s="12"/>
      <c r="JNK42" s="12"/>
      <c r="JNL42" s="12"/>
      <c r="JNM42" s="12"/>
      <c r="JNN42" s="12"/>
      <c r="JNO42" s="12"/>
      <c r="JNP42" s="12"/>
      <c r="JNQ42" s="12"/>
      <c r="JNR42" s="12"/>
      <c r="JNS42" s="12"/>
      <c r="JNT42" s="12"/>
      <c r="JNU42" s="12"/>
      <c r="JNV42" s="12"/>
      <c r="JNW42" s="12"/>
      <c r="JNX42" s="12"/>
      <c r="JNY42" s="12"/>
      <c r="JNZ42" s="12"/>
      <c r="JOA42" s="12"/>
      <c r="JOB42" s="12"/>
      <c r="JOC42" s="12"/>
      <c r="JOD42" s="12"/>
      <c r="JOE42" s="12"/>
      <c r="JOF42" s="12"/>
      <c r="JOG42" s="12"/>
      <c r="JOH42" s="12"/>
      <c r="JOI42" s="12"/>
      <c r="JOJ42" s="12"/>
      <c r="JOK42" s="12"/>
      <c r="JOL42" s="12"/>
      <c r="JOM42" s="12"/>
      <c r="JON42" s="12"/>
      <c r="JOO42" s="12"/>
      <c r="JOP42" s="12"/>
      <c r="JOQ42" s="12"/>
      <c r="JOR42" s="12"/>
      <c r="JOS42" s="12"/>
      <c r="JOT42" s="12"/>
      <c r="JOU42" s="12"/>
      <c r="JOV42" s="12"/>
      <c r="JOW42" s="12"/>
      <c r="JOX42" s="12"/>
      <c r="JOY42" s="12"/>
      <c r="JOZ42" s="12"/>
      <c r="JPA42" s="12"/>
      <c r="JPB42" s="12"/>
      <c r="JPC42" s="12"/>
      <c r="JPD42" s="12"/>
      <c r="JPE42" s="12"/>
      <c r="JPF42" s="12"/>
      <c r="JPG42" s="12"/>
      <c r="JPH42" s="12"/>
      <c r="JPI42" s="12"/>
      <c r="JPJ42" s="12"/>
      <c r="JPK42" s="12"/>
      <c r="JPL42" s="12"/>
      <c r="JPM42" s="12"/>
      <c r="JPN42" s="12"/>
      <c r="JPO42" s="12"/>
      <c r="JPP42" s="12"/>
      <c r="JPQ42" s="12"/>
      <c r="JPR42" s="12"/>
      <c r="JPS42" s="12"/>
      <c r="JPT42" s="12"/>
      <c r="JPU42" s="12"/>
      <c r="JPV42" s="12"/>
      <c r="JPW42" s="12"/>
      <c r="JPX42" s="12"/>
      <c r="JPY42" s="12"/>
      <c r="JPZ42" s="12"/>
      <c r="JQA42" s="12"/>
      <c r="JQB42" s="12"/>
      <c r="JQC42" s="12"/>
      <c r="JQD42" s="12"/>
      <c r="JQE42" s="12"/>
      <c r="JQF42" s="12"/>
      <c r="JQG42" s="12"/>
      <c r="JQH42" s="12"/>
      <c r="JQI42" s="12"/>
      <c r="JQJ42" s="12"/>
      <c r="JQK42" s="12"/>
      <c r="JQL42" s="12"/>
      <c r="JQM42" s="12"/>
      <c r="JQN42" s="12"/>
      <c r="JQO42" s="12"/>
      <c r="JQP42" s="12"/>
      <c r="JQQ42" s="12"/>
      <c r="JQR42" s="12"/>
      <c r="JQS42" s="12"/>
      <c r="JQT42" s="12"/>
      <c r="JQU42" s="12"/>
      <c r="JQV42" s="12"/>
      <c r="JQW42" s="12"/>
      <c r="JQX42" s="12"/>
      <c r="JQY42" s="12"/>
      <c r="JQZ42" s="12"/>
      <c r="JRA42" s="12"/>
      <c r="JRB42" s="12"/>
      <c r="JRC42" s="12"/>
      <c r="JRD42" s="12"/>
      <c r="JRE42" s="12"/>
      <c r="JRF42" s="12"/>
      <c r="JRG42" s="12"/>
      <c r="JRH42" s="12"/>
      <c r="JRI42" s="12"/>
      <c r="JRJ42" s="12"/>
      <c r="JRK42" s="12"/>
      <c r="JRL42" s="12"/>
      <c r="JRM42" s="12"/>
      <c r="JRN42" s="12"/>
      <c r="JRO42" s="12"/>
      <c r="JRP42" s="12"/>
      <c r="JRQ42" s="12"/>
      <c r="JRR42" s="12"/>
      <c r="JRS42" s="12"/>
      <c r="JRT42" s="12"/>
      <c r="JRU42" s="12"/>
      <c r="JRV42" s="12"/>
      <c r="JRW42" s="12"/>
      <c r="JRX42" s="12"/>
      <c r="JRY42" s="12"/>
      <c r="JRZ42" s="12"/>
      <c r="JSA42" s="12"/>
      <c r="JSB42" s="12"/>
      <c r="JSC42" s="12"/>
      <c r="JSD42" s="12"/>
      <c r="JSE42" s="12"/>
      <c r="JSF42" s="12"/>
      <c r="JSG42" s="12"/>
      <c r="JSH42" s="12"/>
      <c r="JSI42" s="12"/>
      <c r="JSJ42" s="12"/>
      <c r="JSK42" s="12"/>
      <c r="JSL42" s="12"/>
      <c r="JSM42" s="12"/>
      <c r="JSN42" s="12"/>
      <c r="JSO42" s="12"/>
      <c r="JSP42" s="12"/>
      <c r="JSQ42" s="12"/>
      <c r="JSR42" s="12"/>
      <c r="JSS42" s="12"/>
      <c r="JST42" s="12"/>
      <c r="JSU42" s="12"/>
      <c r="JSV42" s="12"/>
      <c r="JSW42" s="12"/>
      <c r="JSX42" s="12"/>
      <c r="JSY42" s="12"/>
      <c r="JSZ42" s="12"/>
      <c r="JTA42" s="12"/>
      <c r="JTB42" s="12"/>
      <c r="JTC42" s="12"/>
      <c r="JTD42" s="12"/>
      <c r="JTE42" s="12"/>
      <c r="JTF42" s="12"/>
      <c r="JTG42" s="12"/>
      <c r="JTH42" s="12"/>
      <c r="JTI42" s="12"/>
      <c r="JTJ42" s="12"/>
      <c r="JTK42" s="12"/>
      <c r="JTL42" s="12"/>
      <c r="JTM42" s="12"/>
      <c r="JTN42" s="12"/>
      <c r="JTO42" s="12"/>
      <c r="JTP42" s="12"/>
      <c r="JTQ42" s="12"/>
      <c r="JTR42" s="12"/>
      <c r="JTS42" s="12"/>
      <c r="JTT42" s="12"/>
      <c r="JTU42" s="12"/>
      <c r="JTV42" s="12"/>
      <c r="JTW42" s="12"/>
      <c r="JTX42" s="12"/>
      <c r="JTY42" s="12"/>
      <c r="JTZ42" s="12"/>
      <c r="JUA42" s="12"/>
      <c r="JUB42" s="12"/>
      <c r="JUC42" s="12"/>
      <c r="JUD42" s="12"/>
      <c r="JUE42" s="12"/>
      <c r="JUF42" s="12"/>
      <c r="JUG42" s="12"/>
      <c r="JUH42" s="12"/>
      <c r="JUI42" s="12"/>
      <c r="JUJ42" s="12"/>
      <c r="JUK42" s="12"/>
      <c r="JUL42" s="12"/>
      <c r="JUM42" s="12"/>
      <c r="JUN42" s="12"/>
      <c r="JUO42" s="12"/>
      <c r="JUP42" s="12"/>
      <c r="JUQ42" s="12"/>
      <c r="JUR42" s="12"/>
      <c r="JUS42" s="12"/>
      <c r="JUT42" s="12"/>
      <c r="JUU42" s="12"/>
      <c r="JUV42" s="12"/>
      <c r="JUW42" s="12"/>
      <c r="JUX42" s="12"/>
      <c r="JUY42" s="12"/>
      <c r="JUZ42" s="12"/>
      <c r="JVA42" s="12"/>
      <c r="JVB42" s="12"/>
      <c r="JVC42" s="12"/>
      <c r="JVD42" s="12"/>
      <c r="JVE42" s="12"/>
      <c r="JVF42" s="12"/>
      <c r="JVG42" s="12"/>
      <c r="JVH42" s="12"/>
      <c r="JVI42" s="12"/>
      <c r="JVJ42" s="12"/>
      <c r="JVK42" s="12"/>
      <c r="JVL42" s="12"/>
      <c r="JVM42" s="12"/>
      <c r="JVN42" s="12"/>
      <c r="JVO42" s="12"/>
      <c r="JVP42" s="12"/>
      <c r="JVQ42" s="12"/>
      <c r="JVR42" s="12"/>
      <c r="JVS42" s="12"/>
      <c r="JVT42" s="12"/>
      <c r="JVU42" s="12"/>
      <c r="JVV42" s="12"/>
      <c r="JVW42" s="12"/>
      <c r="JVX42" s="12"/>
      <c r="JVY42" s="12"/>
      <c r="JVZ42" s="12"/>
      <c r="JWA42" s="12"/>
      <c r="JWB42" s="12"/>
      <c r="JWC42" s="12"/>
      <c r="JWD42" s="12"/>
      <c r="JWE42" s="12"/>
      <c r="JWF42" s="12"/>
      <c r="JWG42" s="12"/>
      <c r="JWH42" s="12"/>
      <c r="JWI42" s="12"/>
      <c r="JWJ42" s="12"/>
      <c r="JWK42" s="12"/>
      <c r="JWL42" s="12"/>
      <c r="JWM42" s="12"/>
      <c r="JWN42" s="12"/>
      <c r="JWO42" s="12"/>
      <c r="JWP42" s="12"/>
      <c r="JWQ42" s="12"/>
      <c r="JWR42" s="12"/>
      <c r="JWS42" s="12"/>
      <c r="JWT42" s="12"/>
      <c r="JWU42" s="12"/>
      <c r="JWV42" s="12"/>
      <c r="JWW42" s="12"/>
      <c r="JWX42" s="12"/>
      <c r="JWY42" s="12"/>
      <c r="JWZ42" s="12"/>
      <c r="JXA42" s="12"/>
      <c r="JXB42" s="12"/>
      <c r="JXC42" s="12"/>
      <c r="JXD42" s="12"/>
      <c r="JXE42" s="12"/>
      <c r="JXF42" s="12"/>
      <c r="JXG42" s="12"/>
      <c r="JXH42" s="12"/>
      <c r="JXI42" s="12"/>
      <c r="JXJ42" s="12"/>
      <c r="JXK42" s="12"/>
      <c r="JXL42" s="12"/>
      <c r="JXM42" s="12"/>
      <c r="JXN42" s="12"/>
      <c r="JXO42" s="12"/>
      <c r="JXP42" s="12"/>
      <c r="JXQ42" s="12"/>
      <c r="JXR42" s="12"/>
      <c r="JXS42" s="12"/>
      <c r="JXT42" s="12"/>
      <c r="JXU42" s="12"/>
      <c r="JXV42" s="12"/>
      <c r="JXW42" s="12"/>
      <c r="JXX42" s="12"/>
      <c r="JXY42" s="12"/>
      <c r="JXZ42" s="12"/>
      <c r="JYA42" s="12"/>
      <c r="JYB42" s="12"/>
      <c r="JYC42" s="12"/>
      <c r="JYD42" s="12"/>
      <c r="JYE42" s="12"/>
      <c r="JYF42" s="12"/>
      <c r="JYG42" s="12"/>
      <c r="JYH42" s="12"/>
      <c r="JYI42" s="12"/>
      <c r="JYJ42" s="12"/>
      <c r="JYK42" s="12"/>
      <c r="JYL42" s="12"/>
      <c r="JYM42" s="12"/>
      <c r="JYN42" s="12"/>
      <c r="JYO42" s="12"/>
      <c r="JYP42" s="12"/>
      <c r="JYQ42" s="12"/>
      <c r="JYR42" s="12"/>
      <c r="JYS42" s="12"/>
      <c r="JYT42" s="12"/>
      <c r="JYU42" s="12"/>
      <c r="JYV42" s="12"/>
      <c r="JYW42" s="12"/>
      <c r="JYX42" s="12"/>
      <c r="JYY42" s="12"/>
      <c r="JYZ42" s="12"/>
      <c r="JZA42" s="12"/>
      <c r="JZB42" s="12"/>
      <c r="JZC42" s="12"/>
      <c r="JZD42" s="12"/>
      <c r="JZE42" s="12"/>
      <c r="JZF42" s="12"/>
      <c r="JZG42" s="12"/>
      <c r="JZH42" s="12"/>
      <c r="JZI42" s="12"/>
      <c r="JZJ42" s="12"/>
      <c r="JZK42" s="12"/>
      <c r="JZL42" s="12"/>
      <c r="JZM42" s="12"/>
      <c r="JZN42" s="12"/>
      <c r="JZO42" s="12"/>
      <c r="JZP42" s="12"/>
      <c r="JZQ42" s="12"/>
      <c r="JZR42" s="12"/>
      <c r="JZS42" s="12"/>
      <c r="JZT42" s="12"/>
      <c r="JZU42" s="12"/>
      <c r="JZV42" s="12"/>
      <c r="JZW42" s="12"/>
      <c r="JZX42" s="12"/>
      <c r="JZY42" s="12"/>
      <c r="JZZ42" s="12"/>
      <c r="KAA42" s="12"/>
      <c r="KAB42" s="12"/>
      <c r="KAC42" s="12"/>
      <c r="KAD42" s="12"/>
      <c r="KAE42" s="12"/>
      <c r="KAF42" s="12"/>
      <c r="KAG42" s="12"/>
      <c r="KAH42" s="12"/>
      <c r="KAI42" s="12"/>
      <c r="KAJ42" s="12"/>
      <c r="KAK42" s="12"/>
      <c r="KAL42" s="12"/>
      <c r="KAM42" s="12"/>
      <c r="KAN42" s="12"/>
      <c r="KAO42" s="12"/>
      <c r="KAP42" s="12"/>
      <c r="KAQ42" s="12"/>
      <c r="KAR42" s="12"/>
      <c r="KAS42" s="12"/>
      <c r="KAT42" s="12"/>
      <c r="KAU42" s="12"/>
      <c r="KAV42" s="12"/>
      <c r="KAW42" s="12"/>
      <c r="KAX42" s="12"/>
      <c r="KAY42" s="12"/>
      <c r="KAZ42" s="12"/>
      <c r="KBA42" s="12"/>
      <c r="KBB42" s="12"/>
      <c r="KBC42" s="12"/>
      <c r="KBD42" s="12"/>
      <c r="KBE42" s="12"/>
      <c r="KBF42" s="12"/>
      <c r="KBG42" s="12"/>
      <c r="KBH42" s="12"/>
      <c r="KBI42" s="12"/>
      <c r="KBJ42" s="12"/>
      <c r="KBK42" s="12"/>
      <c r="KBL42" s="12"/>
      <c r="KBM42" s="12"/>
      <c r="KBN42" s="12"/>
      <c r="KBO42" s="12"/>
      <c r="KBP42" s="12"/>
      <c r="KBQ42" s="12"/>
      <c r="KBR42" s="12"/>
      <c r="KBS42" s="12"/>
      <c r="KBT42" s="12"/>
      <c r="KBU42" s="12"/>
      <c r="KBV42" s="12"/>
      <c r="KBW42" s="12"/>
      <c r="KBX42" s="12"/>
      <c r="KBY42" s="12"/>
      <c r="KBZ42" s="12"/>
      <c r="KCA42" s="12"/>
      <c r="KCB42" s="12"/>
      <c r="KCC42" s="12"/>
      <c r="KCD42" s="12"/>
      <c r="KCE42" s="12"/>
      <c r="KCF42" s="12"/>
      <c r="KCG42" s="12"/>
      <c r="KCH42" s="12"/>
      <c r="KCI42" s="12"/>
      <c r="KCJ42" s="12"/>
      <c r="KCK42" s="12"/>
      <c r="KCL42" s="12"/>
      <c r="KCM42" s="12"/>
      <c r="KCN42" s="12"/>
      <c r="KCO42" s="12"/>
      <c r="KCP42" s="12"/>
      <c r="KCQ42" s="12"/>
      <c r="KCR42" s="12"/>
      <c r="KCS42" s="12"/>
      <c r="KCT42" s="12"/>
      <c r="KCU42" s="12"/>
      <c r="KCV42" s="12"/>
      <c r="KCW42" s="12"/>
      <c r="KCX42" s="12"/>
      <c r="KCY42" s="12"/>
      <c r="KCZ42" s="12"/>
      <c r="KDA42" s="12"/>
      <c r="KDB42" s="12"/>
      <c r="KDC42" s="12"/>
      <c r="KDD42" s="12"/>
      <c r="KDE42" s="12"/>
      <c r="KDF42" s="12"/>
      <c r="KDG42" s="12"/>
      <c r="KDH42" s="12"/>
      <c r="KDI42" s="12"/>
      <c r="KDJ42" s="12"/>
      <c r="KDK42" s="12"/>
      <c r="KDL42" s="12"/>
      <c r="KDM42" s="12"/>
      <c r="KDN42" s="12"/>
      <c r="KDO42" s="12"/>
      <c r="KDP42" s="12"/>
      <c r="KDQ42" s="12"/>
      <c r="KDR42" s="12"/>
      <c r="KDS42" s="12"/>
      <c r="KDT42" s="12"/>
      <c r="KDU42" s="12"/>
      <c r="KDV42" s="12"/>
      <c r="KDW42" s="12"/>
      <c r="KDX42" s="12"/>
      <c r="KDY42" s="12"/>
      <c r="KDZ42" s="12"/>
      <c r="KEA42" s="12"/>
      <c r="KEB42" s="12"/>
      <c r="KEC42" s="12"/>
      <c r="KED42" s="12"/>
      <c r="KEE42" s="12"/>
      <c r="KEF42" s="12"/>
      <c r="KEG42" s="12"/>
      <c r="KEH42" s="12"/>
      <c r="KEI42" s="12"/>
      <c r="KEJ42" s="12"/>
      <c r="KEK42" s="12"/>
      <c r="KEL42" s="12"/>
      <c r="KEM42" s="12"/>
      <c r="KEN42" s="12"/>
      <c r="KEO42" s="12"/>
      <c r="KEP42" s="12"/>
      <c r="KEQ42" s="12"/>
      <c r="KER42" s="12"/>
      <c r="KES42" s="12"/>
      <c r="KET42" s="12"/>
      <c r="KEU42" s="12"/>
      <c r="KEV42" s="12"/>
      <c r="KEW42" s="12"/>
      <c r="KEX42" s="12"/>
      <c r="KEY42" s="12"/>
      <c r="KEZ42" s="12"/>
      <c r="KFA42" s="12"/>
      <c r="KFB42" s="12"/>
      <c r="KFC42" s="12"/>
      <c r="KFD42" s="12"/>
      <c r="KFE42" s="12"/>
      <c r="KFF42" s="12"/>
      <c r="KFG42" s="12"/>
      <c r="KFH42" s="12"/>
      <c r="KFI42" s="12"/>
      <c r="KFJ42" s="12"/>
      <c r="KFK42" s="12"/>
      <c r="KFL42" s="12"/>
      <c r="KFM42" s="12"/>
      <c r="KFN42" s="12"/>
      <c r="KFO42" s="12"/>
      <c r="KFP42" s="12"/>
      <c r="KFQ42" s="12"/>
      <c r="KFR42" s="12"/>
      <c r="KFS42" s="12"/>
      <c r="KFT42" s="12"/>
      <c r="KFU42" s="12"/>
      <c r="KFV42" s="12"/>
      <c r="KFW42" s="12"/>
      <c r="KFX42" s="12"/>
      <c r="KFY42" s="12"/>
      <c r="KFZ42" s="12"/>
      <c r="KGA42" s="12"/>
      <c r="KGB42" s="12"/>
      <c r="KGC42" s="12"/>
      <c r="KGD42" s="12"/>
      <c r="KGE42" s="12"/>
      <c r="KGF42" s="12"/>
      <c r="KGG42" s="12"/>
      <c r="KGH42" s="12"/>
      <c r="KGI42" s="12"/>
      <c r="KGJ42" s="12"/>
      <c r="KGK42" s="12"/>
      <c r="KGL42" s="12"/>
      <c r="KGM42" s="12"/>
      <c r="KGN42" s="12"/>
      <c r="KGO42" s="12"/>
      <c r="KGP42" s="12"/>
      <c r="KGQ42" s="12"/>
      <c r="KGR42" s="12"/>
      <c r="KGS42" s="12"/>
      <c r="KGT42" s="12"/>
      <c r="KGU42" s="12"/>
      <c r="KGV42" s="12"/>
      <c r="KGW42" s="12"/>
      <c r="KGX42" s="12"/>
      <c r="KGY42" s="12"/>
      <c r="KGZ42" s="12"/>
      <c r="KHA42" s="12"/>
      <c r="KHB42" s="12"/>
      <c r="KHC42" s="12"/>
      <c r="KHD42" s="12"/>
      <c r="KHE42" s="12"/>
      <c r="KHF42" s="12"/>
      <c r="KHG42" s="12"/>
      <c r="KHH42" s="12"/>
      <c r="KHI42" s="12"/>
      <c r="KHJ42" s="12"/>
      <c r="KHK42" s="12"/>
      <c r="KHL42" s="12"/>
      <c r="KHM42" s="12"/>
      <c r="KHN42" s="12"/>
      <c r="KHO42" s="12"/>
      <c r="KHP42" s="12"/>
      <c r="KHQ42" s="12"/>
      <c r="KHR42" s="12"/>
      <c r="KHS42" s="12"/>
      <c r="KHT42" s="12"/>
      <c r="KHU42" s="12"/>
      <c r="KHV42" s="12"/>
      <c r="KHW42" s="12"/>
      <c r="KHX42" s="12"/>
      <c r="KHY42" s="12"/>
      <c r="KHZ42" s="12"/>
      <c r="KIA42" s="12"/>
      <c r="KIB42" s="12"/>
      <c r="KIC42" s="12"/>
      <c r="KID42" s="12"/>
      <c r="KIE42" s="12"/>
      <c r="KIF42" s="12"/>
      <c r="KIG42" s="12"/>
      <c r="KIH42" s="12"/>
      <c r="KII42" s="12"/>
      <c r="KIJ42" s="12"/>
      <c r="KIK42" s="12"/>
      <c r="KIL42" s="12"/>
      <c r="KIM42" s="12"/>
      <c r="KIN42" s="12"/>
      <c r="KIO42" s="12"/>
      <c r="KIP42" s="12"/>
      <c r="KIQ42" s="12"/>
      <c r="KIR42" s="12"/>
      <c r="KIS42" s="12"/>
      <c r="KIT42" s="12"/>
      <c r="KIU42" s="12"/>
      <c r="KIV42" s="12"/>
      <c r="KIW42" s="12"/>
      <c r="KIX42" s="12"/>
      <c r="KIY42" s="12"/>
      <c r="KIZ42" s="12"/>
      <c r="KJA42" s="12"/>
      <c r="KJB42" s="12"/>
      <c r="KJC42" s="12"/>
      <c r="KJD42" s="12"/>
      <c r="KJE42" s="12"/>
      <c r="KJF42" s="12"/>
      <c r="KJG42" s="12"/>
      <c r="KJH42" s="12"/>
      <c r="KJI42" s="12"/>
      <c r="KJJ42" s="12"/>
      <c r="KJK42" s="12"/>
      <c r="KJL42" s="12"/>
      <c r="KJM42" s="12"/>
      <c r="KJN42" s="12"/>
      <c r="KJO42" s="12"/>
      <c r="KJP42" s="12"/>
      <c r="KJQ42" s="12"/>
      <c r="KJR42" s="12"/>
      <c r="KJS42" s="12"/>
      <c r="KJT42" s="12"/>
      <c r="KJU42" s="12"/>
      <c r="KJV42" s="12"/>
      <c r="KJW42" s="12"/>
      <c r="KJX42" s="12"/>
      <c r="KJY42" s="12"/>
      <c r="KJZ42" s="12"/>
      <c r="KKA42" s="12"/>
      <c r="KKB42" s="12"/>
      <c r="KKC42" s="12"/>
      <c r="KKD42" s="12"/>
      <c r="KKE42" s="12"/>
      <c r="KKF42" s="12"/>
      <c r="KKG42" s="12"/>
      <c r="KKH42" s="12"/>
      <c r="KKI42" s="12"/>
      <c r="KKJ42" s="12"/>
      <c r="KKK42" s="12"/>
      <c r="KKL42" s="12"/>
      <c r="KKM42" s="12"/>
      <c r="KKN42" s="12"/>
      <c r="KKO42" s="12"/>
      <c r="KKP42" s="12"/>
      <c r="KKQ42" s="12"/>
      <c r="KKR42" s="12"/>
      <c r="KKS42" s="12"/>
      <c r="KKT42" s="12"/>
      <c r="KKU42" s="12"/>
      <c r="KKV42" s="12"/>
      <c r="KKW42" s="12"/>
      <c r="KKX42" s="12"/>
      <c r="KKY42" s="12"/>
      <c r="KKZ42" s="12"/>
      <c r="KLA42" s="12"/>
      <c r="KLB42" s="12"/>
      <c r="KLC42" s="12"/>
      <c r="KLD42" s="12"/>
      <c r="KLE42" s="12"/>
      <c r="KLF42" s="12"/>
      <c r="KLG42" s="12"/>
      <c r="KLH42" s="12"/>
      <c r="KLI42" s="12"/>
      <c r="KLJ42" s="12"/>
      <c r="KLK42" s="12"/>
      <c r="KLL42" s="12"/>
      <c r="KLM42" s="12"/>
      <c r="KLN42" s="12"/>
      <c r="KLO42" s="12"/>
      <c r="KLP42" s="12"/>
      <c r="KLQ42" s="12"/>
      <c r="KLR42" s="12"/>
      <c r="KLS42" s="12"/>
      <c r="KLT42" s="12"/>
      <c r="KLU42" s="12"/>
      <c r="KLV42" s="12"/>
      <c r="KLW42" s="12"/>
      <c r="KLX42" s="12"/>
      <c r="KLY42" s="12"/>
      <c r="KLZ42" s="12"/>
      <c r="KMA42" s="12"/>
      <c r="KMB42" s="12"/>
      <c r="KMC42" s="12"/>
      <c r="KMD42" s="12"/>
      <c r="KME42" s="12"/>
      <c r="KMF42" s="12"/>
      <c r="KMG42" s="12"/>
      <c r="KMH42" s="12"/>
      <c r="KMI42" s="12"/>
      <c r="KMJ42" s="12"/>
      <c r="KMK42" s="12"/>
      <c r="KML42" s="12"/>
      <c r="KMM42" s="12"/>
      <c r="KMN42" s="12"/>
      <c r="KMO42" s="12"/>
      <c r="KMP42" s="12"/>
      <c r="KMQ42" s="12"/>
      <c r="KMR42" s="12"/>
      <c r="KMS42" s="12"/>
      <c r="KMT42" s="12"/>
      <c r="KMU42" s="12"/>
      <c r="KMV42" s="12"/>
      <c r="KMW42" s="12"/>
      <c r="KMX42" s="12"/>
      <c r="KMY42" s="12"/>
      <c r="KMZ42" s="12"/>
      <c r="KNA42" s="12"/>
      <c r="KNB42" s="12"/>
      <c r="KNC42" s="12"/>
      <c r="KND42" s="12"/>
      <c r="KNE42" s="12"/>
      <c r="KNF42" s="12"/>
      <c r="KNG42" s="12"/>
      <c r="KNH42" s="12"/>
      <c r="KNI42" s="12"/>
      <c r="KNJ42" s="12"/>
      <c r="KNK42" s="12"/>
      <c r="KNL42" s="12"/>
      <c r="KNM42" s="12"/>
      <c r="KNN42" s="12"/>
      <c r="KNO42" s="12"/>
      <c r="KNP42" s="12"/>
      <c r="KNQ42" s="12"/>
      <c r="KNR42" s="12"/>
      <c r="KNS42" s="12"/>
      <c r="KNT42" s="12"/>
      <c r="KNU42" s="12"/>
      <c r="KNV42" s="12"/>
      <c r="KNW42" s="12"/>
      <c r="KNX42" s="12"/>
      <c r="KNY42" s="12"/>
      <c r="KNZ42" s="12"/>
      <c r="KOA42" s="12"/>
      <c r="KOB42" s="12"/>
      <c r="KOC42" s="12"/>
      <c r="KOD42" s="12"/>
      <c r="KOE42" s="12"/>
      <c r="KOF42" s="12"/>
      <c r="KOG42" s="12"/>
      <c r="KOH42" s="12"/>
      <c r="KOI42" s="12"/>
      <c r="KOJ42" s="12"/>
      <c r="KOK42" s="12"/>
      <c r="KOL42" s="12"/>
      <c r="KOM42" s="12"/>
      <c r="KON42" s="12"/>
      <c r="KOO42" s="12"/>
      <c r="KOP42" s="12"/>
      <c r="KOQ42" s="12"/>
      <c r="KOR42" s="12"/>
      <c r="KOS42" s="12"/>
      <c r="KOT42" s="12"/>
      <c r="KOU42" s="12"/>
      <c r="KOV42" s="12"/>
      <c r="KOW42" s="12"/>
      <c r="KOX42" s="12"/>
      <c r="KOY42" s="12"/>
      <c r="KOZ42" s="12"/>
      <c r="KPA42" s="12"/>
      <c r="KPB42" s="12"/>
      <c r="KPC42" s="12"/>
      <c r="KPD42" s="12"/>
      <c r="KPE42" s="12"/>
      <c r="KPF42" s="12"/>
      <c r="KPG42" s="12"/>
      <c r="KPH42" s="12"/>
      <c r="KPI42" s="12"/>
      <c r="KPJ42" s="12"/>
      <c r="KPK42" s="12"/>
      <c r="KPL42" s="12"/>
      <c r="KPM42" s="12"/>
      <c r="KPN42" s="12"/>
      <c r="KPO42" s="12"/>
      <c r="KPP42" s="12"/>
      <c r="KPQ42" s="12"/>
      <c r="KPR42" s="12"/>
      <c r="KPS42" s="12"/>
      <c r="KPT42" s="12"/>
      <c r="KPU42" s="12"/>
      <c r="KPV42" s="12"/>
      <c r="KPW42" s="12"/>
      <c r="KPX42" s="12"/>
      <c r="KPY42" s="12"/>
      <c r="KPZ42" s="12"/>
      <c r="KQA42" s="12"/>
      <c r="KQB42" s="12"/>
      <c r="KQC42" s="12"/>
      <c r="KQD42" s="12"/>
      <c r="KQE42" s="12"/>
      <c r="KQF42" s="12"/>
      <c r="KQG42" s="12"/>
      <c r="KQH42" s="12"/>
      <c r="KQI42" s="12"/>
      <c r="KQJ42" s="12"/>
      <c r="KQK42" s="12"/>
      <c r="KQL42" s="12"/>
      <c r="KQM42" s="12"/>
      <c r="KQN42" s="12"/>
      <c r="KQO42" s="12"/>
      <c r="KQP42" s="12"/>
      <c r="KQQ42" s="12"/>
      <c r="KQR42" s="12"/>
      <c r="KQS42" s="12"/>
      <c r="KQT42" s="12"/>
      <c r="KQU42" s="12"/>
      <c r="KQV42" s="12"/>
      <c r="KQW42" s="12"/>
      <c r="KQX42" s="12"/>
      <c r="KQY42" s="12"/>
      <c r="KQZ42" s="12"/>
      <c r="KRA42" s="12"/>
      <c r="KRB42" s="12"/>
      <c r="KRC42" s="12"/>
      <c r="KRD42" s="12"/>
      <c r="KRE42" s="12"/>
      <c r="KRF42" s="12"/>
      <c r="KRG42" s="12"/>
      <c r="KRH42" s="12"/>
      <c r="KRI42" s="12"/>
      <c r="KRJ42" s="12"/>
      <c r="KRK42" s="12"/>
      <c r="KRL42" s="12"/>
      <c r="KRM42" s="12"/>
      <c r="KRN42" s="12"/>
      <c r="KRO42" s="12"/>
      <c r="KRP42" s="12"/>
      <c r="KRQ42" s="12"/>
      <c r="KRR42" s="12"/>
      <c r="KRS42" s="12"/>
      <c r="KRT42" s="12"/>
      <c r="KRU42" s="12"/>
      <c r="KRV42" s="12"/>
      <c r="KRW42" s="12"/>
      <c r="KRX42" s="12"/>
      <c r="KRY42" s="12"/>
      <c r="KRZ42" s="12"/>
      <c r="KSA42" s="12"/>
      <c r="KSB42" s="12"/>
      <c r="KSC42" s="12"/>
      <c r="KSD42" s="12"/>
      <c r="KSE42" s="12"/>
      <c r="KSF42" s="12"/>
      <c r="KSG42" s="12"/>
      <c r="KSH42" s="12"/>
      <c r="KSI42" s="12"/>
      <c r="KSJ42" s="12"/>
      <c r="KSK42" s="12"/>
      <c r="KSL42" s="12"/>
      <c r="KSM42" s="12"/>
      <c r="KSN42" s="12"/>
      <c r="KSO42" s="12"/>
      <c r="KSP42" s="12"/>
      <c r="KSQ42" s="12"/>
      <c r="KSR42" s="12"/>
      <c r="KSS42" s="12"/>
      <c r="KST42" s="12"/>
      <c r="KSU42" s="12"/>
      <c r="KSV42" s="12"/>
      <c r="KSW42" s="12"/>
      <c r="KSX42" s="12"/>
      <c r="KSY42" s="12"/>
      <c r="KSZ42" s="12"/>
      <c r="KTA42" s="12"/>
      <c r="KTB42" s="12"/>
      <c r="KTC42" s="12"/>
      <c r="KTD42" s="12"/>
      <c r="KTE42" s="12"/>
      <c r="KTF42" s="12"/>
      <c r="KTG42" s="12"/>
      <c r="KTH42" s="12"/>
      <c r="KTI42" s="12"/>
      <c r="KTJ42" s="12"/>
      <c r="KTK42" s="12"/>
      <c r="KTL42" s="12"/>
      <c r="KTM42" s="12"/>
      <c r="KTN42" s="12"/>
      <c r="KTO42" s="12"/>
      <c r="KTP42" s="12"/>
      <c r="KTQ42" s="12"/>
      <c r="KTR42" s="12"/>
      <c r="KTS42" s="12"/>
      <c r="KTT42" s="12"/>
      <c r="KTU42" s="12"/>
      <c r="KTV42" s="12"/>
      <c r="KTW42" s="12"/>
      <c r="KTX42" s="12"/>
      <c r="KTY42" s="12"/>
      <c r="KTZ42" s="12"/>
      <c r="KUA42" s="12"/>
      <c r="KUB42" s="12"/>
      <c r="KUC42" s="12"/>
      <c r="KUD42" s="12"/>
      <c r="KUE42" s="12"/>
      <c r="KUF42" s="12"/>
      <c r="KUG42" s="12"/>
      <c r="KUH42" s="12"/>
      <c r="KUI42" s="12"/>
      <c r="KUJ42" s="12"/>
      <c r="KUK42" s="12"/>
      <c r="KUL42" s="12"/>
      <c r="KUM42" s="12"/>
      <c r="KUN42" s="12"/>
      <c r="KUO42" s="12"/>
      <c r="KUP42" s="12"/>
      <c r="KUQ42" s="12"/>
      <c r="KUR42" s="12"/>
      <c r="KUS42" s="12"/>
      <c r="KUT42" s="12"/>
      <c r="KUU42" s="12"/>
      <c r="KUV42" s="12"/>
      <c r="KUW42" s="12"/>
      <c r="KUX42" s="12"/>
      <c r="KUY42" s="12"/>
      <c r="KUZ42" s="12"/>
      <c r="KVA42" s="12"/>
      <c r="KVB42" s="12"/>
      <c r="KVC42" s="12"/>
      <c r="KVD42" s="12"/>
      <c r="KVE42" s="12"/>
      <c r="KVF42" s="12"/>
      <c r="KVG42" s="12"/>
      <c r="KVH42" s="12"/>
      <c r="KVI42" s="12"/>
      <c r="KVJ42" s="12"/>
      <c r="KVK42" s="12"/>
      <c r="KVL42" s="12"/>
      <c r="KVM42" s="12"/>
      <c r="KVN42" s="12"/>
      <c r="KVO42" s="12"/>
      <c r="KVP42" s="12"/>
      <c r="KVQ42" s="12"/>
      <c r="KVR42" s="12"/>
      <c r="KVS42" s="12"/>
      <c r="KVT42" s="12"/>
      <c r="KVU42" s="12"/>
      <c r="KVV42" s="12"/>
      <c r="KVW42" s="12"/>
      <c r="KVX42" s="12"/>
      <c r="KVY42" s="12"/>
      <c r="KVZ42" s="12"/>
      <c r="KWA42" s="12"/>
      <c r="KWB42" s="12"/>
      <c r="KWC42" s="12"/>
      <c r="KWD42" s="12"/>
      <c r="KWE42" s="12"/>
      <c r="KWF42" s="12"/>
      <c r="KWG42" s="12"/>
      <c r="KWH42" s="12"/>
      <c r="KWI42" s="12"/>
      <c r="KWJ42" s="12"/>
      <c r="KWK42" s="12"/>
      <c r="KWL42" s="12"/>
      <c r="KWM42" s="12"/>
      <c r="KWN42" s="12"/>
      <c r="KWO42" s="12"/>
      <c r="KWP42" s="12"/>
      <c r="KWQ42" s="12"/>
      <c r="KWR42" s="12"/>
      <c r="KWS42" s="12"/>
      <c r="KWT42" s="12"/>
      <c r="KWU42" s="12"/>
      <c r="KWV42" s="12"/>
      <c r="KWW42" s="12"/>
      <c r="KWX42" s="12"/>
      <c r="KWY42" s="12"/>
      <c r="KWZ42" s="12"/>
      <c r="KXA42" s="12"/>
      <c r="KXB42" s="12"/>
      <c r="KXC42" s="12"/>
      <c r="KXD42" s="12"/>
      <c r="KXE42" s="12"/>
      <c r="KXF42" s="12"/>
      <c r="KXG42" s="12"/>
      <c r="KXH42" s="12"/>
      <c r="KXI42" s="12"/>
      <c r="KXJ42" s="12"/>
      <c r="KXK42" s="12"/>
      <c r="KXL42" s="12"/>
      <c r="KXM42" s="12"/>
      <c r="KXN42" s="12"/>
      <c r="KXO42" s="12"/>
      <c r="KXP42" s="12"/>
      <c r="KXQ42" s="12"/>
      <c r="KXR42" s="12"/>
      <c r="KXS42" s="12"/>
      <c r="KXT42" s="12"/>
      <c r="KXU42" s="12"/>
      <c r="KXV42" s="12"/>
      <c r="KXW42" s="12"/>
      <c r="KXX42" s="12"/>
      <c r="KXY42" s="12"/>
      <c r="KXZ42" s="12"/>
      <c r="KYA42" s="12"/>
      <c r="KYB42" s="12"/>
      <c r="KYC42" s="12"/>
      <c r="KYD42" s="12"/>
      <c r="KYE42" s="12"/>
      <c r="KYF42" s="12"/>
      <c r="KYG42" s="12"/>
      <c r="KYH42" s="12"/>
      <c r="KYI42" s="12"/>
      <c r="KYJ42" s="12"/>
      <c r="KYK42" s="12"/>
      <c r="KYL42" s="12"/>
      <c r="KYM42" s="12"/>
      <c r="KYN42" s="12"/>
      <c r="KYO42" s="12"/>
      <c r="KYP42" s="12"/>
      <c r="KYQ42" s="12"/>
      <c r="KYR42" s="12"/>
      <c r="KYS42" s="12"/>
      <c r="KYT42" s="12"/>
      <c r="KYU42" s="12"/>
      <c r="KYV42" s="12"/>
      <c r="KYW42" s="12"/>
      <c r="KYX42" s="12"/>
      <c r="KYY42" s="12"/>
      <c r="KYZ42" s="12"/>
      <c r="KZA42" s="12"/>
      <c r="KZB42" s="12"/>
      <c r="KZC42" s="12"/>
      <c r="KZD42" s="12"/>
      <c r="KZE42" s="12"/>
      <c r="KZF42" s="12"/>
      <c r="KZG42" s="12"/>
      <c r="KZH42" s="12"/>
      <c r="KZI42" s="12"/>
      <c r="KZJ42" s="12"/>
      <c r="KZK42" s="12"/>
      <c r="KZL42" s="12"/>
      <c r="KZM42" s="12"/>
      <c r="KZN42" s="12"/>
      <c r="KZO42" s="12"/>
      <c r="KZP42" s="12"/>
      <c r="KZQ42" s="12"/>
      <c r="KZR42" s="12"/>
      <c r="KZS42" s="12"/>
      <c r="KZT42" s="12"/>
      <c r="KZU42" s="12"/>
      <c r="KZV42" s="12"/>
      <c r="KZW42" s="12"/>
      <c r="KZX42" s="12"/>
      <c r="KZY42" s="12"/>
      <c r="KZZ42" s="12"/>
      <c r="LAA42" s="12"/>
      <c r="LAB42" s="12"/>
      <c r="LAC42" s="12"/>
      <c r="LAD42" s="12"/>
      <c r="LAE42" s="12"/>
      <c r="LAF42" s="12"/>
      <c r="LAG42" s="12"/>
      <c r="LAH42" s="12"/>
      <c r="LAI42" s="12"/>
      <c r="LAJ42" s="12"/>
      <c r="LAK42" s="12"/>
      <c r="LAL42" s="12"/>
      <c r="LAM42" s="12"/>
      <c r="LAN42" s="12"/>
      <c r="LAO42" s="12"/>
      <c r="LAP42" s="12"/>
      <c r="LAQ42" s="12"/>
      <c r="LAR42" s="12"/>
      <c r="LAS42" s="12"/>
      <c r="LAT42" s="12"/>
      <c r="LAU42" s="12"/>
      <c r="LAV42" s="12"/>
      <c r="LAW42" s="12"/>
      <c r="LAX42" s="12"/>
      <c r="LAY42" s="12"/>
      <c r="LAZ42" s="12"/>
      <c r="LBA42" s="12"/>
      <c r="LBB42" s="12"/>
      <c r="LBC42" s="12"/>
      <c r="LBD42" s="12"/>
      <c r="LBE42" s="12"/>
      <c r="LBF42" s="12"/>
      <c r="LBG42" s="12"/>
      <c r="LBH42" s="12"/>
      <c r="LBI42" s="12"/>
      <c r="LBJ42" s="12"/>
      <c r="LBK42" s="12"/>
      <c r="LBL42" s="12"/>
      <c r="LBM42" s="12"/>
      <c r="LBN42" s="12"/>
      <c r="LBO42" s="12"/>
      <c r="LBP42" s="12"/>
      <c r="LBQ42" s="12"/>
      <c r="LBR42" s="12"/>
      <c r="LBS42" s="12"/>
      <c r="LBT42" s="12"/>
      <c r="LBU42" s="12"/>
      <c r="LBV42" s="12"/>
      <c r="LBW42" s="12"/>
      <c r="LBX42" s="12"/>
      <c r="LBY42" s="12"/>
      <c r="LBZ42" s="12"/>
      <c r="LCA42" s="12"/>
      <c r="LCB42" s="12"/>
      <c r="LCC42" s="12"/>
      <c r="LCD42" s="12"/>
      <c r="LCE42" s="12"/>
      <c r="LCF42" s="12"/>
      <c r="LCG42" s="12"/>
      <c r="LCH42" s="12"/>
      <c r="LCI42" s="12"/>
      <c r="LCJ42" s="12"/>
      <c r="LCK42" s="12"/>
      <c r="LCL42" s="12"/>
      <c r="LCM42" s="12"/>
      <c r="LCN42" s="12"/>
      <c r="LCO42" s="12"/>
      <c r="LCP42" s="12"/>
      <c r="LCQ42" s="12"/>
      <c r="LCR42" s="12"/>
      <c r="LCS42" s="12"/>
      <c r="LCT42" s="12"/>
      <c r="LCU42" s="12"/>
      <c r="LCV42" s="12"/>
      <c r="LCW42" s="12"/>
      <c r="LCX42" s="12"/>
      <c r="LCY42" s="12"/>
      <c r="LCZ42" s="12"/>
      <c r="LDA42" s="12"/>
      <c r="LDB42" s="12"/>
      <c r="LDC42" s="12"/>
      <c r="LDD42" s="12"/>
      <c r="LDE42" s="12"/>
      <c r="LDF42" s="12"/>
      <c r="LDG42" s="12"/>
      <c r="LDH42" s="12"/>
      <c r="LDI42" s="12"/>
      <c r="LDJ42" s="12"/>
      <c r="LDK42" s="12"/>
      <c r="LDL42" s="12"/>
      <c r="LDM42" s="12"/>
      <c r="LDN42" s="12"/>
      <c r="LDO42" s="12"/>
      <c r="LDP42" s="12"/>
      <c r="LDQ42" s="12"/>
      <c r="LDR42" s="12"/>
      <c r="LDS42" s="12"/>
      <c r="LDT42" s="12"/>
      <c r="LDU42" s="12"/>
      <c r="LDV42" s="12"/>
      <c r="LDW42" s="12"/>
      <c r="LDX42" s="12"/>
      <c r="LDY42" s="12"/>
      <c r="LDZ42" s="12"/>
      <c r="LEA42" s="12"/>
      <c r="LEB42" s="12"/>
      <c r="LEC42" s="12"/>
      <c r="LED42" s="12"/>
      <c r="LEE42" s="12"/>
      <c r="LEF42" s="12"/>
      <c r="LEG42" s="12"/>
      <c r="LEH42" s="12"/>
      <c r="LEI42" s="12"/>
      <c r="LEJ42" s="12"/>
      <c r="LEK42" s="12"/>
      <c r="LEL42" s="12"/>
      <c r="LEM42" s="12"/>
      <c r="LEN42" s="12"/>
      <c r="LEO42" s="12"/>
      <c r="LEP42" s="12"/>
      <c r="LEQ42" s="12"/>
      <c r="LER42" s="12"/>
      <c r="LES42" s="12"/>
      <c r="LET42" s="12"/>
      <c r="LEU42" s="12"/>
      <c r="LEV42" s="12"/>
      <c r="LEW42" s="12"/>
      <c r="LEX42" s="12"/>
      <c r="LEY42" s="12"/>
      <c r="LEZ42" s="12"/>
      <c r="LFA42" s="12"/>
      <c r="LFB42" s="12"/>
      <c r="LFC42" s="12"/>
      <c r="LFD42" s="12"/>
      <c r="LFE42" s="12"/>
      <c r="LFF42" s="12"/>
      <c r="LFG42" s="12"/>
      <c r="LFH42" s="12"/>
      <c r="LFI42" s="12"/>
      <c r="LFJ42" s="12"/>
      <c r="LFK42" s="12"/>
      <c r="LFL42" s="12"/>
      <c r="LFM42" s="12"/>
      <c r="LFN42" s="12"/>
      <c r="LFO42" s="12"/>
      <c r="LFP42" s="12"/>
      <c r="LFQ42" s="12"/>
      <c r="LFR42" s="12"/>
      <c r="LFS42" s="12"/>
      <c r="LFT42" s="12"/>
      <c r="LFU42" s="12"/>
      <c r="LFV42" s="12"/>
      <c r="LFW42" s="12"/>
      <c r="LFX42" s="12"/>
      <c r="LFY42" s="12"/>
      <c r="LFZ42" s="12"/>
      <c r="LGA42" s="12"/>
      <c r="LGB42" s="12"/>
      <c r="LGC42" s="12"/>
      <c r="LGD42" s="12"/>
      <c r="LGE42" s="12"/>
      <c r="LGF42" s="12"/>
      <c r="LGG42" s="12"/>
      <c r="LGH42" s="12"/>
      <c r="LGI42" s="12"/>
      <c r="LGJ42" s="12"/>
      <c r="LGK42" s="12"/>
      <c r="LGL42" s="12"/>
      <c r="LGM42" s="12"/>
      <c r="LGN42" s="12"/>
      <c r="LGO42" s="12"/>
      <c r="LGP42" s="12"/>
      <c r="LGQ42" s="12"/>
      <c r="LGR42" s="12"/>
      <c r="LGS42" s="12"/>
      <c r="LGT42" s="12"/>
      <c r="LGU42" s="12"/>
      <c r="LGV42" s="12"/>
      <c r="LGW42" s="12"/>
      <c r="LGX42" s="12"/>
      <c r="LGY42" s="12"/>
      <c r="LGZ42" s="12"/>
      <c r="LHA42" s="12"/>
      <c r="LHB42" s="12"/>
      <c r="LHC42" s="12"/>
      <c r="LHD42" s="12"/>
      <c r="LHE42" s="12"/>
      <c r="LHF42" s="12"/>
      <c r="LHG42" s="12"/>
      <c r="LHH42" s="12"/>
      <c r="LHI42" s="12"/>
      <c r="LHJ42" s="12"/>
      <c r="LHK42" s="12"/>
      <c r="LHL42" s="12"/>
      <c r="LHM42" s="12"/>
      <c r="LHN42" s="12"/>
      <c r="LHO42" s="12"/>
      <c r="LHP42" s="12"/>
      <c r="LHQ42" s="12"/>
      <c r="LHR42" s="12"/>
      <c r="LHS42" s="12"/>
      <c r="LHT42" s="12"/>
      <c r="LHU42" s="12"/>
      <c r="LHV42" s="12"/>
      <c r="LHW42" s="12"/>
      <c r="LHX42" s="12"/>
      <c r="LHY42" s="12"/>
      <c r="LHZ42" s="12"/>
      <c r="LIA42" s="12"/>
      <c r="LIB42" s="12"/>
      <c r="LIC42" s="12"/>
      <c r="LID42" s="12"/>
      <c r="LIE42" s="12"/>
      <c r="LIF42" s="12"/>
      <c r="LIG42" s="12"/>
      <c r="LIH42" s="12"/>
      <c r="LII42" s="12"/>
      <c r="LIJ42" s="12"/>
      <c r="LIK42" s="12"/>
      <c r="LIL42" s="12"/>
      <c r="LIM42" s="12"/>
      <c r="LIN42" s="12"/>
      <c r="LIO42" s="12"/>
      <c r="LIP42" s="12"/>
      <c r="LIQ42" s="12"/>
      <c r="LIR42" s="12"/>
      <c r="LIS42" s="12"/>
      <c r="LIT42" s="12"/>
      <c r="LIU42" s="12"/>
      <c r="LIV42" s="12"/>
      <c r="LIW42" s="12"/>
      <c r="LIX42" s="12"/>
      <c r="LIY42" s="12"/>
      <c r="LIZ42" s="12"/>
      <c r="LJA42" s="12"/>
      <c r="LJB42" s="12"/>
      <c r="LJC42" s="12"/>
      <c r="LJD42" s="12"/>
      <c r="LJE42" s="12"/>
      <c r="LJF42" s="12"/>
      <c r="LJG42" s="12"/>
      <c r="LJH42" s="12"/>
      <c r="LJI42" s="12"/>
      <c r="LJJ42" s="12"/>
      <c r="LJK42" s="12"/>
      <c r="LJL42" s="12"/>
      <c r="LJM42" s="12"/>
      <c r="LJN42" s="12"/>
      <c r="LJO42" s="12"/>
      <c r="LJP42" s="12"/>
      <c r="LJQ42" s="12"/>
      <c r="LJR42" s="12"/>
      <c r="LJS42" s="12"/>
      <c r="LJT42" s="12"/>
      <c r="LJU42" s="12"/>
      <c r="LJV42" s="12"/>
      <c r="LJW42" s="12"/>
      <c r="LJX42" s="12"/>
      <c r="LJY42" s="12"/>
      <c r="LJZ42" s="12"/>
      <c r="LKA42" s="12"/>
      <c r="LKB42" s="12"/>
      <c r="LKC42" s="12"/>
      <c r="LKD42" s="12"/>
      <c r="LKE42" s="12"/>
      <c r="LKF42" s="12"/>
      <c r="LKG42" s="12"/>
      <c r="LKH42" s="12"/>
      <c r="LKI42" s="12"/>
      <c r="LKJ42" s="12"/>
      <c r="LKK42" s="12"/>
      <c r="LKL42" s="12"/>
      <c r="LKM42" s="12"/>
      <c r="LKN42" s="12"/>
      <c r="LKO42" s="12"/>
      <c r="LKP42" s="12"/>
      <c r="LKQ42" s="12"/>
      <c r="LKR42" s="12"/>
      <c r="LKS42" s="12"/>
      <c r="LKT42" s="12"/>
      <c r="LKU42" s="12"/>
      <c r="LKV42" s="12"/>
      <c r="LKW42" s="12"/>
      <c r="LKX42" s="12"/>
      <c r="LKY42" s="12"/>
      <c r="LKZ42" s="12"/>
      <c r="LLA42" s="12"/>
      <c r="LLB42" s="12"/>
      <c r="LLC42" s="12"/>
      <c r="LLD42" s="12"/>
      <c r="LLE42" s="12"/>
      <c r="LLF42" s="12"/>
      <c r="LLG42" s="12"/>
      <c r="LLH42" s="12"/>
      <c r="LLI42" s="12"/>
      <c r="LLJ42" s="12"/>
      <c r="LLK42" s="12"/>
      <c r="LLL42" s="12"/>
      <c r="LLM42" s="12"/>
      <c r="LLN42" s="12"/>
      <c r="LLO42" s="12"/>
      <c r="LLP42" s="12"/>
      <c r="LLQ42" s="12"/>
      <c r="LLR42" s="12"/>
      <c r="LLS42" s="12"/>
      <c r="LLT42" s="12"/>
      <c r="LLU42" s="12"/>
      <c r="LLV42" s="12"/>
      <c r="LLW42" s="12"/>
      <c r="LLX42" s="12"/>
      <c r="LLY42" s="12"/>
      <c r="LLZ42" s="12"/>
      <c r="LMA42" s="12"/>
      <c r="LMB42" s="12"/>
      <c r="LMC42" s="12"/>
      <c r="LMD42" s="12"/>
      <c r="LME42" s="12"/>
      <c r="LMF42" s="12"/>
      <c r="LMG42" s="12"/>
      <c r="LMH42" s="12"/>
      <c r="LMI42" s="12"/>
      <c r="LMJ42" s="12"/>
      <c r="LMK42" s="12"/>
      <c r="LML42" s="12"/>
      <c r="LMM42" s="12"/>
      <c r="LMN42" s="12"/>
      <c r="LMO42" s="12"/>
      <c r="LMP42" s="12"/>
      <c r="LMQ42" s="12"/>
      <c r="LMR42" s="12"/>
      <c r="LMS42" s="12"/>
      <c r="LMT42" s="12"/>
      <c r="LMU42" s="12"/>
      <c r="LMV42" s="12"/>
      <c r="LMW42" s="12"/>
      <c r="LMX42" s="12"/>
      <c r="LMY42" s="12"/>
      <c r="LMZ42" s="12"/>
      <c r="LNA42" s="12"/>
      <c r="LNB42" s="12"/>
      <c r="LNC42" s="12"/>
      <c r="LND42" s="12"/>
      <c r="LNE42" s="12"/>
      <c r="LNF42" s="12"/>
      <c r="LNG42" s="12"/>
      <c r="LNH42" s="12"/>
      <c r="LNI42" s="12"/>
      <c r="LNJ42" s="12"/>
      <c r="LNK42" s="12"/>
      <c r="LNL42" s="12"/>
      <c r="LNM42" s="12"/>
      <c r="LNN42" s="12"/>
      <c r="LNO42" s="12"/>
      <c r="LNP42" s="12"/>
      <c r="LNQ42" s="12"/>
      <c r="LNR42" s="12"/>
      <c r="LNS42" s="12"/>
      <c r="LNT42" s="12"/>
      <c r="LNU42" s="12"/>
      <c r="LNV42" s="12"/>
      <c r="LNW42" s="12"/>
      <c r="LNX42" s="12"/>
      <c r="LNY42" s="12"/>
      <c r="LNZ42" s="12"/>
      <c r="LOA42" s="12"/>
      <c r="LOB42" s="12"/>
      <c r="LOC42" s="12"/>
      <c r="LOD42" s="12"/>
      <c r="LOE42" s="12"/>
      <c r="LOF42" s="12"/>
      <c r="LOG42" s="12"/>
      <c r="LOH42" s="12"/>
      <c r="LOI42" s="12"/>
      <c r="LOJ42" s="12"/>
      <c r="LOK42" s="12"/>
      <c r="LOL42" s="12"/>
      <c r="LOM42" s="12"/>
      <c r="LON42" s="12"/>
      <c r="LOO42" s="12"/>
      <c r="LOP42" s="12"/>
      <c r="LOQ42" s="12"/>
      <c r="LOR42" s="12"/>
      <c r="LOS42" s="12"/>
      <c r="LOT42" s="12"/>
      <c r="LOU42" s="12"/>
      <c r="LOV42" s="12"/>
      <c r="LOW42" s="12"/>
      <c r="LOX42" s="12"/>
      <c r="LOY42" s="12"/>
      <c r="LOZ42" s="12"/>
      <c r="LPA42" s="12"/>
      <c r="LPB42" s="12"/>
      <c r="LPC42" s="12"/>
      <c r="LPD42" s="12"/>
      <c r="LPE42" s="12"/>
      <c r="LPF42" s="12"/>
      <c r="LPG42" s="12"/>
      <c r="LPH42" s="12"/>
      <c r="LPI42" s="12"/>
      <c r="LPJ42" s="12"/>
      <c r="LPK42" s="12"/>
      <c r="LPL42" s="12"/>
      <c r="LPM42" s="12"/>
      <c r="LPN42" s="12"/>
      <c r="LPO42" s="12"/>
      <c r="LPP42" s="12"/>
      <c r="LPQ42" s="12"/>
      <c r="LPR42" s="12"/>
      <c r="LPS42" s="12"/>
      <c r="LPT42" s="12"/>
      <c r="LPU42" s="12"/>
      <c r="LPV42" s="12"/>
      <c r="LPW42" s="12"/>
      <c r="LPX42" s="12"/>
      <c r="LPY42" s="12"/>
      <c r="LPZ42" s="12"/>
      <c r="LQA42" s="12"/>
      <c r="LQB42" s="12"/>
      <c r="LQC42" s="12"/>
      <c r="LQD42" s="12"/>
      <c r="LQE42" s="12"/>
      <c r="LQF42" s="12"/>
      <c r="LQG42" s="12"/>
      <c r="LQH42" s="12"/>
      <c r="LQI42" s="12"/>
      <c r="LQJ42" s="12"/>
      <c r="LQK42" s="12"/>
      <c r="LQL42" s="12"/>
      <c r="LQM42" s="12"/>
      <c r="LQN42" s="12"/>
      <c r="LQO42" s="12"/>
      <c r="LQP42" s="12"/>
      <c r="LQQ42" s="12"/>
      <c r="LQR42" s="12"/>
      <c r="LQS42" s="12"/>
      <c r="LQT42" s="12"/>
      <c r="LQU42" s="12"/>
      <c r="LQV42" s="12"/>
      <c r="LQW42" s="12"/>
      <c r="LQX42" s="12"/>
      <c r="LQY42" s="12"/>
      <c r="LQZ42" s="12"/>
      <c r="LRA42" s="12"/>
      <c r="LRB42" s="12"/>
      <c r="LRC42" s="12"/>
      <c r="LRD42" s="12"/>
      <c r="LRE42" s="12"/>
      <c r="LRF42" s="12"/>
      <c r="LRG42" s="12"/>
      <c r="LRH42" s="12"/>
      <c r="LRI42" s="12"/>
      <c r="LRJ42" s="12"/>
      <c r="LRK42" s="12"/>
      <c r="LRL42" s="12"/>
      <c r="LRM42" s="12"/>
      <c r="LRN42" s="12"/>
      <c r="LRO42" s="12"/>
      <c r="LRP42" s="12"/>
      <c r="LRQ42" s="12"/>
      <c r="LRR42" s="12"/>
      <c r="LRS42" s="12"/>
      <c r="LRT42" s="12"/>
      <c r="LRU42" s="12"/>
      <c r="LRV42" s="12"/>
      <c r="LRW42" s="12"/>
      <c r="LRX42" s="12"/>
      <c r="LRY42" s="12"/>
      <c r="LRZ42" s="12"/>
      <c r="LSA42" s="12"/>
      <c r="LSB42" s="12"/>
      <c r="LSC42" s="12"/>
      <c r="LSD42" s="12"/>
      <c r="LSE42" s="12"/>
      <c r="LSF42" s="12"/>
      <c r="LSG42" s="12"/>
      <c r="LSH42" s="12"/>
      <c r="LSI42" s="12"/>
      <c r="LSJ42" s="12"/>
      <c r="LSK42" s="12"/>
      <c r="LSL42" s="12"/>
      <c r="LSM42" s="12"/>
      <c r="LSN42" s="12"/>
      <c r="LSO42" s="12"/>
      <c r="LSP42" s="12"/>
      <c r="LSQ42" s="12"/>
      <c r="LSR42" s="12"/>
      <c r="LSS42" s="12"/>
      <c r="LST42" s="12"/>
      <c r="LSU42" s="12"/>
      <c r="LSV42" s="12"/>
      <c r="LSW42" s="12"/>
      <c r="LSX42" s="12"/>
      <c r="LSY42" s="12"/>
      <c r="LSZ42" s="12"/>
      <c r="LTA42" s="12"/>
      <c r="LTB42" s="12"/>
      <c r="LTC42" s="12"/>
      <c r="LTD42" s="12"/>
      <c r="LTE42" s="12"/>
      <c r="LTF42" s="12"/>
      <c r="LTG42" s="12"/>
      <c r="LTH42" s="12"/>
      <c r="LTI42" s="12"/>
      <c r="LTJ42" s="12"/>
      <c r="LTK42" s="12"/>
      <c r="LTL42" s="12"/>
      <c r="LTM42" s="12"/>
      <c r="LTN42" s="12"/>
      <c r="LTO42" s="12"/>
      <c r="LTP42" s="12"/>
      <c r="LTQ42" s="12"/>
      <c r="LTR42" s="12"/>
      <c r="LTS42" s="12"/>
      <c r="LTT42" s="12"/>
      <c r="LTU42" s="12"/>
      <c r="LTV42" s="12"/>
      <c r="LTW42" s="12"/>
      <c r="LTX42" s="12"/>
      <c r="LTY42" s="12"/>
      <c r="LTZ42" s="12"/>
      <c r="LUA42" s="12"/>
      <c r="LUB42" s="12"/>
      <c r="LUC42" s="12"/>
      <c r="LUD42" s="12"/>
      <c r="LUE42" s="12"/>
      <c r="LUF42" s="12"/>
      <c r="LUG42" s="12"/>
      <c r="LUH42" s="12"/>
      <c r="LUI42" s="12"/>
      <c r="LUJ42" s="12"/>
      <c r="LUK42" s="12"/>
      <c r="LUL42" s="12"/>
      <c r="LUM42" s="12"/>
      <c r="LUN42" s="12"/>
      <c r="LUO42" s="12"/>
      <c r="LUP42" s="12"/>
      <c r="LUQ42" s="12"/>
      <c r="LUR42" s="12"/>
      <c r="LUS42" s="12"/>
      <c r="LUT42" s="12"/>
      <c r="LUU42" s="12"/>
      <c r="LUV42" s="12"/>
      <c r="LUW42" s="12"/>
      <c r="LUX42" s="12"/>
      <c r="LUY42" s="12"/>
      <c r="LUZ42" s="12"/>
      <c r="LVA42" s="12"/>
      <c r="LVB42" s="12"/>
      <c r="LVC42" s="12"/>
      <c r="LVD42" s="12"/>
      <c r="LVE42" s="12"/>
      <c r="LVF42" s="12"/>
      <c r="LVG42" s="12"/>
      <c r="LVH42" s="12"/>
      <c r="LVI42" s="12"/>
      <c r="LVJ42" s="12"/>
      <c r="LVK42" s="12"/>
      <c r="LVL42" s="12"/>
      <c r="LVM42" s="12"/>
      <c r="LVN42" s="12"/>
      <c r="LVO42" s="12"/>
      <c r="LVP42" s="12"/>
      <c r="LVQ42" s="12"/>
      <c r="LVR42" s="12"/>
      <c r="LVS42" s="12"/>
      <c r="LVT42" s="12"/>
      <c r="LVU42" s="12"/>
      <c r="LVV42" s="12"/>
      <c r="LVW42" s="12"/>
      <c r="LVX42" s="12"/>
      <c r="LVY42" s="12"/>
      <c r="LVZ42" s="12"/>
      <c r="LWA42" s="12"/>
      <c r="LWB42" s="12"/>
      <c r="LWC42" s="12"/>
      <c r="LWD42" s="12"/>
      <c r="LWE42" s="12"/>
      <c r="LWF42" s="12"/>
      <c r="LWG42" s="12"/>
      <c r="LWH42" s="12"/>
      <c r="LWI42" s="12"/>
      <c r="LWJ42" s="12"/>
      <c r="LWK42" s="12"/>
      <c r="LWL42" s="12"/>
      <c r="LWM42" s="12"/>
      <c r="LWN42" s="12"/>
      <c r="LWO42" s="12"/>
      <c r="LWP42" s="12"/>
      <c r="LWQ42" s="12"/>
      <c r="LWR42" s="12"/>
      <c r="LWS42" s="12"/>
      <c r="LWT42" s="12"/>
      <c r="LWU42" s="12"/>
      <c r="LWV42" s="12"/>
      <c r="LWW42" s="12"/>
      <c r="LWX42" s="12"/>
      <c r="LWY42" s="12"/>
      <c r="LWZ42" s="12"/>
      <c r="LXA42" s="12"/>
      <c r="LXB42" s="12"/>
      <c r="LXC42" s="12"/>
      <c r="LXD42" s="12"/>
      <c r="LXE42" s="12"/>
      <c r="LXF42" s="12"/>
      <c r="LXG42" s="12"/>
      <c r="LXH42" s="12"/>
      <c r="LXI42" s="12"/>
      <c r="LXJ42" s="12"/>
      <c r="LXK42" s="12"/>
      <c r="LXL42" s="12"/>
      <c r="LXM42" s="12"/>
      <c r="LXN42" s="12"/>
      <c r="LXO42" s="12"/>
      <c r="LXP42" s="12"/>
      <c r="LXQ42" s="12"/>
      <c r="LXR42" s="12"/>
      <c r="LXS42" s="12"/>
      <c r="LXT42" s="12"/>
      <c r="LXU42" s="12"/>
      <c r="LXV42" s="12"/>
      <c r="LXW42" s="12"/>
      <c r="LXX42" s="12"/>
      <c r="LXY42" s="12"/>
      <c r="LXZ42" s="12"/>
      <c r="LYA42" s="12"/>
      <c r="LYB42" s="12"/>
      <c r="LYC42" s="12"/>
      <c r="LYD42" s="12"/>
      <c r="LYE42" s="12"/>
      <c r="LYF42" s="12"/>
      <c r="LYG42" s="12"/>
      <c r="LYH42" s="12"/>
      <c r="LYI42" s="12"/>
      <c r="LYJ42" s="12"/>
      <c r="LYK42" s="12"/>
      <c r="LYL42" s="12"/>
      <c r="LYM42" s="12"/>
      <c r="LYN42" s="12"/>
      <c r="LYO42" s="12"/>
      <c r="LYP42" s="12"/>
      <c r="LYQ42" s="12"/>
      <c r="LYR42" s="12"/>
      <c r="LYS42" s="12"/>
      <c r="LYT42" s="12"/>
      <c r="LYU42" s="12"/>
      <c r="LYV42" s="12"/>
      <c r="LYW42" s="12"/>
      <c r="LYX42" s="12"/>
      <c r="LYY42" s="12"/>
      <c r="LYZ42" s="12"/>
      <c r="LZA42" s="12"/>
      <c r="LZB42" s="12"/>
      <c r="LZC42" s="12"/>
      <c r="LZD42" s="12"/>
      <c r="LZE42" s="12"/>
      <c r="LZF42" s="12"/>
      <c r="LZG42" s="12"/>
      <c r="LZH42" s="12"/>
      <c r="LZI42" s="12"/>
      <c r="LZJ42" s="12"/>
      <c r="LZK42" s="12"/>
      <c r="LZL42" s="12"/>
      <c r="LZM42" s="12"/>
      <c r="LZN42" s="12"/>
      <c r="LZO42" s="12"/>
      <c r="LZP42" s="12"/>
      <c r="LZQ42" s="12"/>
      <c r="LZR42" s="12"/>
      <c r="LZS42" s="12"/>
      <c r="LZT42" s="12"/>
      <c r="LZU42" s="12"/>
      <c r="LZV42" s="12"/>
      <c r="LZW42" s="12"/>
      <c r="LZX42" s="12"/>
      <c r="LZY42" s="12"/>
      <c r="LZZ42" s="12"/>
      <c r="MAA42" s="12"/>
      <c r="MAB42" s="12"/>
      <c r="MAC42" s="12"/>
      <c r="MAD42" s="12"/>
      <c r="MAE42" s="12"/>
      <c r="MAF42" s="12"/>
      <c r="MAG42" s="12"/>
      <c r="MAH42" s="12"/>
      <c r="MAI42" s="12"/>
      <c r="MAJ42" s="12"/>
      <c r="MAK42" s="12"/>
      <c r="MAL42" s="12"/>
      <c r="MAM42" s="12"/>
      <c r="MAN42" s="12"/>
      <c r="MAO42" s="12"/>
      <c r="MAP42" s="12"/>
      <c r="MAQ42" s="12"/>
      <c r="MAR42" s="12"/>
      <c r="MAS42" s="12"/>
      <c r="MAT42" s="12"/>
      <c r="MAU42" s="12"/>
      <c r="MAV42" s="12"/>
      <c r="MAW42" s="12"/>
      <c r="MAX42" s="12"/>
      <c r="MAY42" s="12"/>
      <c r="MAZ42" s="12"/>
      <c r="MBA42" s="12"/>
      <c r="MBB42" s="12"/>
      <c r="MBC42" s="12"/>
      <c r="MBD42" s="12"/>
      <c r="MBE42" s="12"/>
      <c r="MBF42" s="12"/>
      <c r="MBG42" s="12"/>
      <c r="MBH42" s="12"/>
      <c r="MBI42" s="12"/>
      <c r="MBJ42" s="12"/>
      <c r="MBK42" s="12"/>
      <c r="MBL42" s="12"/>
      <c r="MBM42" s="12"/>
      <c r="MBN42" s="12"/>
      <c r="MBO42" s="12"/>
      <c r="MBP42" s="12"/>
      <c r="MBQ42" s="12"/>
      <c r="MBR42" s="12"/>
      <c r="MBS42" s="12"/>
      <c r="MBT42" s="12"/>
      <c r="MBU42" s="12"/>
      <c r="MBV42" s="12"/>
      <c r="MBW42" s="12"/>
      <c r="MBX42" s="12"/>
      <c r="MBY42" s="12"/>
      <c r="MBZ42" s="12"/>
      <c r="MCA42" s="12"/>
      <c r="MCB42" s="12"/>
      <c r="MCC42" s="12"/>
      <c r="MCD42" s="12"/>
      <c r="MCE42" s="12"/>
      <c r="MCF42" s="12"/>
      <c r="MCG42" s="12"/>
      <c r="MCH42" s="12"/>
      <c r="MCI42" s="12"/>
      <c r="MCJ42" s="12"/>
      <c r="MCK42" s="12"/>
      <c r="MCL42" s="12"/>
      <c r="MCM42" s="12"/>
      <c r="MCN42" s="12"/>
      <c r="MCO42" s="12"/>
      <c r="MCP42" s="12"/>
      <c r="MCQ42" s="12"/>
      <c r="MCR42" s="12"/>
      <c r="MCS42" s="12"/>
      <c r="MCT42" s="12"/>
      <c r="MCU42" s="12"/>
      <c r="MCV42" s="12"/>
      <c r="MCW42" s="12"/>
      <c r="MCX42" s="12"/>
      <c r="MCY42" s="12"/>
      <c r="MCZ42" s="12"/>
      <c r="MDA42" s="12"/>
      <c r="MDB42" s="12"/>
      <c r="MDC42" s="12"/>
      <c r="MDD42" s="12"/>
      <c r="MDE42" s="12"/>
      <c r="MDF42" s="12"/>
      <c r="MDG42" s="12"/>
      <c r="MDH42" s="12"/>
      <c r="MDI42" s="12"/>
      <c r="MDJ42" s="12"/>
      <c r="MDK42" s="12"/>
      <c r="MDL42" s="12"/>
      <c r="MDM42" s="12"/>
      <c r="MDN42" s="12"/>
      <c r="MDO42" s="12"/>
      <c r="MDP42" s="12"/>
      <c r="MDQ42" s="12"/>
      <c r="MDR42" s="12"/>
      <c r="MDS42" s="12"/>
      <c r="MDT42" s="12"/>
      <c r="MDU42" s="12"/>
      <c r="MDV42" s="12"/>
      <c r="MDW42" s="12"/>
      <c r="MDX42" s="12"/>
      <c r="MDY42" s="12"/>
      <c r="MDZ42" s="12"/>
      <c r="MEA42" s="12"/>
      <c r="MEB42" s="12"/>
      <c r="MEC42" s="12"/>
      <c r="MED42" s="12"/>
      <c r="MEE42" s="12"/>
      <c r="MEF42" s="12"/>
      <c r="MEG42" s="12"/>
      <c r="MEH42" s="12"/>
      <c r="MEI42" s="12"/>
      <c r="MEJ42" s="12"/>
      <c r="MEK42" s="12"/>
      <c r="MEL42" s="12"/>
      <c r="MEM42" s="12"/>
      <c r="MEN42" s="12"/>
      <c r="MEO42" s="12"/>
      <c r="MEP42" s="12"/>
      <c r="MEQ42" s="12"/>
      <c r="MER42" s="12"/>
      <c r="MES42" s="12"/>
      <c r="MET42" s="12"/>
      <c r="MEU42" s="12"/>
      <c r="MEV42" s="12"/>
      <c r="MEW42" s="12"/>
      <c r="MEX42" s="12"/>
      <c r="MEY42" s="12"/>
      <c r="MEZ42" s="12"/>
      <c r="MFA42" s="12"/>
      <c r="MFB42" s="12"/>
      <c r="MFC42" s="12"/>
      <c r="MFD42" s="12"/>
      <c r="MFE42" s="12"/>
      <c r="MFF42" s="12"/>
      <c r="MFG42" s="12"/>
      <c r="MFH42" s="12"/>
      <c r="MFI42" s="12"/>
      <c r="MFJ42" s="12"/>
      <c r="MFK42" s="12"/>
      <c r="MFL42" s="12"/>
      <c r="MFM42" s="12"/>
      <c r="MFN42" s="12"/>
      <c r="MFO42" s="12"/>
      <c r="MFP42" s="12"/>
      <c r="MFQ42" s="12"/>
      <c r="MFR42" s="12"/>
      <c r="MFS42" s="12"/>
      <c r="MFT42" s="12"/>
      <c r="MFU42" s="12"/>
      <c r="MFV42" s="12"/>
      <c r="MFW42" s="12"/>
      <c r="MFX42" s="12"/>
      <c r="MFY42" s="12"/>
      <c r="MFZ42" s="12"/>
      <c r="MGA42" s="12"/>
      <c r="MGB42" s="12"/>
      <c r="MGC42" s="12"/>
      <c r="MGD42" s="12"/>
      <c r="MGE42" s="12"/>
      <c r="MGF42" s="12"/>
      <c r="MGG42" s="12"/>
      <c r="MGH42" s="12"/>
      <c r="MGI42" s="12"/>
      <c r="MGJ42" s="12"/>
      <c r="MGK42" s="12"/>
      <c r="MGL42" s="12"/>
      <c r="MGM42" s="12"/>
      <c r="MGN42" s="12"/>
      <c r="MGO42" s="12"/>
      <c r="MGP42" s="12"/>
      <c r="MGQ42" s="12"/>
      <c r="MGR42" s="12"/>
      <c r="MGS42" s="12"/>
      <c r="MGT42" s="12"/>
      <c r="MGU42" s="12"/>
      <c r="MGV42" s="12"/>
      <c r="MGW42" s="12"/>
      <c r="MGX42" s="12"/>
      <c r="MGY42" s="12"/>
      <c r="MGZ42" s="12"/>
      <c r="MHA42" s="12"/>
      <c r="MHB42" s="12"/>
      <c r="MHC42" s="12"/>
      <c r="MHD42" s="12"/>
      <c r="MHE42" s="12"/>
      <c r="MHF42" s="12"/>
      <c r="MHG42" s="12"/>
      <c r="MHH42" s="12"/>
      <c r="MHI42" s="12"/>
      <c r="MHJ42" s="12"/>
      <c r="MHK42" s="12"/>
      <c r="MHL42" s="12"/>
      <c r="MHM42" s="12"/>
      <c r="MHN42" s="12"/>
      <c r="MHO42" s="12"/>
      <c r="MHP42" s="12"/>
      <c r="MHQ42" s="12"/>
      <c r="MHR42" s="12"/>
      <c r="MHS42" s="12"/>
      <c r="MHT42" s="12"/>
      <c r="MHU42" s="12"/>
      <c r="MHV42" s="12"/>
      <c r="MHW42" s="12"/>
      <c r="MHX42" s="12"/>
      <c r="MHY42" s="12"/>
      <c r="MHZ42" s="12"/>
      <c r="MIA42" s="12"/>
      <c r="MIB42" s="12"/>
      <c r="MIC42" s="12"/>
      <c r="MID42" s="12"/>
      <c r="MIE42" s="12"/>
      <c r="MIF42" s="12"/>
      <c r="MIG42" s="12"/>
      <c r="MIH42" s="12"/>
      <c r="MII42" s="12"/>
      <c r="MIJ42" s="12"/>
      <c r="MIK42" s="12"/>
      <c r="MIL42" s="12"/>
      <c r="MIM42" s="12"/>
      <c r="MIN42" s="12"/>
      <c r="MIO42" s="12"/>
      <c r="MIP42" s="12"/>
      <c r="MIQ42" s="12"/>
      <c r="MIR42" s="12"/>
      <c r="MIS42" s="12"/>
      <c r="MIT42" s="12"/>
      <c r="MIU42" s="12"/>
      <c r="MIV42" s="12"/>
      <c r="MIW42" s="12"/>
      <c r="MIX42" s="12"/>
      <c r="MIY42" s="12"/>
      <c r="MIZ42" s="12"/>
      <c r="MJA42" s="12"/>
      <c r="MJB42" s="12"/>
      <c r="MJC42" s="12"/>
      <c r="MJD42" s="12"/>
      <c r="MJE42" s="12"/>
      <c r="MJF42" s="12"/>
      <c r="MJG42" s="12"/>
      <c r="MJH42" s="12"/>
      <c r="MJI42" s="12"/>
      <c r="MJJ42" s="12"/>
      <c r="MJK42" s="12"/>
      <c r="MJL42" s="12"/>
      <c r="MJM42" s="12"/>
      <c r="MJN42" s="12"/>
      <c r="MJO42" s="12"/>
      <c r="MJP42" s="12"/>
      <c r="MJQ42" s="12"/>
      <c r="MJR42" s="12"/>
      <c r="MJS42" s="12"/>
      <c r="MJT42" s="12"/>
      <c r="MJU42" s="12"/>
      <c r="MJV42" s="12"/>
      <c r="MJW42" s="12"/>
      <c r="MJX42" s="12"/>
      <c r="MJY42" s="12"/>
      <c r="MJZ42" s="12"/>
      <c r="MKA42" s="12"/>
      <c r="MKB42" s="12"/>
      <c r="MKC42" s="12"/>
      <c r="MKD42" s="12"/>
      <c r="MKE42" s="12"/>
      <c r="MKF42" s="12"/>
      <c r="MKG42" s="12"/>
      <c r="MKH42" s="12"/>
      <c r="MKI42" s="12"/>
      <c r="MKJ42" s="12"/>
      <c r="MKK42" s="12"/>
      <c r="MKL42" s="12"/>
      <c r="MKM42" s="12"/>
      <c r="MKN42" s="12"/>
      <c r="MKO42" s="12"/>
      <c r="MKP42" s="12"/>
      <c r="MKQ42" s="12"/>
      <c r="MKR42" s="12"/>
      <c r="MKS42" s="12"/>
      <c r="MKT42" s="12"/>
      <c r="MKU42" s="12"/>
      <c r="MKV42" s="12"/>
      <c r="MKW42" s="12"/>
      <c r="MKX42" s="12"/>
      <c r="MKY42" s="12"/>
      <c r="MKZ42" s="12"/>
      <c r="MLA42" s="12"/>
      <c r="MLB42" s="12"/>
      <c r="MLC42" s="12"/>
      <c r="MLD42" s="12"/>
      <c r="MLE42" s="12"/>
      <c r="MLF42" s="12"/>
      <c r="MLG42" s="12"/>
      <c r="MLH42" s="12"/>
      <c r="MLI42" s="12"/>
      <c r="MLJ42" s="12"/>
      <c r="MLK42" s="12"/>
      <c r="MLL42" s="12"/>
      <c r="MLM42" s="12"/>
      <c r="MLN42" s="12"/>
      <c r="MLO42" s="12"/>
      <c r="MLP42" s="12"/>
      <c r="MLQ42" s="12"/>
      <c r="MLR42" s="12"/>
      <c r="MLS42" s="12"/>
      <c r="MLT42" s="12"/>
      <c r="MLU42" s="12"/>
      <c r="MLV42" s="12"/>
      <c r="MLW42" s="12"/>
      <c r="MLX42" s="12"/>
      <c r="MLY42" s="12"/>
      <c r="MLZ42" s="12"/>
      <c r="MMA42" s="12"/>
      <c r="MMB42" s="12"/>
      <c r="MMC42" s="12"/>
      <c r="MMD42" s="12"/>
      <c r="MME42" s="12"/>
      <c r="MMF42" s="12"/>
      <c r="MMG42" s="12"/>
      <c r="MMH42" s="12"/>
      <c r="MMI42" s="12"/>
      <c r="MMJ42" s="12"/>
      <c r="MMK42" s="12"/>
      <c r="MML42" s="12"/>
      <c r="MMM42" s="12"/>
      <c r="MMN42" s="12"/>
      <c r="MMO42" s="12"/>
      <c r="MMP42" s="12"/>
      <c r="MMQ42" s="12"/>
      <c r="MMR42" s="12"/>
      <c r="MMS42" s="12"/>
      <c r="MMT42" s="12"/>
      <c r="MMU42" s="12"/>
      <c r="MMV42" s="12"/>
      <c r="MMW42" s="12"/>
      <c r="MMX42" s="12"/>
      <c r="MMY42" s="12"/>
      <c r="MMZ42" s="12"/>
      <c r="MNA42" s="12"/>
      <c r="MNB42" s="12"/>
      <c r="MNC42" s="12"/>
      <c r="MND42" s="12"/>
      <c r="MNE42" s="12"/>
      <c r="MNF42" s="12"/>
      <c r="MNG42" s="12"/>
      <c r="MNH42" s="12"/>
      <c r="MNI42" s="12"/>
      <c r="MNJ42" s="12"/>
      <c r="MNK42" s="12"/>
      <c r="MNL42" s="12"/>
      <c r="MNM42" s="12"/>
      <c r="MNN42" s="12"/>
      <c r="MNO42" s="12"/>
      <c r="MNP42" s="12"/>
      <c r="MNQ42" s="12"/>
      <c r="MNR42" s="12"/>
      <c r="MNS42" s="12"/>
      <c r="MNT42" s="12"/>
      <c r="MNU42" s="12"/>
      <c r="MNV42" s="12"/>
      <c r="MNW42" s="12"/>
      <c r="MNX42" s="12"/>
      <c r="MNY42" s="12"/>
      <c r="MNZ42" s="12"/>
      <c r="MOA42" s="12"/>
      <c r="MOB42" s="12"/>
      <c r="MOC42" s="12"/>
      <c r="MOD42" s="12"/>
      <c r="MOE42" s="12"/>
      <c r="MOF42" s="12"/>
      <c r="MOG42" s="12"/>
      <c r="MOH42" s="12"/>
      <c r="MOI42" s="12"/>
      <c r="MOJ42" s="12"/>
      <c r="MOK42" s="12"/>
      <c r="MOL42" s="12"/>
      <c r="MOM42" s="12"/>
      <c r="MON42" s="12"/>
      <c r="MOO42" s="12"/>
      <c r="MOP42" s="12"/>
      <c r="MOQ42" s="12"/>
      <c r="MOR42" s="12"/>
      <c r="MOS42" s="12"/>
      <c r="MOT42" s="12"/>
      <c r="MOU42" s="12"/>
      <c r="MOV42" s="12"/>
      <c r="MOW42" s="12"/>
      <c r="MOX42" s="12"/>
      <c r="MOY42" s="12"/>
      <c r="MOZ42" s="12"/>
      <c r="MPA42" s="12"/>
      <c r="MPB42" s="12"/>
      <c r="MPC42" s="12"/>
      <c r="MPD42" s="12"/>
      <c r="MPE42" s="12"/>
      <c r="MPF42" s="12"/>
      <c r="MPG42" s="12"/>
      <c r="MPH42" s="12"/>
      <c r="MPI42" s="12"/>
      <c r="MPJ42" s="12"/>
      <c r="MPK42" s="12"/>
      <c r="MPL42" s="12"/>
      <c r="MPM42" s="12"/>
      <c r="MPN42" s="12"/>
      <c r="MPO42" s="12"/>
      <c r="MPP42" s="12"/>
      <c r="MPQ42" s="12"/>
      <c r="MPR42" s="12"/>
      <c r="MPS42" s="12"/>
      <c r="MPT42" s="12"/>
      <c r="MPU42" s="12"/>
      <c r="MPV42" s="12"/>
      <c r="MPW42" s="12"/>
      <c r="MPX42" s="12"/>
      <c r="MPY42" s="12"/>
      <c r="MPZ42" s="12"/>
      <c r="MQA42" s="12"/>
      <c r="MQB42" s="12"/>
      <c r="MQC42" s="12"/>
      <c r="MQD42" s="12"/>
      <c r="MQE42" s="12"/>
      <c r="MQF42" s="12"/>
      <c r="MQG42" s="12"/>
      <c r="MQH42" s="12"/>
      <c r="MQI42" s="12"/>
      <c r="MQJ42" s="12"/>
      <c r="MQK42" s="12"/>
      <c r="MQL42" s="12"/>
      <c r="MQM42" s="12"/>
      <c r="MQN42" s="12"/>
      <c r="MQO42" s="12"/>
      <c r="MQP42" s="12"/>
      <c r="MQQ42" s="12"/>
      <c r="MQR42" s="12"/>
      <c r="MQS42" s="12"/>
      <c r="MQT42" s="12"/>
      <c r="MQU42" s="12"/>
      <c r="MQV42" s="12"/>
      <c r="MQW42" s="12"/>
      <c r="MQX42" s="12"/>
      <c r="MQY42" s="12"/>
      <c r="MQZ42" s="12"/>
      <c r="MRA42" s="12"/>
      <c r="MRB42" s="12"/>
      <c r="MRC42" s="12"/>
      <c r="MRD42" s="12"/>
      <c r="MRE42" s="12"/>
      <c r="MRF42" s="12"/>
      <c r="MRG42" s="12"/>
      <c r="MRH42" s="12"/>
      <c r="MRI42" s="12"/>
      <c r="MRJ42" s="12"/>
      <c r="MRK42" s="12"/>
      <c r="MRL42" s="12"/>
      <c r="MRM42" s="12"/>
      <c r="MRN42" s="12"/>
      <c r="MRO42" s="12"/>
      <c r="MRP42" s="12"/>
      <c r="MRQ42" s="12"/>
      <c r="MRR42" s="12"/>
      <c r="MRS42" s="12"/>
      <c r="MRT42" s="12"/>
      <c r="MRU42" s="12"/>
      <c r="MRV42" s="12"/>
      <c r="MRW42" s="12"/>
      <c r="MRX42" s="12"/>
      <c r="MRY42" s="12"/>
      <c r="MRZ42" s="12"/>
      <c r="MSA42" s="12"/>
      <c r="MSB42" s="12"/>
      <c r="MSC42" s="12"/>
      <c r="MSD42" s="12"/>
      <c r="MSE42" s="12"/>
      <c r="MSF42" s="12"/>
      <c r="MSG42" s="12"/>
      <c r="MSH42" s="12"/>
      <c r="MSI42" s="12"/>
      <c r="MSJ42" s="12"/>
      <c r="MSK42" s="12"/>
      <c r="MSL42" s="12"/>
      <c r="MSM42" s="12"/>
      <c r="MSN42" s="12"/>
      <c r="MSO42" s="12"/>
      <c r="MSP42" s="12"/>
      <c r="MSQ42" s="12"/>
      <c r="MSR42" s="12"/>
      <c r="MSS42" s="12"/>
      <c r="MST42" s="12"/>
      <c r="MSU42" s="12"/>
      <c r="MSV42" s="12"/>
      <c r="MSW42" s="12"/>
      <c r="MSX42" s="12"/>
      <c r="MSY42" s="12"/>
      <c r="MSZ42" s="12"/>
      <c r="MTA42" s="12"/>
      <c r="MTB42" s="12"/>
      <c r="MTC42" s="12"/>
      <c r="MTD42" s="12"/>
      <c r="MTE42" s="12"/>
      <c r="MTF42" s="12"/>
      <c r="MTG42" s="12"/>
      <c r="MTH42" s="12"/>
      <c r="MTI42" s="12"/>
      <c r="MTJ42" s="12"/>
      <c r="MTK42" s="12"/>
      <c r="MTL42" s="12"/>
      <c r="MTM42" s="12"/>
      <c r="MTN42" s="12"/>
      <c r="MTO42" s="12"/>
      <c r="MTP42" s="12"/>
      <c r="MTQ42" s="12"/>
      <c r="MTR42" s="12"/>
      <c r="MTS42" s="12"/>
      <c r="MTT42" s="12"/>
      <c r="MTU42" s="12"/>
      <c r="MTV42" s="12"/>
      <c r="MTW42" s="12"/>
      <c r="MTX42" s="12"/>
      <c r="MTY42" s="12"/>
      <c r="MTZ42" s="12"/>
      <c r="MUA42" s="12"/>
      <c r="MUB42" s="12"/>
      <c r="MUC42" s="12"/>
      <c r="MUD42" s="12"/>
      <c r="MUE42" s="12"/>
      <c r="MUF42" s="12"/>
      <c r="MUG42" s="12"/>
      <c r="MUH42" s="12"/>
      <c r="MUI42" s="12"/>
      <c r="MUJ42" s="12"/>
      <c r="MUK42" s="12"/>
      <c r="MUL42" s="12"/>
      <c r="MUM42" s="12"/>
      <c r="MUN42" s="12"/>
      <c r="MUO42" s="12"/>
      <c r="MUP42" s="12"/>
      <c r="MUQ42" s="12"/>
      <c r="MUR42" s="12"/>
      <c r="MUS42" s="12"/>
      <c r="MUT42" s="12"/>
      <c r="MUU42" s="12"/>
      <c r="MUV42" s="12"/>
      <c r="MUW42" s="12"/>
      <c r="MUX42" s="12"/>
      <c r="MUY42" s="12"/>
      <c r="MUZ42" s="12"/>
      <c r="MVA42" s="12"/>
      <c r="MVB42" s="12"/>
      <c r="MVC42" s="12"/>
      <c r="MVD42" s="12"/>
      <c r="MVE42" s="12"/>
      <c r="MVF42" s="12"/>
      <c r="MVG42" s="12"/>
      <c r="MVH42" s="12"/>
      <c r="MVI42" s="12"/>
      <c r="MVJ42" s="12"/>
      <c r="MVK42" s="12"/>
      <c r="MVL42" s="12"/>
      <c r="MVM42" s="12"/>
      <c r="MVN42" s="12"/>
      <c r="MVO42" s="12"/>
      <c r="MVP42" s="12"/>
      <c r="MVQ42" s="12"/>
      <c r="MVR42" s="12"/>
      <c r="MVS42" s="12"/>
      <c r="MVT42" s="12"/>
      <c r="MVU42" s="12"/>
      <c r="MVV42" s="12"/>
      <c r="MVW42" s="12"/>
      <c r="MVX42" s="12"/>
      <c r="MVY42" s="12"/>
      <c r="MVZ42" s="12"/>
      <c r="MWA42" s="12"/>
      <c r="MWB42" s="12"/>
      <c r="MWC42" s="12"/>
      <c r="MWD42" s="12"/>
      <c r="MWE42" s="12"/>
      <c r="MWF42" s="12"/>
      <c r="MWG42" s="12"/>
      <c r="MWH42" s="12"/>
      <c r="MWI42" s="12"/>
      <c r="MWJ42" s="12"/>
      <c r="MWK42" s="12"/>
      <c r="MWL42" s="12"/>
      <c r="MWM42" s="12"/>
      <c r="MWN42" s="12"/>
      <c r="MWO42" s="12"/>
      <c r="MWP42" s="12"/>
      <c r="MWQ42" s="12"/>
      <c r="MWR42" s="12"/>
      <c r="MWS42" s="12"/>
      <c r="MWT42" s="12"/>
      <c r="MWU42" s="12"/>
      <c r="MWV42" s="12"/>
      <c r="MWW42" s="12"/>
      <c r="MWX42" s="12"/>
      <c r="MWY42" s="12"/>
      <c r="MWZ42" s="12"/>
      <c r="MXA42" s="12"/>
      <c r="MXB42" s="12"/>
      <c r="MXC42" s="12"/>
      <c r="MXD42" s="12"/>
      <c r="MXE42" s="12"/>
      <c r="MXF42" s="12"/>
      <c r="MXG42" s="12"/>
      <c r="MXH42" s="12"/>
      <c r="MXI42" s="12"/>
      <c r="MXJ42" s="12"/>
      <c r="MXK42" s="12"/>
      <c r="MXL42" s="12"/>
      <c r="MXM42" s="12"/>
      <c r="MXN42" s="12"/>
      <c r="MXO42" s="12"/>
      <c r="MXP42" s="12"/>
      <c r="MXQ42" s="12"/>
      <c r="MXR42" s="12"/>
      <c r="MXS42" s="12"/>
      <c r="MXT42" s="12"/>
      <c r="MXU42" s="12"/>
      <c r="MXV42" s="12"/>
      <c r="MXW42" s="12"/>
      <c r="MXX42" s="12"/>
      <c r="MXY42" s="12"/>
      <c r="MXZ42" s="12"/>
      <c r="MYA42" s="12"/>
      <c r="MYB42" s="12"/>
      <c r="MYC42" s="12"/>
      <c r="MYD42" s="12"/>
      <c r="MYE42" s="12"/>
      <c r="MYF42" s="12"/>
      <c r="MYG42" s="12"/>
      <c r="MYH42" s="12"/>
      <c r="MYI42" s="12"/>
      <c r="MYJ42" s="12"/>
      <c r="MYK42" s="12"/>
      <c r="MYL42" s="12"/>
      <c r="MYM42" s="12"/>
      <c r="MYN42" s="12"/>
      <c r="MYO42" s="12"/>
      <c r="MYP42" s="12"/>
      <c r="MYQ42" s="12"/>
      <c r="MYR42" s="12"/>
      <c r="MYS42" s="12"/>
      <c r="MYT42" s="12"/>
      <c r="MYU42" s="12"/>
      <c r="MYV42" s="12"/>
      <c r="MYW42" s="12"/>
      <c r="MYX42" s="12"/>
      <c r="MYY42" s="12"/>
      <c r="MYZ42" s="12"/>
      <c r="MZA42" s="12"/>
      <c r="MZB42" s="12"/>
      <c r="MZC42" s="12"/>
      <c r="MZD42" s="12"/>
      <c r="MZE42" s="12"/>
      <c r="MZF42" s="12"/>
      <c r="MZG42" s="12"/>
      <c r="MZH42" s="12"/>
      <c r="MZI42" s="12"/>
      <c r="MZJ42" s="12"/>
      <c r="MZK42" s="12"/>
      <c r="MZL42" s="12"/>
      <c r="MZM42" s="12"/>
      <c r="MZN42" s="12"/>
      <c r="MZO42" s="12"/>
      <c r="MZP42" s="12"/>
      <c r="MZQ42" s="12"/>
      <c r="MZR42" s="12"/>
      <c r="MZS42" s="12"/>
      <c r="MZT42" s="12"/>
      <c r="MZU42" s="12"/>
      <c r="MZV42" s="12"/>
      <c r="MZW42" s="12"/>
      <c r="MZX42" s="12"/>
      <c r="MZY42" s="12"/>
      <c r="MZZ42" s="12"/>
      <c r="NAA42" s="12"/>
      <c r="NAB42" s="12"/>
      <c r="NAC42" s="12"/>
      <c r="NAD42" s="12"/>
      <c r="NAE42" s="12"/>
      <c r="NAF42" s="12"/>
      <c r="NAG42" s="12"/>
      <c r="NAH42" s="12"/>
      <c r="NAI42" s="12"/>
      <c r="NAJ42" s="12"/>
      <c r="NAK42" s="12"/>
      <c r="NAL42" s="12"/>
      <c r="NAM42" s="12"/>
      <c r="NAN42" s="12"/>
      <c r="NAO42" s="12"/>
      <c r="NAP42" s="12"/>
      <c r="NAQ42" s="12"/>
      <c r="NAR42" s="12"/>
      <c r="NAS42" s="12"/>
      <c r="NAT42" s="12"/>
      <c r="NAU42" s="12"/>
      <c r="NAV42" s="12"/>
      <c r="NAW42" s="12"/>
      <c r="NAX42" s="12"/>
      <c r="NAY42" s="12"/>
      <c r="NAZ42" s="12"/>
      <c r="NBA42" s="12"/>
      <c r="NBB42" s="12"/>
      <c r="NBC42" s="12"/>
      <c r="NBD42" s="12"/>
      <c r="NBE42" s="12"/>
      <c r="NBF42" s="12"/>
      <c r="NBG42" s="12"/>
      <c r="NBH42" s="12"/>
      <c r="NBI42" s="12"/>
      <c r="NBJ42" s="12"/>
      <c r="NBK42" s="12"/>
      <c r="NBL42" s="12"/>
      <c r="NBM42" s="12"/>
      <c r="NBN42" s="12"/>
      <c r="NBO42" s="12"/>
      <c r="NBP42" s="12"/>
      <c r="NBQ42" s="12"/>
      <c r="NBR42" s="12"/>
      <c r="NBS42" s="12"/>
      <c r="NBT42" s="12"/>
      <c r="NBU42" s="12"/>
      <c r="NBV42" s="12"/>
      <c r="NBW42" s="12"/>
      <c r="NBX42" s="12"/>
      <c r="NBY42" s="12"/>
      <c r="NBZ42" s="12"/>
      <c r="NCA42" s="12"/>
      <c r="NCB42" s="12"/>
      <c r="NCC42" s="12"/>
      <c r="NCD42" s="12"/>
      <c r="NCE42" s="12"/>
      <c r="NCF42" s="12"/>
      <c r="NCG42" s="12"/>
      <c r="NCH42" s="12"/>
      <c r="NCI42" s="12"/>
      <c r="NCJ42" s="12"/>
      <c r="NCK42" s="12"/>
      <c r="NCL42" s="12"/>
      <c r="NCM42" s="12"/>
      <c r="NCN42" s="12"/>
      <c r="NCO42" s="12"/>
      <c r="NCP42" s="12"/>
      <c r="NCQ42" s="12"/>
      <c r="NCR42" s="12"/>
      <c r="NCS42" s="12"/>
      <c r="NCT42" s="12"/>
      <c r="NCU42" s="12"/>
      <c r="NCV42" s="12"/>
      <c r="NCW42" s="12"/>
      <c r="NCX42" s="12"/>
      <c r="NCY42" s="12"/>
      <c r="NCZ42" s="12"/>
      <c r="NDA42" s="12"/>
      <c r="NDB42" s="12"/>
      <c r="NDC42" s="12"/>
      <c r="NDD42" s="12"/>
      <c r="NDE42" s="12"/>
      <c r="NDF42" s="12"/>
      <c r="NDG42" s="12"/>
      <c r="NDH42" s="12"/>
      <c r="NDI42" s="12"/>
      <c r="NDJ42" s="12"/>
      <c r="NDK42" s="12"/>
      <c r="NDL42" s="12"/>
      <c r="NDM42" s="12"/>
      <c r="NDN42" s="12"/>
      <c r="NDO42" s="12"/>
      <c r="NDP42" s="12"/>
      <c r="NDQ42" s="12"/>
      <c r="NDR42" s="12"/>
      <c r="NDS42" s="12"/>
      <c r="NDT42" s="12"/>
      <c r="NDU42" s="12"/>
      <c r="NDV42" s="12"/>
      <c r="NDW42" s="12"/>
      <c r="NDX42" s="12"/>
      <c r="NDY42" s="12"/>
      <c r="NDZ42" s="12"/>
      <c r="NEA42" s="12"/>
      <c r="NEB42" s="12"/>
      <c r="NEC42" s="12"/>
      <c r="NED42" s="12"/>
      <c r="NEE42" s="12"/>
      <c r="NEF42" s="12"/>
      <c r="NEG42" s="12"/>
      <c r="NEH42" s="12"/>
      <c r="NEI42" s="12"/>
      <c r="NEJ42" s="12"/>
      <c r="NEK42" s="12"/>
      <c r="NEL42" s="12"/>
      <c r="NEM42" s="12"/>
      <c r="NEN42" s="12"/>
      <c r="NEO42" s="12"/>
      <c r="NEP42" s="12"/>
      <c r="NEQ42" s="12"/>
      <c r="NER42" s="12"/>
      <c r="NES42" s="12"/>
      <c r="NET42" s="12"/>
      <c r="NEU42" s="12"/>
      <c r="NEV42" s="12"/>
      <c r="NEW42" s="12"/>
      <c r="NEX42" s="12"/>
      <c r="NEY42" s="12"/>
      <c r="NEZ42" s="12"/>
      <c r="NFA42" s="12"/>
      <c r="NFB42" s="12"/>
      <c r="NFC42" s="12"/>
      <c r="NFD42" s="12"/>
      <c r="NFE42" s="12"/>
      <c r="NFF42" s="12"/>
      <c r="NFG42" s="12"/>
      <c r="NFH42" s="12"/>
      <c r="NFI42" s="12"/>
      <c r="NFJ42" s="12"/>
      <c r="NFK42" s="12"/>
      <c r="NFL42" s="12"/>
      <c r="NFM42" s="12"/>
      <c r="NFN42" s="12"/>
      <c r="NFO42" s="12"/>
      <c r="NFP42" s="12"/>
      <c r="NFQ42" s="12"/>
      <c r="NFR42" s="12"/>
      <c r="NFS42" s="12"/>
      <c r="NFT42" s="12"/>
      <c r="NFU42" s="12"/>
      <c r="NFV42" s="12"/>
      <c r="NFW42" s="12"/>
      <c r="NFX42" s="12"/>
      <c r="NFY42" s="12"/>
      <c r="NFZ42" s="12"/>
      <c r="NGA42" s="12"/>
      <c r="NGB42" s="12"/>
      <c r="NGC42" s="12"/>
      <c r="NGD42" s="12"/>
      <c r="NGE42" s="12"/>
      <c r="NGF42" s="12"/>
      <c r="NGG42" s="12"/>
      <c r="NGH42" s="12"/>
      <c r="NGI42" s="12"/>
      <c r="NGJ42" s="12"/>
      <c r="NGK42" s="12"/>
      <c r="NGL42" s="12"/>
      <c r="NGM42" s="12"/>
      <c r="NGN42" s="12"/>
      <c r="NGO42" s="12"/>
      <c r="NGP42" s="12"/>
      <c r="NGQ42" s="12"/>
      <c r="NGR42" s="12"/>
      <c r="NGS42" s="12"/>
      <c r="NGT42" s="12"/>
      <c r="NGU42" s="12"/>
      <c r="NGV42" s="12"/>
      <c r="NGW42" s="12"/>
      <c r="NGX42" s="12"/>
      <c r="NGY42" s="12"/>
      <c r="NGZ42" s="12"/>
      <c r="NHA42" s="12"/>
      <c r="NHB42" s="12"/>
      <c r="NHC42" s="12"/>
      <c r="NHD42" s="12"/>
      <c r="NHE42" s="12"/>
      <c r="NHF42" s="12"/>
      <c r="NHG42" s="12"/>
      <c r="NHH42" s="12"/>
      <c r="NHI42" s="12"/>
      <c r="NHJ42" s="12"/>
      <c r="NHK42" s="12"/>
      <c r="NHL42" s="12"/>
      <c r="NHM42" s="12"/>
      <c r="NHN42" s="12"/>
      <c r="NHO42" s="12"/>
      <c r="NHP42" s="12"/>
      <c r="NHQ42" s="12"/>
      <c r="NHR42" s="12"/>
      <c r="NHS42" s="12"/>
      <c r="NHT42" s="12"/>
      <c r="NHU42" s="12"/>
      <c r="NHV42" s="12"/>
      <c r="NHW42" s="12"/>
      <c r="NHX42" s="12"/>
      <c r="NHY42" s="12"/>
      <c r="NHZ42" s="12"/>
      <c r="NIA42" s="12"/>
      <c r="NIB42" s="12"/>
      <c r="NIC42" s="12"/>
      <c r="NID42" s="12"/>
      <c r="NIE42" s="12"/>
      <c r="NIF42" s="12"/>
      <c r="NIG42" s="12"/>
      <c r="NIH42" s="12"/>
      <c r="NII42" s="12"/>
      <c r="NIJ42" s="12"/>
      <c r="NIK42" s="12"/>
      <c r="NIL42" s="12"/>
      <c r="NIM42" s="12"/>
      <c r="NIN42" s="12"/>
      <c r="NIO42" s="12"/>
      <c r="NIP42" s="12"/>
      <c r="NIQ42" s="12"/>
      <c r="NIR42" s="12"/>
      <c r="NIS42" s="12"/>
      <c r="NIT42" s="12"/>
      <c r="NIU42" s="12"/>
      <c r="NIV42" s="12"/>
      <c r="NIW42" s="12"/>
      <c r="NIX42" s="12"/>
      <c r="NIY42" s="12"/>
      <c r="NIZ42" s="12"/>
      <c r="NJA42" s="12"/>
      <c r="NJB42" s="12"/>
      <c r="NJC42" s="12"/>
      <c r="NJD42" s="12"/>
      <c r="NJE42" s="12"/>
      <c r="NJF42" s="12"/>
      <c r="NJG42" s="12"/>
      <c r="NJH42" s="12"/>
      <c r="NJI42" s="12"/>
      <c r="NJJ42" s="12"/>
      <c r="NJK42" s="12"/>
      <c r="NJL42" s="12"/>
      <c r="NJM42" s="12"/>
      <c r="NJN42" s="12"/>
      <c r="NJO42" s="12"/>
      <c r="NJP42" s="12"/>
      <c r="NJQ42" s="12"/>
      <c r="NJR42" s="12"/>
      <c r="NJS42" s="12"/>
      <c r="NJT42" s="12"/>
      <c r="NJU42" s="12"/>
      <c r="NJV42" s="12"/>
      <c r="NJW42" s="12"/>
      <c r="NJX42" s="12"/>
      <c r="NJY42" s="12"/>
      <c r="NJZ42" s="12"/>
      <c r="NKA42" s="12"/>
      <c r="NKB42" s="12"/>
      <c r="NKC42" s="12"/>
      <c r="NKD42" s="12"/>
      <c r="NKE42" s="12"/>
      <c r="NKF42" s="12"/>
      <c r="NKG42" s="12"/>
      <c r="NKH42" s="12"/>
      <c r="NKI42" s="12"/>
      <c r="NKJ42" s="12"/>
      <c r="NKK42" s="12"/>
      <c r="NKL42" s="12"/>
      <c r="NKM42" s="12"/>
      <c r="NKN42" s="12"/>
      <c r="NKO42" s="12"/>
      <c r="NKP42" s="12"/>
      <c r="NKQ42" s="12"/>
      <c r="NKR42" s="12"/>
      <c r="NKS42" s="12"/>
      <c r="NKT42" s="12"/>
      <c r="NKU42" s="12"/>
      <c r="NKV42" s="12"/>
      <c r="NKW42" s="12"/>
      <c r="NKX42" s="12"/>
      <c r="NKY42" s="12"/>
      <c r="NKZ42" s="12"/>
      <c r="NLA42" s="12"/>
      <c r="NLB42" s="12"/>
      <c r="NLC42" s="12"/>
      <c r="NLD42" s="12"/>
      <c r="NLE42" s="12"/>
      <c r="NLF42" s="12"/>
      <c r="NLG42" s="12"/>
      <c r="NLH42" s="12"/>
      <c r="NLI42" s="12"/>
      <c r="NLJ42" s="12"/>
      <c r="NLK42" s="12"/>
      <c r="NLL42" s="12"/>
      <c r="NLM42" s="12"/>
      <c r="NLN42" s="12"/>
      <c r="NLO42" s="12"/>
      <c r="NLP42" s="12"/>
      <c r="NLQ42" s="12"/>
      <c r="NLR42" s="12"/>
      <c r="NLS42" s="12"/>
      <c r="NLT42" s="12"/>
      <c r="NLU42" s="12"/>
      <c r="NLV42" s="12"/>
      <c r="NLW42" s="12"/>
      <c r="NLX42" s="12"/>
      <c r="NLY42" s="12"/>
      <c r="NLZ42" s="12"/>
      <c r="NMA42" s="12"/>
      <c r="NMB42" s="12"/>
      <c r="NMC42" s="12"/>
      <c r="NMD42" s="12"/>
      <c r="NME42" s="12"/>
      <c r="NMF42" s="12"/>
      <c r="NMG42" s="12"/>
      <c r="NMH42" s="12"/>
      <c r="NMI42" s="12"/>
      <c r="NMJ42" s="12"/>
      <c r="NMK42" s="12"/>
      <c r="NML42" s="12"/>
      <c r="NMM42" s="12"/>
      <c r="NMN42" s="12"/>
      <c r="NMO42" s="12"/>
      <c r="NMP42" s="12"/>
      <c r="NMQ42" s="12"/>
      <c r="NMR42" s="12"/>
      <c r="NMS42" s="12"/>
      <c r="NMT42" s="12"/>
      <c r="NMU42" s="12"/>
      <c r="NMV42" s="12"/>
      <c r="NMW42" s="12"/>
      <c r="NMX42" s="12"/>
      <c r="NMY42" s="12"/>
      <c r="NMZ42" s="12"/>
      <c r="NNA42" s="12"/>
      <c r="NNB42" s="12"/>
      <c r="NNC42" s="12"/>
      <c r="NND42" s="12"/>
      <c r="NNE42" s="12"/>
      <c r="NNF42" s="12"/>
      <c r="NNG42" s="12"/>
      <c r="NNH42" s="12"/>
      <c r="NNI42" s="12"/>
      <c r="NNJ42" s="12"/>
      <c r="NNK42" s="12"/>
      <c r="NNL42" s="12"/>
      <c r="NNM42" s="12"/>
      <c r="NNN42" s="12"/>
      <c r="NNO42" s="12"/>
      <c r="NNP42" s="12"/>
      <c r="NNQ42" s="12"/>
      <c r="NNR42" s="12"/>
      <c r="NNS42" s="12"/>
      <c r="NNT42" s="12"/>
      <c r="NNU42" s="12"/>
      <c r="NNV42" s="12"/>
      <c r="NNW42" s="12"/>
      <c r="NNX42" s="12"/>
      <c r="NNY42" s="12"/>
      <c r="NNZ42" s="12"/>
      <c r="NOA42" s="12"/>
      <c r="NOB42" s="12"/>
      <c r="NOC42" s="12"/>
      <c r="NOD42" s="12"/>
      <c r="NOE42" s="12"/>
      <c r="NOF42" s="12"/>
      <c r="NOG42" s="12"/>
      <c r="NOH42" s="12"/>
      <c r="NOI42" s="12"/>
      <c r="NOJ42" s="12"/>
      <c r="NOK42" s="12"/>
      <c r="NOL42" s="12"/>
      <c r="NOM42" s="12"/>
      <c r="NON42" s="12"/>
      <c r="NOO42" s="12"/>
      <c r="NOP42" s="12"/>
      <c r="NOQ42" s="12"/>
      <c r="NOR42" s="12"/>
      <c r="NOS42" s="12"/>
      <c r="NOT42" s="12"/>
      <c r="NOU42" s="12"/>
      <c r="NOV42" s="12"/>
      <c r="NOW42" s="12"/>
      <c r="NOX42" s="12"/>
      <c r="NOY42" s="12"/>
      <c r="NOZ42" s="12"/>
      <c r="NPA42" s="12"/>
      <c r="NPB42" s="12"/>
      <c r="NPC42" s="12"/>
      <c r="NPD42" s="12"/>
      <c r="NPE42" s="12"/>
      <c r="NPF42" s="12"/>
      <c r="NPG42" s="12"/>
      <c r="NPH42" s="12"/>
      <c r="NPI42" s="12"/>
      <c r="NPJ42" s="12"/>
      <c r="NPK42" s="12"/>
      <c r="NPL42" s="12"/>
      <c r="NPM42" s="12"/>
      <c r="NPN42" s="12"/>
      <c r="NPO42" s="12"/>
      <c r="NPP42" s="12"/>
      <c r="NPQ42" s="12"/>
      <c r="NPR42" s="12"/>
      <c r="NPS42" s="12"/>
      <c r="NPT42" s="12"/>
      <c r="NPU42" s="12"/>
      <c r="NPV42" s="12"/>
      <c r="NPW42" s="12"/>
      <c r="NPX42" s="12"/>
      <c r="NPY42" s="12"/>
      <c r="NPZ42" s="12"/>
      <c r="NQA42" s="12"/>
      <c r="NQB42" s="12"/>
      <c r="NQC42" s="12"/>
      <c r="NQD42" s="12"/>
      <c r="NQE42" s="12"/>
      <c r="NQF42" s="12"/>
      <c r="NQG42" s="12"/>
      <c r="NQH42" s="12"/>
      <c r="NQI42" s="12"/>
      <c r="NQJ42" s="12"/>
      <c r="NQK42" s="12"/>
      <c r="NQL42" s="12"/>
      <c r="NQM42" s="12"/>
      <c r="NQN42" s="12"/>
      <c r="NQO42" s="12"/>
      <c r="NQP42" s="12"/>
      <c r="NQQ42" s="12"/>
      <c r="NQR42" s="12"/>
      <c r="NQS42" s="12"/>
      <c r="NQT42" s="12"/>
      <c r="NQU42" s="12"/>
      <c r="NQV42" s="12"/>
      <c r="NQW42" s="12"/>
      <c r="NQX42" s="12"/>
      <c r="NQY42" s="12"/>
      <c r="NQZ42" s="12"/>
      <c r="NRA42" s="12"/>
      <c r="NRB42" s="12"/>
      <c r="NRC42" s="12"/>
      <c r="NRD42" s="12"/>
      <c r="NRE42" s="12"/>
      <c r="NRF42" s="12"/>
      <c r="NRG42" s="12"/>
      <c r="NRH42" s="12"/>
      <c r="NRI42" s="12"/>
      <c r="NRJ42" s="12"/>
      <c r="NRK42" s="12"/>
      <c r="NRL42" s="12"/>
      <c r="NRM42" s="12"/>
      <c r="NRN42" s="12"/>
      <c r="NRO42" s="12"/>
      <c r="NRP42" s="12"/>
      <c r="NRQ42" s="12"/>
      <c r="NRR42" s="12"/>
      <c r="NRS42" s="12"/>
      <c r="NRT42" s="12"/>
      <c r="NRU42" s="12"/>
      <c r="NRV42" s="12"/>
      <c r="NRW42" s="12"/>
      <c r="NRX42" s="12"/>
      <c r="NRY42" s="12"/>
      <c r="NRZ42" s="12"/>
      <c r="NSA42" s="12"/>
      <c r="NSB42" s="12"/>
      <c r="NSC42" s="12"/>
      <c r="NSD42" s="12"/>
      <c r="NSE42" s="12"/>
      <c r="NSF42" s="12"/>
      <c r="NSG42" s="12"/>
      <c r="NSH42" s="12"/>
      <c r="NSI42" s="12"/>
      <c r="NSJ42" s="12"/>
      <c r="NSK42" s="12"/>
      <c r="NSL42" s="12"/>
      <c r="NSM42" s="12"/>
      <c r="NSN42" s="12"/>
      <c r="NSO42" s="12"/>
      <c r="NSP42" s="12"/>
      <c r="NSQ42" s="12"/>
      <c r="NSR42" s="12"/>
      <c r="NSS42" s="12"/>
      <c r="NST42" s="12"/>
      <c r="NSU42" s="12"/>
      <c r="NSV42" s="12"/>
      <c r="NSW42" s="12"/>
      <c r="NSX42" s="12"/>
      <c r="NSY42" s="12"/>
      <c r="NSZ42" s="12"/>
      <c r="NTA42" s="12"/>
      <c r="NTB42" s="12"/>
      <c r="NTC42" s="12"/>
      <c r="NTD42" s="12"/>
      <c r="NTE42" s="12"/>
      <c r="NTF42" s="12"/>
      <c r="NTG42" s="12"/>
      <c r="NTH42" s="12"/>
      <c r="NTI42" s="12"/>
      <c r="NTJ42" s="12"/>
      <c r="NTK42" s="12"/>
      <c r="NTL42" s="12"/>
      <c r="NTM42" s="12"/>
      <c r="NTN42" s="12"/>
      <c r="NTO42" s="12"/>
      <c r="NTP42" s="12"/>
      <c r="NTQ42" s="12"/>
      <c r="NTR42" s="12"/>
      <c r="NTS42" s="12"/>
      <c r="NTT42" s="12"/>
      <c r="NTU42" s="12"/>
      <c r="NTV42" s="12"/>
      <c r="NTW42" s="12"/>
      <c r="NTX42" s="12"/>
      <c r="NTY42" s="12"/>
      <c r="NTZ42" s="12"/>
      <c r="NUA42" s="12"/>
      <c r="NUB42" s="12"/>
      <c r="NUC42" s="12"/>
      <c r="NUD42" s="12"/>
      <c r="NUE42" s="12"/>
      <c r="NUF42" s="12"/>
      <c r="NUG42" s="12"/>
      <c r="NUH42" s="12"/>
      <c r="NUI42" s="12"/>
      <c r="NUJ42" s="12"/>
      <c r="NUK42" s="12"/>
      <c r="NUL42" s="12"/>
      <c r="NUM42" s="12"/>
      <c r="NUN42" s="12"/>
      <c r="NUO42" s="12"/>
      <c r="NUP42" s="12"/>
      <c r="NUQ42" s="12"/>
      <c r="NUR42" s="12"/>
      <c r="NUS42" s="12"/>
      <c r="NUT42" s="12"/>
      <c r="NUU42" s="12"/>
      <c r="NUV42" s="12"/>
      <c r="NUW42" s="12"/>
      <c r="NUX42" s="12"/>
      <c r="NUY42" s="12"/>
      <c r="NUZ42" s="12"/>
      <c r="NVA42" s="12"/>
      <c r="NVB42" s="12"/>
      <c r="NVC42" s="12"/>
      <c r="NVD42" s="12"/>
      <c r="NVE42" s="12"/>
      <c r="NVF42" s="12"/>
      <c r="NVG42" s="12"/>
      <c r="NVH42" s="12"/>
      <c r="NVI42" s="12"/>
      <c r="NVJ42" s="12"/>
      <c r="NVK42" s="12"/>
      <c r="NVL42" s="12"/>
      <c r="NVM42" s="12"/>
      <c r="NVN42" s="12"/>
      <c r="NVO42" s="12"/>
      <c r="NVP42" s="12"/>
      <c r="NVQ42" s="12"/>
      <c r="NVR42" s="12"/>
      <c r="NVS42" s="12"/>
      <c r="NVT42" s="12"/>
      <c r="NVU42" s="12"/>
      <c r="NVV42" s="12"/>
      <c r="NVW42" s="12"/>
      <c r="NVX42" s="12"/>
      <c r="NVY42" s="12"/>
      <c r="NVZ42" s="12"/>
      <c r="NWA42" s="12"/>
      <c r="NWB42" s="12"/>
      <c r="NWC42" s="12"/>
      <c r="NWD42" s="12"/>
      <c r="NWE42" s="12"/>
      <c r="NWF42" s="12"/>
      <c r="NWG42" s="12"/>
      <c r="NWH42" s="12"/>
      <c r="NWI42" s="12"/>
      <c r="NWJ42" s="12"/>
      <c r="NWK42" s="12"/>
      <c r="NWL42" s="12"/>
      <c r="NWM42" s="12"/>
      <c r="NWN42" s="12"/>
      <c r="NWO42" s="12"/>
      <c r="NWP42" s="12"/>
      <c r="NWQ42" s="12"/>
      <c r="NWR42" s="12"/>
      <c r="NWS42" s="12"/>
      <c r="NWT42" s="12"/>
      <c r="NWU42" s="12"/>
      <c r="NWV42" s="12"/>
      <c r="NWW42" s="12"/>
      <c r="NWX42" s="12"/>
      <c r="NWY42" s="12"/>
      <c r="NWZ42" s="12"/>
      <c r="NXA42" s="12"/>
      <c r="NXB42" s="12"/>
      <c r="NXC42" s="12"/>
      <c r="NXD42" s="12"/>
      <c r="NXE42" s="12"/>
      <c r="NXF42" s="12"/>
      <c r="NXG42" s="12"/>
      <c r="NXH42" s="12"/>
      <c r="NXI42" s="12"/>
      <c r="NXJ42" s="12"/>
      <c r="NXK42" s="12"/>
      <c r="NXL42" s="12"/>
      <c r="NXM42" s="12"/>
      <c r="NXN42" s="12"/>
      <c r="NXO42" s="12"/>
      <c r="NXP42" s="12"/>
      <c r="NXQ42" s="12"/>
      <c r="NXR42" s="12"/>
      <c r="NXS42" s="12"/>
      <c r="NXT42" s="12"/>
      <c r="NXU42" s="12"/>
      <c r="NXV42" s="12"/>
      <c r="NXW42" s="12"/>
      <c r="NXX42" s="12"/>
      <c r="NXY42" s="12"/>
      <c r="NXZ42" s="12"/>
      <c r="NYA42" s="12"/>
      <c r="NYB42" s="12"/>
      <c r="NYC42" s="12"/>
      <c r="NYD42" s="12"/>
      <c r="NYE42" s="12"/>
      <c r="NYF42" s="12"/>
      <c r="NYG42" s="12"/>
      <c r="NYH42" s="12"/>
      <c r="NYI42" s="12"/>
      <c r="NYJ42" s="12"/>
      <c r="NYK42" s="12"/>
      <c r="NYL42" s="12"/>
      <c r="NYM42" s="12"/>
      <c r="NYN42" s="12"/>
      <c r="NYO42" s="12"/>
      <c r="NYP42" s="12"/>
      <c r="NYQ42" s="12"/>
      <c r="NYR42" s="12"/>
      <c r="NYS42" s="12"/>
      <c r="NYT42" s="12"/>
      <c r="NYU42" s="12"/>
      <c r="NYV42" s="12"/>
      <c r="NYW42" s="12"/>
      <c r="NYX42" s="12"/>
      <c r="NYY42" s="12"/>
      <c r="NYZ42" s="12"/>
      <c r="NZA42" s="12"/>
      <c r="NZB42" s="12"/>
      <c r="NZC42" s="12"/>
      <c r="NZD42" s="12"/>
      <c r="NZE42" s="12"/>
      <c r="NZF42" s="12"/>
      <c r="NZG42" s="12"/>
      <c r="NZH42" s="12"/>
      <c r="NZI42" s="12"/>
      <c r="NZJ42" s="12"/>
      <c r="NZK42" s="12"/>
      <c r="NZL42" s="12"/>
      <c r="NZM42" s="12"/>
      <c r="NZN42" s="12"/>
      <c r="NZO42" s="12"/>
      <c r="NZP42" s="12"/>
      <c r="NZQ42" s="12"/>
      <c r="NZR42" s="12"/>
      <c r="NZS42" s="12"/>
      <c r="NZT42" s="12"/>
      <c r="NZU42" s="12"/>
      <c r="NZV42" s="12"/>
      <c r="NZW42" s="12"/>
      <c r="NZX42" s="12"/>
      <c r="NZY42" s="12"/>
      <c r="NZZ42" s="12"/>
      <c r="OAA42" s="12"/>
      <c r="OAB42" s="12"/>
      <c r="OAC42" s="12"/>
      <c r="OAD42" s="12"/>
      <c r="OAE42" s="12"/>
      <c r="OAF42" s="12"/>
      <c r="OAG42" s="12"/>
      <c r="OAH42" s="12"/>
      <c r="OAI42" s="12"/>
      <c r="OAJ42" s="12"/>
      <c r="OAK42" s="12"/>
      <c r="OAL42" s="12"/>
      <c r="OAM42" s="12"/>
      <c r="OAN42" s="12"/>
      <c r="OAO42" s="12"/>
      <c r="OAP42" s="12"/>
      <c r="OAQ42" s="12"/>
      <c r="OAR42" s="12"/>
      <c r="OAS42" s="12"/>
      <c r="OAT42" s="12"/>
      <c r="OAU42" s="12"/>
      <c r="OAV42" s="12"/>
      <c r="OAW42" s="12"/>
      <c r="OAX42" s="12"/>
      <c r="OAY42" s="12"/>
      <c r="OAZ42" s="12"/>
      <c r="OBA42" s="12"/>
      <c r="OBB42" s="12"/>
      <c r="OBC42" s="12"/>
      <c r="OBD42" s="12"/>
      <c r="OBE42" s="12"/>
      <c r="OBF42" s="12"/>
      <c r="OBG42" s="12"/>
      <c r="OBH42" s="12"/>
      <c r="OBI42" s="12"/>
      <c r="OBJ42" s="12"/>
      <c r="OBK42" s="12"/>
      <c r="OBL42" s="12"/>
      <c r="OBM42" s="12"/>
      <c r="OBN42" s="12"/>
      <c r="OBO42" s="12"/>
      <c r="OBP42" s="12"/>
      <c r="OBQ42" s="12"/>
      <c r="OBR42" s="12"/>
      <c r="OBS42" s="12"/>
      <c r="OBT42" s="12"/>
      <c r="OBU42" s="12"/>
      <c r="OBV42" s="12"/>
      <c r="OBW42" s="12"/>
      <c r="OBX42" s="12"/>
      <c r="OBY42" s="12"/>
      <c r="OBZ42" s="12"/>
      <c r="OCA42" s="12"/>
      <c r="OCB42" s="12"/>
      <c r="OCC42" s="12"/>
      <c r="OCD42" s="12"/>
      <c r="OCE42" s="12"/>
      <c r="OCF42" s="12"/>
      <c r="OCG42" s="12"/>
      <c r="OCH42" s="12"/>
      <c r="OCI42" s="12"/>
      <c r="OCJ42" s="12"/>
      <c r="OCK42" s="12"/>
      <c r="OCL42" s="12"/>
      <c r="OCM42" s="12"/>
      <c r="OCN42" s="12"/>
      <c r="OCO42" s="12"/>
      <c r="OCP42" s="12"/>
      <c r="OCQ42" s="12"/>
      <c r="OCR42" s="12"/>
      <c r="OCS42" s="12"/>
      <c r="OCT42" s="12"/>
      <c r="OCU42" s="12"/>
      <c r="OCV42" s="12"/>
      <c r="OCW42" s="12"/>
      <c r="OCX42" s="12"/>
      <c r="OCY42" s="12"/>
      <c r="OCZ42" s="12"/>
      <c r="ODA42" s="12"/>
      <c r="ODB42" s="12"/>
      <c r="ODC42" s="12"/>
      <c r="ODD42" s="12"/>
      <c r="ODE42" s="12"/>
      <c r="ODF42" s="12"/>
      <c r="ODG42" s="12"/>
      <c r="ODH42" s="12"/>
      <c r="ODI42" s="12"/>
      <c r="ODJ42" s="12"/>
      <c r="ODK42" s="12"/>
      <c r="ODL42" s="12"/>
      <c r="ODM42" s="12"/>
      <c r="ODN42" s="12"/>
      <c r="ODO42" s="12"/>
      <c r="ODP42" s="12"/>
      <c r="ODQ42" s="12"/>
      <c r="ODR42" s="12"/>
      <c r="ODS42" s="12"/>
      <c r="ODT42" s="12"/>
      <c r="ODU42" s="12"/>
      <c r="ODV42" s="12"/>
      <c r="ODW42" s="12"/>
      <c r="ODX42" s="12"/>
      <c r="ODY42" s="12"/>
      <c r="ODZ42" s="12"/>
      <c r="OEA42" s="12"/>
      <c r="OEB42" s="12"/>
      <c r="OEC42" s="12"/>
      <c r="OED42" s="12"/>
      <c r="OEE42" s="12"/>
      <c r="OEF42" s="12"/>
      <c r="OEG42" s="12"/>
      <c r="OEH42" s="12"/>
      <c r="OEI42" s="12"/>
      <c r="OEJ42" s="12"/>
      <c r="OEK42" s="12"/>
      <c r="OEL42" s="12"/>
      <c r="OEM42" s="12"/>
      <c r="OEN42" s="12"/>
      <c r="OEO42" s="12"/>
      <c r="OEP42" s="12"/>
      <c r="OEQ42" s="12"/>
      <c r="OER42" s="12"/>
      <c r="OES42" s="12"/>
      <c r="OET42" s="12"/>
      <c r="OEU42" s="12"/>
      <c r="OEV42" s="12"/>
      <c r="OEW42" s="12"/>
      <c r="OEX42" s="12"/>
      <c r="OEY42" s="12"/>
      <c r="OEZ42" s="12"/>
      <c r="OFA42" s="12"/>
      <c r="OFB42" s="12"/>
      <c r="OFC42" s="12"/>
      <c r="OFD42" s="12"/>
      <c r="OFE42" s="12"/>
      <c r="OFF42" s="12"/>
      <c r="OFG42" s="12"/>
      <c r="OFH42" s="12"/>
      <c r="OFI42" s="12"/>
      <c r="OFJ42" s="12"/>
      <c r="OFK42" s="12"/>
      <c r="OFL42" s="12"/>
      <c r="OFM42" s="12"/>
      <c r="OFN42" s="12"/>
      <c r="OFO42" s="12"/>
      <c r="OFP42" s="12"/>
      <c r="OFQ42" s="12"/>
      <c r="OFR42" s="12"/>
      <c r="OFS42" s="12"/>
      <c r="OFT42" s="12"/>
      <c r="OFU42" s="12"/>
      <c r="OFV42" s="12"/>
      <c r="OFW42" s="12"/>
      <c r="OFX42" s="12"/>
      <c r="OFY42" s="12"/>
      <c r="OFZ42" s="12"/>
      <c r="OGA42" s="12"/>
      <c r="OGB42" s="12"/>
      <c r="OGC42" s="12"/>
      <c r="OGD42" s="12"/>
      <c r="OGE42" s="12"/>
      <c r="OGF42" s="12"/>
      <c r="OGG42" s="12"/>
      <c r="OGH42" s="12"/>
      <c r="OGI42" s="12"/>
      <c r="OGJ42" s="12"/>
      <c r="OGK42" s="12"/>
      <c r="OGL42" s="12"/>
      <c r="OGM42" s="12"/>
      <c r="OGN42" s="12"/>
      <c r="OGO42" s="12"/>
      <c r="OGP42" s="12"/>
      <c r="OGQ42" s="12"/>
      <c r="OGR42" s="12"/>
      <c r="OGS42" s="12"/>
      <c r="OGT42" s="12"/>
      <c r="OGU42" s="12"/>
      <c r="OGV42" s="12"/>
      <c r="OGW42" s="12"/>
      <c r="OGX42" s="12"/>
      <c r="OGY42" s="12"/>
      <c r="OGZ42" s="12"/>
      <c r="OHA42" s="12"/>
      <c r="OHB42" s="12"/>
      <c r="OHC42" s="12"/>
      <c r="OHD42" s="12"/>
      <c r="OHE42" s="12"/>
      <c r="OHF42" s="12"/>
      <c r="OHG42" s="12"/>
      <c r="OHH42" s="12"/>
      <c r="OHI42" s="12"/>
      <c r="OHJ42" s="12"/>
      <c r="OHK42" s="12"/>
      <c r="OHL42" s="12"/>
      <c r="OHM42" s="12"/>
      <c r="OHN42" s="12"/>
      <c r="OHO42" s="12"/>
      <c r="OHP42" s="12"/>
      <c r="OHQ42" s="12"/>
      <c r="OHR42" s="12"/>
      <c r="OHS42" s="12"/>
      <c r="OHT42" s="12"/>
      <c r="OHU42" s="12"/>
      <c r="OHV42" s="12"/>
      <c r="OHW42" s="12"/>
      <c r="OHX42" s="12"/>
      <c r="OHY42" s="12"/>
      <c r="OHZ42" s="12"/>
      <c r="OIA42" s="12"/>
      <c r="OIB42" s="12"/>
      <c r="OIC42" s="12"/>
      <c r="OID42" s="12"/>
      <c r="OIE42" s="12"/>
      <c r="OIF42" s="12"/>
      <c r="OIG42" s="12"/>
      <c r="OIH42" s="12"/>
      <c r="OII42" s="12"/>
      <c r="OIJ42" s="12"/>
      <c r="OIK42" s="12"/>
      <c r="OIL42" s="12"/>
      <c r="OIM42" s="12"/>
      <c r="OIN42" s="12"/>
      <c r="OIO42" s="12"/>
      <c r="OIP42" s="12"/>
      <c r="OIQ42" s="12"/>
      <c r="OIR42" s="12"/>
      <c r="OIS42" s="12"/>
      <c r="OIT42" s="12"/>
      <c r="OIU42" s="12"/>
      <c r="OIV42" s="12"/>
      <c r="OIW42" s="12"/>
      <c r="OIX42" s="12"/>
      <c r="OIY42" s="12"/>
      <c r="OIZ42" s="12"/>
      <c r="OJA42" s="12"/>
      <c r="OJB42" s="12"/>
      <c r="OJC42" s="12"/>
      <c r="OJD42" s="12"/>
      <c r="OJE42" s="12"/>
      <c r="OJF42" s="12"/>
      <c r="OJG42" s="12"/>
      <c r="OJH42" s="12"/>
      <c r="OJI42" s="12"/>
      <c r="OJJ42" s="12"/>
      <c r="OJK42" s="12"/>
      <c r="OJL42" s="12"/>
      <c r="OJM42" s="12"/>
      <c r="OJN42" s="12"/>
      <c r="OJO42" s="12"/>
      <c r="OJP42" s="12"/>
      <c r="OJQ42" s="12"/>
      <c r="OJR42" s="12"/>
      <c r="OJS42" s="12"/>
      <c r="OJT42" s="12"/>
      <c r="OJU42" s="12"/>
      <c r="OJV42" s="12"/>
      <c r="OJW42" s="12"/>
      <c r="OJX42" s="12"/>
      <c r="OJY42" s="12"/>
      <c r="OJZ42" s="12"/>
      <c r="OKA42" s="12"/>
      <c r="OKB42" s="12"/>
      <c r="OKC42" s="12"/>
      <c r="OKD42" s="12"/>
      <c r="OKE42" s="12"/>
      <c r="OKF42" s="12"/>
      <c r="OKG42" s="12"/>
      <c r="OKH42" s="12"/>
      <c r="OKI42" s="12"/>
      <c r="OKJ42" s="12"/>
      <c r="OKK42" s="12"/>
      <c r="OKL42" s="12"/>
      <c r="OKM42" s="12"/>
      <c r="OKN42" s="12"/>
      <c r="OKO42" s="12"/>
      <c r="OKP42" s="12"/>
      <c r="OKQ42" s="12"/>
      <c r="OKR42" s="12"/>
      <c r="OKS42" s="12"/>
      <c r="OKT42" s="12"/>
      <c r="OKU42" s="12"/>
      <c r="OKV42" s="12"/>
      <c r="OKW42" s="12"/>
      <c r="OKX42" s="12"/>
      <c r="OKY42" s="12"/>
      <c r="OKZ42" s="12"/>
      <c r="OLA42" s="12"/>
      <c r="OLB42" s="12"/>
      <c r="OLC42" s="12"/>
      <c r="OLD42" s="12"/>
      <c r="OLE42" s="12"/>
      <c r="OLF42" s="12"/>
      <c r="OLG42" s="12"/>
      <c r="OLH42" s="12"/>
      <c r="OLI42" s="12"/>
      <c r="OLJ42" s="12"/>
      <c r="OLK42" s="12"/>
      <c r="OLL42" s="12"/>
      <c r="OLM42" s="12"/>
      <c r="OLN42" s="12"/>
      <c r="OLO42" s="12"/>
      <c r="OLP42" s="12"/>
      <c r="OLQ42" s="12"/>
      <c r="OLR42" s="12"/>
      <c r="OLS42" s="12"/>
      <c r="OLT42" s="12"/>
      <c r="OLU42" s="12"/>
      <c r="OLV42" s="12"/>
      <c r="OLW42" s="12"/>
      <c r="OLX42" s="12"/>
      <c r="OLY42" s="12"/>
      <c r="OLZ42" s="12"/>
      <c r="OMA42" s="12"/>
      <c r="OMB42" s="12"/>
      <c r="OMC42" s="12"/>
      <c r="OMD42" s="12"/>
      <c r="OME42" s="12"/>
      <c r="OMF42" s="12"/>
      <c r="OMG42" s="12"/>
      <c r="OMH42" s="12"/>
      <c r="OMI42" s="12"/>
      <c r="OMJ42" s="12"/>
      <c r="OMK42" s="12"/>
      <c r="OML42" s="12"/>
      <c r="OMM42" s="12"/>
      <c r="OMN42" s="12"/>
      <c r="OMO42" s="12"/>
      <c r="OMP42" s="12"/>
      <c r="OMQ42" s="12"/>
      <c r="OMR42" s="12"/>
      <c r="OMS42" s="12"/>
      <c r="OMT42" s="12"/>
      <c r="OMU42" s="12"/>
      <c r="OMV42" s="12"/>
      <c r="OMW42" s="12"/>
      <c r="OMX42" s="12"/>
      <c r="OMY42" s="12"/>
      <c r="OMZ42" s="12"/>
      <c r="ONA42" s="12"/>
      <c r="ONB42" s="12"/>
      <c r="ONC42" s="12"/>
      <c r="OND42" s="12"/>
      <c r="ONE42" s="12"/>
      <c r="ONF42" s="12"/>
      <c r="ONG42" s="12"/>
      <c r="ONH42" s="12"/>
      <c r="ONI42" s="12"/>
      <c r="ONJ42" s="12"/>
      <c r="ONK42" s="12"/>
      <c r="ONL42" s="12"/>
      <c r="ONM42" s="12"/>
      <c r="ONN42" s="12"/>
      <c r="ONO42" s="12"/>
      <c r="ONP42" s="12"/>
      <c r="ONQ42" s="12"/>
      <c r="ONR42" s="12"/>
      <c r="ONS42" s="12"/>
      <c r="ONT42" s="12"/>
      <c r="ONU42" s="12"/>
      <c r="ONV42" s="12"/>
      <c r="ONW42" s="12"/>
      <c r="ONX42" s="12"/>
      <c r="ONY42" s="12"/>
      <c r="ONZ42" s="12"/>
      <c r="OOA42" s="12"/>
      <c r="OOB42" s="12"/>
      <c r="OOC42" s="12"/>
      <c r="OOD42" s="12"/>
      <c r="OOE42" s="12"/>
      <c r="OOF42" s="12"/>
      <c r="OOG42" s="12"/>
      <c r="OOH42" s="12"/>
      <c r="OOI42" s="12"/>
      <c r="OOJ42" s="12"/>
      <c r="OOK42" s="12"/>
      <c r="OOL42" s="12"/>
      <c r="OOM42" s="12"/>
      <c r="OON42" s="12"/>
      <c r="OOO42" s="12"/>
      <c r="OOP42" s="12"/>
      <c r="OOQ42" s="12"/>
      <c r="OOR42" s="12"/>
      <c r="OOS42" s="12"/>
      <c r="OOT42" s="12"/>
      <c r="OOU42" s="12"/>
      <c r="OOV42" s="12"/>
      <c r="OOW42" s="12"/>
      <c r="OOX42" s="12"/>
      <c r="OOY42" s="12"/>
      <c r="OOZ42" s="12"/>
      <c r="OPA42" s="12"/>
      <c r="OPB42" s="12"/>
      <c r="OPC42" s="12"/>
      <c r="OPD42" s="12"/>
      <c r="OPE42" s="12"/>
      <c r="OPF42" s="12"/>
      <c r="OPG42" s="12"/>
      <c r="OPH42" s="12"/>
      <c r="OPI42" s="12"/>
      <c r="OPJ42" s="12"/>
      <c r="OPK42" s="12"/>
      <c r="OPL42" s="12"/>
      <c r="OPM42" s="12"/>
      <c r="OPN42" s="12"/>
      <c r="OPO42" s="12"/>
      <c r="OPP42" s="12"/>
      <c r="OPQ42" s="12"/>
      <c r="OPR42" s="12"/>
      <c r="OPS42" s="12"/>
      <c r="OPT42" s="12"/>
      <c r="OPU42" s="12"/>
      <c r="OPV42" s="12"/>
      <c r="OPW42" s="12"/>
      <c r="OPX42" s="12"/>
      <c r="OPY42" s="12"/>
      <c r="OPZ42" s="12"/>
      <c r="OQA42" s="12"/>
      <c r="OQB42" s="12"/>
      <c r="OQC42" s="12"/>
      <c r="OQD42" s="12"/>
      <c r="OQE42" s="12"/>
      <c r="OQF42" s="12"/>
      <c r="OQG42" s="12"/>
      <c r="OQH42" s="12"/>
      <c r="OQI42" s="12"/>
      <c r="OQJ42" s="12"/>
      <c r="OQK42" s="12"/>
      <c r="OQL42" s="12"/>
      <c r="OQM42" s="12"/>
      <c r="OQN42" s="12"/>
      <c r="OQO42" s="12"/>
      <c r="OQP42" s="12"/>
      <c r="OQQ42" s="12"/>
      <c r="OQR42" s="12"/>
      <c r="OQS42" s="12"/>
      <c r="OQT42" s="12"/>
      <c r="OQU42" s="12"/>
      <c r="OQV42" s="12"/>
      <c r="OQW42" s="12"/>
      <c r="OQX42" s="12"/>
      <c r="OQY42" s="12"/>
      <c r="OQZ42" s="12"/>
      <c r="ORA42" s="12"/>
      <c r="ORB42" s="12"/>
      <c r="ORC42" s="12"/>
      <c r="ORD42" s="12"/>
      <c r="ORE42" s="12"/>
      <c r="ORF42" s="12"/>
      <c r="ORG42" s="12"/>
      <c r="ORH42" s="12"/>
      <c r="ORI42" s="12"/>
      <c r="ORJ42" s="12"/>
      <c r="ORK42" s="12"/>
      <c r="ORL42" s="12"/>
      <c r="ORM42" s="12"/>
      <c r="ORN42" s="12"/>
      <c r="ORO42" s="12"/>
      <c r="ORP42" s="12"/>
      <c r="ORQ42" s="12"/>
      <c r="ORR42" s="12"/>
      <c r="ORS42" s="12"/>
      <c r="ORT42" s="12"/>
      <c r="ORU42" s="12"/>
      <c r="ORV42" s="12"/>
      <c r="ORW42" s="12"/>
      <c r="ORX42" s="12"/>
      <c r="ORY42" s="12"/>
      <c r="ORZ42" s="12"/>
      <c r="OSA42" s="12"/>
      <c r="OSB42" s="12"/>
      <c r="OSC42" s="12"/>
      <c r="OSD42" s="12"/>
      <c r="OSE42" s="12"/>
      <c r="OSF42" s="12"/>
      <c r="OSG42" s="12"/>
      <c r="OSH42" s="12"/>
      <c r="OSI42" s="12"/>
      <c r="OSJ42" s="12"/>
      <c r="OSK42" s="12"/>
      <c r="OSL42" s="12"/>
      <c r="OSM42" s="12"/>
      <c r="OSN42" s="12"/>
      <c r="OSO42" s="12"/>
      <c r="OSP42" s="12"/>
      <c r="OSQ42" s="12"/>
      <c r="OSR42" s="12"/>
      <c r="OSS42" s="12"/>
      <c r="OST42" s="12"/>
      <c r="OSU42" s="12"/>
      <c r="OSV42" s="12"/>
      <c r="OSW42" s="12"/>
      <c r="OSX42" s="12"/>
      <c r="OSY42" s="12"/>
      <c r="OSZ42" s="12"/>
      <c r="OTA42" s="12"/>
      <c r="OTB42" s="12"/>
      <c r="OTC42" s="12"/>
      <c r="OTD42" s="12"/>
      <c r="OTE42" s="12"/>
      <c r="OTF42" s="12"/>
      <c r="OTG42" s="12"/>
      <c r="OTH42" s="12"/>
      <c r="OTI42" s="12"/>
      <c r="OTJ42" s="12"/>
      <c r="OTK42" s="12"/>
      <c r="OTL42" s="12"/>
      <c r="OTM42" s="12"/>
      <c r="OTN42" s="12"/>
      <c r="OTO42" s="12"/>
      <c r="OTP42" s="12"/>
      <c r="OTQ42" s="12"/>
      <c r="OTR42" s="12"/>
      <c r="OTS42" s="12"/>
      <c r="OTT42" s="12"/>
      <c r="OTU42" s="12"/>
      <c r="OTV42" s="12"/>
      <c r="OTW42" s="12"/>
      <c r="OTX42" s="12"/>
      <c r="OTY42" s="12"/>
      <c r="OTZ42" s="12"/>
      <c r="OUA42" s="12"/>
      <c r="OUB42" s="12"/>
      <c r="OUC42" s="12"/>
      <c r="OUD42" s="12"/>
      <c r="OUE42" s="12"/>
      <c r="OUF42" s="12"/>
      <c r="OUG42" s="12"/>
      <c r="OUH42" s="12"/>
      <c r="OUI42" s="12"/>
      <c r="OUJ42" s="12"/>
      <c r="OUK42" s="12"/>
      <c r="OUL42" s="12"/>
      <c r="OUM42" s="12"/>
      <c r="OUN42" s="12"/>
      <c r="OUO42" s="12"/>
      <c r="OUP42" s="12"/>
      <c r="OUQ42" s="12"/>
      <c r="OUR42" s="12"/>
      <c r="OUS42" s="12"/>
      <c r="OUT42" s="12"/>
      <c r="OUU42" s="12"/>
      <c r="OUV42" s="12"/>
      <c r="OUW42" s="12"/>
      <c r="OUX42" s="12"/>
      <c r="OUY42" s="12"/>
      <c r="OUZ42" s="12"/>
      <c r="OVA42" s="12"/>
      <c r="OVB42" s="12"/>
      <c r="OVC42" s="12"/>
      <c r="OVD42" s="12"/>
      <c r="OVE42" s="12"/>
      <c r="OVF42" s="12"/>
      <c r="OVG42" s="12"/>
      <c r="OVH42" s="12"/>
      <c r="OVI42" s="12"/>
      <c r="OVJ42" s="12"/>
      <c r="OVK42" s="12"/>
      <c r="OVL42" s="12"/>
      <c r="OVM42" s="12"/>
      <c r="OVN42" s="12"/>
      <c r="OVO42" s="12"/>
      <c r="OVP42" s="12"/>
      <c r="OVQ42" s="12"/>
      <c r="OVR42" s="12"/>
      <c r="OVS42" s="12"/>
      <c r="OVT42" s="12"/>
      <c r="OVU42" s="12"/>
      <c r="OVV42" s="12"/>
      <c r="OVW42" s="12"/>
      <c r="OVX42" s="12"/>
      <c r="OVY42" s="12"/>
      <c r="OVZ42" s="12"/>
      <c r="OWA42" s="12"/>
      <c r="OWB42" s="12"/>
      <c r="OWC42" s="12"/>
      <c r="OWD42" s="12"/>
      <c r="OWE42" s="12"/>
      <c r="OWF42" s="12"/>
      <c r="OWG42" s="12"/>
      <c r="OWH42" s="12"/>
      <c r="OWI42" s="12"/>
      <c r="OWJ42" s="12"/>
      <c r="OWK42" s="12"/>
      <c r="OWL42" s="12"/>
      <c r="OWM42" s="12"/>
      <c r="OWN42" s="12"/>
      <c r="OWO42" s="12"/>
      <c r="OWP42" s="12"/>
      <c r="OWQ42" s="12"/>
      <c r="OWR42" s="12"/>
      <c r="OWS42" s="12"/>
      <c r="OWT42" s="12"/>
      <c r="OWU42" s="12"/>
      <c r="OWV42" s="12"/>
      <c r="OWW42" s="12"/>
      <c r="OWX42" s="12"/>
      <c r="OWY42" s="12"/>
      <c r="OWZ42" s="12"/>
      <c r="OXA42" s="12"/>
      <c r="OXB42" s="12"/>
      <c r="OXC42" s="12"/>
      <c r="OXD42" s="12"/>
      <c r="OXE42" s="12"/>
      <c r="OXF42" s="12"/>
      <c r="OXG42" s="12"/>
      <c r="OXH42" s="12"/>
      <c r="OXI42" s="12"/>
      <c r="OXJ42" s="12"/>
      <c r="OXK42" s="12"/>
      <c r="OXL42" s="12"/>
      <c r="OXM42" s="12"/>
      <c r="OXN42" s="12"/>
      <c r="OXO42" s="12"/>
      <c r="OXP42" s="12"/>
      <c r="OXQ42" s="12"/>
      <c r="OXR42" s="12"/>
      <c r="OXS42" s="12"/>
      <c r="OXT42" s="12"/>
      <c r="OXU42" s="12"/>
      <c r="OXV42" s="12"/>
      <c r="OXW42" s="12"/>
      <c r="OXX42" s="12"/>
      <c r="OXY42" s="12"/>
      <c r="OXZ42" s="12"/>
      <c r="OYA42" s="12"/>
      <c r="OYB42" s="12"/>
      <c r="OYC42" s="12"/>
      <c r="OYD42" s="12"/>
      <c r="OYE42" s="12"/>
      <c r="OYF42" s="12"/>
      <c r="OYG42" s="12"/>
      <c r="OYH42" s="12"/>
      <c r="OYI42" s="12"/>
      <c r="OYJ42" s="12"/>
      <c r="OYK42" s="12"/>
      <c r="OYL42" s="12"/>
      <c r="OYM42" s="12"/>
      <c r="OYN42" s="12"/>
      <c r="OYO42" s="12"/>
      <c r="OYP42" s="12"/>
      <c r="OYQ42" s="12"/>
      <c r="OYR42" s="12"/>
      <c r="OYS42" s="12"/>
      <c r="OYT42" s="12"/>
      <c r="OYU42" s="12"/>
      <c r="OYV42" s="12"/>
      <c r="OYW42" s="12"/>
      <c r="OYX42" s="12"/>
      <c r="OYY42" s="12"/>
      <c r="OYZ42" s="12"/>
      <c r="OZA42" s="12"/>
      <c r="OZB42" s="12"/>
      <c r="OZC42" s="12"/>
      <c r="OZD42" s="12"/>
      <c r="OZE42" s="12"/>
      <c r="OZF42" s="12"/>
      <c r="OZG42" s="12"/>
      <c r="OZH42" s="12"/>
      <c r="OZI42" s="12"/>
      <c r="OZJ42" s="12"/>
      <c r="OZK42" s="12"/>
      <c r="OZL42" s="12"/>
      <c r="OZM42" s="12"/>
      <c r="OZN42" s="12"/>
      <c r="OZO42" s="12"/>
      <c r="OZP42" s="12"/>
      <c r="OZQ42" s="12"/>
      <c r="OZR42" s="12"/>
      <c r="OZS42" s="12"/>
      <c r="OZT42" s="12"/>
      <c r="OZU42" s="12"/>
      <c r="OZV42" s="12"/>
      <c r="OZW42" s="12"/>
      <c r="OZX42" s="12"/>
      <c r="OZY42" s="12"/>
      <c r="OZZ42" s="12"/>
      <c r="PAA42" s="12"/>
      <c r="PAB42" s="12"/>
      <c r="PAC42" s="12"/>
      <c r="PAD42" s="12"/>
      <c r="PAE42" s="12"/>
      <c r="PAF42" s="12"/>
      <c r="PAG42" s="12"/>
      <c r="PAH42" s="12"/>
      <c r="PAI42" s="12"/>
      <c r="PAJ42" s="12"/>
      <c r="PAK42" s="12"/>
      <c r="PAL42" s="12"/>
      <c r="PAM42" s="12"/>
      <c r="PAN42" s="12"/>
      <c r="PAO42" s="12"/>
      <c r="PAP42" s="12"/>
      <c r="PAQ42" s="12"/>
      <c r="PAR42" s="12"/>
      <c r="PAS42" s="12"/>
      <c r="PAT42" s="12"/>
      <c r="PAU42" s="12"/>
      <c r="PAV42" s="12"/>
      <c r="PAW42" s="12"/>
      <c r="PAX42" s="12"/>
      <c r="PAY42" s="12"/>
      <c r="PAZ42" s="12"/>
      <c r="PBA42" s="12"/>
      <c r="PBB42" s="12"/>
      <c r="PBC42" s="12"/>
      <c r="PBD42" s="12"/>
      <c r="PBE42" s="12"/>
      <c r="PBF42" s="12"/>
      <c r="PBG42" s="12"/>
      <c r="PBH42" s="12"/>
      <c r="PBI42" s="12"/>
      <c r="PBJ42" s="12"/>
      <c r="PBK42" s="12"/>
      <c r="PBL42" s="12"/>
      <c r="PBM42" s="12"/>
      <c r="PBN42" s="12"/>
      <c r="PBO42" s="12"/>
      <c r="PBP42" s="12"/>
      <c r="PBQ42" s="12"/>
      <c r="PBR42" s="12"/>
      <c r="PBS42" s="12"/>
      <c r="PBT42" s="12"/>
      <c r="PBU42" s="12"/>
      <c r="PBV42" s="12"/>
      <c r="PBW42" s="12"/>
      <c r="PBX42" s="12"/>
      <c r="PBY42" s="12"/>
      <c r="PBZ42" s="12"/>
      <c r="PCA42" s="12"/>
      <c r="PCB42" s="12"/>
      <c r="PCC42" s="12"/>
      <c r="PCD42" s="12"/>
      <c r="PCE42" s="12"/>
      <c r="PCF42" s="12"/>
      <c r="PCG42" s="12"/>
      <c r="PCH42" s="12"/>
      <c r="PCI42" s="12"/>
      <c r="PCJ42" s="12"/>
      <c r="PCK42" s="12"/>
      <c r="PCL42" s="12"/>
      <c r="PCM42" s="12"/>
      <c r="PCN42" s="12"/>
      <c r="PCO42" s="12"/>
      <c r="PCP42" s="12"/>
      <c r="PCQ42" s="12"/>
      <c r="PCR42" s="12"/>
      <c r="PCS42" s="12"/>
      <c r="PCT42" s="12"/>
      <c r="PCU42" s="12"/>
      <c r="PCV42" s="12"/>
      <c r="PCW42" s="12"/>
      <c r="PCX42" s="12"/>
      <c r="PCY42" s="12"/>
      <c r="PCZ42" s="12"/>
      <c r="PDA42" s="12"/>
      <c r="PDB42" s="12"/>
      <c r="PDC42" s="12"/>
      <c r="PDD42" s="12"/>
      <c r="PDE42" s="12"/>
      <c r="PDF42" s="12"/>
      <c r="PDG42" s="12"/>
      <c r="PDH42" s="12"/>
      <c r="PDI42" s="12"/>
      <c r="PDJ42" s="12"/>
      <c r="PDK42" s="12"/>
      <c r="PDL42" s="12"/>
      <c r="PDM42" s="12"/>
      <c r="PDN42" s="12"/>
      <c r="PDO42" s="12"/>
      <c r="PDP42" s="12"/>
      <c r="PDQ42" s="12"/>
      <c r="PDR42" s="12"/>
      <c r="PDS42" s="12"/>
      <c r="PDT42" s="12"/>
      <c r="PDU42" s="12"/>
      <c r="PDV42" s="12"/>
      <c r="PDW42" s="12"/>
      <c r="PDX42" s="12"/>
      <c r="PDY42" s="12"/>
      <c r="PDZ42" s="12"/>
      <c r="PEA42" s="12"/>
      <c r="PEB42" s="12"/>
      <c r="PEC42" s="12"/>
      <c r="PED42" s="12"/>
      <c r="PEE42" s="12"/>
      <c r="PEF42" s="12"/>
      <c r="PEG42" s="12"/>
      <c r="PEH42" s="12"/>
      <c r="PEI42" s="12"/>
      <c r="PEJ42" s="12"/>
      <c r="PEK42" s="12"/>
      <c r="PEL42" s="12"/>
      <c r="PEM42" s="12"/>
      <c r="PEN42" s="12"/>
      <c r="PEO42" s="12"/>
      <c r="PEP42" s="12"/>
      <c r="PEQ42" s="12"/>
      <c r="PER42" s="12"/>
      <c r="PES42" s="12"/>
      <c r="PET42" s="12"/>
      <c r="PEU42" s="12"/>
      <c r="PEV42" s="12"/>
      <c r="PEW42" s="12"/>
      <c r="PEX42" s="12"/>
      <c r="PEY42" s="12"/>
      <c r="PEZ42" s="12"/>
      <c r="PFA42" s="12"/>
      <c r="PFB42" s="12"/>
      <c r="PFC42" s="12"/>
      <c r="PFD42" s="12"/>
      <c r="PFE42" s="12"/>
      <c r="PFF42" s="12"/>
      <c r="PFG42" s="12"/>
      <c r="PFH42" s="12"/>
      <c r="PFI42" s="12"/>
      <c r="PFJ42" s="12"/>
      <c r="PFK42" s="12"/>
      <c r="PFL42" s="12"/>
      <c r="PFM42" s="12"/>
      <c r="PFN42" s="12"/>
      <c r="PFO42" s="12"/>
      <c r="PFP42" s="12"/>
      <c r="PFQ42" s="12"/>
      <c r="PFR42" s="12"/>
      <c r="PFS42" s="12"/>
      <c r="PFT42" s="12"/>
      <c r="PFU42" s="12"/>
      <c r="PFV42" s="12"/>
      <c r="PFW42" s="12"/>
      <c r="PFX42" s="12"/>
      <c r="PFY42" s="12"/>
      <c r="PFZ42" s="12"/>
      <c r="PGA42" s="12"/>
      <c r="PGB42" s="12"/>
      <c r="PGC42" s="12"/>
      <c r="PGD42" s="12"/>
      <c r="PGE42" s="12"/>
      <c r="PGF42" s="12"/>
      <c r="PGG42" s="12"/>
      <c r="PGH42" s="12"/>
      <c r="PGI42" s="12"/>
      <c r="PGJ42" s="12"/>
      <c r="PGK42" s="12"/>
      <c r="PGL42" s="12"/>
      <c r="PGM42" s="12"/>
      <c r="PGN42" s="12"/>
      <c r="PGO42" s="12"/>
      <c r="PGP42" s="12"/>
      <c r="PGQ42" s="12"/>
      <c r="PGR42" s="12"/>
      <c r="PGS42" s="12"/>
      <c r="PGT42" s="12"/>
      <c r="PGU42" s="12"/>
      <c r="PGV42" s="12"/>
      <c r="PGW42" s="12"/>
      <c r="PGX42" s="12"/>
      <c r="PGY42" s="12"/>
      <c r="PGZ42" s="12"/>
      <c r="PHA42" s="12"/>
      <c r="PHB42" s="12"/>
      <c r="PHC42" s="12"/>
      <c r="PHD42" s="12"/>
      <c r="PHE42" s="12"/>
      <c r="PHF42" s="12"/>
      <c r="PHG42" s="12"/>
      <c r="PHH42" s="12"/>
      <c r="PHI42" s="12"/>
      <c r="PHJ42" s="12"/>
      <c r="PHK42" s="12"/>
      <c r="PHL42" s="12"/>
      <c r="PHM42" s="12"/>
      <c r="PHN42" s="12"/>
      <c r="PHO42" s="12"/>
      <c r="PHP42" s="12"/>
      <c r="PHQ42" s="12"/>
      <c r="PHR42" s="12"/>
      <c r="PHS42" s="12"/>
      <c r="PHT42" s="12"/>
      <c r="PHU42" s="12"/>
      <c r="PHV42" s="12"/>
      <c r="PHW42" s="12"/>
      <c r="PHX42" s="12"/>
      <c r="PHY42" s="12"/>
      <c r="PHZ42" s="12"/>
      <c r="PIA42" s="12"/>
      <c r="PIB42" s="12"/>
      <c r="PIC42" s="12"/>
      <c r="PID42" s="12"/>
      <c r="PIE42" s="12"/>
      <c r="PIF42" s="12"/>
      <c r="PIG42" s="12"/>
      <c r="PIH42" s="12"/>
      <c r="PII42" s="12"/>
      <c r="PIJ42" s="12"/>
      <c r="PIK42" s="12"/>
      <c r="PIL42" s="12"/>
      <c r="PIM42" s="12"/>
      <c r="PIN42" s="12"/>
      <c r="PIO42" s="12"/>
      <c r="PIP42" s="12"/>
      <c r="PIQ42" s="12"/>
      <c r="PIR42" s="12"/>
      <c r="PIS42" s="12"/>
      <c r="PIT42" s="12"/>
      <c r="PIU42" s="12"/>
      <c r="PIV42" s="12"/>
      <c r="PIW42" s="12"/>
      <c r="PIX42" s="12"/>
      <c r="PIY42" s="12"/>
      <c r="PIZ42" s="12"/>
      <c r="PJA42" s="12"/>
      <c r="PJB42" s="12"/>
      <c r="PJC42" s="12"/>
      <c r="PJD42" s="12"/>
      <c r="PJE42" s="12"/>
      <c r="PJF42" s="12"/>
      <c r="PJG42" s="12"/>
      <c r="PJH42" s="12"/>
      <c r="PJI42" s="12"/>
      <c r="PJJ42" s="12"/>
      <c r="PJK42" s="12"/>
      <c r="PJL42" s="12"/>
      <c r="PJM42" s="12"/>
      <c r="PJN42" s="12"/>
      <c r="PJO42" s="12"/>
      <c r="PJP42" s="12"/>
      <c r="PJQ42" s="12"/>
      <c r="PJR42" s="12"/>
      <c r="PJS42" s="12"/>
      <c r="PJT42" s="12"/>
      <c r="PJU42" s="12"/>
      <c r="PJV42" s="12"/>
      <c r="PJW42" s="12"/>
      <c r="PJX42" s="12"/>
      <c r="PJY42" s="12"/>
      <c r="PJZ42" s="12"/>
      <c r="PKA42" s="12"/>
      <c r="PKB42" s="12"/>
      <c r="PKC42" s="12"/>
      <c r="PKD42" s="12"/>
      <c r="PKE42" s="12"/>
      <c r="PKF42" s="12"/>
      <c r="PKG42" s="12"/>
      <c r="PKH42" s="12"/>
      <c r="PKI42" s="12"/>
      <c r="PKJ42" s="12"/>
      <c r="PKK42" s="12"/>
      <c r="PKL42" s="12"/>
      <c r="PKM42" s="12"/>
      <c r="PKN42" s="12"/>
      <c r="PKO42" s="12"/>
      <c r="PKP42" s="12"/>
      <c r="PKQ42" s="12"/>
      <c r="PKR42" s="12"/>
      <c r="PKS42" s="12"/>
      <c r="PKT42" s="12"/>
      <c r="PKU42" s="12"/>
      <c r="PKV42" s="12"/>
      <c r="PKW42" s="12"/>
      <c r="PKX42" s="12"/>
      <c r="PKY42" s="12"/>
      <c r="PKZ42" s="12"/>
      <c r="PLA42" s="12"/>
      <c r="PLB42" s="12"/>
      <c r="PLC42" s="12"/>
      <c r="PLD42" s="12"/>
      <c r="PLE42" s="12"/>
      <c r="PLF42" s="12"/>
      <c r="PLG42" s="12"/>
      <c r="PLH42" s="12"/>
      <c r="PLI42" s="12"/>
      <c r="PLJ42" s="12"/>
      <c r="PLK42" s="12"/>
      <c r="PLL42" s="12"/>
      <c r="PLM42" s="12"/>
      <c r="PLN42" s="12"/>
      <c r="PLO42" s="12"/>
      <c r="PLP42" s="12"/>
      <c r="PLQ42" s="12"/>
      <c r="PLR42" s="12"/>
      <c r="PLS42" s="12"/>
      <c r="PLT42" s="12"/>
      <c r="PLU42" s="12"/>
      <c r="PLV42" s="12"/>
      <c r="PLW42" s="12"/>
      <c r="PLX42" s="12"/>
      <c r="PLY42" s="12"/>
      <c r="PLZ42" s="12"/>
      <c r="PMA42" s="12"/>
      <c r="PMB42" s="12"/>
      <c r="PMC42" s="12"/>
      <c r="PMD42" s="12"/>
      <c r="PME42" s="12"/>
      <c r="PMF42" s="12"/>
      <c r="PMG42" s="12"/>
      <c r="PMH42" s="12"/>
      <c r="PMI42" s="12"/>
      <c r="PMJ42" s="12"/>
      <c r="PMK42" s="12"/>
      <c r="PML42" s="12"/>
      <c r="PMM42" s="12"/>
      <c r="PMN42" s="12"/>
      <c r="PMO42" s="12"/>
      <c r="PMP42" s="12"/>
      <c r="PMQ42" s="12"/>
      <c r="PMR42" s="12"/>
      <c r="PMS42" s="12"/>
      <c r="PMT42" s="12"/>
      <c r="PMU42" s="12"/>
      <c r="PMV42" s="12"/>
      <c r="PMW42" s="12"/>
      <c r="PMX42" s="12"/>
      <c r="PMY42" s="12"/>
      <c r="PMZ42" s="12"/>
      <c r="PNA42" s="12"/>
      <c r="PNB42" s="12"/>
      <c r="PNC42" s="12"/>
      <c r="PND42" s="12"/>
      <c r="PNE42" s="12"/>
      <c r="PNF42" s="12"/>
      <c r="PNG42" s="12"/>
      <c r="PNH42" s="12"/>
      <c r="PNI42" s="12"/>
      <c r="PNJ42" s="12"/>
      <c r="PNK42" s="12"/>
      <c r="PNL42" s="12"/>
      <c r="PNM42" s="12"/>
      <c r="PNN42" s="12"/>
      <c r="PNO42" s="12"/>
      <c r="PNP42" s="12"/>
      <c r="PNQ42" s="12"/>
      <c r="PNR42" s="12"/>
      <c r="PNS42" s="12"/>
      <c r="PNT42" s="12"/>
      <c r="PNU42" s="12"/>
      <c r="PNV42" s="12"/>
      <c r="PNW42" s="12"/>
      <c r="PNX42" s="12"/>
      <c r="PNY42" s="12"/>
      <c r="PNZ42" s="12"/>
      <c r="POA42" s="12"/>
      <c r="POB42" s="12"/>
      <c r="POC42" s="12"/>
      <c r="POD42" s="12"/>
      <c r="POE42" s="12"/>
      <c r="POF42" s="12"/>
      <c r="POG42" s="12"/>
      <c r="POH42" s="12"/>
      <c r="POI42" s="12"/>
      <c r="POJ42" s="12"/>
      <c r="POK42" s="12"/>
      <c r="POL42" s="12"/>
      <c r="POM42" s="12"/>
      <c r="PON42" s="12"/>
      <c r="POO42" s="12"/>
      <c r="POP42" s="12"/>
      <c r="POQ42" s="12"/>
      <c r="POR42" s="12"/>
      <c r="POS42" s="12"/>
      <c r="POT42" s="12"/>
      <c r="POU42" s="12"/>
      <c r="POV42" s="12"/>
      <c r="POW42" s="12"/>
      <c r="POX42" s="12"/>
      <c r="POY42" s="12"/>
      <c r="POZ42" s="12"/>
      <c r="PPA42" s="12"/>
      <c r="PPB42" s="12"/>
      <c r="PPC42" s="12"/>
      <c r="PPD42" s="12"/>
      <c r="PPE42" s="12"/>
      <c r="PPF42" s="12"/>
      <c r="PPG42" s="12"/>
      <c r="PPH42" s="12"/>
      <c r="PPI42" s="12"/>
      <c r="PPJ42" s="12"/>
      <c r="PPK42" s="12"/>
      <c r="PPL42" s="12"/>
      <c r="PPM42" s="12"/>
      <c r="PPN42" s="12"/>
      <c r="PPO42" s="12"/>
      <c r="PPP42" s="12"/>
      <c r="PPQ42" s="12"/>
      <c r="PPR42" s="12"/>
      <c r="PPS42" s="12"/>
      <c r="PPT42" s="12"/>
      <c r="PPU42" s="12"/>
      <c r="PPV42" s="12"/>
      <c r="PPW42" s="12"/>
      <c r="PPX42" s="12"/>
      <c r="PPY42" s="12"/>
      <c r="PPZ42" s="12"/>
      <c r="PQA42" s="12"/>
      <c r="PQB42" s="12"/>
      <c r="PQC42" s="12"/>
      <c r="PQD42" s="12"/>
      <c r="PQE42" s="12"/>
      <c r="PQF42" s="12"/>
      <c r="PQG42" s="12"/>
      <c r="PQH42" s="12"/>
      <c r="PQI42" s="12"/>
      <c r="PQJ42" s="12"/>
      <c r="PQK42" s="12"/>
      <c r="PQL42" s="12"/>
      <c r="PQM42" s="12"/>
      <c r="PQN42" s="12"/>
      <c r="PQO42" s="12"/>
      <c r="PQP42" s="12"/>
      <c r="PQQ42" s="12"/>
      <c r="PQR42" s="12"/>
      <c r="PQS42" s="12"/>
      <c r="PQT42" s="12"/>
      <c r="PQU42" s="12"/>
      <c r="PQV42" s="12"/>
      <c r="PQW42" s="12"/>
      <c r="PQX42" s="12"/>
      <c r="PQY42" s="12"/>
      <c r="PQZ42" s="12"/>
      <c r="PRA42" s="12"/>
      <c r="PRB42" s="12"/>
      <c r="PRC42" s="12"/>
      <c r="PRD42" s="12"/>
      <c r="PRE42" s="12"/>
      <c r="PRF42" s="12"/>
      <c r="PRG42" s="12"/>
      <c r="PRH42" s="12"/>
      <c r="PRI42" s="12"/>
      <c r="PRJ42" s="12"/>
      <c r="PRK42" s="12"/>
      <c r="PRL42" s="12"/>
      <c r="PRM42" s="12"/>
      <c r="PRN42" s="12"/>
      <c r="PRO42" s="12"/>
      <c r="PRP42" s="12"/>
      <c r="PRQ42" s="12"/>
      <c r="PRR42" s="12"/>
      <c r="PRS42" s="12"/>
      <c r="PRT42" s="12"/>
      <c r="PRU42" s="12"/>
      <c r="PRV42" s="12"/>
      <c r="PRW42" s="12"/>
      <c r="PRX42" s="12"/>
      <c r="PRY42" s="12"/>
      <c r="PRZ42" s="12"/>
      <c r="PSA42" s="12"/>
      <c r="PSB42" s="12"/>
      <c r="PSC42" s="12"/>
      <c r="PSD42" s="12"/>
      <c r="PSE42" s="12"/>
      <c r="PSF42" s="12"/>
      <c r="PSG42" s="12"/>
      <c r="PSH42" s="12"/>
      <c r="PSI42" s="12"/>
      <c r="PSJ42" s="12"/>
      <c r="PSK42" s="12"/>
      <c r="PSL42" s="12"/>
      <c r="PSM42" s="12"/>
      <c r="PSN42" s="12"/>
      <c r="PSO42" s="12"/>
      <c r="PSP42" s="12"/>
      <c r="PSQ42" s="12"/>
      <c r="PSR42" s="12"/>
      <c r="PSS42" s="12"/>
      <c r="PST42" s="12"/>
      <c r="PSU42" s="12"/>
      <c r="PSV42" s="12"/>
      <c r="PSW42" s="12"/>
      <c r="PSX42" s="12"/>
      <c r="PSY42" s="12"/>
      <c r="PSZ42" s="12"/>
      <c r="PTA42" s="12"/>
      <c r="PTB42" s="12"/>
      <c r="PTC42" s="12"/>
      <c r="PTD42" s="12"/>
      <c r="PTE42" s="12"/>
      <c r="PTF42" s="12"/>
      <c r="PTG42" s="12"/>
      <c r="PTH42" s="12"/>
      <c r="PTI42" s="12"/>
      <c r="PTJ42" s="12"/>
      <c r="PTK42" s="12"/>
      <c r="PTL42" s="12"/>
      <c r="PTM42" s="12"/>
      <c r="PTN42" s="12"/>
      <c r="PTO42" s="12"/>
      <c r="PTP42" s="12"/>
      <c r="PTQ42" s="12"/>
      <c r="PTR42" s="12"/>
      <c r="PTS42" s="12"/>
      <c r="PTT42" s="12"/>
      <c r="PTU42" s="12"/>
      <c r="PTV42" s="12"/>
      <c r="PTW42" s="12"/>
      <c r="PTX42" s="12"/>
      <c r="PTY42" s="12"/>
      <c r="PTZ42" s="12"/>
      <c r="PUA42" s="12"/>
      <c r="PUB42" s="12"/>
      <c r="PUC42" s="12"/>
      <c r="PUD42" s="12"/>
      <c r="PUE42" s="12"/>
      <c r="PUF42" s="12"/>
      <c r="PUG42" s="12"/>
      <c r="PUH42" s="12"/>
      <c r="PUI42" s="12"/>
      <c r="PUJ42" s="12"/>
      <c r="PUK42" s="12"/>
      <c r="PUL42" s="12"/>
      <c r="PUM42" s="12"/>
      <c r="PUN42" s="12"/>
      <c r="PUO42" s="12"/>
      <c r="PUP42" s="12"/>
      <c r="PUQ42" s="12"/>
      <c r="PUR42" s="12"/>
      <c r="PUS42" s="12"/>
      <c r="PUT42" s="12"/>
      <c r="PUU42" s="12"/>
      <c r="PUV42" s="12"/>
      <c r="PUW42" s="12"/>
      <c r="PUX42" s="12"/>
      <c r="PUY42" s="12"/>
      <c r="PUZ42" s="12"/>
      <c r="PVA42" s="12"/>
      <c r="PVB42" s="12"/>
      <c r="PVC42" s="12"/>
      <c r="PVD42" s="12"/>
      <c r="PVE42" s="12"/>
      <c r="PVF42" s="12"/>
      <c r="PVG42" s="12"/>
      <c r="PVH42" s="12"/>
      <c r="PVI42" s="12"/>
      <c r="PVJ42" s="12"/>
      <c r="PVK42" s="12"/>
      <c r="PVL42" s="12"/>
      <c r="PVM42" s="12"/>
      <c r="PVN42" s="12"/>
      <c r="PVO42" s="12"/>
      <c r="PVP42" s="12"/>
      <c r="PVQ42" s="12"/>
      <c r="PVR42" s="12"/>
      <c r="PVS42" s="12"/>
      <c r="PVT42" s="12"/>
      <c r="PVU42" s="12"/>
      <c r="PVV42" s="12"/>
      <c r="PVW42" s="12"/>
      <c r="PVX42" s="12"/>
      <c r="PVY42" s="12"/>
      <c r="PVZ42" s="12"/>
      <c r="PWA42" s="12"/>
      <c r="PWB42" s="12"/>
      <c r="PWC42" s="12"/>
      <c r="PWD42" s="12"/>
      <c r="PWE42" s="12"/>
      <c r="PWF42" s="12"/>
      <c r="PWG42" s="12"/>
      <c r="PWH42" s="12"/>
      <c r="PWI42" s="12"/>
      <c r="PWJ42" s="12"/>
      <c r="PWK42" s="12"/>
      <c r="PWL42" s="12"/>
      <c r="PWM42" s="12"/>
      <c r="PWN42" s="12"/>
      <c r="PWO42" s="12"/>
      <c r="PWP42" s="12"/>
      <c r="PWQ42" s="12"/>
      <c r="PWR42" s="12"/>
      <c r="PWS42" s="12"/>
      <c r="PWT42" s="12"/>
      <c r="PWU42" s="12"/>
      <c r="PWV42" s="12"/>
      <c r="PWW42" s="12"/>
      <c r="PWX42" s="12"/>
      <c r="PWY42" s="12"/>
      <c r="PWZ42" s="12"/>
      <c r="PXA42" s="12"/>
      <c r="PXB42" s="12"/>
      <c r="PXC42" s="12"/>
      <c r="PXD42" s="12"/>
      <c r="PXE42" s="12"/>
      <c r="PXF42" s="12"/>
      <c r="PXG42" s="12"/>
      <c r="PXH42" s="12"/>
      <c r="PXI42" s="12"/>
      <c r="PXJ42" s="12"/>
      <c r="PXK42" s="12"/>
      <c r="PXL42" s="12"/>
      <c r="PXM42" s="12"/>
      <c r="PXN42" s="12"/>
      <c r="PXO42" s="12"/>
      <c r="PXP42" s="12"/>
      <c r="PXQ42" s="12"/>
      <c r="PXR42" s="12"/>
      <c r="PXS42" s="12"/>
      <c r="PXT42" s="12"/>
      <c r="PXU42" s="12"/>
      <c r="PXV42" s="12"/>
      <c r="PXW42" s="12"/>
      <c r="PXX42" s="12"/>
      <c r="PXY42" s="12"/>
      <c r="PXZ42" s="12"/>
      <c r="PYA42" s="12"/>
      <c r="PYB42" s="12"/>
      <c r="PYC42" s="12"/>
      <c r="PYD42" s="12"/>
      <c r="PYE42" s="12"/>
      <c r="PYF42" s="12"/>
      <c r="PYG42" s="12"/>
      <c r="PYH42" s="12"/>
      <c r="PYI42" s="12"/>
      <c r="PYJ42" s="12"/>
      <c r="PYK42" s="12"/>
      <c r="PYL42" s="12"/>
      <c r="PYM42" s="12"/>
      <c r="PYN42" s="12"/>
      <c r="PYO42" s="12"/>
      <c r="PYP42" s="12"/>
      <c r="PYQ42" s="12"/>
      <c r="PYR42" s="12"/>
      <c r="PYS42" s="12"/>
      <c r="PYT42" s="12"/>
      <c r="PYU42" s="12"/>
      <c r="PYV42" s="12"/>
      <c r="PYW42" s="12"/>
      <c r="PYX42" s="12"/>
      <c r="PYY42" s="12"/>
      <c r="PYZ42" s="12"/>
      <c r="PZA42" s="12"/>
      <c r="PZB42" s="12"/>
      <c r="PZC42" s="12"/>
      <c r="PZD42" s="12"/>
      <c r="PZE42" s="12"/>
      <c r="PZF42" s="12"/>
      <c r="PZG42" s="12"/>
      <c r="PZH42" s="12"/>
      <c r="PZI42" s="12"/>
      <c r="PZJ42" s="12"/>
      <c r="PZK42" s="12"/>
      <c r="PZL42" s="12"/>
      <c r="PZM42" s="12"/>
      <c r="PZN42" s="12"/>
      <c r="PZO42" s="12"/>
      <c r="PZP42" s="12"/>
      <c r="PZQ42" s="12"/>
      <c r="PZR42" s="12"/>
      <c r="PZS42" s="12"/>
      <c r="PZT42" s="12"/>
      <c r="PZU42" s="12"/>
      <c r="PZV42" s="12"/>
      <c r="PZW42" s="12"/>
      <c r="PZX42" s="12"/>
      <c r="PZY42" s="12"/>
      <c r="PZZ42" s="12"/>
      <c r="QAA42" s="12"/>
      <c r="QAB42" s="12"/>
      <c r="QAC42" s="12"/>
      <c r="QAD42" s="12"/>
      <c r="QAE42" s="12"/>
      <c r="QAF42" s="12"/>
      <c r="QAG42" s="12"/>
      <c r="QAH42" s="12"/>
      <c r="QAI42" s="12"/>
      <c r="QAJ42" s="12"/>
      <c r="QAK42" s="12"/>
      <c r="QAL42" s="12"/>
      <c r="QAM42" s="12"/>
      <c r="QAN42" s="12"/>
      <c r="QAO42" s="12"/>
      <c r="QAP42" s="12"/>
      <c r="QAQ42" s="12"/>
      <c r="QAR42" s="12"/>
      <c r="QAS42" s="12"/>
      <c r="QAT42" s="12"/>
      <c r="QAU42" s="12"/>
      <c r="QAV42" s="12"/>
      <c r="QAW42" s="12"/>
      <c r="QAX42" s="12"/>
      <c r="QAY42" s="12"/>
      <c r="QAZ42" s="12"/>
      <c r="QBA42" s="12"/>
      <c r="QBB42" s="12"/>
      <c r="QBC42" s="12"/>
      <c r="QBD42" s="12"/>
      <c r="QBE42" s="12"/>
      <c r="QBF42" s="12"/>
      <c r="QBG42" s="12"/>
      <c r="QBH42" s="12"/>
      <c r="QBI42" s="12"/>
      <c r="QBJ42" s="12"/>
      <c r="QBK42" s="12"/>
      <c r="QBL42" s="12"/>
      <c r="QBM42" s="12"/>
      <c r="QBN42" s="12"/>
      <c r="QBO42" s="12"/>
      <c r="QBP42" s="12"/>
      <c r="QBQ42" s="12"/>
      <c r="QBR42" s="12"/>
      <c r="QBS42" s="12"/>
      <c r="QBT42" s="12"/>
      <c r="QBU42" s="12"/>
      <c r="QBV42" s="12"/>
      <c r="QBW42" s="12"/>
      <c r="QBX42" s="12"/>
      <c r="QBY42" s="12"/>
      <c r="QBZ42" s="12"/>
      <c r="QCA42" s="12"/>
      <c r="QCB42" s="12"/>
      <c r="QCC42" s="12"/>
      <c r="QCD42" s="12"/>
      <c r="QCE42" s="12"/>
      <c r="QCF42" s="12"/>
      <c r="QCG42" s="12"/>
      <c r="QCH42" s="12"/>
      <c r="QCI42" s="12"/>
      <c r="QCJ42" s="12"/>
      <c r="QCK42" s="12"/>
      <c r="QCL42" s="12"/>
      <c r="QCM42" s="12"/>
      <c r="QCN42" s="12"/>
      <c r="QCO42" s="12"/>
      <c r="QCP42" s="12"/>
      <c r="QCQ42" s="12"/>
      <c r="QCR42" s="12"/>
      <c r="QCS42" s="12"/>
      <c r="QCT42" s="12"/>
      <c r="QCU42" s="12"/>
      <c r="QCV42" s="12"/>
      <c r="QCW42" s="12"/>
      <c r="QCX42" s="12"/>
      <c r="QCY42" s="12"/>
      <c r="QCZ42" s="12"/>
      <c r="QDA42" s="12"/>
      <c r="QDB42" s="12"/>
      <c r="QDC42" s="12"/>
      <c r="QDD42" s="12"/>
      <c r="QDE42" s="12"/>
      <c r="QDF42" s="12"/>
      <c r="QDG42" s="12"/>
      <c r="QDH42" s="12"/>
      <c r="QDI42" s="12"/>
      <c r="QDJ42" s="12"/>
      <c r="QDK42" s="12"/>
      <c r="QDL42" s="12"/>
      <c r="QDM42" s="12"/>
      <c r="QDN42" s="12"/>
      <c r="QDO42" s="12"/>
      <c r="QDP42" s="12"/>
      <c r="QDQ42" s="12"/>
      <c r="QDR42" s="12"/>
      <c r="QDS42" s="12"/>
      <c r="QDT42" s="12"/>
      <c r="QDU42" s="12"/>
      <c r="QDV42" s="12"/>
      <c r="QDW42" s="12"/>
      <c r="QDX42" s="12"/>
      <c r="QDY42" s="12"/>
      <c r="QDZ42" s="12"/>
      <c r="QEA42" s="12"/>
      <c r="QEB42" s="12"/>
      <c r="QEC42" s="12"/>
      <c r="QED42" s="12"/>
      <c r="QEE42" s="12"/>
      <c r="QEF42" s="12"/>
      <c r="QEG42" s="12"/>
      <c r="QEH42" s="12"/>
      <c r="QEI42" s="12"/>
      <c r="QEJ42" s="12"/>
      <c r="QEK42" s="12"/>
      <c r="QEL42" s="12"/>
      <c r="QEM42" s="12"/>
      <c r="QEN42" s="12"/>
      <c r="QEO42" s="12"/>
      <c r="QEP42" s="12"/>
      <c r="QEQ42" s="12"/>
      <c r="QER42" s="12"/>
      <c r="QES42" s="12"/>
      <c r="QET42" s="12"/>
      <c r="QEU42" s="12"/>
      <c r="QEV42" s="12"/>
      <c r="QEW42" s="12"/>
      <c r="QEX42" s="12"/>
      <c r="QEY42" s="12"/>
      <c r="QEZ42" s="12"/>
      <c r="QFA42" s="12"/>
      <c r="QFB42" s="12"/>
      <c r="QFC42" s="12"/>
      <c r="QFD42" s="12"/>
      <c r="QFE42" s="12"/>
      <c r="QFF42" s="12"/>
      <c r="QFG42" s="12"/>
      <c r="QFH42" s="12"/>
      <c r="QFI42" s="12"/>
      <c r="QFJ42" s="12"/>
      <c r="QFK42" s="12"/>
      <c r="QFL42" s="12"/>
      <c r="QFM42" s="12"/>
      <c r="QFN42" s="12"/>
      <c r="QFO42" s="12"/>
      <c r="QFP42" s="12"/>
      <c r="QFQ42" s="12"/>
      <c r="QFR42" s="12"/>
      <c r="QFS42" s="12"/>
      <c r="QFT42" s="12"/>
      <c r="QFU42" s="12"/>
      <c r="QFV42" s="12"/>
      <c r="QFW42" s="12"/>
      <c r="QFX42" s="12"/>
      <c r="QFY42" s="12"/>
      <c r="QFZ42" s="12"/>
      <c r="QGA42" s="12"/>
      <c r="QGB42" s="12"/>
      <c r="QGC42" s="12"/>
      <c r="QGD42" s="12"/>
      <c r="QGE42" s="12"/>
      <c r="QGF42" s="12"/>
      <c r="QGG42" s="12"/>
      <c r="QGH42" s="12"/>
      <c r="QGI42" s="12"/>
      <c r="QGJ42" s="12"/>
      <c r="QGK42" s="12"/>
      <c r="QGL42" s="12"/>
      <c r="QGM42" s="12"/>
      <c r="QGN42" s="12"/>
      <c r="QGO42" s="12"/>
      <c r="QGP42" s="12"/>
      <c r="QGQ42" s="12"/>
      <c r="QGR42" s="12"/>
      <c r="QGS42" s="12"/>
      <c r="QGT42" s="12"/>
      <c r="QGU42" s="12"/>
      <c r="QGV42" s="12"/>
      <c r="QGW42" s="12"/>
      <c r="QGX42" s="12"/>
      <c r="QGY42" s="12"/>
      <c r="QGZ42" s="12"/>
      <c r="QHA42" s="12"/>
      <c r="QHB42" s="12"/>
      <c r="QHC42" s="12"/>
      <c r="QHD42" s="12"/>
      <c r="QHE42" s="12"/>
      <c r="QHF42" s="12"/>
      <c r="QHG42" s="12"/>
      <c r="QHH42" s="12"/>
      <c r="QHI42" s="12"/>
      <c r="QHJ42" s="12"/>
      <c r="QHK42" s="12"/>
      <c r="QHL42" s="12"/>
      <c r="QHM42" s="12"/>
      <c r="QHN42" s="12"/>
      <c r="QHO42" s="12"/>
      <c r="QHP42" s="12"/>
      <c r="QHQ42" s="12"/>
      <c r="QHR42" s="12"/>
      <c r="QHS42" s="12"/>
      <c r="QHT42" s="12"/>
      <c r="QHU42" s="12"/>
      <c r="QHV42" s="12"/>
      <c r="QHW42" s="12"/>
      <c r="QHX42" s="12"/>
      <c r="QHY42" s="12"/>
      <c r="QHZ42" s="12"/>
      <c r="QIA42" s="12"/>
      <c r="QIB42" s="12"/>
      <c r="QIC42" s="12"/>
      <c r="QID42" s="12"/>
      <c r="QIE42" s="12"/>
      <c r="QIF42" s="12"/>
      <c r="QIG42" s="12"/>
      <c r="QIH42" s="12"/>
      <c r="QII42" s="12"/>
      <c r="QIJ42" s="12"/>
      <c r="QIK42" s="12"/>
      <c r="QIL42" s="12"/>
      <c r="QIM42" s="12"/>
      <c r="QIN42" s="12"/>
      <c r="QIO42" s="12"/>
      <c r="QIP42" s="12"/>
      <c r="QIQ42" s="12"/>
      <c r="QIR42" s="12"/>
      <c r="QIS42" s="12"/>
      <c r="QIT42" s="12"/>
      <c r="QIU42" s="12"/>
      <c r="QIV42" s="12"/>
      <c r="QIW42" s="12"/>
      <c r="QIX42" s="12"/>
      <c r="QIY42" s="12"/>
      <c r="QIZ42" s="12"/>
      <c r="QJA42" s="12"/>
      <c r="QJB42" s="12"/>
      <c r="QJC42" s="12"/>
      <c r="QJD42" s="12"/>
      <c r="QJE42" s="12"/>
      <c r="QJF42" s="12"/>
      <c r="QJG42" s="12"/>
      <c r="QJH42" s="12"/>
      <c r="QJI42" s="12"/>
      <c r="QJJ42" s="12"/>
      <c r="QJK42" s="12"/>
      <c r="QJL42" s="12"/>
      <c r="QJM42" s="12"/>
      <c r="QJN42" s="12"/>
      <c r="QJO42" s="12"/>
      <c r="QJP42" s="12"/>
      <c r="QJQ42" s="12"/>
      <c r="QJR42" s="12"/>
      <c r="QJS42" s="12"/>
      <c r="QJT42" s="12"/>
      <c r="QJU42" s="12"/>
      <c r="QJV42" s="12"/>
      <c r="QJW42" s="12"/>
      <c r="QJX42" s="12"/>
      <c r="QJY42" s="12"/>
      <c r="QJZ42" s="12"/>
      <c r="QKA42" s="12"/>
      <c r="QKB42" s="12"/>
      <c r="QKC42" s="12"/>
      <c r="QKD42" s="12"/>
      <c r="QKE42" s="12"/>
      <c r="QKF42" s="12"/>
      <c r="QKG42" s="12"/>
      <c r="QKH42" s="12"/>
      <c r="QKI42" s="12"/>
      <c r="QKJ42" s="12"/>
      <c r="QKK42" s="12"/>
      <c r="QKL42" s="12"/>
      <c r="QKM42" s="12"/>
      <c r="QKN42" s="12"/>
      <c r="QKO42" s="12"/>
      <c r="QKP42" s="12"/>
      <c r="QKQ42" s="12"/>
      <c r="QKR42" s="12"/>
      <c r="QKS42" s="12"/>
      <c r="QKT42" s="12"/>
      <c r="QKU42" s="12"/>
      <c r="QKV42" s="12"/>
      <c r="QKW42" s="12"/>
      <c r="QKX42" s="12"/>
      <c r="QKY42" s="12"/>
      <c r="QKZ42" s="12"/>
      <c r="QLA42" s="12"/>
      <c r="QLB42" s="12"/>
      <c r="QLC42" s="12"/>
      <c r="QLD42" s="12"/>
      <c r="QLE42" s="12"/>
      <c r="QLF42" s="12"/>
      <c r="QLG42" s="12"/>
      <c r="QLH42" s="12"/>
      <c r="QLI42" s="12"/>
      <c r="QLJ42" s="12"/>
      <c r="QLK42" s="12"/>
      <c r="QLL42" s="12"/>
      <c r="QLM42" s="12"/>
      <c r="QLN42" s="12"/>
      <c r="QLO42" s="12"/>
      <c r="QLP42" s="12"/>
      <c r="QLQ42" s="12"/>
      <c r="QLR42" s="12"/>
      <c r="QLS42" s="12"/>
      <c r="QLT42" s="12"/>
      <c r="QLU42" s="12"/>
      <c r="QLV42" s="12"/>
      <c r="QLW42" s="12"/>
      <c r="QLX42" s="12"/>
      <c r="QLY42" s="12"/>
      <c r="QLZ42" s="12"/>
      <c r="QMA42" s="12"/>
      <c r="QMB42" s="12"/>
      <c r="QMC42" s="12"/>
      <c r="QMD42" s="12"/>
      <c r="QME42" s="12"/>
      <c r="QMF42" s="12"/>
      <c r="QMG42" s="12"/>
      <c r="QMH42" s="12"/>
      <c r="QMI42" s="12"/>
      <c r="QMJ42" s="12"/>
      <c r="QMK42" s="12"/>
      <c r="QML42" s="12"/>
      <c r="QMM42" s="12"/>
      <c r="QMN42" s="12"/>
      <c r="QMO42" s="12"/>
      <c r="QMP42" s="12"/>
      <c r="QMQ42" s="12"/>
      <c r="QMR42" s="12"/>
      <c r="QMS42" s="12"/>
      <c r="QMT42" s="12"/>
      <c r="QMU42" s="12"/>
      <c r="QMV42" s="12"/>
      <c r="QMW42" s="12"/>
      <c r="QMX42" s="12"/>
      <c r="QMY42" s="12"/>
      <c r="QMZ42" s="12"/>
      <c r="QNA42" s="12"/>
      <c r="QNB42" s="12"/>
      <c r="QNC42" s="12"/>
      <c r="QND42" s="12"/>
      <c r="QNE42" s="12"/>
      <c r="QNF42" s="12"/>
      <c r="QNG42" s="12"/>
      <c r="QNH42" s="12"/>
      <c r="QNI42" s="12"/>
      <c r="QNJ42" s="12"/>
      <c r="QNK42" s="12"/>
      <c r="QNL42" s="12"/>
      <c r="QNM42" s="12"/>
      <c r="QNN42" s="12"/>
      <c r="QNO42" s="12"/>
      <c r="QNP42" s="12"/>
      <c r="QNQ42" s="12"/>
      <c r="QNR42" s="12"/>
      <c r="QNS42" s="12"/>
      <c r="QNT42" s="12"/>
      <c r="QNU42" s="12"/>
      <c r="QNV42" s="12"/>
      <c r="QNW42" s="12"/>
      <c r="QNX42" s="12"/>
      <c r="QNY42" s="12"/>
      <c r="QNZ42" s="12"/>
      <c r="QOA42" s="12"/>
      <c r="QOB42" s="12"/>
      <c r="QOC42" s="12"/>
      <c r="QOD42" s="12"/>
      <c r="QOE42" s="12"/>
      <c r="QOF42" s="12"/>
      <c r="QOG42" s="12"/>
      <c r="QOH42" s="12"/>
      <c r="QOI42" s="12"/>
      <c r="QOJ42" s="12"/>
      <c r="QOK42" s="12"/>
      <c r="QOL42" s="12"/>
      <c r="QOM42" s="12"/>
      <c r="QON42" s="12"/>
      <c r="QOO42" s="12"/>
      <c r="QOP42" s="12"/>
      <c r="QOQ42" s="12"/>
      <c r="QOR42" s="12"/>
      <c r="QOS42" s="12"/>
      <c r="QOT42" s="12"/>
      <c r="QOU42" s="12"/>
      <c r="QOV42" s="12"/>
      <c r="QOW42" s="12"/>
      <c r="QOX42" s="12"/>
      <c r="QOY42" s="12"/>
      <c r="QOZ42" s="12"/>
      <c r="QPA42" s="12"/>
      <c r="QPB42" s="12"/>
      <c r="QPC42" s="12"/>
      <c r="QPD42" s="12"/>
      <c r="QPE42" s="12"/>
      <c r="QPF42" s="12"/>
      <c r="QPG42" s="12"/>
      <c r="QPH42" s="12"/>
      <c r="QPI42" s="12"/>
      <c r="QPJ42" s="12"/>
      <c r="QPK42" s="12"/>
      <c r="QPL42" s="12"/>
      <c r="QPM42" s="12"/>
      <c r="QPN42" s="12"/>
      <c r="QPO42" s="12"/>
      <c r="QPP42" s="12"/>
      <c r="QPQ42" s="12"/>
      <c r="QPR42" s="12"/>
      <c r="QPS42" s="12"/>
      <c r="QPT42" s="12"/>
      <c r="QPU42" s="12"/>
      <c r="QPV42" s="12"/>
      <c r="QPW42" s="12"/>
      <c r="QPX42" s="12"/>
      <c r="QPY42" s="12"/>
      <c r="QPZ42" s="12"/>
      <c r="QQA42" s="12"/>
      <c r="QQB42" s="12"/>
      <c r="QQC42" s="12"/>
      <c r="QQD42" s="12"/>
      <c r="QQE42" s="12"/>
      <c r="QQF42" s="12"/>
      <c r="QQG42" s="12"/>
      <c r="QQH42" s="12"/>
      <c r="QQI42" s="12"/>
      <c r="QQJ42" s="12"/>
      <c r="QQK42" s="12"/>
      <c r="QQL42" s="12"/>
      <c r="QQM42" s="12"/>
      <c r="QQN42" s="12"/>
      <c r="QQO42" s="12"/>
      <c r="QQP42" s="12"/>
      <c r="QQQ42" s="12"/>
      <c r="QQR42" s="12"/>
      <c r="QQS42" s="12"/>
      <c r="QQT42" s="12"/>
      <c r="QQU42" s="12"/>
      <c r="QQV42" s="12"/>
      <c r="QQW42" s="12"/>
      <c r="QQX42" s="12"/>
      <c r="QQY42" s="12"/>
      <c r="QQZ42" s="12"/>
      <c r="QRA42" s="12"/>
      <c r="QRB42" s="12"/>
      <c r="QRC42" s="12"/>
      <c r="QRD42" s="12"/>
      <c r="QRE42" s="12"/>
      <c r="QRF42" s="12"/>
      <c r="QRG42" s="12"/>
      <c r="QRH42" s="12"/>
      <c r="QRI42" s="12"/>
      <c r="QRJ42" s="12"/>
      <c r="QRK42" s="12"/>
      <c r="QRL42" s="12"/>
      <c r="QRM42" s="12"/>
      <c r="QRN42" s="12"/>
      <c r="QRO42" s="12"/>
      <c r="QRP42" s="12"/>
      <c r="QRQ42" s="12"/>
      <c r="QRR42" s="12"/>
      <c r="QRS42" s="12"/>
      <c r="QRT42" s="12"/>
      <c r="QRU42" s="12"/>
      <c r="QRV42" s="12"/>
      <c r="QRW42" s="12"/>
      <c r="QRX42" s="12"/>
      <c r="QRY42" s="12"/>
      <c r="QRZ42" s="12"/>
      <c r="QSA42" s="12"/>
      <c r="QSB42" s="12"/>
      <c r="QSC42" s="12"/>
      <c r="QSD42" s="12"/>
      <c r="QSE42" s="12"/>
      <c r="QSF42" s="12"/>
      <c r="QSG42" s="12"/>
      <c r="QSH42" s="12"/>
      <c r="QSI42" s="12"/>
      <c r="QSJ42" s="12"/>
      <c r="QSK42" s="12"/>
      <c r="QSL42" s="12"/>
      <c r="QSM42" s="12"/>
      <c r="QSN42" s="12"/>
      <c r="QSO42" s="12"/>
      <c r="QSP42" s="12"/>
      <c r="QSQ42" s="12"/>
      <c r="QSR42" s="12"/>
      <c r="QSS42" s="12"/>
      <c r="QST42" s="12"/>
      <c r="QSU42" s="12"/>
      <c r="QSV42" s="12"/>
      <c r="QSW42" s="12"/>
      <c r="QSX42" s="12"/>
      <c r="QSY42" s="12"/>
      <c r="QSZ42" s="12"/>
      <c r="QTA42" s="12"/>
      <c r="QTB42" s="12"/>
      <c r="QTC42" s="12"/>
      <c r="QTD42" s="12"/>
      <c r="QTE42" s="12"/>
      <c r="QTF42" s="12"/>
      <c r="QTG42" s="12"/>
      <c r="QTH42" s="12"/>
      <c r="QTI42" s="12"/>
      <c r="QTJ42" s="12"/>
      <c r="QTK42" s="12"/>
      <c r="QTL42" s="12"/>
      <c r="QTM42" s="12"/>
      <c r="QTN42" s="12"/>
      <c r="QTO42" s="12"/>
      <c r="QTP42" s="12"/>
      <c r="QTQ42" s="12"/>
      <c r="QTR42" s="12"/>
      <c r="QTS42" s="12"/>
      <c r="QTT42" s="12"/>
      <c r="QTU42" s="12"/>
      <c r="QTV42" s="12"/>
      <c r="QTW42" s="12"/>
      <c r="QTX42" s="12"/>
      <c r="QTY42" s="12"/>
      <c r="QTZ42" s="12"/>
      <c r="QUA42" s="12"/>
      <c r="QUB42" s="12"/>
      <c r="QUC42" s="12"/>
      <c r="QUD42" s="12"/>
      <c r="QUE42" s="12"/>
      <c r="QUF42" s="12"/>
      <c r="QUG42" s="12"/>
      <c r="QUH42" s="12"/>
      <c r="QUI42" s="12"/>
      <c r="QUJ42" s="12"/>
      <c r="QUK42" s="12"/>
      <c r="QUL42" s="12"/>
      <c r="QUM42" s="12"/>
      <c r="QUN42" s="12"/>
      <c r="QUO42" s="12"/>
      <c r="QUP42" s="12"/>
      <c r="QUQ42" s="12"/>
      <c r="QUR42" s="12"/>
      <c r="QUS42" s="12"/>
      <c r="QUT42" s="12"/>
      <c r="QUU42" s="12"/>
      <c r="QUV42" s="12"/>
      <c r="QUW42" s="12"/>
      <c r="QUX42" s="12"/>
      <c r="QUY42" s="12"/>
      <c r="QUZ42" s="12"/>
      <c r="QVA42" s="12"/>
      <c r="QVB42" s="12"/>
      <c r="QVC42" s="12"/>
      <c r="QVD42" s="12"/>
      <c r="QVE42" s="12"/>
      <c r="QVF42" s="12"/>
      <c r="QVG42" s="12"/>
      <c r="QVH42" s="12"/>
      <c r="QVI42" s="12"/>
      <c r="QVJ42" s="12"/>
      <c r="QVK42" s="12"/>
      <c r="QVL42" s="12"/>
      <c r="QVM42" s="12"/>
      <c r="QVN42" s="12"/>
      <c r="QVO42" s="12"/>
      <c r="QVP42" s="12"/>
      <c r="QVQ42" s="12"/>
      <c r="QVR42" s="12"/>
      <c r="QVS42" s="12"/>
      <c r="QVT42" s="12"/>
      <c r="QVU42" s="12"/>
      <c r="QVV42" s="12"/>
      <c r="QVW42" s="12"/>
      <c r="QVX42" s="12"/>
      <c r="QVY42" s="12"/>
      <c r="QVZ42" s="12"/>
      <c r="QWA42" s="12"/>
      <c r="QWB42" s="12"/>
      <c r="QWC42" s="12"/>
      <c r="QWD42" s="12"/>
      <c r="QWE42" s="12"/>
      <c r="QWF42" s="12"/>
      <c r="QWG42" s="12"/>
      <c r="QWH42" s="12"/>
      <c r="QWI42" s="12"/>
      <c r="QWJ42" s="12"/>
      <c r="QWK42" s="12"/>
      <c r="QWL42" s="12"/>
      <c r="QWM42" s="12"/>
      <c r="QWN42" s="12"/>
      <c r="QWO42" s="12"/>
      <c r="QWP42" s="12"/>
      <c r="QWQ42" s="12"/>
      <c r="QWR42" s="12"/>
      <c r="QWS42" s="12"/>
      <c r="QWT42" s="12"/>
      <c r="QWU42" s="12"/>
      <c r="QWV42" s="12"/>
      <c r="QWW42" s="12"/>
      <c r="QWX42" s="12"/>
      <c r="QWY42" s="12"/>
      <c r="QWZ42" s="12"/>
      <c r="QXA42" s="12"/>
      <c r="QXB42" s="12"/>
      <c r="QXC42" s="12"/>
      <c r="QXD42" s="12"/>
      <c r="QXE42" s="12"/>
      <c r="QXF42" s="12"/>
      <c r="QXG42" s="12"/>
      <c r="QXH42" s="12"/>
      <c r="QXI42" s="12"/>
      <c r="QXJ42" s="12"/>
      <c r="QXK42" s="12"/>
      <c r="QXL42" s="12"/>
      <c r="QXM42" s="12"/>
      <c r="QXN42" s="12"/>
      <c r="QXO42" s="12"/>
      <c r="QXP42" s="12"/>
      <c r="QXQ42" s="12"/>
      <c r="QXR42" s="12"/>
      <c r="QXS42" s="12"/>
      <c r="QXT42" s="12"/>
      <c r="QXU42" s="12"/>
      <c r="QXV42" s="12"/>
      <c r="QXW42" s="12"/>
      <c r="QXX42" s="12"/>
      <c r="QXY42" s="12"/>
      <c r="QXZ42" s="12"/>
      <c r="QYA42" s="12"/>
      <c r="QYB42" s="12"/>
      <c r="QYC42" s="12"/>
      <c r="QYD42" s="12"/>
      <c r="QYE42" s="12"/>
      <c r="QYF42" s="12"/>
      <c r="QYG42" s="12"/>
      <c r="QYH42" s="12"/>
      <c r="QYI42" s="12"/>
      <c r="QYJ42" s="12"/>
      <c r="QYK42" s="12"/>
      <c r="QYL42" s="12"/>
      <c r="QYM42" s="12"/>
      <c r="QYN42" s="12"/>
      <c r="QYO42" s="12"/>
      <c r="QYP42" s="12"/>
      <c r="QYQ42" s="12"/>
      <c r="QYR42" s="12"/>
      <c r="QYS42" s="12"/>
      <c r="QYT42" s="12"/>
      <c r="QYU42" s="12"/>
      <c r="QYV42" s="12"/>
      <c r="QYW42" s="12"/>
      <c r="QYX42" s="12"/>
      <c r="QYY42" s="12"/>
      <c r="QYZ42" s="12"/>
      <c r="QZA42" s="12"/>
      <c r="QZB42" s="12"/>
      <c r="QZC42" s="12"/>
      <c r="QZD42" s="12"/>
      <c r="QZE42" s="12"/>
      <c r="QZF42" s="12"/>
      <c r="QZG42" s="12"/>
      <c r="QZH42" s="12"/>
      <c r="QZI42" s="12"/>
      <c r="QZJ42" s="12"/>
      <c r="QZK42" s="12"/>
      <c r="QZL42" s="12"/>
      <c r="QZM42" s="12"/>
      <c r="QZN42" s="12"/>
      <c r="QZO42" s="12"/>
      <c r="QZP42" s="12"/>
      <c r="QZQ42" s="12"/>
      <c r="QZR42" s="12"/>
      <c r="QZS42" s="12"/>
      <c r="QZT42" s="12"/>
      <c r="QZU42" s="12"/>
      <c r="QZV42" s="12"/>
      <c r="QZW42" s="12"/>
      <c r="QZX42" s="12"/>
      <c r="QZY42" s="12"/>
      <c r="QZZ42" s="12"/>
      <c r="RAA42" s="12"/>
      <c r="RAB42" s="12"/>
      <c r="RAC42" s="12"/>
      <c r="RAD42" s="12"/>
      <c r="RAE42" s="12"/>
      <c r="RAF42" s="12"/>
      <c r="RAG42" s="12"/>
      <c r="RAH42" s="12"/>
      <c r="RAI42" s="12"/>
      <c r="RAJ42" s="12"/>
      <c r="RAK42" s="12"/>
      <c r="RAL42" s="12"/>
      <c r="RAM42" s="12"/>
      <c r="RAN42" s="12"/>
      <c r="RAO42" s="12"/>
      <c r="RAP42" s="12"/>
      <c r="RAQ42" s="12"/>
      <c r="RAR42" s="12"/>
      <c r="RAS42" s="12"/>
      <c r="RAT42" s="12"/>
      <c r="RAU42" s="12"/>
      <c r="RAV42" s="12"/>
      <c r="RAW42" s="12"/>
      <c r="RAX42" s="12"/>
      <c r="RAY42" s="12"/>
      <c r="RAZ42" s="12"/>
      <c r="RBA42" s="12"/>
      <c r="RBB42" s="12"/>
      <c r="RBC42" s="12"/>
      <c r="RBD42" s="12"/>
      <c r="RBE42" s="12"/>
      <c r="RBF42" s="12"/>
      <c r="RBG42" s="12"/>
      <c r="RBH42" s="12"/>
      <c r="RBI42" s="12"/>
      <c r="RBJ42" s="12"/>
      <c r="RBK42" s="12"/>
      <c r="RBL42" s="12"/>
      <c r="RBM42" s="12"/>
      <c r="RBN42" s="12"/>
      <c r="RBO42" s="12"/>
      <c r="RBP42" s="12"/>
      <c r="RBQ42" s="12"/>
      <c r="RBR42" s="12"/>
      <c r="RBS42" s="12"/>
      <c r="RBT42" s="12"/>
      <c r="RBU42" s="12"/>
      <c r="RBV42" s="12"/>
      <c r="RBW42" s="12"/>
      <c r="RBX42" s="12"/>
      <c r="RBY42" s="12"/>
      <c r="RBZ42" s="12"/>
      <c r="RCA42" s="12"/>
      <c r="RCB42" s="12"/>
      <c r="RCC42" s="12"/>
      <c r="RCD42" s="12"/>
      <c r="RCE42" s="12"/>
      <c r="RCF42" s="12"/>
      <c r="RCG42" s="12"/>
      <c r="RCH42" s="12"/>
      <c r="RCI42" s="12"/>
      <c r="RCJ42" s="12"/>
      <c r="RCK42" s="12"/>
      <c r="RCL42" s="12"/>
      <c r="RCM42" s="12"/>
      <c r="RCN42" s="12"/>
      <c r="RCO42" s="12"/>
      <c r="RCP42" s="12"/>
      <c r="RCQ42" s="12"/>
      <c r="RCR42" s="12"/>
      <c r="RCS42" s="12"/>
      <c r="RCT42" s="12"/>
      <c r="RCU42" s="12"/>
      <c r="RCV42" s="12"/>
      <c r="RCW42" s="12"/>
      <c r="RCX42" s="12"/>
      <c r="RCY42" s="12"/>
      <c r="RCZ42" s="12"/>
      <c r="RDA42" s="12"/>
      <c r="RDB42" s="12"/>
      <c r="RDC42" s="12"/>
      <c r="RDD42" s="12"/>
      <c r="RDE42" s="12"/>
      <c r="RDF42" s="12"/>
      <c r="RDG42" s="12"/>
      <c r="RDH42" s="12"/>
      <c r="RDI42" s="12"/>
      <c r="RDJ42" s="12"/>
      <c r="RDK42" s="12"/>
      <c r="RDL42" s="12"/>
      <c r="RDM42" s="12"/>
      <c r="RDN42" s="12"/>
      <c r="RDO42" s="12"/>
      <c r="RDP42" s="12"/>
      <c r="RDQ42" s="12"/>
      <c r="RDR42" s="12"/>
      <c r="RDS42" s="12"/>
      <c r="RDT42" s="12"/>
      <c r="RDU42" s="12"/>
      <c r="RDV42" s="12"/>
      <c r="RDW42" s="12"/>
      <c r="RDX42" s="12"/>
      <c r="RDY42" s="12"/>
      <c r="RDZ42" s="12"/>
      <c r="REA42" s="12"/>
      <c r="REB42" s="12"/>
      <c r="REC42" s="12"/>
      <c r="RED42" s="12"/>
      <c r="REE42" s="12"/>
      <c r="REF42" s="12"/>
      <c r="REG42" s="12"/>
      <c r="REH42" s="12"/>
      <c r="REI42" s="12"/>
      <c r="REJ42" s="12"/>
      <c r="REK42" s="12"/>
      <c r="REL42" s="12"/>
      <c r="REM42" s="12"/>
      <c r="REN42" s="12"/>
      <c r="REO42" s="12"/>
      <c r="REP42" s="12"/>
      <c r="REQ42" s="12"/>
      <c r="RER42" s="12"/>
      <c r="RES42" s="12"/>
      <c r="RET42" s="12"/>
      <c r="REU42" s="12"/>
      <c r="REV42" s="12"/>
      <c r="REW42" s="12"/>
      <c r="REX42" s="12"/>
      <c r="REY42" s="12"/>
      <c r="REZ42" s="12"/>
      <c r="RFA42" s="12"/>
      <c r="RFB42" s="12"/>
      <c r="RFC42" s="12"/>
      <c r="RFD42" s="12"/>
      <c r="RFE42" s="12"/>
      <c r="RFF42" s="12"/>
      <c r="RFG42" s="12"/>
      <c r="RFH42" s="12"/>
      <c r="RFI42" s="12"/>
      <c r="RFJ42" s="12"/>
      <c r="RFK42" s="12"/>
      <c r="RFL42" s="12"/>
      <c r="RFM42" s="12"/>
      <c r="RFN42" s="12"/>
      <c r="RFO42" s="12"/>
      <c r="RFP42" s="12"/>
      <c r="RFQ42" s="12"/>
      <c r="RFR42" s="12"/>
      <c r="RFS42" s="12"/>
      <c r="RFT42" s="12"/>
      <c r="RFU42" s="12"/>
      <c r="RFV42" s="12"/>
      <c r="RFW42" s="12"/>
      <c r="RFX42" s="12"/>
      <c r="RFY42" s="12"/>
      <c r="RFZ42" s="12"/>
      <c r="RGA42" s="12"/>
      <c r="RGB42" s="12"/>
      <c r="RGC42" s="12"/>
      <c r="RGD42" s="12"/>
      <c r="RGE42" s="12"/>
      <c r="RGF42" s="12"/>
      <c r="RGG42" s="12"/>
      <c r="RGH42" s="12"/>
      <c r="RGI42" s="12"/>
      <c r="RGJ42" s="12"/>
      <c r="RGK42" s="12"/>
      <c r="RGL42" s="12"/>
      <c r="RGM42" s="12"/>
      <c r="RGN42" s="12"/>
      <c r="RGO42" s="12"/>
      <c r="RGP42" s="12"/>
      <c r="RGQ42" s="12"/>
      <c r="RGR42" s="12"/>
      <c r="RGS42" s="12"/>
      <c r="RGT42" s="12"/>
      <c r="RGU42" s="12"/>
      <c r="RGV42" s="12"/>
      <c r="RGW42" s="12"/>
      <c r="RGX42" s="12"/>
      <c r="RGY42" s="12"/>
      <c r="RGZ42" s="12"/>
      <c r="RHA42" s="12"/>
      <c r="RHB42" s="12"/>
      <c r="RHC42" s="12"/>
      <c r="RHD42" s="12"/>
      <c r="RHE42" s="12"/>
      <c r="RHF42" s="12"/>
      <c r="RHG42" s="12"/>
      <c r="RHH42" s="12"/>
      <c r="RHI42" s="12"/>
      <c r="RHJ42" s="12"/>
      <c r="RHK42" s="12"/>
      <c r="RHL42" s="12"/>
      <c r="RHM42" s="12"/>
      <c r="RHN42" s="12"/>
      <c r="RHO42" s="12"/>
      <c r="RHP42" s="12"/>
      <c r="RHQ42" s="12"/>
      <c r="RHR42" s="12"/>
      <c r="RHS42" s="12"/>
      <c r="RHT42" s="12"/>
      <c r="RHU42" s="12"/>
      <c r="RHV42" s="12"/>
      <c r="RHW42" s="12"/>
      <c r="RHX42" s="12"/>
      <c r="RHY42" s="12"/>
      <c r="RHZ42" s="12"/>
      <c r="RIA42" s="12"/>
      <c r="RIB42" s="12"/>
      <c r="RIC42" s="12"/>
      <c r="RID42" s="12"/>
      <c r="RIE42" s="12"/>
      <c r="RIF42" s="12"/>
      <c r="RIG42" s="12"/>
      <c r="RIH42" s="12"/>
      <c r="RII42" s="12"/>
      <c r="RIJ42" s="12"/>
      <c r="RIK42" s="12"/>
      <c r="RIL42" s="12"/>
      <c r="RIM42" s="12"/>
      <c r="RIN42" s="12"/>
      <c r="RIO42" s="12"/>
      <c r="RIP42" s="12"/>
      <c r="RIQ42" s="12"/>
      <c r="RIR42" s="12"/>
      <c r="RIS42" s="12"/>
      <c r="RIT42" s="12"/>
      <c r="RIU42" s="12"/>
      <c r="RIV42" s="12"/>
      <c r="RIW42" s="12"/>
      <c r="RIX42" s="12"/>
      <c r="RIY42" s="12"/>
      <c r="RIZ42" s="12"/>
      <c r="RJA42" s="12"/>
      <c r="RJB42" s="12"/>
      <c r="RJC42" s="12"/>
      <c r="RJD42" s="12"/>
      <c r="RJE42" s="12"/>
      <c r="RJF42" s="12"/>
      <c r="RJG42" s="12"/>
      <c r="RJH42" s="12"/>
      <c r="RJI42" s="12"/>
      <c r="RJJ42" s="12"/>
      <c r="RJK42" s="12"/>
      <c r="RJL42" s="12"/>
      <c r="RJM42" s="12"/>
      <c r="RJN42" s="12"/>
      <c r="RJO42" s="12"/>
      <c r="RJP42" s="12"/>
      <c r="RJQ42" s="12"/>
      <c r="RJR42" s="12"/>
      <c r="RJS42" s="12"/>
      <c r="RJT42" s="12"/>
      <c r="RJU42" s="12"/>
      <c r="RJV42" s="12"/>
      <c r="RJW42" s="12"/>
      <c r="RJX42" s="12"/>
      <c r="RJY42" s="12"/>
      <c r="RJZ42" s="12"/>
      <c r="RKA42" s="12"/>
      <c r="RKB42" s="12"/>
      <c r="RKC42" s="12"/>
      <c r="RKD42" s="12"/>
      <c r="RKE42" s="12"/>
      <c r="RKF42" s="12"/>
      <c r="RKG42" s="12"/>
      <c r="RKH42" s="12"/>
      <c r="RKI42" s="12"/>
      <c r="RKJ42" s="12"/>
      <c r="RKK42" s="12"/>
      <c r="RKL42" s="12"/>
      <c r="RKM42" s="12"/>
      <c r="RKN42" s="12"/>
      <c r="RKO42" s="12"/>
      <c r="RKP42" s="12"/>
      <c r="RKQ42" s="12"/>
      <c r="RKR42" s="12"/>
      <c r="RKS42" s="12"/>
      <c r="RKT42" s="12"/>
      <c r="RKU42" s="12"/>
      <c r="RKV42" s="12"/>
      <c r="RKW42" s="12"/>
      <c r="RKX42" s="12"/>
      <c r="RKY42" s="12"/>
      <c r="RKZ42" s="12"/>
      <c r="RLA42" s="12"/>
      <c r="RLB42" s="12"/>
      <c r="RLC42" s="12"/>
      <c r="RLD42" s="12"/>
      <c r="RLE42" s="12"/>
      <c r="RLF42" s="12"/>
      <c r="RLG42" s="12"/>
      <c r="RLH42" s="12"/>
      <c r="RLI42" s="12"/>
      <c r="RLJ42" s="12"/>
      <c r="RLK42" s="12"/>
      <c r="RLL42" s="12"/>
      <c r="RLM42" s="12"/>
      <c r="RLN42" s="12"/>
      <c r="RLO42" s="12"/>
      <c r="RLP42" s="12"/>
      <c r="RLQ42" s="12"/>
      <c r="RLR42" s="12"/>
      <c r="RLS42" s="12"/>
      <c r="RLT42" s="12"/>
      <c r="RLU42" s="12"/>
      <c r="RLV42" s="12"/>
      <c r="RLW42" s="12"/>
      <c r="RLX42" s="12"/>
      <c r="RLY42" s="12"/>
      <c r="RLZ42" s="12"/>
      <c r="RMA42" s="12"/>
      <c r="RMB42" s="12"/>
      <c r="RMC42" s="12"/>
      <c r="RMD42" s="12"/>
      <c r="RME42" s="12"/>
      <c r="RMF42" s="12"/>
      <c r="RMG42" s="12"/>
      <c r="RMH42" s="12"/>
      <c r="RMI42" s="12"/>
      <c r="RMJ42" s="12"/>
      <c r="RMK42" s="12"/>
      <c r="RML42" s="12"/>
      <c r="RMM42" s="12"/>
      <c r="RMN42" s="12"/>
      <c r="RMO42" s="12"/>
      <c r="RMP42" s="12"/>
      <c r="RMQ42" s="12"/>
      <c r="RMR42" s="12"/>
      <c r="RMS42" s="12"/>
      <c r="RMT42" s="12"/>
      <c r="RMU42" s="12"/>
      <c r="RMV42" s="12"/>
      <c r="RMW42" s="12"/>
      <c r="RMX42" s="12"/>
      <c r="RMY42" s="12"/>
      <c r="RMZ42" s="12"/>
      <c r="RNA42" s="12"/>
      <c r="RNB42" s="12"/>
      <c r="RNC42" s="12"/>
      <c r="RND42" s="12"/>
      <c r="RNE42" s="12"/>
      <c r="RNF42" s="12"/>
      <c r="RNG42" s="12"/>
      <c r="RNH42" s="12"/>
      <c r="RNI42" s="12"/>
      <c r="RNJ42" s="12"/>
      <c r="RNK42" s="12"/>
      <c r="RNL42" s="12"/>
      <c r="RNM42" s="12"/>
      <c r="RNN42" s="12"/>
      <c r="RNO42" s="12"/>
      <c r="RNP42" s="12"/>
      <c r="RNQ42" s="12"/>
      <c r="RNR42" s="12"/>
      <c r="RNS42" s="12"/>
      <c r="RNT42" s="12"/>
      <c r="RNU42" s="12"/>
      <c r="RNV42" s="12"/>
      <c r="RNW42" s="12"/>
      <c r="RNX42" s="12"/>
      <c r="RNY42" s="12"/>
      <c r="RNZ42" s="12"/>
      <c r="ROA42" s="12"/>
      <c r="ROB42" s="12"/>
      <c r="ROC42" s="12"/>
      <c r="ROD42" s="12"/>
      <c r="ROE42" s="12"/>
      <c r="ROF42" s="12"/>
      <c r="ROG42" s="12"/>
      <c r="ROH42" s="12"/>
      <c r="ROI42" s="12"/>
      <c r="ROJ42" s="12"/>
      <c r="ROK42" s="12"/>
      <c r="ROL42" s="12"/>
      <c r="ROM42" s="12"/>
      <c r="RON42" s="12"/>
      <c r="ROO42" s="12"/>
      <c r="ROP42" s="12"/>
      <c r="ROQ42" s="12"/>
      <c r="ROR42" s="12"/>
      <c r="ROS42" s="12"/>
      <c r="ROT42" s="12"/>
      <c r="ROU42" s="12"/>
      <c r="ROV42" s="12"/>
      <c r="ROW42" s="12"/>
      <c r="ROX42" s="12"/>
      <c r="ROY42" s="12"/>
      <c r="ROZ42" s="12"/>
      <c r="RPA42" s="12"/>
      <c r="RPB42" s="12"/>
      <c r="RPC42" s="12"/>
      <c r="RPD42" s="12"/>
      <c r="RPE42" s="12"/>
      <c r="RPF42" s="12"/>
      <c r="RPG42" s="12"/>
      <c r="RPH42" s="12"/>
      <c r="RPI42" s="12"/>
      <c r="RPJ42" s="12"/>
      <c r="RPK42" s="12"/>
      <c r="RPL42" s="12"/>
      <c r="RPM42" s="12"/>
      <c r="RPN42" s="12"/>
      <c r="RPO42" s="12"/>
      <c r="RPP42" s="12"/>
      <c r="RPQ42" s="12"/>
      <c r="RPR42" s="12"/>
      <c r="RPS42" s="12"/>
      <c r="RPT42" s="12"/>
      <c r="RPU42" s="12"/>
      <c r="RPV42" s="12"/>
      <c r="RPW42" s="12"/>
      <c r="RPX42" s="12"/>
      <c r="RPY42" s="12"/>
      <c r="RPZ42" s="12"/>
      <c r="RQA42" s="12"/>
      <c r="RQB42" s="12"/>
      <c r="RQC42" s="12"/>
      <c r="RQD42" s="12"/>
      <c r="RQE42" s="12"/>
      <c r="RQF42" s="12"/>
      <c r="RQG42" s="12"/>
      <c r="RQH42" s="12"/>
      <c r="RQI42" s="12"/>
      <c r="RQJ42" s="12"/>
      <c r="RQK42" s="12"/>
      <c r="RQL42" s="12"/>
      <c r="RQM42" s="12"/>
      <c r="RQN42" s="12"/>
      <c r="RQO42" s="12"/>
      <c r="RQP42" s="12"/>
      <c r="RQQ42" s="12"/>
      <c r="RQR42" s="12"/>
      <c r="RQS42" s="12"/>
      <c r="RQT42" s="12"/>
      <c r="RQU42" s="12"/>
      <c r="RQV42" s="12"/>
      <c r="RQW42" s="12"/>
      <c r="RQX42" s="12"/>
      <c r="RQY42" s="12"/>
      <c r="RQZ42" s="12"/>
      <c r="RRA42" s="12"/>
      <c r="RRB42" s="12"/>
      <c r="RRC42" s="12"/>
      <c r="RRD42" s="12"/>
      <c r="RRE42" s="12"/>
      <c r="RRF42" s="12"/>
      <c r="RRG42" s="12"/>
      <c r="RRH42" s="12"/>
      <c r="RRI42" s="12"/>
      <c r="RRJ42" s="12"/>
      <c r="RRK42" s="12"/>
      <c r="RRL42" s="12"/>
      <c r="RRM42" s="12"/>
      <c r="RRN42" s="12"/>
      <c r="RRO42" s="12"/>
      <c r="RRP42" s="12"/>
      <c r="RRQ42" s="12"/>
      <c r="RRR42" s="12"/>
      <c r="RRS42" s="12"/>
      <c r="RRT42" s="12"/>
      <c r="RRU42" s="12"/>
      <c r="RRV42" s="12"/>
      <c r="RRW42" s="12"/>
      <c r="RRX42" s="12"/>
      <c r="RRY42" s="12"/>
      <c r="RRZ42" s="12"/>
      <c r="RSA42" s="12"/>
      <c r="RSB42" s="12"/>
      <c r="RSC42" s="12"/>
      <c r="RSD42" s="12"/>
      <c r="RSE42" s="12"/>
      <c r="RSF42" s="12"/>
      <c r="RSG42" s="12"/>
      <c r="RSH42" s="12"/>
      <c r="RSI42" s="12"/>
      <c r="RSJ42" s="12"/>
      <c r="RSK42" s="12"/>
      <c r="RSL42" s="12"/>
      <c r="RSM42" s="12"/>
      <c r="RSN42" s="12"/>
      <c r="RSO42" s="12"/>
      <c r="RSP42" s="12"/>
      <c r="RSQ42" s="12"/>
      <c r="RSR42" s="12"/>
      <c r="RSS42" s="12"/>
      <c r="RST42" s="12"/>
      <c r="RSU42" s="12"/>
      <c r="RSV42" s="12"/>
      <c r="RSW42" s="12"/>
      <c r="RSX42" s="12"/>
      <c r="RSY42" s="12"/>
      <c r="RSZ42" s="12"/>
      <c r="RTA42" s="12"/>
      <c r="RTB42" s="12"/>
      <c r="RTC42" s="12"/>
      <c r="RTD42" s="12"/>
      <c r="RTE42" s="12"/>
      <c r="RTF42" s="12"/>
      <c r="RTG42" s="12"/>
      <c r="RTH42" s="12"/>
      <c r="RTI42" s="12"/>
      <c r="RTJ42" s="12"/>
      <c r="RTK42" s="12"/>
      <c r="RTL42" s="12"/>
      <c r="RTM42" s="12"/>
      <c r="RTN42" s="12"/>
      <c r="RTO42" s="12"/>
      <c r="RTP42" s="12"/>
      <c r="RTQ42" s="12"/>
      <c r="RTR42" s="12"/>
      <c r="RTS42" s="12"/>
      <c r="RTT42" s="12"/>
      <c r="RTU42" s="12"/>
      <c r="RTV42" s="12"/>
      <c r="RTW42" s="12"/>
      <c r="RTX42" s="12"/>
      <c r="RTY42" s="12"/>
      <c r="RTZ42" s="12"/>
      <c r="RUA42" s="12"/>
      <c r="RUB42" s="12"/>
      <c r="RUC42" s="12"/>
      <c r="RUD42" s="12"/>
      <c r="RUE42" s="12"/>
      <c r="RUF42" s="12"/>
      <c r="RUG42" s="12"/>
      <c r="RUH42" s="12"/>
      <c r="RUI42" s="12"/>
      <c r="RUJ42" s="12"/>
      <c r="RUK42" s="12"/>
      <c r="RUL42" s="12"/>
      <c r="RUM42" s="12"/>
      <c r="RUN42" s="12"/>
      <c r="RUO42" s="12"/>
      <c r="RUP42" s="12"/>
      <c r="RUQ42" s="12"/>
      <c r="RUR42" s="12"/>
      <c r="RUS42" s="12"/>
      <c r="RUT42" s="12"/>
      <c r="RUU42" s="12"/>
      <c r="RUV42" s="12"/>
      <c r="RUW42" s="12"/>
      <c r="RUX42" s="12"/>
      <c r="RUY42" s="12"/>
      <c r="RUZ42" s="12"/>
      <c r="RVA42" s="12"/>
      <c r="RVB42" s="12"/>
      <c r="RVC42" s="12"/>
      <c r="RVD42" s="12"/>
      <c r="RVE42" s="12"/>
      <c r="RVF42" s="12"/>
      <c r="RVG42" s="12"/>
      <c r="RVH42" s="12"/>
      <c r="RVI42" s="12"/>
      <c r="RVJ42" s="12"/>
      <c r="RVK42" s="12"/>
      <c r="RVL42" s="12"/>
      <c r="RVM42" s="12"/>
      <c r="RVN42" s="12"/>
      <c r="RVO42" s="12"/>
      <c r="RVP42" s="12"/>
      <c r="RVQ42" s="12"/>
      <c r="RVR42" s="12"/>
      <c r="RVS42" s="12"/>
      <c r="RVT42" s="12"/>
      <c r="RVU42" s="12"/>
      <c r="RVV42" s="12"/>
      <c r="RVW42" s="12"/>
      <c r="RVX42" s="12"/>
      <c r="RVY42" s="12"/>
      <c r="RVZ42" s="12"/>
      <c r="RWA42" s="12"/>
      <c r="RWB42" s="12"/>
      <c r="RWC42" s="12"/>
      <c r="RWD42" s="12"/>
      <c r="RWE42" s="12"/>
      <c r="RWF42" s="12"/>
      <c r="RWG42" s="12"/>
      <c r="RWH42" s="12"/>
      <c r="RWI42" s="12"/>
      <c r="RWJ42" s="12"/>
      <c r="RWK42" s="12"/>
      <c r="RWL42" s="12"/>
      <c r="RWM42" s="12"/>
      <c r="RWN42" s="12"/>
      <c r="RWO42" s="12"/>
      <c r="RWP42" s="12"/>
      <c r="RWQ42" s="12"/>
      <c r="RWR42" s="12"/>
      <c r="RWS42" s="12"/>
      <c r="RWT42" s="12"/>
      <c r="RWU42" s="12"/>
      <c r="RWV42" s="12"/>
      <c r="RWW42" s="12"/>
      <c r="RWX42" s="12"/>
      <c r="RWY42" s="12"/>
      <c r="RWZ42" s="12"/>
      <c r="RXA42" s="12"/>
      <c r="RXB42" s="12"/>
      <c r="RXC42" s="12"/>
      <c r="RXD42" s="12"/>
      <c r="RXE42" s="12"/>
      <c r="RXF42" s="12"/>
      <c r="RXG42" s="12"/>
      <c r="RXH42" s="12"/>
      <c r="RXI42" s="12"/>
      <c r="RXJ42" s="12"/>
      <c r="RXK42" s="12"/>
      <c r="RXL42" s="12"/>
      <c r="RXM42" s="12"/>
      <c r="RXN42" s="12"/>
      <c r="RXO42" s="12"/>
      <c r="RXP42" s="12"/>
      <c r="RXQ42" s="12"/>
      <c r="RXR42" s="12"/>
      <c r="RXS42" s="12"/>
      <c r="RXT42" s="12"/>
      <c r="RXU42" s="12"/>
      <c r="RXV42" s="12"/>
      <c r="RXW42" s="12"/>
      <c r="RXX42" s="12"/>
      <c r="RXY42" s="12"/>
      <c r="RXZ42" s="12"/>
      <c r="RYA42" s="12"/>
      <c r="RYB42" s="12"/>
      <c r="RYC42" s="12"/>
      <c r="RYD42" s="12"/>
      <c r="RYE42" s="12"/>
      <c r="RYF42" s="12"/>
      <c r="RYG42" s="12"/>
      <c r="RYH42" s="12"/>
      <c r="RYI42" s="12"/>
      <c r="RYJ42" s="12"/>
      <c r="RYK42" s="12"/>
      <c r="RYL42" s="12"/>
      <c r="RYM42" s="12"/>
      <c r="RYN42" s="12"/>
      <c r="RYO42" s="12"/>
      <c r="RYP42" s="12"/>
      <c r="RYQ42" s="12"/>
      <c r="RYR42" s="12"/>
      <c r="RYS42" s="12"/>
      <c r="RYT42" s="12"/>
      <c r="RYU42" s="12"/>
      <c r="RYV42" s="12"/>
      <c r="RYW42" s="12"/>
      <c r="RYX42" s="12"/>
      <c r="RYY42" s="12"/>
      <c r="RYZ42" s="12"/>
      <c r="RZA42" s="12"/>
      <c r="RZB42" s="12"/>
      <c r="RZC42" s="12"/>
      <c r="RZD42" s="12"/>
      <c r="RZE42" s="12"/>
      <c r="RZF42" s="12"/>
      <c r="RZG42" s="12"/>
      <c r="RZH42" s="12"/>
      <c r="RZI42" s="12"/>
      <c r="RZJ42" s="12"/>
      <c r="RZK42" s="12"/>
      <c r="RZL42" s="12"/>
      <c r="RZM42" s="12"/>
      <c r="RZN42" s="12"/>
      <c r="RZO42" s="12"/>
      <c r="RZP42" s="12"/>
      <c r="RZQ42" s="12"/>
      <c r="RZR42" s="12"/>
      <c r="RZS42" s="12"/>
      <c r="RZT42" s="12"/>
      <c r="RZU42" s="12"/>
      <c r="RZV42" s="12"/>
      <c r="RZW42" s="12"/>
      <c r="RZX42" s="12"/>
      <c r="RZY42" s="12"/>
      <c r="RZZ42" s="12"/>
      <c r="SAA42" s="12"/>
      <c r="SAB42" s="12"/>
      <c r="SAC42" s="12"/>
      <c r="SAD42" s="12"/>
      <c r="SAE42" s="12"/>
      <c r="SAF42" s="12"/>
      <c r="SAG42" s="12"/>
      <c r="SAH42" s="12"/>
      <c r="SAI42" s="12"/>
      <c r="SAJ42" s="12"/>
      <c r="SAK42" s="12"/>
      <c r="SAL42" s="12"/>
      <c r="SAM42" s="12"/>
      <c r="SAN42" s="12"/>
      <c r="SAO42" s="12"/>
      <c r="SAP42" s="12"/>
      <c r="SAQ42" s="12"/>
      <c r="SAR42" s="12"/>
      <c r="SAS42" s="12"/>
      <c r="SAT42" s="12"/>
      <c r="SAU42" s="12"/>
      <c r="SAV42" s="12"/>
      <c r="SAW42" s="12"/>
      <c r="SAX42" s="12"/>
      <c r="SAY42" s="12"/>
      <c r="SAZ42" s="12"/>
      <c r="SBA42" s="12"/>
      <c r="SBB42" s="12"/>
      <c r="SBC42" s="12"/>
      <c r="SBD42" s="12"/>
      <c r="SBE42" s="12"/>
      <c r="SBF42" s="12"/>
      <c r="SBG42" s="12"/>
      <c r="SBH42" s="12"/>
      <c r="SBI42" s="12"/>
      <c r="SBJ42" s="12"/>
      <c r="SBK42" s="12"/>
      <c r="SBL42" s="12"/>
      <c r="SBM42" s="12"/>
      <c r="SBN42" s="12"/>
      <c r="SBO42" s="12"/>
      <c r="SBP42" s="12"/>
      <c r="SBQ42" s="12"/>
      <c r="SBR42" s="12"/>
      <c r="SBS42" s="12"/>
      <c r="SBT42" s="12"/>
      <c r="SBU42" s="12"/>
      <c r="SBV42" s="12"/>
      <c r="SBW42" s="12"/>
      <c r="SBX42" s="12"/>
      <c r="SBY42" s="12"/>
      <c r="SBZ42" s="12"/>
      <c r="SCA42" s="12"/>
      <c r="SCB42" s="12"/>
      <c r="SCC42" s="12"/>
      <c r="SCD42" s="12"/>
      <c r="SCE42" s="12"/>
      <c r="SCF42" s="12"/>
      <c r="SCG42" s="12"/>
      <c r="SCH42" s="12"/>
      <c r="SCI42" s="12"/>
      <c r="SCJ42" s="12"/>
      <c r="SCK42" s="12"/>
      <c r="SCL42" s="12"/>
      <c r="SCM42" s="12"/>
      <c r="SCN42" s="12"/>
      <c r="SCO42" s="12"/>
      <c r="SCP42" s="12"/>
      <c r="SCQ42" s="12"/>
      <c r="SCR42" s="12"/>
      <c r="SCS42" s="12"/>
      <c r="SCT42" s="12"/>
      <c r="SCU42" s="12"/>
      <c r="SCV42" s="12"/>
      <c r="SCW42" s="12"/>
      <c r="SCX42" s="12"/>
      <c r="SCY42" s="12"/>
      <c r="SCZ42" s="12"/>
      <c r="SDA42" s="12"/>
      <c r="SDB42" s="12"/>
      <c r="SDC42" s="12"/>
      <c r="SDD42" s="12"/>
      <c r="SDE42" s="12"/>
      <c r="SDF42" s="12"/>
      <c r="SDG42" s="12"/>
      <c r="SDH42" s="12"/>
      <c r="SDI42" s="12"/>
      <c r="SDJ42" s="12"/>
      <c r="SDK42" s="12"/>
      <c r="SDL42" s="12"/>
      <c r="SDM42" s="12"/>
      <c r="SDN42" s="12"/>
      <c r="SDO42" s="12"/>
      <c r="SDP42" s="12"/>
      <c r="SDQ42" s="12"/>
      <c r="SDR42" s="12"/>
      <c r="SDS42" s="12"/>
      <c r="SDT42" s="12"/>
      <c r="SDU42" s="12"/>
      <c r="SDV42" s="12"/>
      <c r="SDW42" s="12"/>
      <c r="SDX42" s="12"/>
      <c r="SDY42" s="12"/>
      <c r="SDZ42" s="12"/>
      <c r="SEA42" s="12"/>
      <c r="SEB42" s="12"/>
      <c r="SEC42" s="12"/>
      <c r="SED42" s="12"/>
      <c r="SEE42" s="12"/>
      <c r="SEF42" s="12"/>
      <c r="SEG42" s="12"/>
      <c r="SEH42" s="12"/>
      <c r="SEI42" s="12"/>
      <c r="SEJ42" s="12"/>
      <c r="SEK42" s="12"/>
      <c r="SEL42" s="12"/>
      <c r="SEM42" s="12"/>
      <c r="SEN42" s="12"/>
      <c r="SEO42" s="12"/>
      <c r="SEP42" s="12"/>
      <c r="SEQ42" s="12"/>
      <c r="SER42" s="12"/>
      <c r="SES42" s="12"/>
      <c r="SET42" s="12"/>
      <c r="SEU42" s="12"/>
      <c r="SEV42" s="12"/>
      <c r="SEW42" s="12"/>
      <c r="SEX42" s="12"/>
      <c r="SEY42" s="12"/>
      <c r="SEZ42" s="12"/>
      <c r="SFA42" s="12"/>
      <c r="SFB42" s="12"/>
      <c r="SFC42" s="12"/>
      <c r="SFD42" s="12"/>
      <c r="SFE42" s="12"/>
      <c r="SFF42" s="12"/>
      <c r="SFG42" s="12"/>
      <c r="SFH42" s="12"/>
      <c r="SFI42" s="12"/>
      <c r="SFJ42" s="12"/>
      <c r="SFK42" s="12"/>
      <c r="SFL42" s="12"/>
      <c r="SFM42" s="12"/>
      <c r="SFN42" s="12"/>
      <c r="SFO42" s="12"/>
      <c r="SFP42" s="12"/>
      <c r="SFQ42" s="12"/>
      <c r="SFR42" s="12"/>
      <c r="SFS42" s="12"/>
      <c r="SFT42" s="12"/>
      <c r="SFU42" s="12"/>
      <c r="SFV42" s="12"/>
      <c r="SFW42" s="12"/>
      <c r="SFX42" s="12"/>
      <c r="SFY42" s="12"/>
      <c r="SFZ42" s="12"/>
      <c r="SGA42" s="12"/>
      <c r="SGB42" s="12"/>
      <c r="SGC42" s="12"/>
      <c r="SGD42" s="12"/>
      <c r="SGE42" s="12"/>
      <c r="SGF42" s="12"/>
      <c r="SGG42" s="12"/>
      <c r="SGH42" s="12"/>
      <c r="SGI42" s="12"/>
      <c r="SGJ42" s="12"/>
      <c r="SGK42" s="12"/>
      <c r="SGL42" s="12"/>
      <c r="SGM42" s="12"/>
      <c r="SGN42" s="12"/>
      <c r="SGO42" s="12"/>
      <c r="SGP42" s="12"/>
      <c r="SGQ42" s="12"/>
      <c r="SGR42" s="12"/>
      <c r="SGS42" s="12"/>
      <c r="SGT42" s="12"/>
      <c r="SGU42" s="12"/>
      <c r="SGV42" s="12"/>
      <c r="SGW42" s="12"/>
      <c r="SGX42" s="12"/>
      <c r="SGY42" s="12"/>
      <c r="SGZ42" s="12"/>
      <c r="SHA42" s="12"/>
      <c r="SHB42" s="12"/>
      <c r="SHC42" s="12"/>
      <c r="SHD42" s="12"/>
      <c r="SHE42" s="12"/>
      <c r="SHF42" s="12"/>
      <c r="SHG42" s="12"/>
      <c r="SHH42" s="12"/>
      <c r="SHI42" s="12"/>
      <c r="SHJ42" s="12"/>
      <c r="SHK42" s="12"/>
      <c r="SHL42" s="12"/>
      <c r="SHM42" s="12"/>
      <c r="SHN42" s="12"/>
      <c r="SHO42" s="12"/>
      <c r="SHP42" s="12"/>
      <c r="SHQ42" s="12"/>
      <c r="SHR42" s="12"/>
      <c r="SHS42" s="12"/>
      <c r="SHT42" s="12"/>
      <c r="SHU42" s="12"/>
      <c r="SHV42" s="12"/>
      <c r="SHW42" s="12"/>
      <c r="SHX42" s="12"/>
      <c r="SHY42" s="12"/>
      <c r="SHZ42" s="12"/>
      <c r="SIA42" s="12"/>
      <c r="SIB42" s="12"/>
      <c r="SIC42" s="12"/>
      <c r="SID42" s="12"/>
      <c r="SIE42" s="12"/>
      <c r="SIF42" s="12"/>
      <c r="SIG42" s="12"/>
      <c r="SIH42" s="12"/>
      <c r="SII42" s="12"/>
      <c r="SIJ42" s="12"/>
      <c r="SIK42" s="12"/>
      <c r="SIL42" s="12"/>
      <c r="SIM42" s="12"/>
      <c r="SIN42" s="12"/>
      <c r="SIO42" s="12"/>
      <c r="SIP42" s="12"/>
      <c r="SIQ42" s="12"/>
      <c r="SIR42" s="12"/>
      <c r="SIS42" s="12"/>
      <c r="SIT42" s="12"/>
      <c r="SIU42" s="12"/>
      <c r="SIV42" s="12"/>
      <c r="SIW42" s="12"/>
      <c r="SIX42" s="12"/>
      <c r="SIY42" s="12"/>
      <c r="SIZ42" s="12"/>
      <c r="SJA42" s="12"/>
      <c r="SJB42" s="12"/>
      <c r="SJC42" s="12"/>
      <c r="SJD42" s="12"/>
      <c r="SJE42" s="12"/>
      <c r="SJF42" s="12"/>
      <c r="SJG42" s="12"/>
      <c r="SJH42" s="12"/>
      <c r="SJI42" s="12"/>
      <c r="SJJ42" s="12"/>
      <c r="SJK42" s="12"/>
      <c r="SJL42" s="12"/>
      <c r="SJM42" s="12"/>
      <c r="SJN42" s="12"/>
      <c r="SJO42" s="12"/>
      <c r="SJP42" s="12"/>
      <c r="SJQ42" s="12"/>
      <c r="SJR42" s="12"/>
      <c r="SJS42" s="12"/>
      <c r="SJT42" s="12"/>
      <c r="SJU42" s="12"/>
      <c r="SJV42" s="12"/>
      <c r="SJW42" s="12"/>
      <c r="SJX42" s="12"/>
      <c r="SJY42" s="12"/>
      <c r="SJZ42" s="12"/>
      <c r="SKA42" s="12"/>
      <c r="SKB42" s="12"/>
      <c r="SKC42" s="12"/>
      <c r="SKD42" s="12"/>
      <c r="SKE42" s="12"/>
      <c r="SKF42" s="12"/>
      <c r="SKG42" s="12"/>
      <c r="SKH42" s="12"/>
      <c r="SKI42" s="12"/>
      <c r="SKJ42" s="12"/>
      <c r="SKK42" s="12"/>
      <c r="SKL42" s="12"/>
      <c r="SKM42" s="12"/>
      <c r="SKN42" s="12"/>
      <c r="SKO42" s="12"/>
      <c r="SKP42" s="12"/>
      <c r="SKQ42" s="12"/>
      <c r="SKR42" s="12"/>
      <c r="SKS42" s="12"/>
      <c r="SKT42" s="12"/>
      <c r="SKU42" s="12"/>
      <c r="SKV42" s="12"/>
      <c r="SKW42" s="12"/>
      <c r="SKX42" s="12"/>
      <c r="SKY42" s="12"/>
      <c r="SKZ42" s="12"/>
      <c r="SLA42" s="12"/>
      <c r="SLB42" s="12"/>
      <c r="SLC42" s="12"/>
      <c r="SLD42" s="12"/>
      <c r="SLE42" s="12"/>
      <c r="SLF42" s="12"/>
      <c r="SLG42" s="12"/>
      <c r="SLH42" s="12"/>
      <c r="SLI42" s="12"/>
      <c r="SLJ42" s="12"/>
      <c r="SLK42" s="12"/>
      <c r="SLL42" s="12"/>
      <c r="SLM42" s="12"/>
      <c r="SLN42" s="12"/>
      <c r="SLO42" s="12"/>
      <c r="SLP42" s="12"/>
      <c r="SLQ42" s="12"/>
      <c r="SLR42" s="12"/>
      <c r="SLS42" s="12"/>
      <c r="SLT42" s="12"/>
      <c r="SLU42" s="12"/>
      <c r="SLV42" s="12"/>
      <c r="SLW42" s="12"/>
      <c r="SLX42" s="12"/>
      <c r="SLY42" s="12"/>
      <c r="SLZ42" s="12"/>
      <c r="SMA42" s="12"/>
      <c r="SMB42" s="12"/>
      <c r="SMC42" s="12"/>
      <c r="SMD42" s="12"/>
      <c r="SME42" s="12"/>
      <c r="SMF42" s="12"/>
      <c r="SMG42" s="12"/>
      <c r="SMH42" s="12"/>
      <c r="SMI42" s="12"/>
      <c r="SMJ42" s="12"/>
      <c r="SMK42" s="12"/>
      <c r="SML42" s="12"/>
      <c r="SMM42" s="12"/>
      <c r="SMN42" s="12"/>
      <c r="SMO42" s="12"/>
      <c r="SMP42" s="12"/>
      <c r="SMQ42" s="12"/>
      <c r="SMR42" s="12"/>
      <c r="SMS42" s="12"/>
      <c r="SMT42" s="12"/>
      <c r="SMU42" s="12"/>
      <c r="SMV42" s="12"/>
      <c r="SMW42" s="12"/>
      <c r="SMX42" s="12"/>
      <c r="SMY42" s="12"/>
      <c r="SMZ42" s="12"/>
      <c r="SNA42" s="12"/>
      <c r="SNB42" s="12"/>
      <c r="SNC42" s="12"/>
      <c r="SND42" s="12"/>
      <c r="SNE42" s="12"/>
      <c r="SNF42" s="12"/>
      <c r="SNG42" s="12"/>
      <c r="SNH42" s="12"/>
      <c r="SNI42" s="12"/>
      <c r="SNJ42" s="12"/>
      <c r="SNK42" s="12"/>
      <c r="SNL42" s="12"/>
      <c r="SNM42" s="12"/>
      <c r="SNN42" s="12"/>
      <c r="SNO42" s="12"/>
      <c r="SNP42" s="12"/>
      <c r="SNQ42" s="12"/>
      <c r="SNR42" s="12"/>
      <c r="SNS42" s="12"/>
      <c r="SNT42" s="12"/>
      <c r="SNU42" s="12"/>
      <c r="SNV42" s="12"/>
      <c r="SNW42" s="12"/>
      <c r="SNX42" s="12"/>
      <c r="SNY42" s="12"/>
      <c r="SNZ42" s="12"/>
      <c r="SOA42" s="12"/>
      <c r="SOB42" s="12"/>
      <c r="SOC42" s="12"/>
      <c r="SOD42" s="12"/>
      <c r="SOE42" s="12"/>
      <c r="SOF42" s="12"/>
      <c r="SOG42" s="12"/>
      <c r="SOH42" s="12"/>
      <c r="SOI42" s="12"/>
      <c r="SOJ42" s="12"/>
      <c r="SOK42" s="12"/>
      <c r="SOL42" s="12"/>
      <c r="SOM42" s="12"/>
      <c r="SON42" s="12"/>
      <c r="SOO42" s="12"/>
      <c r="SOP42" s="12"/>
      <c r="SOQ42" s="12"/>
      <c r="SOR42" s="12"/>
      <c r="SOS42" s="12"/>
      <c r="SOT42" s="12"/>
      <c r="SOU42" s="12"/>
      <c r="SOV42" s="12"/>
      <c r="SOW42" s="12"/>
      <c r="SOX42" s="12"/>
      <c r="SOY42" s="12"/>
      <c r="SOZ42" s="12"/>
      <c r="SPA42" s="12"/>
      <c r="SPB42" s="12"/>
      <c r="SPC42" s="12"/>
      <c r="SPD42" s="12"/>
      <c r="SPE42" s="12"/>
      <c r="SPF42" s="12"/>
      <c r="SPG42" s="12"/>
      <c r="SPH42" s="12"/>
      <c r="SPI42" s="12"/>
      <c r="SPJ42" s="12"/>
      <c r="SPK42" s="12"/>
      <c r="SPL42" s="12"/>
      <c r="SPM42" s="12"/>
      <c r="SPN42" s="12"/>
      <c r="SPO42" s="12"/>
      <c r="SPP42" s="12"/>
      <c r="SPQ42" s="12"/>
      <c r="SPR42" s="12"/>
      <c r="SPS42" s="12"/>
      <c r="SPT42" s="12"/>
      <c r="SPU42" s="12"/>
      <c r="SPV42" s="12"/>
      <c r="SPW42" s="12"/>
      <c r="SPX42" s="12"/>
      <c r="SPY42" s="12"/>
      <c r="SPZ42" s="12"/>
      <c r="SQA42" s="12"/>
      <c r="SQB42" s="12"/>
      <c r="SQC42" s="12"/>
      <c r="SQD42" s="12"/>
      <c r="SQE42" s="12"/>
      <c r="SQF42" s="12"/>
      <c r="SQG42" s="12"/>
      <c r="SQH42" s="12"/>
      <c r="SQI42" s="12"/>
      <c r="SQJ42" s="12"/>
      <c r="SQK42" s="12"/>
      <c r="SQL42" s="12"/>
      <c r="SQM42" s="12"/>
      <c r="SQN42" s="12"/>
      <c r="SQO42" s="12"/>
      <c r="SQP42" s="12"/>
      <c r="SQQ42" s="12"/>
      <c r="SQR42" s="12"/>
      <c r="SQS42" s="12"/>
      <c r="SQT42" s="12"/>
      <c r="SQU42" s="12"/>
      <c r="SQV42" s="12"/>
      <c r="SQW42" s="12"/>
      <c r="SQX42" s="12"/>
      <c r="SQY42" s="12"/>
      <c r="SQZ42" s="12"/>
      <c r="SRA42" s="12"/>
      <c r="SRB42" s="12"/>
      <c r="SRC42" s="12"/>
      <c r="SRD42" s="12"/>
      <c r="SRE42" s="12"/>
      <c r="SRF42" s="12"/>
      <c r="SRG42" s="12"/>
      <c r="SRH42" s="12"/>
      <c r="SRI42" s="12"/>
      <c r="SRJ42" s="12"/>
      <c r="SRK42" s="12"/>
      <c r="SRL42" s="12"/>
      <c r="SRM42" s="12"/>
      <c r="SRN42" s="12"/>
      <c r="SRO42" s="12"/>
      <c r="SRP42" s="12"/>
      <c r="SRQ42" s="12"/>
      <c r="SRR42" s="12"/>
      <c r="SRS42" s="12"/>
      <c r="SRT42" s="12"/>
      <c r="SRU42" s="12"/>
      <c r="SRV42" s="12"/>
      <c r="SRW42" s="12"/>
      <c r="SRX42" s="12"/>
      <c r="SRY42" s="12"/>
      <c r="SRZ42" s="12"/>
      <c r="SSA42" s="12"/>
      <c r="SSB42" s="12"/>
      <c r="SSC42" s="12"/>
      <c r="SSD42" s="12"/>
      <c r="SSE42" s="12"/>
      <c r="SSF42" s="12"/>
      <c r="SSG42" s="12"/>
      <c r="SSH42" s="12"/>
      <c r="SSI42" s="12"/>
      <c r="SSJ42" s="12"/>
      <c r="SSK42" s="12"/>
      <c r="SSL42" s="12"/>
      <c r="SSM42" s="12"/>
      <c r="SSN42" s="12"/>
      <c r="SSO42" s="12"/>
      <c r="SSP42" s="12"/>
      <c r="SSQ42" s="12"/>
      <c r="SSR42" s="12"/>
      <c r="SSS42" s="12"/>
      <c r="SST42" s="12"/>
      <c r="SSU42" s="12"/>
      <c r="SSV42" s="12"/>
      <c r="SSW42" s="12"/>
      <c r="SSX42" s="12"/>
      <c r="SSY42" s="12"/>
      <c r="SSZ42" s="12"/>
      <c r="STA42" s="12"/>
      <c r="STB42" s="12"/>
      <c r="STC42" s="12"/>
      <c r="STD42" s="12"/>
      <c r="STE42" s="12"/>
      <c r="STF42" s="12"/>
      <c r="STG42" s="12"/>
      <c r="STH42" s="12"/>
      <c r="STI42" s="12"/>
      <c r="STJ42" s="12"/>
      <c r="STK42" s="12"/>
      <c r="STL42" s="12"/>
      <c r="STM42" s="12"/>
      <c r="STN42" s="12"/>
      <c r="STO42" s="12"/>
      <c r="STP42" s="12"/>
      <c r="STQ42" s="12"/>
      <c r="STR42" s="12"/>
      <c r="STS42" s="12"/>
      <c r="STT42" s="12"/>
      <c r="STU42" s="12"/>
      <c r="STV42" s="12"/>
      <c r="STW42" s="12"/>
      <c r="STX42" s="12"/>
      <c r="STY42" s="12"/>
      <c r="STZ42" s="12"/>
      <c r="SUA42" s="12"/>
      <c r="SUB42" s="12"/>
      <c r="SUC42" s="12"/>
      <c r="SUD42" s="12"/>
      <c r="SUE42" s="12"/>
      <c r="SUF42" s="12"/>
      <c r="SUG42" s="12"/>
      <c r="SUH42" s="12"/>
      <c r="SUI42" s="12"/>
      <c r="SUJ42" s="12"/>
      <c r="SUK42" s="12"/>
      <c r="SUL42" s="12"/>
      <c r="SUM42" s="12"/>
      <c r="SUN42" s="12"/>
      <c r="SUO42" s="12"/>
      <c r="SUP42" s="12"/>
      <c r="SUQ42" s="12"/>
      <c r="SUR42" s="12"/>
      <c r="SUS42" s="12"/>
      <c r="SUT42" s="12"/>
      <c r="SUU42" s="12"/>
      <c r="SUV42" s="12"/>
      <c r="SUW42" s="12"/>
      <c r="SUX42" s="12"/>
      <c r="SUY42" s="12"/>
      <c r="SUZ42" s="12"/>
      <c r="SVA42" s="12"/>
      <c r="SVB42" s="12"/>
      <c r="SVC42" s="12"/>
      <c r="SVD42" s="12"/>
      <c r="SVE42" s="12"/>
      <c r="SVF42" s="12"/>
      <c r="SVG42" s="12"/>
      <c r="SVH42" s="12"/>
      <c r="SVI42" s="12"/>
      <c r="SVJ42" s="12"/>
      <c r="SVK42" s="12"/>
      <c r="SVL42" s="12"/>
      <c r="SVM42" s="12"/>
      <c r="SVN42" s="12"/>
      <c r="SVO42" s="12"/>
      <c r="SVP42" s="12"/>
      <c r="SVQ42" s="12"/>
      <c r="SVR42" s="12"/>
      <c r="SVS42" s="12"/>
      <c r="SVT42" s="12"/>
      <c r="SVU42" s="12"/>
      <c r="SVV42" s="12"/>
      <c r="SVW42" s="12"/>
      <c r="SVX42" s="12"/>
      <c r="SVY42" s="12"/>
      <c r="SVZ42" s="12"/>
      <c r="SWA42" s="12"/>
      <c r="SWB42" s="12"/>
      <c r="SWC42" s="12"/>
      <c r="SWD42" s="12"/>
      <c r="SWE42" s="12"/>
      <c r="SWF42" s="12"/>
      <c r="SWG42" s="12"/>
      <c r="SWH42" s="12"/>
      <c r="SWI42" s="12"/>
      <c r="SWJ42" s="12"/>
      <c r="SWK42" s="12"/>
      <c r="SWL42" s="12"/>
      <c r="SWM42" s="12"/>
      <c r="SWN42" s="12"/>
      <c r="SWO42" s="12"/>
      <c r="SWP42" s="12"/>
      <c r="SWQ42" s="12"/>
      <c r="SWR42" s="12"/>
      <c r="SWS42" s="12"/>
      <c r="SWT42" s="12"/>
      <c r="SWU42" s="12"/>
      <c r="SWV42" s="12"/>
      <c r="SWW42" s="12"/>
      <c r="SWX42" s="12"/>
      <c r="SWY42" s="12"/>
      <c r="SWZ42" s="12"/>
      <c r="SXA42" s="12"/>
      <c r="SXB42" s="12"/>
      <c r="SXC42" s="12"/>
      <c r="SXD42" s="12"/>
      <c r="SXE42" s="12"/>
      <c r="SXF42" s="12"/>
      <c r="SXG42" s="12"/>
      <c r="SXH42" s="12"/>
      <c r="SXI42" s="12"/>
      <c r="SXJ42" s="12"/>
      <c r="SXK42" s="12"/>
      <c r="SXL42" s="12"/>
      <c r="SXM42" s="12"/>
      <c r="SXN42" s="12"/>
      <c r="SXO42" s="12"/>
      <c r="SXP42" s="12"/>
      <c r="SXQ42" s="12"/>
      <c r="SXR42" s="12"/>
      <c r="SXS42" s="12"/>
      <c r="SXT42" s="12"/>
      <c r="SXU42" s="12"/>
      <c r="SXV42" s="12"/>
      <c r="SXW42" s="12"/>
      <c r="SXX42" s="12"/>
      <c r="SXY42" s="12"/>
      <c r="SXZ42" s="12"/>
      <c r="SYA42" s="12"/>
      <c r="SYB42" s="12"/>
      <c r="SYC42" s="12"/>
      <c r="SYD42" s="12"/>
      <c r="SYE42" s="12"/>
      <c r="SYF42" s="12"/>
      <c r="SYG42" s="12"/>
      <c r="SYH42" s="12"/>
      <c r="SYI42" s="12"/>
      <c r="SYJ42" s="12"/>
      <c r="SYK42" s="12"/>
      <c r="SYL42" s="12"/>
      <c r="SYM42" s="12"/>
      <c r="SYN42" s="12"/>
      <c r="SYO42" s="12"/>
      <c r="SYP42" s="12"/>
      <c r="SYQ42" s="12"/>
      <c r="SYR42" s="12"/>
      <c r="SYS42" s="12"/>
      <c r="SYT42" s="12"/>
      <c r="SYU42" s="12"/>
      <c r="SYV42" s="12"/>
      <c r="SYW42" s="12"/>
      <c r="SYX42" s="12"/>
      <c r="SYY42" s="12"/>
      <c r="SYZ42" s="12"/>
      <c r="SZA42" s="12"/>
      <c r="SZB42" s="12"/>
      <c r="SZC42" s="12"/>
      <c r="SZD42" s="12"/>
      <c r="SZE42" s="12"/>
      <c r="SZF42" s="12"/>
      <c r="SZG42" s="12"/>
      <c r="SZH42" s="12"/>
      <c r="SZI42" s="12"/>
      <c r="SZJ42" s="12"/>
      <c r="SZK42" s="12"/>
      <c r="SZL42" s="12"/>
      <c r="SZM42" s="12"/>
      <c r="SZN42" s="12"/>
      <c r="SZO42" s="12"/>
      <c r="SZP42" s="12"/>
      <c r="SZQ42" s="12"/>
      <c r="SZR42" s="12"/>
      <c r="SZS42" s="12"/>
      <c r="SZT42" s="12"/>
      <c r="SZU42" s="12"/>
      <c r="SZV42" s="12"/>
      <c r="SZW42" s="12"/>
      <c r="SZX42" s="12"/>
      <c r="SZY42" s="12"/>
      <c r="SZZ42" s="12"/>
      <c r="TAA42" s="12"/>
      <c r="TAB42" s="12"/>
      <c r="TAC42" s="12"/>
      <c r="TAD42" s="12"/>
      <c r="TAE42" s="12"/>
      <c r="TAF42" s="12"/>
      <c r="TAG42" s="12"/>
      <c r="TAH42" s="12"/>
      <c r="TAI42" s="12"/>
      <c r="TAJ42" s="12"/>
      <c r="TAK42" s="12"/>
      <c r="TAL42" s="12"/>
      <c r="TAM42" s="12"/>
      <c r="TAN42" s="12"/>
      <c r="TAO42" s="12"/>
      <c r="TAP42" s="12"/>
      <c r="TAQ42" s="12"/>
      <c r="TAR42" s="12"/>
      <c r="TAS42" s="12"/>
      <c r="TAT42" s="12"/>
      <c r="TAU42" s="12"/>
      <c r="TAV42" s="12"/>
      <c r="TAW42" s="12"/>
      <c r="TAX42" s="12"/>
      <c r="TAY42" s="12"/>
      <c r="TAZ42" s="12"/>
      <c r="TBA42" s="12"/>
      <c r="TBB42" s="12"/>
      <c r="TBC42" s="12"/>
      <c r="TBD42" s="12"/>
      <c r="TBE42" s="12"/>
      <c r="TBF42" s="12"/>
      <c r="TBG42" s="12"/>
      <c r="TBH42" s="12"/>
      <c r="TBI42" s="12"/>
      <c r="TBJ42" s="12"/>
      <c r="TBK42" s="12"/>
      <c r="TBL42" s="12"/>
      <c r="TBM42" s="12"/>
      <c r="TBN42" s="12"/>
      <c r="TBO42" s="12"/>
      <c r="TBP42" s="12"/>
      <c r="TBQ42" s="12"/>
      <c r="TBR42" s="12"/>
      <c r="TBS42" s="12"/>
      <c r="TBT42" s="12"/>
      <c r="TBU42" s="12"/>
      <c r="TBV42" s="12"/>
      <c r="TBW42" s="12"/>
      <c r="TBX42" s="12"/>
      <c r="TBY42" s="12"/>
      <c r="TBZ42" s="12"/>
      <c r="TCA42" s="12"/>
      <c r="TCB42" s="12"/>
      <c r="TCC42" s="12"/>
      <c r="TCD42" s="12"/>
      <c r="TCE42" s="12"/>
      <c r="TCF42" s="12"/>
      <c r="TCG42" s="12"/>
      <c r="TCH42" s="12"/>
      <c r="TCI42" s="12"/>
      <c r="TCJ42" s="12"/>
      <c r="TCK42" s="12"/>
      <c r="TCL42" s="12"/>
      <c r="TCM42" s="12"/>
      <c r="TCN42" s="12"/>
      <c r="TCO42" s="12"/>
      <c r="TCP42" s="12"/>
      <c r="TCQ42" s="12"/>
      <c r="TCR42" s="12"/>
      <c r="TCS42" s="12"/>
      <c r="TCT42" s="12"/>
      <c r="TCU42" s="12"/>
      <c r="TCV42" s="12"/>
      <c r="TCW42" s="12"/>
      <c r="TCX42" s="12"/>
      <c r="TCY42" s="12"/>
      <c r="TCZ42" s="12"/>
      <c r="TDA42" s="12"/>
      <c r="TDB42" s="12"/>
      <c r="TDC42" s="12"/>
      <c r="TDD42" s="12"/>
      <c r="TDE42" s="12"/>
      <c r="TDF42" s="12"/>
      <c r="TDG42" s="12"/>
      <c r="TDH42" s="12"/>
      <c r="TDI42" s="12"/>
      <c r="TDJ42" s="12"/>
      <c r="TDK42" s="12"/>
      <c r="TDL42" s="12"/>
      <c r="TDM42" s="12"/>
      <c r="TDN42" s="12"/>
      <c r="TDO42" s="12"/>
      <c r="TDP42" s="12"/>
      <c r="TDQ42" s="12"/>
      <c r="TDR42" s="12"/>
      <c r="TDS42" s="12"/>
      <c r="TDT42" s="12"/>
      <c r="TDU42" s="12"/>
      <c r="TDV42" s="12"/>
      <c r="TDW42" s="12"/>
      <c r="TDX42" s="12"/>
      <c r="TDY42" s="12"/>
      <c r="TDZ42" s="12"/>
      <c r="TEA42" s="12"/>
      <c r="TEB42" s="12"/>
      <c r="TEC42" s="12"/>
      <c r="TED42" s="12"/>
      <c r="TEE42" s="12"/>
      <c r="TEF42" s="12"/>
      <c r="TEG42" s="12"/>
      <c r="TEH42" s="12"/>
      <c r="TEI42" s="12"/>
      <c r="TEJ42" s="12"/>
      <c r="TEK42" s="12"/>
      <c r="TEL42" s="12"/>
      <c r="TEM42" s="12"/>
      <c r="TEN42" s="12"/>
      <c r="TEO42" s="12"/>
      <c r="TEP42" s="12"/>
      <c r="TEQ42" s="12"/>
      <c r="TER42" s="12"/>
      <c r="TES42" s="12"/>
      <c r="TET42" s="12"/>
      <c r="TEU42" s="12"/>
      <c r="TEV42" s="12"/>
      <c r="TEW42" s="12"/>
      <c r="TEX42" s="12"/>
      <c r="TEY42" s="12"/>
      <c r="TEZ42" s="12"/>
      <c r="TFA42" s="12"/>
      <c r="TFB42" s="12"/>
      <c r="TFC42" s="12"/>
      <c r="TFD42" s="12"/>
      <c r="TFE42" s="12"/>
      <c r="TFF42" s="12"/>
      <c r="TFG42" s="12"/>
      <c r="TFH42" s="12"/>
      <c r="TFI42" s="12"/>
      <c r="TFJ42" s="12"/>
      <c r="TFK42" s="12"/>
      <c r="TFL42" s="12"/>
      <c r="TFM42" s="12"/>
      <c r="TFN42" s="12"/>
      <c r="TFO42" s="12"/>
      <c r="TFP42" s="12"/>
      <c r="TFQ42" s="12"/>
      <c r="TFR42" s="12"/>
      <c r="TFS42" s="12"/>
      <c r="TFT42" s="12"/>
      <c r="TFU42" s="12"/>
      <c r="TFV42" s="12"/>
      <c r="TFW42" s="12"/>
      <c r="TFX42" s="12"/>
      <c r="TFY42" s="12"/>
      <c r="TFZ42" s="12"/>
      <c r="TGA42" s="12"/>
      <c r="TGB42" s="12"/>
      <c r="TGC42" s="12"/>
      <c r="TGD42" s="12"/>
      <c r="TGE42" s="12"/>
      <c r="TGF42" s="12"/>
      <c r="TGG42" s="12"/>
      <c r="TGH42" s="12"/>
      <c r="TGI42" s="12"/>
      <c r="TGJ42" s="12"/>
      <c r="TGK42" s="12"/>
      <c r="TGL42" s="12"/>
      <c r="TGM42" s="12"/>
      <c r="TGN42" s="12"/>
      <c r="TGO42" s="12"/>
      <c r="TGP42" s="12"/>
      <c r="TGQ42" s="12"/>
      <c r="TGR42" s="12"/>
      <c r="TGS42" s="12"/>
      <c r="TGT42" s="12"/>
      <c r="TGU42" s="12"/>
      <c r="TGV42" s="12"/>
      <c r="TGW42" s="12"/>
      <c r="TGX42" s="12"/>
      <c r="TGY42" s="12"/>
      <c r="TGZ42" s="12"/>
      <c r="THA42" s="12"/>
      <c r="THB42" s="12"/>
      <c r="THC42" s="12"/>
      <c r="THD42" s="12"/>
      <c r="THE42" s="12"/>
      <c r="THF42" s="12"/>
      <c r="THG42" s="12"/>
      <c r="THH42" s="12"/>
      <c r="THI42" s="12"/>
      <c r="THJ42" s="12"/>
      <c r="THK42" s="12"/>
      <c r="THL42" s="12"/>
      <c r="THM42" s="12"/>
      <c r="THN42" s="12"/>
      <c r="THO42" s="12"/>
      <c r="THP42" s="12"/>
      <c r="THQ42" s="12"/>
      <c r="THR42" s="12"/>
      <c r="THS42" s="12"/>
      <c r="THT42" s="12"/>
      <c r="THU42" s="12"/>
      <c r="THV42" s="12"/>
      <c r="THW42" s="12"/>
      <c r="THX42" s="12"/>
      <c r="THY42" s="12"/>
      <c r="THZ42" s="12"/>
      <c r="TIA42" s="12"/>
      <c r="TIB42" s="12"/>
      <c r="TIC42" s="12"/>
      <c r="TID42" s="12"/>
      <c r="TIE42" s="12"/>
      <c r="TIF42" s="12"/>
      <c r="TIG42" s="12"/>
      <c r="TIH42" s="12"/>
      <c r="TII42" s="12"/>
      <c r="TIJ42" s="12"/>
      <c r="TIK42" s="12"/>
      <c r="TIL42" s="12"/>
      <c r="TIM42" s="12"/>
      <c r="TIN42" s="12"/>
      <c r="TIO42" s="12"/>
      <c r="TIP42" s="12"/>
      <c r="TIQ42" s="12"/>
      <c r="TIR42" s="12"/>
      <c r="TIS42" s="12"/>
      <c r="TIT42" s="12"/>
      <c r="TIU42" s="12"/>
      <c r="TIV42" s="12"/>
      <c r="TIW42" s="12"/>
      <c r="TIX42" s="12"/>
      <c r="TIY42" s="12"/>
      <c r="TIZ42" s="12"/>
      <c r="TJA42" s="12"/>
      <c r="TJB42" s="12"/>
      <c r="TJC42" s="12"/>
      <c r="TJD42" s="12"/>
      <c r="TJE42" s="12"/>
      <c r="TJF42" s="12"/>
      <c r="TJG42" s="12"/>
      <c r="TJH42" s="12"/>
      <c r="TJI42" s="12"/>
      <c r="TJJ42" s="12"/>
      <c r="TJK42" s="12"/>
      <c r="TJL42" s="12"/>
      <c r="TJM42" s="12"/>
      <c r="TJN42" s="12"/>
      <c r="TJO42" s="12"/>
      <c r="TJP42" s="12"/>
      <c r="TJQ42" s="12"/>
      <c r="TJR42" s="12"/>
      <c r="TJS42" s="12"/>
      <c r="TJT42" s="12"/>
      <c r="TJU42" s="12"/>
      <c r="TJV42" s="12"/>
      <c r="TJW42" s="12"/>
      <c r="TJX42" s="12"/>
      <c r="TJY42" s="12"/>
      <c r="TJZ42" s="12"/>
      <c r="TKA42" s="12"/>
      <c r="TKB42" s="12"/>
      <c r="TKC42" s="12"/>
      <c r="TKD42" s="12"/>
      <c r="TKE42" s="12"/>
      <c r="TKF42" s="12"/>
      <c r="TKG42" s="12"/>
      <c r="TKH42" s="12"/>
      <c r="TKI42" s="12"/>
      <c r="TKJ42" s="12"/>
      <c r="TKK42" s="12"/>
      <c r="TKL42" s="12"/>
      <c r="TKM42" s="12"/>
      <c r="TKN42" s="12"/>
      <c r="TKO42" s="12"/>
      <c r="TKP42" s="12"/>
      <c r="TKQ42" s="12"/>
      <c r="TKR42" s="12"/>
      <c r="TKS42" s="12"/>
      <c r="TKT42" s="12"/>
      <c r="TKU42" s="12"/>
      <c r="TKV42" s="12"/>
      <c r="TKW42" s="12"/>
      <c r="TKX42" s="12"/>
      <c r="TKY42" s="12"/>
      <c r="TKZ42" s="12"/>
      <c r="TLA42" s="12"/>
      <c r="TLB42" s="12"/>
      <c r="TLC42" s="12"/>
      <c r="TLD42" s="12"/>
      <c r="TLE42" s="12"/>
      <c r="TLF42" s="12"/>
      <c r="TLG42" s="12"/>
      <c r="TLH42" s="12"/>
      <c r="TLI42" s="12"/>
      <c r="TLJ42" s="12"/>
      <c r="TLK42" s="12"/>
      <c r="TLL42" s="12"/>
      <c r="TLM42" s="12"/>
      <c r="TLN42" s="12"/>
      <c r="TLO42" s="12"/>
      <c r="TLP42" s="12"/>
      <c r="TLQ42" s="12"/>
      <c r="TLR42" s="12"/>
      <c r="TLS42" s="12"/>
      <c r="TLT42" s="12"/>
      <c r="TLU42" s="12"/>
      <c r="TLV42" s="12"/>
      <c r="TLW42" s="12"/>
      <c r="TLX42" s="12"/>
      <c r="TLY42" s="12"/>
      <c r="TLZ42" s="12"/>
      <c r="TMA42" s="12"/>
      <c r="TMB42" s="12"/>
      <c r="TMC42" s="12"/>
      <c r="TMD42" s="12"/>
      <c r="TME42" s="12"/>
      <c r="TMF42" s="12"/>
      <c r="TMG42" s="12"/>
      <c r="TMH42" s="12"/>
      <c r="TMI42" s="12"/>
      <c r="TMJ42" s="12"/>
      <c r="TMK42" s="12"/>
      <c r="TML42" s="12"/>
      <c r="TMM42" s="12"/>
      <c r="TMN42" s="12"/>
      <c r="TMO42" s="12"/>
      <c r="TMP42" s="12"/>
      <c r="TMQ42" s="12"/>
      <c r="TMR42" s="12"/>
      <c r="TMS42" s="12"/>
      <c r="TMT42" s="12"/>
      <c r="TMU42" s="12"/>
      <c r="TMV42" s="12"/>
      <c r="TMW42" s="12"/>
      <c r="TMX42" s="12"/>
      <c r="TMY42" s="12"/>
      <c r="TMZ42" s="12"/>
      <c r="TNA42" s="12"/>
      <c r="TNB42" s="12"/>
      <c r="TNC42" s="12"/>
      <c r="TND42" s="12"/>
      <c r="TNE42" s="12"/>
      <c r="TNF42" s="12"/>
      <c r="TNG42" s="12"/>
      <c r="TNH42" s="12"/>
      <c r="TNI42" s="12"/>
      <c r="TNJ42" s="12"/>
      <c r="TNK42" s="12"/>
      <c r="TNL42" s="12"/>
      <c r="TNM42" s="12"/>
      <c r="TNN42" s="12"/>
      <c r="TNO42" s="12"/>
      <c r="TNP42" s="12"/>
      <c r="TNQ42" s="12"/>
      <c r="TNR42" s="12"/>
      <c r="TNS42" s="12"/>
      <c r="TNT42" s="12"/>
      <c r="TNU42" s="12"/>
      <c r="TNV42" s="12"/>
      <c r="TNW42" s="12"/>
      <c r="TNX42" s="12"/>
      <c r="TNY42" s="12"/>
      <c r="TNZ42" s="12"/>
      <c r="TOA42" s="12"/>
      <c r="TOB42" s="12"/>
      <c r="TOC42" s="12"/>
      <c r="TOD42" s="12"/>
      <c r="TOE42" s="12"/>
      <c r="TOF42" s="12"/>
      <c r="TOG42" s="12"/>
      <c r="TOH42" s="12"/>
      <c r="TOI42" s="12"/>
      <c r="TOJ42" s="12"/>
      <c r="TOK42" s="12"/>
      <c r="TOL42" s="12"/>
      <c r="TOM42" s="12"/>
      <c r="TON42" s="12"/>
      <c r="TOO42" s="12"/>
      <c r="TOP42" s="12"/>
      <c r="TOQ42" s="12"/>
      <c r="TOR42" s="12"/>
      <c r="TOS42" s="12"/>
      <c r="TOT42" s="12"/>
      <c r="TOU42" s="12"/>
      <c r="TOV42" s="12"/>
      <c r="TOW42" s="12"/>
      <c r="TOX42" s="12"/>
      <c r="TOY42" s="12"/>
      <c r="TOZ42" s="12"/>
      <c r="TPA42" s="12"/>
      <c r="TPB42" s="12"/>
      <c r="TPC42" s="12"/>
      <c r="TPD42" s="12"/>
      <c r="TPE42" s="12"/>
      <c r="TPF42" s="12"/>
      <c r="TPG42" s="12"/>
      <c r="TPH42" s="12"/>
      <c r="TPI42" s="12"/>
      <c r="TPJ42" s="12"/>
      <c r="TPK42" s="12"/>
      <c r="TPL42" s="12"/>
      <c r="TPM42" s="12"/>
      <c r="TPN42" s="12"/>
      <c r="TPO42" s="12"/>
      <c r="TPP42" s="12"/>
      <c r="TPQ42" s="12"/>
      <c r="TPR42" s="12"/>
      <c r="TPS42" s="12"/>
      <c r="TPT42" s="12"/>
      <c r="TPU42" s="12"/>
      <c r="TPV42" s="12"/>
      <c r="TPW42" s="12"/>
      <c r="TPX42" s="12"/>
      <c r="TPY42" s="12"/>
      <c r="TPZ42" s="12"/>
      <c r="TQA42" s="12"/>
      <c r="TQB42" s="12"/>
      <c r="TQC42" s="12"/>
      <c r="TQD42" s="12"/>
      <c r="TQE42" s="12"/>
      <c r="TQF42" s="12"/>
      <c r="TQG42" s="12"/>
      <c r="TQH42" s="12"/>
      <c r="TQI42" s="12"/>
      <c r="TQJ42" s="12"/>
      <c r="TQK42" s="12"/>
      <c r="TQL42" s="12"/>
      <c r="TQM42" s="12"/>
      <c r="TQN42" s="12"/>
      <c r="TQO42" s="12"/>
      <c r="TQP42" s="12"/>
      <c r="TQQ42" s="12"/>
      <c r="TQR42" s="12"/>
      <c r="TQS42" s="12"/>
      <c r="TQT42" s="12"/>
      <c r="TQU42" s="12"/>
      <c r="TQV42" s="12"/>
      <c r="TQW42" s="12"/>
      <c r="TQX42" s="12"/>
      <c r="TQY42" s="12"/>
      <c r="TQZ42" s="12"/>
      <c r="TRA42" s="12"/>
      <c r="TRB42" s="12"/>
      <c r="TRC42" s="12"/>
      <c r="TRD42" s="12"/>
      <c r="TRE42" s="12"/>
      <c r="TRF42" s="12"/>
      <c r="TRG42" s="12"/>
      <c r="TRH42" s="12"/>
      <c r="TRI42" s="12"/>
      <c r="TRJ42" s="12"/>
      <c r="TRK42" s="12"/>
      <c r="TRL42" s="12"/>
      <c r="TRM42" s="12"/>
      <c r="TRN42" s="12"/>
      <c r="TRO42" s="12"/>
      <c r="TRP42" s="12"/>
      <c r="TRQ42" s="12"/>
      <c r="TRR42" s="12"/>
      <c r="TRS42" s="12"/>
      <c r="TRT42" s="12"/>
      <c r="TRU42" s="12"/>
      <c r="TRV42" s="12"/>
      <c r="TRW42" s="12"/>
      <c r="TRX42" s="12"/>
      <c r="TRY42" s="12"/>
      <c r="TRZ42" s="12"/>
      <c r="TSA42" s="12"/>
      <c r="TSB42" s="12"/>
      <c r="TSC42" s="12"/>
      <c r="TSD42" s="12"/>
      <c r="TSE42" s="12"/>
      <c r="TSF42" s="12"/>
      <c r="TSG42" s="12"/>
      <c r="TSH42" s="12"/>
      <c r="TSI42" s="12"/>
      <c r="TSJ42" s="12"/>
      <c r="TSK42" s="12"/>
      <c r="TSL42" s="12"/>
      <c r="TSM42" s="12"/>
      <c r="TSN42" s="12"/>
      <c r="TSO42" s="12"/>
      <c r="TSP42" s="12"/>
      <c r="TSQ42" s="12"/>
      <c r="TSR42" s="12"/>
      <c r="TSS42" s="12"/>
      <c r="TST42" s="12"/>
      <c r="TSU42" s="12"/>
      <c r="TSV42" s="12"/>
      <c r="TSW42" s="12"/>
      <c r="TSX42" s="12"/>
      <c r="TSY42" s="12"/>
      <c r="TSZ42" s="12"/>
      <c r="TTA42" s="12"/>
      <c r="TTB42" s="12"/>
      <c r="TTC42" s="12"/>
      <c r="TTD42" s="12"/>
      <c r="TTE42" s="12"/>
      <c r="TTF42" s="12"/>
      <c r="TTG42" s="12"/>
      <c r="TTH42" s="12"/>
      <c r="TTI42" s="12"/>
      <c r="TTJ42" s="12"/>
      <c r="TTK42" s="12"/>
      <c r="TTL42" s="12"/>
      <c r="TTM42" s="12"/>
      <c r="TTN42" s="12"/>
      <c r="TTO42" s="12"/>
      <c r="TTP42" s="12"/>
      <c r="TTQ42" s="12"/>
      <c r="TTR42" s="12"/>
      <c r="TTS42" s="12"/>
      <c r="TTT42" s="12"/>
      <c r="TTU42" s="12"/>
      <c r="TTV42" s="12"/>
      <c r="TTW42" s="12"/>
      <c r="TTX42" s="12"/>
      <c r="TTY42" s="12"/>
      <c r="TTZ42" s="12"/>
      <c r="TUA42" s="12"/>
      <c r="TUB42" s="12"/>
      <c r="TUC42" s="12"/>
      <c r="TUD42" s="12"/>
      <c r="TUE42" s="12"/>
      <c r="TUF42" s="12"/>
      <c r="TUG42" s="12"/>
      <c r="TUH42" s="12"/>
      <c r="TUI42" s="12"/>
      <c r="TUJ42" s="12"/>
      <c r="TUK42" s="12"/>
      <c r="TUL42" s="12"/>
      <c r="TUM42" s="12"/>
      <c r="TUN42" s="12"/>
      <c r="TUO42" s="12"/>
      <c r="TUP42" s="12"/>
      <c r="TUQ42" s="12"/>
      <c r="TUR42" s="12"/>
      <c r="TUS42" s="12"/>
      <c r="TUT42" s="12"/>
      <c r="TUU42" s="12"/>
      <c r="TUV42" s="12"/>
      <c r="TUW42" s="12"/>
      <c r="TUX42" s="12"/>
      <c r="TUY42" s="12"/>
      <c r="TUZ42" s="12"/>
      <c r="TVA42" s="12"/>
      <c r="TVB42" s="12"/>
      <c r="TVC42" s="12"/>
      <c r="TVD42" s="12"/>
      <c r="TVE42" s="12"/>
      <c r="TVF42" s="12"/>
      <c r="TVG42" s="12"/>
      <c r="TVH42" s="12"/>
      <c r="TVI42" s="12"/>
      <c r="TVJ42" s="12"/>
      <c r="TVK42" s="12"/>
      <c r="TVL42" s="12"/>
      <c r="TVM42" s="12"/>
      <c r="TVN42" s="12"/>
      <c r="TVO42" s="12"/>
      <c r="TVP42" s="12"/>
      <c r="TVQ42" s="12"/>
      <c r="TVR42" s="12"/>
      <c r="TVS42" s="12"/>
      <c r="TVT42" s="12"/>
      <c r="TVU42" s="12"/>
      <c r="TVV42" s="12"/>
      <c r="TVW42" s="12"/>
      <c r="TVX42" s="12"/>
      <c r="TVY42" s="12"/>
      <c r="TVZ42" s="12"/>
      <c r="TWA42" s="12"/>
      <c r="TWB42" s="12"/>
      <c r="TWC42" s="12"/>
      <c r="TWD42" s="12"/>
      <c r="TWE42" s="12"/>
      <c r="TWF42" s="12"/>
      <c r="TWG42" s="12"/>
      <c r="TWH42" s="12"/>
      <c r="TWI42" s="12"/>
      <c r="TWJ42" s="12"/>
      <c r="TWK42" s="12"/>
      <c r="TWL42" s="12"/>
      <c r="TWM42" s="12"/>
      <c r="TWN42" s="12"/>
      <c r="TWO42" s="12"/>
      <c r="TWP42" s="12"/>
      <c r="TWQ42" s="12"/>
      <c r="TWR42" s="12"/>
      <c r="TWS42" s="12"/>
      <c r="TWT42" s="12"/>
      <c r="TWU42" s="12"/>
      <c r="TWV42" s="12"/>
      <c r="TWW42" s="12"/>
      <c r="TWX42" s="12"/>
      <c r="TWY42" s="12"/>
      <c r="TWZ42" s="12"/>
      <c r="TXA42" s="12"/>
      <c r="TXB42" s="12"/>
      <c r="TXC42" s="12"/>
      <c r="TXD42" s="12"/>
      <c r="TXE42" s="12"/>
      <c r="TXF42" s="12"/>
      <c r="TXG42" s="12"/>
      <c r="TXH42" s="12"/>
      <c r="TXI42" s="12"/>
      <c r="TXJ42" s="12"/>
      <c r="TXK42" s="12"/>
      <c r="TXL42" s="12"/>
      <c r="TXM42" s="12"/>
      <c r="TXN42" s="12"/>
      <c r="TXO42" s="12"/>
      <c r="TXP42" s="12"/>
      <c r="TXQ42" s="12"/>
      <c r="TXR42" s="12"/>
      <c r="TXS42" s="12"/>
      <c r="TXT42" s="12"/>
      <c r="TXU42" s="12"/>
      <c r="TXV42" s="12"/>
      <c r="TXW42" s="12"/>
      <c r="TXX42" s="12"/>
      <c r="TXY42" s="12"/>
      <c r="TXZ42" s="12"/>
      <c r="TYA42" s="12"/>
      <c r="TYB42" s="12"/>
      <c r="TYC42" s="12"/>
      <c r="TYD42" s="12"/>
      <c r="TYE42" s="12"/>
      <c r="TYF42" s="12"/>
      <c r="TYG42" s="12"/>
      <c r="TYH42" s="12"/>
      <c r="TYI42" s="12"/>
      <c r="TYJ42" s="12"/>
      <c r="TYK42" s="12"/>
      <c r="TYL42" s="12"/>
      <c r="TYM42" s="12"/>
      <c r="TYN42" s="12"/>
      <c r="TYO42" s="12"/>
      <c r="TYP42" s="12"/>
      <c r="TYQ42" s="12"/>
      <c r="TYR42" s="12"/>
      <c r="TYS42" s="12"/>
      <c r="TYT42" s="12"/>
      <c r="TYU42" s="12"/>
      <c r="TYV42" s="12"/>
      <c r="TYW42" s="12"/>
      <c r="TYX42" s="12"/>
      <c r="TYY42" s="12"/>
      <c r="TYZ42" s="12"/>
      <c r="TZA42" s="12"/>
      <c r="TZB42" s="12"/>
      <c r="TZC42" s="12"/>
      <c r="TZD42" s="12"/>
      <c r="TZE42" s="12"/>
      <c r="TZF42" s="12"/>
      <c r="TZG42" s="12"/>
      <c r="TZH42" s="12"/>
      <c r="TZI42" s="12"/>
      <c r="TZJ42" s="12"/>
      <c r="TZK42" s="12"/>
      <c r="TZL42" s="12"/>
      <c r="TZM42" s="12"/>
      <c r="TZN42" s="12"/>
      <c r="TZO42" s="12"/>
      <c r="TZP42" s="12"/>
      <c r="TZQ42" s="12"/>
      <c r="TZR42" s="12"/>
      <c r="TZS42" s="12"/>
      <c r="TZT42" s="12"/>
      <c r="TZU42" s="12"/>
      <c r="TZV42" s="12"/>
      <c r="TZW42" s="12"/>
      <c r="TZX42" s="12"/>
      <c r="TZY42" s="12"/>
      <c r="TZZ42" s="12"/>
      <c r="UAA42" s="12"/>
      <c r="UAB42" s="12"/>
      <c r="UAC42" s="12"/>
      <c r="UAD42" s="12"/>
      <c r="UAE42" s="12"/>
      <c r="UAF42" s="12"/>
      <c r="UAG42" s="12"/>
      <c r="UAH42" s="12"/>
      <c r="UAI42" s="12"/>
      <c r="UAJ42" s="12"/>
      <c r="UAK42" s="12"/>
      <c r="UAL42" s="12"/>
      <c r="UAM42" s="12"/>
      <c r="UAN42" s="12"/>
      <c r="UAO42" s="12"/>
      <c r="UAP42" s="12"/>
      <c r="UAQ42" s="12"/>
      <c r="UAR42" s="12"/>
      <c r="UAS42" s="12"/>
      <c r="UAT42" s="12"/>
      <c r="UAU42" s="12"/>
      <c r="UAV42" s="12"/>
      <c r="UAW42" s="12"/>
      <c r="UAX42" s="12"/>
      <c r="UAY42" s="12"/>
      <c r="UAZ42" s="12"/>
      <c r="UBA42" s="12"/>
      <c r="UBB42" s="12"/>
      <c r="UBC42" s="12"/>
      <c r="UBD42" s="12"/>
      <c r="UBE42" s="12"/>
      <c r="UBF42" s="12"/>
      <c r="UBG42" s="12"/>
      <c r="UBH42" s="12"/>
      <c r="UBI42" s="12"/>
      <c r="UBJ42" s="12"/>
      <c r="UBK42" s="12"/>
      <c r="UBL42" s="12"/>
      <c r="UBM42" s="12"/>
      <c r="UBN42" s="12"/>
      <c r="UBO42" s="12"/>
      <c r="UBP42" s="12"/>
      <c r="UBQ42" s="12"/>
      <c r="UBR42" s="12"/>
      <c r="UBS42" s="12"/>
      <c r="UBT42" s="12"/>
      <c r="UBU42" s="12"/>
      <c r="UBV42" s="12"/>
      <c r="UBW42" s="12"/>
      <c r="UBX42" s="12"/>
      <c r="UBY42" s="12"/>
      <c r="UBZ42" s="12"/>
      <c r="UCA42" s="12"/>
      <c r="UCB42" s="12"/>
      <c r="UCC42" s="12"/>
      <c r="UCD42" s="12"/>
      <c r="UCE42" s="12"/>
      <c r="UCF42" s="12"/>
      <c r="UCG42" s="12"/>
      <c r="UCH42" s="12"/>
      <c r="UCI42" s="12"/>
      <c r="UCJ42" s="12"/>
      <c r="UCK42" s="12"/>
      <c r="UCL42" s="12"/>
      <c r="UCM42" s="12"/>
      <c r="UCN42" s="12"/>
      <c r="UCO42" s="12"/>
      <c r="UCP42" s="12"/>
      <c r="UCQ42" s="12"/>
      <c r="UCR42" s="12"/>
      <c r="UCS42" s="12"/>
      <c r="UCT42" s="12"/>
      <c r="UCU42" s="12"/>
      <c r="UCV42" s="12"/>
      <c r="UCW42" s="12"/>
      <c r="UCX42" s="12"/>
      <c r="UCY42" s="12"/>
      <c r="UCZ42" s="12"/>
      <c r="UDA42" s="12"/>
      <c r="UDB42" s="12"/>
      <c r="UDC42" s="12"/>
      <c r="UDD42" s="12"/>
      <c r="UDE42" s="12"/>
      <c r="UDF42" s="12"/>
      <c r="UDG42" s="12"/>
      <c r="UDH42" s="12"/>
      <c r="UDI42" s="12"/>
      <c r="UDJ42" s="12"/>
      <c r="UDK42" s="12"/>
      <c r="UDL42" s="12"/>
      <c r="UDM42" s="12"/>
      <c r="UDN42" s="12"/>
      <c r="UDO42" s="12"/>
      <c r="UDP42" s="12"/>
      <c r="UDQ42" s="12"/>
      <c r="UDR42" s="12"/>
      <c r="UDS42" s="12"/>
      <c r="UDT42" s="12"/>
      <c r="UDU42" s="12"/>
      <c r="UDV42" s="12"/>
      <c r="UDW42" s="12"/>
      <c r="UDX42" s="12"/>
      <c r="UDY42" s="12"/>
      <c r="UDZ42" s="12"/>
      <c r="UEA42" s="12"/>
      <c r="UEB42" s="12"/>
      <c r="UEC42" s="12"/>
      <c r="UED42" s="12"/>
      <c r="UEE42" s="12"/>
      <c r="UEF42" s="12"/>
      <c r="UEG42" s="12"/>
      <c r="UEH42" s="12"/>
      <c r="UEI42" s="12"/>
      <c r="UEJ42" s="12"/>
      <c r="UEK42" s="12"/>
      <c r="UEL42" s="12"/>
      <c r="UEM42" s="12"/>
      <c r="UEN42" s="12"/>
      <c r="UEO42" s="12"/>
      <c r="UEP42" s="12"/>
      <c r="UEQ42" s="12"/>
      <c r="UER42" s="12"/>
      <c r="UES42" s="12"/>
      <c r="UET42" s="12"/>
      <c r="UEU42" s="12"/>
      <c r="UEV42" s="12"/>
      <c r="UEW42" s="12"/>
      <c r="UEX42" s="12"/>
      <c r="UEY42" s="12"/>
      <c r="UEZ42" s="12"/>
      <c r="UFA42" s="12"/>
      <c r="UFB42" s="12"/>
      <c r="UFC42" s="12"/>
      <c r="UFD42" s="12"/>
      <c r="UFE42" s="12"/>
      <c r="UFF42" s="12"/>
      <c r="UFG42" s="12"/>
      <c r="UFH42" s="12"/>
      <c r="UFI42" s="12"/>
      <c r="UFJ42" s="12"/>
      <c r="UFK42" s="12"/>
      <c r="UFL42" s="12"/>
      <c r="UFM42" s="12"/>
      <c r="UFN42" s="12"/>
      <c r="UFO42" s="12"/>
      <c r="UFP42" s="12"/>
      <c r="UFQ42" s="12"/>
      <c r="UFR42" s="12"/>
      <c r="UFS42" s="12"/>
      <c r="UFT42" s="12"/>
      <c r="UFU42" s="12"/>
      <c r="UFV42" s="12"/>
      <c r="UFW42" s="12"/>
      <c r="UFX42" s="12"/>
      <c r="UFY42" s="12"/>
      <c r="UFZ42" s="12"/>
      <c r="UGA42" s="12"/>
      <c r="UGB42" s="12"/>
      <c r="UGC42" s="12"/>
      <c r="UGD42" s="12"/>
      <c r="UGE42" s="12"/>
      <c r="UGF42" s="12"/>
      <c r="UGG42" s="12"/>
      <c r="UGH42" s="12"/>
      <c r="UGI42" s="12"/>
      <c r="UGJ42" s="12"/>
      <c r="UGK42" s="12"/>
      <c r="UGL42" s="12"/>
      <c r="UGM42" s="12"/>
      <c r="UGN42" s="12"/>
      <c r="UGO42" s="12"/>
      <c r="UGP42" s="12"/>
      <c r="UGQ42" s="12"/>
      <c r="UGR42" s="12"/>
      <c r="UGS42" s="12"/>
      <c r="UGT42" s="12"/>
      <c r="UGU42" s="12"/>
      <c r="UGV42" s="12"/>
      <c r="UGW42" s="12"/>
      <c r="UGX42" s="12"/>
      <c r="UGY42" s="12"/>
      <c r="UGZ42" s="12"/>
      <c r="UHA42" s="12"/>
      <c r="UHB42" s="12"/>
      <c r="UHC42" s="12"/>
      <c r="UHD42" s="12"/>
      <c r="UHE42" s="12"/>
      <c r="UHF42" s="12"/>
      <c r="UHG42" s="12"/>
      <c r="UHH42" s="12"/>
      <c r="UHI42" s="12"/>
      <c r="UHJ42" s="12"/>
      <c r="UHK42" s="12"/>
      <c r="UHL42" s="12"/>
      <c r="UHM42" s="12"/>
      <c r="UHN42" s="12"/>
      <c r="UHO42" s="12"/>
      <c r="UHP42" s="12"/>
      <c r="UHQ42" s="12"/>
      <c r="UHR42" s="12"/>
      <c r="UHS42" s="12"/>
      <c r="UHT42" s="12"/>
      <c r="UHU42" s="12"/>
      <c r="UHV42" s="12"/>
      <c r="UHW42" s="12"/>
      <c r="UHX42" s="12"/>
      <c r="UHY42" s="12"/>
      <c r="UHZ42" s="12"/>
      <c r="UIA42" s="12"/>
      <c r="UIB42" s="12"/>
      <c r="UIC42" s="12"/>
      <c r="UID42" s="12"/>
      <c r="UIE42" s="12"/>
      <c r="UIF42" s="12"/>
      <c r="UIG42" s="12"/>
      <c r="UIH42" s="12"/>
      <c r="UII42" s="12"/>
      <c r="UIJ42" s="12"/>
      <c r="UIK42" s="12"/>
      <c r="UIL42" s="12"/>
      <c r="UIM42" s="12"/>
      <c r="UIN42" s="12"/>
      <c r="UIO42" s="12"/>
      <c r="UIP42" s="12"/>
      <c r="UIQ42" s="12"/>
      <c r="UIR42" s="12"/>
      <c r="UIS42" s="12"/>
      <c r="UIT42" s="12"/>
      <c r="UIU42" s="12"/>
      <c r="UIV42" s="12"/>
      <c r="UIW42" s="12"/>
      <c r="UIX42" s="12"/>
      <c r="UIY42" s="12"/>
      <c r="UIZ42" s="12"/>
      <c r="UJA42" s="12"/>
      <c r="UJB42" s="12"/>
      <c r="UJC42" s="12"/>
      <c r="UJD42" s="12"/>
      <c r="UJE42" s="12"/>
      <c r="UJF42" s="12"/>
      <c r="UJG42" s="12"/>
      <c r="UJH42" s="12"/>
      <c r="UJI42" s="12"/>
      <c r="UJJ42" s="12"/>
      <c r="UJK42" s="12"/>
      <c r="UJL42" s="12"/>
      <c r="UJM42" s="12"/>
      <c r="UJN42" s="12"/>
      <c r="UJO42" s="12"/>
      <c r="UJP42" s="12"/>
      <c r="UJQ42" s="12"/>
      <c r="UJR42" s="12"/>
      <c r="UJS42" s="12"/>
      <c r="UJT42" s="12"/>
      <c r="UJU42" s="12"/>
      <c r="UJV42" s="12"/>
      <c r="UJW42" s="12"/>
      <c r="UJX42" s="12"/>
      <c r="UJY42" s="12"/>
      <c r="UJZ42" s="12"/>
      <c r="UKA42" s="12"/>
      <c r="UKB42" s="12"/>
      <c r="UKC42" s="12"/>
      <c r="UKD42" s="12"/>
      <c r="UKE42" s="12"/>
      <c r="UKF42" s="12"/>
      <c r="UKG42" s="12"/>
      <c r="UKH42" s="12"/>
      <c r="UKI42" s="12"/>
      <c r="UKJ42" s="12"/>
      <c r="UKK42" s="12"/>
      <c r="UKL42" s="12"/>
      <c r="UKM42" s="12"/>
      <c r="UKN42" s="12"/>
      <c r="UKO42" s="12"/>
      <c r="UKP42" s="12"/>
      <c r="UKQ42" s="12"/>
      <c r="UKR42" s="12"/>
      <c r="UKS42" s="12"/>
      <c r="UKT42" s="12"/>
      <c r="UKU42" s="12"/>
      <c r="UKV42" s="12"/>
      <c r="UKW42" s="12"/>
      <c r="UKX42" s="12"/>
      <c r="UKY42" s="12"/>
      <c r="UKZ42" s="12"/>
      <c r="ULA42" s="12"/>
      <c r="ULB42" s="12"/>
      <c r="ULC42" s="12"/>
      <c r="ULD42" s="12"/>
      <c r="ULE42" s="12"/>
      <c r="ULF42" s="12"/>
      <c r="ULG42" s="12"/>
      <c r="ULH42" s="12"/>
      <c r="ULI42" s="12"/>
      <c r="ULJ42" s="12"/>
      <c r="ULK42" s="12"/>
      <c r="ULL42" s="12"/>
      <c r="ULM42" s="12"/>
      <c r="ULN42" s="12"/>
      <c r="ULO42" s="12"/>
      <c r="ULP42" s="12"/>
      <c r="ULQ42" s="12"/>
      <c r="ULR42" s="12"/>
      <c r="ULS42" s="12"/>
      <c r="ULT42" s="12"/>
      <c r="ULU42" s="12"/>
      <c r="ULV42" s="12"/>
      <c r="ULW42" s="12"/>
      <c r="ULX42" s="12"/>
      <c r="ULY42" s="12"/>
      <c r="ULZ42" s="12"/>
      <c r="UMA42" s="12"/>
      <c r="UMB42" s="12"/>
      <c r="UMC42" s="12"/>
      <c r="UMD42" s="12"/>
      <c r="UME42" s="12"/>
      <c r="UMF42" s="12"/>
      <c r="UMG42" s="12"/>
      <c r="UMH42" s="12"/>
      <c r="UMI42" s="12"/>
      <c r="UMJ42" s="12"/>
      <c r="UMK42" s="12"/>
      <c r="UML42" s="12"/>
      <c r="UMM42" s="12"/>
      <c r="UMN42" s="12"/>
      <c r="UMO42" s="12"/>
      <c r="UMP42" s="12"/>
      <c r="UMQ42" s="12"/>
      <c r="UMR42" s="12"/>
      <c r="UMS42" s="12"/>
      <c r="UMT42" s="12"/>
      <c r="UMU42" s="12"/>
      <c r="UMV42" s="12"/>
      <c r="UMW42" s="12"/>
      <c r="UMX42" s="12"/>
      <c r="UMY42" s="12"/>
      <c r="UMZ42" s="12"/>
      <c r="UNA42" s="12"/>
      <c r="UNB42" s="12"/>
      <c r="UNC42" s="12"/>
      <c r="UND42" s="12"/>
      <c r="UNE42" s="12"/>
      <c r="UNF42" s="12"/>
      <c r="UNG42" s="12"/>
      <c r="UNH42" s="12"/>
      <c r="UNI42" s="12"/>
      <c r="UNJ42" s="12"/>
      <c r="UNK42" s="12"/>
      <c r="UNL42" s="12"/>
      <c r="UNM42" s="12"/>
      <c r="UNN42" s="12"/>
      <c r="UNO42" s="12"/>
      <c r="UNP42" s="12"/>
      <c r="UNQ42" s="12"/>
      <c r="UNR42" s="12"/>
      <c r="UNS42" s="12"/>
      <c r="UNT42" s="12"/>
      <c r="UNU42" s="12"/>
      <c r="UNV42" s="12"/>
      <c r="UNW42" s="12"/>
      <c r="UNX42" s="12"/>
      <c r="UNY42" s="12"/>
      <c r="UNZ42" s="12"/>
      <c r="UOA42" s="12"/>
      <c r="UOB42" s="12"/>
      <c r="UOC42" s="12"/>
      <c r="UOD42" s="12"/>
      <c r="UOE42" s="12"/>
      <c r="UOF42" s="12"/>
      <c r="UOG42" s="12"/>
      <c r="UOH42" s="12"/>
      <c r="UOI42" s="12"/>
      <c r="UOJ42" s="12"/>
      <c r="UOK42" s="12"/>
      <c r="UOL42" s="12"/>
      <c r="UOM42" s="12"/>
      <c r="UON42" s="12"/>
      <c r="UOO42" s="12"/>
      <c r="UOP42" s="12"/>
      <c r="UOQ42" s="12"/>
      <c r="UOR42" s="12"/>
      <c r="UOS42" s="12"/>
      <c r="UOT42" s="12"/>
      <c r="UOU42" s="12"/>
      <c r="UOV42" s="12"/>
      <c r="UOW42" s="12"/>
      <c r="UOX42" s="12"/>
      <c r="UOY42" s="12"/>
      <c r="UOZ42" s="12"/>
      <c r="UPA42" s="12"/>
      <c r="UPB42" s="12"/>
      <c r="UPC42" s="12"/>
      <c r="UPD42" s="12"/>
      <c r="UPE42" s="12"/>
      <c r="UPF42" s="12"/>
      <c r="UPG42" s="12"/>
      <c r="UPH42" s="12"/>
      <c r="UPI42" s="12"/>
      <c r="UPJ42" s="12"/>
      <c r="UPK42" s="12"/>
      <c r="UPL42" s="12"/>
      <c r="UPM42" s="12"/>
      <c r="UPN42" s="12"/>
      <c r="UPO42" s="12"/>
      <c r="UPP42" s="12"/>
      <c r="UPQ42" s="12"/>
      <c r="UPR42" s="12"/>
      <c r="UPS42" s="12"/>
      <c r="UPT42" s="12"/>
      <c r="UPU42" s="12"/>
      <c r="UPV42" s="12"/>
      <c r="UPW42" s="12"/>
      <c r="UPX42" s="12"/>
      <c r="UPY42" s="12"/>
      <c r="UPZ42" s="12"/>
      <c r="UQA42" s="12"/>
      <c r="UQB42" s="12"/>
      <c r="UQC42" s="12"/>
      <c r="UQD42" s="12"/>
      <c r="UQE42" s="12"/>
      <c r="UQF42" s="12"/>
      <c r="UQG42" s="12"/>
      <c r="UQH42" s="12"/>
      <c r="UQI42" s="12"/>
      <c r="UQJ42" s="12"/>
      <c r="UQK42" s="12"/>
      <c r="UQL42" s="12"/>
      <c r="UQM42" s="12"/>
      <c r="UQN42" s="12"/>
      <c r="UQO42" s="12"/>
      <c r="UQP42" s="12"/>
      <c r="UQQ42" s="12"/>
      <c r="UQR42" s="12"/>
      <c r="UQS42" s="12"/>
      <c r="UQT42" s="12"/>
      <c r="UQU42" s="12"/>
      <c r="UQV42" s="12"/>
      <c r="UQW42" s="12"/>
      <c r="UQX42" s="12"/>
      <c r="UQY42" s="12"/>
      <c r="UQZ42" s="12"/>
      <c r="URA42" s="12"/>
      <c r="URB42" s="12"/>
      <c r="URC42" s="12"/>
      <c r="URD42" s="12"/>
      <c r="URE42" s="12"/>
      <c r="URF42" s="12"/>
      <c r="URG42" s="12"/>
      <c r="URH42" s="12"/>
      <c r="URI42" s="12"/>
      <c r="URJ42" s="12"/>
      <c r="URK42" s="12"/>
      <c r="URL42" s="12"/>
      <c r="URM42" s="12"/>
      <c r="URN42" s="12"/>
      <c r="URO42" s="12"/>
      <c r="URP42" s="12"/>
      <c r="URQ42" s="12"/>
      <c r="URR42" s="12"/>
      <c r="URS42" s="12"/>
      <c r="URT42" s="12"/>
      <c r="URU42" s="12"/>
      <c r="URV42" s="12"/>
      <c r="URW42" s="12"/>
      <c r="URX42" s="12"/>
      <c r="URY42" s="12"/>
      <c r="URZ42" s="12"/>
      <c r="USA42" s="12"/>
      <c r="USB42" s="12"/>
      <c r="USC42" s="12"/>
      <c r="USD42" s="12"/>
      <c r="USE42" s="12"/>
      <c r="USF42" s="12"/>
      <c r="USG42" s="12"/>
      <c r="USH42" s="12"/>
      <c r="USI42" s="12"/>
      <c r="USJ42" s="12"/>
      <c r="USK42" s="12"/>
      <c r="USL42" s="12"/>
      <c r="USM42" s="12"/>
      <c r="USN42" s="12"/>
      <c r="USO42" s="12"/>
      <c r="USP42" s="12"/>
      <c r="USQ42" s="12"/>
      <c r="USR42" s="12"/>
      <c r="USS42" s="12"/>
      <c r="UST42" s="12"/>
      <c r="USU42" s="12"/>
      <c r="USV42" s="12"/>
      <c r="USW42" s="12"/>
      <c r="USX42" s="12"/>
      <c r="USY42" s="12"/>
      <c r="USZ42" s="12"/>
      <c r="UTA42" s="12"/>
      <c r="UTB42" s="12"/>
      <c r="UTC42" s="12"/>
      <c r="UTD42" s="12"/>
      <c r="UTE42" s="12"/>
      <c r="UTF42" s="12"/>
      <c r="UTG42" s="12"/>
      <c r="UTH42" s="12"/>
      <c r="UTI42" s="12"/>
      <c r="UTJ42" s="12"/>
      <c r="UTK42" s="12"/>
      <c r="UTL42" s="12"/>
      <c r="UTM42" s="12"/>
      <c r="UTN42" s="12"/>
      <c r="UTO42" s="12"/>
      <c r="UTP42" s="12"/>
      <c r="UTQ42" s="12"/>
      <c r="UTR42" s="12"/>
      <c r="UTS42" s="12"/>
      <c r="UTT42" s="12"/>
      <c r="UTU42" s="12"/>
      <c r="UTV42" s="12"/>
      <c r="UTW42" s="12"/>
      <c r="UTX42" s="12"/>
      <c r="UTY42" s="12"/>
      <c r="UTZ42" s="12"/>
      <c r="UUA42" s="12"/>
      <c r="UUB42" s="12"/>
      <c r="UUC42" s="12"/>
      <c r="UUD42" s="12"/>
      <c r="UUE42" s="12"/>
      <c r="UUF42" s="12"/>
      <c r="UUG42" s="12"/>
      <c r="UUH42" s="12"/>
      <c r="UUI42" s="12"/>
      <c r="UUJ42" s="12"/>
      <c r="UUK42" s="12"/>
      <c r="UUL42" s="12"/>
      <c r="UUM42" s="12"/>
      <c r="UUN42" s="12"/>
      <c r="UUO42" s="12"/>
      <c r="UUP42" s="12"/>
      <c r="UUQ42" s="12"/>
      <c r="UUR42" s="12"/>
      <c r="UUS42" s="12"/>
      <c r="UUT42" s="12"/>
      <c r="UUU42" s="12"/>
      <c r="UUV42" s="12"/>
      <c r="UUW42" s="12"/>
      <c r="UUX42" s="12"/>
      <c r="UUY42" s="12"/>
      <c r="UUZ42" s="12"/>
      <c r="UVA42" s="12"/>
      <c r="UVB42" s="12"/>
      <c r="UVC42" s="12"/>
      <c r="UVD42" s="12"/>
      <c r="UVE42" s="12"/>
      <c r="UVF42" s="12"/>
      <c r="UVG42" s="12"/>
      <c r="UVH42" s="12"/>
      <c r="UVI42" s="12"/>
      <c r="UVJ42" s="12"/>
      <c r="UVK42" s="12"/>
      <c r="UVL42" s="12"/>
      <c r="UVM42" s="12"/>
      <c r="UVN42" s="12"/>
      <c r="UVO42" s="12"/>
      <c r="UVP42" s="12"/>
      <c r="UVQ42" s="12"/>
      <c r="UVR42" s="12"/>
      <c r="UVS42" s="12"/>
      <c r="UVT42" s="12"/>
      <c r="UVU42" s="12"/>
      <c r="UVV42" s="12"/>
      <c r="UVW42" s="12"/>
      <c r="UVX42" s="12"/>
      <c r="UVY42" s="12"/>
      <c r="UVZ42" s="12"/>
      <c r="UWA42" s="12"/>
      <c r="UWB42" s="12"/>
      <c r="UWC42" s="12"/>
      <c r="UWD42" s="12"/>
      <c r="UWE42" s="12"/>
      <c r="UWF42" s="12"/>
      <c r="UWG42" s="12"/>
      <c r="UWH42" s="12"/>
      <c r="UWI42" s="12"/>
      <c r="UWJ42" s="12"/>
      <c r="UWK42" s="12"/>
      <c r="UWL42" s="12"/>
      <c r="UWM42" s="12"/>
      <c r="UWN42" s="12"/>
      <c r="UWO42" s="12"/>
      <c r="UWP42" s="12"/>
      <c r="UWQ42" s="12"/>
      <c r="UWR42" s="12"/>
      <c r="UWS42" s="12"/>
      <c r="UWT42" s="12"/>
      <c r="UWU42" s="12"/>
      <c r="UWV42" s="12"/>
      <c r="UWW42" s="12"/>
      <c r="UWX42" s="12"/>
      <c r="UWY42" s="12"/>
      <c r="UWZ42" s="12"/>
      <c r="UXA42" s="12"/>
      <c r="UXB42" s="12"/>
      <c r="UXC42" s="12"/>
      <c r="UXD42" s="12"/>
      <c r="UXE42" s="12"/>
      <c r="UXF42" s="12"/>
      <c r="UXG42" s="12"/>
      <c r="UXH42" s="12"/>
      <c r="UXI42" s="12"/>
      <c r="UXJ42" s="12"/>
      <c r="UXK42" s="12"/>
      <c r="UXL42" s="12"/>
      <c r="UXM42" s="12"/>
      <c r="UXN42" s="12"/>
      <c r="UXO42" s="12"/>
      <c r="UXP42" s="12"/>
      <c r="UXQ42" s="12"/>
      <c r="UXR42" s="12"/>
      <c r="UXS42" s="12"/>
      <c r="UXT42" s="12"/>
      <c r="UXU42" s="12"/>
      <c r="UXV42" s="12"/>
      <c r="UXW42" s="12"/>
      <c r="UXX42" s="12"/>
      <c r="UXY42" s="12"/>
      <c r="UXZ42" s="12"/>
      <c r="UYA42" s="12"/>
      <c r="UYB42" s="12"/>
      <c r="UYC42" s="12"/>
      <c r="UYD42" s="12"/>
      <c r="UYE42" s="12"/>
      <c r="UYF42" s="12"/>
      <c r="UYG42" s="12"/>
      <c r="UYH42" s="12"/>
      <c r="UYI42" s="12"/>
      <c r="UYJ42" s="12"/>
      <c r="UYK42" s="12"/>
      <c r="UYL42" s="12"/>
      <c r="UYM42" s="12"/>
      <c r="UYN42" s="12"/>
      <c r="UYO42" s="12"/>
      <c r="UYP42" s="12"/>
      <c r="UYQ42" s="12"/>
      <c r="UYR42" s="12"/>
      <c r="UYS42" s="12"/>
      <c r="UYT42" s="12"/>
      <c r="UYU42" s="12"/>
      <c r="UYV42" s="12"/>
      <c r="UYW42" s="12"/>
      <c r="UYX42" s="12"/>
      <c r="UYY42" s="12"/>
      <c r="UYZ42" s="12"/>
      <c r="UZA42" s="12"/>
      <c r="UZB42" s="12"/>
      <c r="UZC42" s="12"/>
      <c r="UZD42" s="12"/>
      <c r="UZE42" s="12"/>
      <c r="UZF42" s="12"/>
      <c r="UZG42" s="12"/>
      <c r="UZH42" s="12"/>
      <c r="UZI42" s="12"/>
      <c r="UZJ42" s="12"/>
      <c r="UZK42" s="12"/>
      <c r="UZL42" s="12"/>
      <c r="UZM42" s="12"/>
      <c r="UZN42" s="12"/>
      <c r="UZO42" s="12"/>
      <c r="UZP42" s="12"/>
      <c r="UZQ42" s="12"/>
      <c r="UZR42" s="12"/>
      <c r="UZS42" s="12"/>
      <c r="UZT42" s="12"/>
      <c r="UZU42" s="12"/>
      <c r="UZV42" s="12"/>
      <c r="UZW42" s="12"/>
      <c r="UZX42" s="12"/>
      <c r="UZY42" s="12"/>
      <c r="UZZ42" s="12"/>
      <c r="VAA42" s="12"/>
      <c r="VAB42" s="12"/>
      <c r="VAC42" s="12"/>
      <c r="VAD42" s="12"/>
      <c r="VAE42" s="12"/>
      <c r="VAF42" s="12"/>
      <c r="VAG42" s="12"/>
      <c r="VAH42" s="12"/>
      <c r="VAI42" s="12"/>
      <c r="VAJ42" s="12"/>
      <c r="VAK42" s="12"/>
      <c r="VAL42" s="12"/>
      <c r="VAM42" s="12"/>
      <c r="VAN42" s="12"/>
      <c r="VAO42" s="12"/>
      <c r="VAP42" s="12"/>
      <c r="VAQ42" s="12"/>
      <c r="VAR42" s="12"/>
      <c r="VAS42" s="12"/>
      <c r="VAT42" s="12"/>
      <c r="VAU42" s="12"/>
      <c r="VAV42" s="12"/>
      <c r="VAW42" s="12"/>
      <c r="VAX42" s="12"/>
      <c r="VAY42" s="12"/>
      <c r="VAZ42" s="12"/>
      <c r="VBA42" s="12"/>
      <c r="VBB42" s="12"/>
      <c r="VBC42" s="12"/>
      <c r="VBD42" s="12"/>
      <c r="VBE42" s="12"/>
      <c r="VBF42" s="12"/>
      <c r="VBG42" s="12"/>
      <c r="VBH42" s="12"/>
      <c r="VBI42" s="12"/>
      <c r="VBJ42" s="12"/>
      <c r="VBK42" s="12"/>
      <c r="VBL42" s="12"/>
      <c r="VBM42" s="12"/>
      <c r="VBN42" s="12"/>
      <c r="VBO42" s="12"/>
      <c r="VBP42" s="12"/>
      <c r="VBQ42" s="12"/>
      <c r="VBR42" s="12"/>
      <c r="VBS42" s="12"/>
      <c r="VBT42" s="12"/>
      <c r="VBU42" s="12"/>
      <c r="VBV42" s="12"/>
      <c r="VBW42" s="12"/>
      <c r="VBX42" s="12"/>
      <c r="VBY42" s="12"/>
      <c r="VBZ42" s="12"/>
      <c r="VCA42" s="12"/>
      <c r="VCB42" s="12"/>
      <c r="VCC42" s="12"/>
      <c r="VCD42" s="12"/>
      <c r="VCE42" s="12"/>
      <c r="VCF42" s="12"/>
      <c r="VCG42" s="12"/>
      <c r="VCH42" s="12"/>
      <c r="VCI42" s="12"/>
      <c r="VCJ42" s="12"/>
      <c r="VCK42" s="12"/>
      <c r="VCL42" s="12"/>
      <c r="VCM42" s="12"/>
      <c r="VCN42" s="12"/>
      <c r="VCO42" s="12"/>
      <c r="VCP42" s="12"/>
      <c r="VCQ42" s="12"/>
      <c r="VCR42" s="12"/>
      <c r="VCS42" s="12"/>
      <c r="VCT42" s="12"/>
      <c r="VCU42" s="12"/>
      <c r="VCV42" s="12"/>
      <c r="VCW42" s="12"/>
      <c r="VCX42" s="12"/>
      <c r="VCY42" s="12"/>
      <c r="VCZ42" s="12"/>
      <c r="VDA42" s="12"/>
      <c r="VDB42" s="12"/>
      <c r="VDC42" s="12"/>
      <c r="VDD42" s="12"/>
      <c r="VDE42" s="12"/>
      <c r="VDF42" s="12"/>
      <c r="VDG42" s="12"/>
      <c r="VDH42" s="12"/>
      <c r="VDI42" s="12"/>
      <c r="VDJ42" s="12"/>
      <c r="VDK42" s="12"/>
      <c r="VDL42" s="12"/>
      <c r="VDM42" s="12"/>
      <c r="VDN42" s="12"/>
      <c r="VDO42" s="12"/>
      <c r="VDP42" s="12"/>
      <c r="VDQ42" s="12"/>
      <c r="VDR42" s="12"/>
      <c r="VDS42" s="12"/>
      <c r="VDT42" s="12"/>
      <c r="VDU42" s="12"/>
      <c r="VDV42" s="12"/>
      <c r="VDW42" s="12"/>
      <c r="VDX42" s="12"/>
      <c r="VDY42" s="12"/>
      <c r="VDZ42" s="12"/>
      <c r="VEA42" s="12"/>
      <c r="VEB42" s="12"/>
      <c r="VEC42" s="12"/>
      <c r="VED42" s="12"/>
      <c r="VEE42" s="12"/>
      <c r="VEF42" s="12"/>
      <c r="VEG42" s="12"/>
      <c r="VEH42" s="12"/>
      <c r="VEI42" s="12"/>
      <c r="VEJ42" s="12"/>
      <c r="VEK42" s="12"/>
      <c r="VEL42" s="12"/>
      <c r="VEM42" s="12"/>
      <c r="VEN42" s="12"/>
      <c r="VEO42" s="12"/>
      <c r="VEP42" s="12"/>
      <c r="VEQ42" s="12"/>
      <c r="VER42" s="12"/>
      <c r="VES42" s="12"/>
      <c r="VET42" s="12"/>
      <c r="VEU42" s="12"/>
      <c r="VEV42" s="12"/>
      <c r="VEW42" s="12"/>
      <c r="VEX42" s="12"/>
      <c r="VEY42" s="12"/>
      <c r="VEZ42" s="12"/>
      <c r="VFA42" s="12"/>
      <c r="VFB42" s="12"/>
      <c r="VFC42" s="12"/>
      <c r="VFD42" s="12"/>
      <c r="VFE42" s="12"/>
      <c r="VFF42" s="12"/>
      <c r="VFG42" s="12"/>
      <c r="VFH42" s="12"/>
      <c r="VFI42" s="12"/>
      <c r="VFJ42" s="12"/>
      <c r="VFK42" s="12"/>
      <c r="VFL42" s="12"/>
      <c r="VFM42" s="12"/>
      <c r="VFN42" s="12"/>
      <c r="VFO42" s="12"/>
      <c r="VFP42" s="12"/>
      <c r="VFQ42" s="12"/>
      <c r="VFR42" s="12"/>
      <c r="VFS42" s="12"/>
      <c r="VFT42" s="12"/>
      <c r="VFU42" s="12"/>
      <c r="VFV42" s="12"/>
      <c r="VFW42" s="12"/>
      <c r="VFX42" s="12"/>
      <c r="VFY42" s="12"/>
      <c r="VFZ42" s="12"/>
      <c r="VGA42" s="12"/>
      <c r="VGB42" s="12"/>
      <c r="VGC42" s="12"/>
      <c r="VGD42" s="12"/>
      <c r="VGE42" s="12"/>
      <c r="VGF42" s="12"/>
      <c r="VGG42" s="12"/>
      <c r="VGH42" s="12"/>
      <c r="VGI42" s="12"/>
      <c r="VGJ42" s="12"/>
      <c r="VGK42" s="12"/>
      <c r="VGL42" s="12"/>
      <c r="VGM42" s="12"/>
      <c r="VGN42" s="12"/>
      <c r="VGO42" s="12"/>
      <c r="VGP42" s="12"/>
      <c r="VGQ42" s="12"/>
      <c r="VGR42" s="12"/>
      <c r="VGS42" s="12"/>
      <c r="VGT42" s="12"/>
      <c r="VGU42" s="12"/>
      <c r="VGV42" s="12"/>
      <c r="VGW42" s="12"/>
      <c r="VGX42" s="12"/>
      <c r="VGY42" s="12"/>
      <c r="VGZ42" s="12"/>
      <c r="VHA42" s="12"/>
      <c r="VHB42" s="12"/>
      <c r="VHC42" s="12"/>
      <c r="VHD42" s="12"/>
      <c r="VHE42" s="12"/>
      <c r="VHF42" s="12"/>
      <c r="VHG42" s="12"/>
      <c r="VHH42" s="12"/>
      <c r="VHI42" s="12"/>
      <c r="VHJ42" s="12"/>
      <c r="VHK42" s="12"/>
      <c r="VHL42" s="12"/>
      <c r="VHM42" s="12"/>
      <c r="VHN42" s="12"/>
      <c r="VHO42" s="12"/>
      <c r="VHP42" s="12"/>
      <c r="VHQ42" s="12"/>
      <c r="VHR42" s="12"/>
      <c r="VHS42" s="12"/>
      <c r="VHT42" s="12"/>
      <c r="VHU42" s="12"/>
      <c r="VHV42" s="12"/>
      <c r="VHW42" s="12"/>
      <c r="VHX42" s="12"/>
      <c r="VHY42" s="12"/>
      <c r="VHZ42" s="12"/>
      <c r="VIA42" s="12"/>
      <c r="VIB42" s="12"/>
      <c r="VIC42" s="12"/>
      <c r="VID42" s="12"/>
      <c r="VIE42" s="12"/>
      <c r="VIF42" s="12"/>
      <c r="VIG42" s="12"/>
      <c r="VIH42" s="12"/>
      <c r="VII42" s="12"/>
      <c r="VIJ42" s="12"/>
      <c r="VIK42" s="12"/>
      <c r="VIL42" s="12"/>
      <c r="VIM42" s="12"/>
      <c r="VIN42" s="12"/>
      <c r="VIO42" s="12"/>
      <c r="VIP42" s="12"/>
      <c r="VIQ42" s="12"/>
      <c r="VIR42" s="12"/>
      <c r="VIS42" s="12"/>
      <c r="VIT42" s="12"/>
      <c r="VIU42" s="12"/>
      <c r="VIV42" s="12"/>
      <c r="VIW42" s="12"/>
      <c r="VIX42" s="12"/>
      <c r="VIY42" s="12"/>
      <c r="VIZ42" s="12"/>
      <c r="VJA42" s="12"/>
      <c r="VJB42" s="12"/>
      <c r="VJC42" s="12"/>
      <c r="VJD42" s="12"/>
      <c r="VJE42" s="12"/>
      <c r="VJF42" s="12"/>
      <c r="VJG42" s="12"/>
      <c r="VJH42" s="12"/>
      <c r="VJI42" s="12"/>
      <c r="VJJ42" s="12"/>
      <c r="VJK42" s="12"/>
      <c r="VJL42" s="12"/>
      <c r="VJM42" s="12"/>
      <c r="VJN42" s="12"/>
      <c r="VJO42" s="12"/>
      <c r="VJP42" s="12"/>
      <c r="VJQ42" s="12"/>
      <c r="VJR42" s="12"/>
      <c r="VJS42" s="12"/>
      <c r="VJT42" s="12"/>
      <c r="VJU42" s="12"/>
      <c r="VJV42" s="12"/>
      <c r="VJW42" s="12"/>
      <c r="VJX42" s="12"/>
      <c r="VJY42" s="12"/>
      <c r="VJZ42" s="12"/>
      <c r="VKA42" s="12"/>
      <c r="VKB42" s="12"/>
      <c r="VKC42" s="12"/>
      <c r="VKD42" s="12"/>
      <c r="VKE42" s="12"/>
      <c r="VKF42" s="12"/>
      <c r="VKG42" s="12"/>
      <c r="VKH42" s="12"/>
      <c r="VKI42" s="12"/>
      <c r="VKJ42" s="12"/>
      <c r="VKK42" s="12"/>
      <c r="VKL42" s="12"/>
      <c r="VKM42" s="12"/>
      <c r="VKN42" s="12"/>
      <c r="VKO42" s="12"/>
      <c r="VKP42" s="12"/>
      <c r="VKQ42" s="12"/>
      <c r="VKR42" s="12"/>
      <c r="VKS42" s="12"/>
      <c r="VKT42" s="12"/>
      <c r="VKU42" s="12"/>
      <c r="VKV42" s="12"/>
      <c r="VKW42" s="12"/>
      <c r="VKX42" s="12"/>
      <c r="VKY42" s="12"/>
      <c r="VKZ42" s="12"/>
      <c r="VLA42" s="12"/>
      <c r="VLB42" s="12"/>
      <c r="VLC42" s="12"/>
      <c r="VLD42" s="12"/>
      <c r="VLE42" s="12"/>
      <c r="VLF42" s="12"/>
      <c r="VLG42" s="12"/>
      <c r="VLH42" s="12"/>
      <c r="VLI42" s="12"/>
      <c r="VLJ42" s="12"/>
      <c r="VLK42" s="12"/>
      <c r="VLL42" s="12"/>
      <c r="VLM42" s="12"/>
      <c r="VLN42" s="12"/>
      <c r="VLO42" s="12"/>
      <c r="VLP42" s="12"/>
      <c r="VLQ42" s="12"/>
      <c r="VLR42" s="12"/>
      <c r="VLS42" s="12"/>
      <c r="VLT42" s="12"/>
      <c r="VLU42" s="12"/>
      <c r="VLV42" s="12"/>
      <c r="VLW42" s="12"/>
      <c r="VLX42" s="12"/>
      <c r="VLY42" s="12"/>
      <c r="VLZ42" s="12"/>
      <c r="VMA42" s="12"/>
      <c r="VMB42" s="12"/>
      <c r="VMC42" s="12"/>
      <c r="VMD42" s="12"/>
      <c r="VME42" s="12"/>
      <c r="VMF42" s="12"/>
      <c r="VMG42" s="12"/>
      <c r="VMH42" s="12"/>
      <c r="VMI42" s="12"/>
      <c r="VMJ42" s="12"/>
      <c r="VMK42" s="12"/>
      <c r="VML42" s="12"/>
      <c r="VMM42" s="12"/>
      <c r="VMN42" s="12"/>
      <c r="VMO42" s="12"/>
      <c r="VMP42" s="12"/>
      <c r="VMQ42" s="12"/>
      <c r="VMR42" s="12"/>
      <c r="VMS42" s="12"/>
      <c r="VMT42" s="12"/>
      <c r="VMU42" s="12"/>
      <c r="VMV42" s="12"/>
      <c r="VMW42" s="12"/>
      <c r="VMX42" s="12"/>
      <c r="VMY42" s="12"/>
      <c r="VMZ42" s="12"/>
      <c r="VNA42" s="12"/>
      <c r="VNB42" s="12"/>
      <c r="VNC42" s="12"/>
      <c r="VND42" s="12"/>
      <c r="VNE42" s="12"/>
      <c r="VNF42" s="12"/>
      <c r="VNG42" s="12"/>
      <c r="VNH42" s="12"/>
      <c r="VNI42" s="12"/>
      <c r="VNJ42" s="12"/>
      <c r="VNK42" s="12"/>
      <c r="VNL42" s="12"/>
      <c r="VNM42" s="12"/>
      <c r="VNN42" s="12"/>
      <c r="VNO42" s="12"/>
      <c r="VNP42" s="12"/>
      <c r="VNQ42" s="12"/>
      <c r="VNR42" s="12"/>
      <c r="VNS42" s="12"/>
      <c r="VNT42" s="12"/>
      <c r="VNU42" s="12"/>
      <c r="VNV42" s="12"/>
      <c r="VNW42" s="12"/>
      <c r="VNX42" s="12"/>
      <c r="VNY42" s="12"/>
      <c r="VNZ42" s="12"/>
      <c r="VOA42" s="12"/>
      <c r="VOB42" s="12"/>
      <c r="VOC42" s="12"/>
      <c r="VOD42" s="12"/>
      <c r="VOE42" s="12"/>
      <c r="VOF42" s="12"/>
      <c r="VOG42" s="12"/>
      <c r="VOH42" s="12"/>
      <c r="VOI42" s="12"/>
      <c r="VOJ42" s="12"/>
      <c r="VOK42" s="12"/>
      <c r="VOL42" s="12"/>
      <c r="VOM42" s="12"/>
      <c r="VON42" s="12"/>
      <c r="VOO42" s="12"/>
      <c r="VOP42" s="12"/>
      <c r="VOQ42" s="12"/>
      <c r="VOR42" s="12"/>
      <c r="VOS42" s="12"/>
      <c r="VOT42" s="12"/>
      <c r="VOU42" s="12"/>
      <c r="VOV42" s="12"/>
      <c r="VOW42" s="12"/>
      <c r="VOX42" s="12"/>
      <c r="VOY42" s="12"/>
      <c r="VOZ42" s="12"/>
      <c r="VPA42" s="12"/>
      <c r="VPB42" s="12"/>
      <c r="VPC42" s="12"/>
      <c r="VPD42" s="12"/>
      <c r="VPE42" s="12"/>
      <c r="VPF42" s="12"/>
      <c r="VPG42" s="12"/>
      <c r="VPH42" s="12"/>
      <c r="VPI42" s="12"/>
      <c r="VPJ42" s="12"/>
      <c r="VPK42" s="12"/>
      <c r="VPL42" s="12"/>
      <c r="VPM42" s="12"/>
      <c r="VPN42" s="12"/>
      <c r="VPO42" s="12"/>
      <c r="VPP42" s="12"/>
      <c r="VPQ42" s="12"/>
      <c r="VPR42" s="12"/>
      <c r="VPS42" s="12"/>
      <c r="VPT42" s="12"/>
      <c r="VPU42" s="12"/>
      <c r="VPV42" s="12"/>
      <c r="VPW42" s="12"/>
      <c r="VPX42" s="12"/>
      <c r="VPY42" s="12"/>
      <c r="VPZ42" s="12"/>
      <c r="VQA42" s="12"/>
      <c r="VQB42" s="12"/>
      <c r="VQC42" s="12"/>
      <c r="VQD42" s="12"/>
      <c r="VQE42" s="12"/>
      <c r="VQF42" s="12"/>
      <c r="VQG42" s="12"/>
      <c r="VQH42" s="12"/>
      <c r="VQI42" s="12"/>
      <c r="VQJ42" s="12"/>
      <c r="VQK42" s="12"/>
      <c r="VQL42" s="12"/>
      <c r="VQM42" s="12"/>
      <c r="VQN42" s="12"/>
      <c r="VQO42" s="12"/>
      <c r="VQP42" s="12"/>
      <c r="VQQ42" s="12"/>
      <c r="VQR42" s="12"/>
      <c r="VQS42" s="12"/>
      <c r="VQT42" s="12"/>
      <c r="VQU42" s="12"/>
      <c r="VQV42" s="12"/>
      <c r="VQW42" s="12"/>
      <c r="VQX42" s="12"/>
      <c r="VQY42" s="12"/>
      <c r="VQZ42" s="12"/>
      <c r="VRA42" s="12"/>
      <c r="VRB42" s="12"/>
      <c r="VRC42" s="12"/>
      <c r="VRD42" s="12"/>
      <c r="VRE42" s="12"/>
      <c r="VRF42" s="12"/>
      <c r="VRG42" s="12"/>
      <c r="VRH42" s="12"/>
      <c r="VRI42" s="12"/>
      <c r="VRJ42" s="12"/>
      <c r="VRK42" s="12"/>
      <c r="VRL42" s="12"/>
      <c r="VRM42" s="12"/>
      <c r="VRN42" s="12"/>
      <c r="VRO42" s="12"/>
      <c r="VRP42" s="12"/>
      <c r="VRQ42" s="12"/>
      <c r="VRR42" s="12"/>
      <c r="VRS42" s="12"/>
      <c r="VRT42" s="12"/>
      <c r="VRU42" s="12"/>
      <c r="VRV42" s="12"/>
      <c r="VRW42" s="12"/>
      <c r="VRX42" s="12"/>
      <c r="VRY42" s="12"/>
      <c r="VRZ42" s="12"/>
      <c r="VSA42" s="12"/>
      <c r="VSB42" s="12"/>
      <c r="VSC42" s="12"/>
      <c r="VSD42" s="12"/>
      <c r="VSE42" s="12"/>
      <c r="VSF42" s="12"/>
      <c r="VSG42" s="12"/>
      <c r="VSH42" s="12"/>
      <c r="VSI42" s="12"/>
      <c r="VSJ42" s="12"/>
      <c r="VSK42" s="12"/>
      <c r="VSL42" s="12"/>
      <c r="VSM42" s="12"/>
      <c r="VSN42" s="12"/>
      <c r="VSO42" s="12"/>
      <c r="VSP42" s="12"/>
      <c r="VSQ42" s="12"/>
      <c r="VSR42" s="12"/>
      <c r="VSS42" s="12"/>
      <c r="VST42" s="12"/>
      <c r="VSU42" s="12"/>
      <c r="VSV42" s="12"/>
      <c r="VSW42" s="12"/>
      <c r="VSX42" s="12"/>
      <c r="VSY42" s="12"/>
      <c r="VSZ42" s="12"/>
      <c r="VTA42" s="12"/>
      <c r="VTB42" s="12"/>
      <c r="VTC42" s="12"/>
      <c r="VTD42" s="12"/>
      <c r="VTE42" s="12"/>
      <c r="VTF42" s="12"/>
      <c r="VTG42" s="12"/>
      <c r="VTH42" s="12"/>
      <c r="VTI42" s="12"/>
      <c r="VTJ42" s="12"/>
      <c r="VTK42" s="12"/>
      <c r="VTL42" s="12"/>
      <c r="VTM42" s="12"/>
      <c r="VTN42" s="12"/>
      <c r="VTO42" s="12"/>
      <c r="VTP42" s="12"/>
      <c r="VTQ42" s="12"/>
      <c r="VTR42" s="12"/>
      <c r="VTS42" s="12"/>
      <c r="VTT42" s="12"/>
      <c r="VTU42" s="12"/>
      <c r="VTV42" s="12"/>
      <c r="VTW42" s="12"/>
      <c r="VTX42" s="12"/>
      <c r="VTY42" s="12"/>
      <c r="VTZ42" s="12"/>
      <c r="VUA42" s="12"/>
      <c r="VUB42" s="12"/>
      <c r="VUC42" s="12"/>
      <c r="VUD42" s="12"/>
      <c r="VUE42" s="12"/>
      <c r="VUF42" s="12"/>
      <c r="VUG42" s="12"/>
      <c r="VUH42" s="12"/>
      <c r="VUI42" s="12"/>
      <c r="VUJ42" s="12"/>
      <c r="VUK42" s="12"/>
      <c r="VUL42" s="12"/>
      <c r="VUM42" s="12"/>
      <c r="VUN42" s="12"/>
      <c r="VUO42" s="12"/>
      <c r="VUP42" s="12"/>
      <c r="VUQ42" s="12"/>
      <c r="VUR42" s="12"/>
      <c r="VUS42" s="12"/>
      <c r="VUT42" s="12"/>
      <c r="VUU42" s="12"/>
      <c r="VUV42" s="12"/>
      <c r="VUW42" s="12"/>
      <c r="VUX42" s="12"/>
      <c r="VUY42" s="12"/>
      <c r="VUZ42" s="12"/>
      <c r="VVA42" s="12"/>
      <c r="VVB42" s="12"/>
      <c r="VVC42" s="12"/>
      <c r="VVD42" s="12"/>
      <c r="VVE42" s="12"/>
      <c r="VVF42" s="12"/>
      <c r="VVG42" s="12"/>
      <c r="VVH42" s="12"/>
      <c r="VVI42" s="12"/>
      <c r="VVJ42" s="12"/>
      <c r="VVK42" s="12"/>
      <c r="VVL42" s="12"/>
      <c r="VVM42" s="12"/>
      <c r="VVN42" s="12"/>
      <c r="VVO42" s="12"/>
      <c r="VVP42" s="12"/>
      <c r="VVQ42" s="12"/>
      <c r="VVR42" s="12"/>
      <c r="VVS42" s="12"/>
      <c r="VVT42" s="12"/>
      <c r="VVU42" s="12"/>
      <c r="VVV42" s="12"/>
      <c r="VVW42" s="12"/>
      <c r="VVX42" s="12"/>
      <c r="VVY42" s="12"/>
      <c r="VVZ42" s="12"/>
      <c r="VWA42" s="12"/>
      <c r="VWB42" s="12"/>
      <c r="VWC42" s="12"/>
      <c r="VWD42" s="12"/>
      <c r="VWE42" s="12"/>
      <c r="VWF42" s="12"/>
      <c r="VWG42" s="12"/>
      <c r="VWH42" s="12"/>
      <c r="VWI42" s="12"/>
      <c r="VWJ42" s="12"/>
      <c r="VWK42" s="12"/>
      <c r="VWL42" s="12"/>
      <c r="VWM42" s="12"/>
      <c r="VWN42" s="12"/>
      <c r="VWO42" s="12"/>
      <c r="VWP42" s="12"/>
      <c r="VWQ42" s="12"/>
      <c r="VWR42" s="12"/>
      <c r="VWS42" s="12"/>
      <c r="VWT42" s="12"/>
      <c r="VWU42" s="12"/>
      <c r="VWV42" s="12"/>
      <c r="VWW42" s="12"/>
      <c r="VWX42" s="12"/>
      <c r="VWY42" s="12"/>
      <c r="VWZ42" s="12"/>
      <c r="VXA42" s="12"/>
      <c r="VXB42" s="12"/>
      <c r="VXC42" s="12"/>
      <c r="VXD42" s="12"/>
      <c r="VXE42" s="12"/>
      <c r="VXF42" s="12"/>
      <c r="VXG42" s="12"/>
      <c r="VXH42" s="12"/>
      <c r="VXI42" s="12"/>
      <c r="VXJ42" s="12"/>
      <c r="VXK42" s="12"/>
      <c r="VXL42" s="12"/>
      <c r="VXM42" s="12"/>
      <c r="VXN42" s="12"/>
      <c r="VXO42" s="12"/>
      <c r="VXP42" s="12"/>
      <c r="VXQ42" s="12"/>
      <c r="VXR42" s="12"/>
      <c r="VXS42" s="12"/>
      <c r="VXT42" s="12"/>
      <c r="VXU42" s="12"/>
      <c r="VXV42" s="12"/>
      <c r="VXW42" s="12"/>
      <c r="VXX42" s="12"/>
      <c r="VXY42" s="12"/>
      <c r="VXZ42" s="12"/>
      <c r="VYA42" s="12"/>
      <c r="VYB42" s="12"/>
      <c r="VYC42" s="12"/>
      <c r="VYD42" s="12"/>
      <c r="VYE42" s="12"/>
      <c r="VYF42" s="12"/>
      <c r="VYG42" s="12"/>
      <c r="VYH42" s="12"/>
      <c r="VYI42" s="12"/>
      <c r="VYJ42" s="12"/>
      <c r="VYK42" s="12"/>
      <c r="VYL42" s="12"/>
      <c r="VYM42" s="12"/>
      <c r="VYN42" s="12"/>
      <c r="VYO42" s="12"/>
      <c r="VYP42" s="12"/>
      <c r="VYQ42" s="12"/>
      <c r="VYR42" s="12"/>
      <c r="VYS42" s="12"/>
      <c r="VYT42" s="12"/>
      <c r="VYU42" s="12"/>
      <c r="VYV42" s="12"/>
      <c r="VYW42" s="12"/>
      <c r="VYX42" s="12"/>
      <c r="VYY42" s="12"/>
      <c r="VYZ42" s="12"/>
      <c r="VZA42" s="12"/>
      <c r="VZB42" s="12"/>
      <c r="VZC42" s="12"/>
      <c r="VZD42" s="12"/>
      <c r="VZE42" s="12"/>
      <c r="VZF42" s="12"/>
      <c r="VZG42" s="12"/>
      <c r="VZH42" s="12"/>
      <c r="VZI42" s="12"/>
      <c r="VZJ42" s="12"/>
      <c r="VZK42" s="12"/>
      <c r="VZL42" s="12"/>
      <c r="VZM42" s="12"/>
      <c r="VZN42" s="12"/>
      <c r="VZO42" s="12"/>
      <c r="VZP42" s="12"/>
      <c r="VZQ42" s="12"/>
      <c r="VZR42" s="12"/>
      <c r="VZS42" s="12"/>
      <c r="VZT42" s="12"/>
      <c r="VZU42" s="12"/>
      <c r="VZV42" s="12"/>
      <c r="VZW42" s="12"/>
      <c r="VZX42" s="12"/>
      <c r="VZY42" s="12"/>
      <c r="VZZ42" s="12"/>
      <c r="WAA42" s="12"/>
      <c r="WAB42" s="12"/>
      <c r="WAC42" s="12"/>
      <c r="WAD42" s="12"/>
      <c r="WAE42" s="12"/>
      <c r="WAF42" s="12"/>
      <c r="WAG42" s="12"/>
      <c r="WAH42" s="12"/>
      <c r="WAI42" s="12"/>
      <c r="WAJ42" s="12"/>
      <c r="WAK42" s="12"/>
      <c r="WAL42" s="12"/>
      <c r="WAM42" s="12"/>
      <c r="WAN42" s="12"/>
      <c r="WAO42" s="12"/>
      <c r="WAP42" s="12"/>
      <c r="WAQ42" s="12"/>
      <c r="WAR42" s="12"/>
      <c r="WAS42" s="12"/>
      <c r="WAT42" s="12"/>
      <c r="WAU42" s="12"/>
      <c r="WAV42" s="12"/>
      <c r="WAW42" s="12"/>
      <c r="WAX42" s="12"/>
      <c r="WAY42" s="12"/>
      <c r="WAZ42" s="12"/>
      <c r="WBA42" s="12"/>
      <c r="WBB42" s="12"/>
      <c r="WBC42" s="12"/>
      <c r="WBD42" s="12"/>
      <c r="WBE42" s="12"/>
      <c r="WBF42" s="12"/>
      <c r="WBG42" s="12"/>
      <c r="WBH42" s="12"/>
      <c r="WBI42" s="12"/>
      <c r="WBJ42" s="12"/>
      <c r="WBK42" s="12"/>
      <c r="WBL42" s="12"/>
      <c r="WBM42" s="12"/>
      <c r="WBN42" s="12"/>
      <c r="WBO42" s="12"/>
      <c r="WBP42" s="12"/>
      <c r="WBQ42" s="12"/>
      <c r="WBR42" s="12"/>
      <c r="WBS42" s="12"/>
      <c r="WBT42" s="12"/>
      <c r="WBU42" s="12"/>
      <c r="WBV42" s="12"/>
      <c r="WBW42" s="12"/>
      <c r="WBX42" s="12"/>
      <c r="WBY42" s="12"/>
      <c r="WBZ42" s="12"/>
      <c r="WCA42" s="12"/>
      <c r="WCB42" s="12"/>
      <c r="WCC42" s="12"/>
      <c r="WCD42" s="12"/>
      <c r="WCE42" s="12"/>
      <c r="WCF42" s="12"/>
      <c r="WCG42" s="12"/>
      <c r="WCH42" s="12"/>
      <c r="WCI42" s="12"/>
      <c r="WCJ42" s="12"/>
      <c r="WCK42" s="12"/>
      <c r="WCL42" s="12"/>
      <c r="WCM42" s="12"/>
      <c r="WCN42" s="12"/>
      <c r="WCO42" s="12"/>
      <c r="WCP42" s="12"/>
      <c r="WCQ42" s="12"/>
      <c r="WCR42" s="12"/>
      <c r="WCS42" s="12"/>
      <c r="WCT42" s="12"/>
      <c r="WCU42" s="12"/>
      <c r="WCV42" s="12"/>
      <c r="WCW42" s="12"/>
      <c r="WCX42" s="12"/>
      <c r="WCY42" s="12"/>
      <c r="WCZ42" s="12"/>
      <c r="WDA42" s="12"/>
      <c r="WDB42" s="12"/>
      <c r="WDC42" s="12"/>
      <c r="WDD42" s="12"/>
      <c r="WDE42" s="12"/>
      <c r="WDF42" s="12"/>
      <c r="WDG42" s="12"/>
      <c r="WDH42" s="12"/>
      <c r="WDI42" s="12"/>
      <c r="WDJ42" s="12"/>
      <c r="WDK42" s="12"/>
      <c r="WDL42" s="12"/>
      <c r="WDM42" s="12"/>
      <c r="WDN42" s="12"/>
      <c r="WDO42" s="12"/>
      <c r="WDP42" s="12"/>
      <c r="WDQ42" s="12"/>
      <c r="WDR42" s="12"/>
      <c r="WDS42" s="12"/>
      <c r="WDT42" s="12"/>
      <c r="WDU42" s="12"/>
      <c r="WDV42" s="12"/>
      <c r="WDW42" s="12"/>
      <c r="WDX42" s="12"/>
      <c r="WDY42" s="12"/>
      <c r="WDZ42" s="12"/>
      <c r="WEA42" s="12"/>
      <c r="WEB42" s="12"/>
      <c r="WEC42" s="12"/>
      <c r="WED42" s="12"/>
      <c r="WEE42" s="12"/>
      <c r="WEF42" s="12"/>
      <c r="WEG42" s="12"/>
      <c r="WEH42" s="12"/>
      <c r="WEI42" s="12"/>
      <c r="WEJ42" s="12"/>
      <c r="WEK42" s="12"/>
      <c r="WEL42" s="12"/>
      <c r="WEM42" s="12"/>
      <c r="WEN42" s="12"/>
      <c r="WEO42" s="12"/>
      <c r="WEP42" s="12"/>
      <c r="WEQ42" s="12"/>
      <c r="WER42" s="12"/>
      <c r="WES42" s="12"/>
      <c r="WET42" s="12"/>
      <c r="WEU42" s="12"/>
      <c r="WEV42" s="12"/>
      <c r="WEW42" s="12"/>
      <c r="WEX42" s="12"/>
      <c r="WEY42" s="12"/>
      <c r="WEZ42" s="12"/>
      <c r="WFA42" s="12"/>
      <c r="WFB42" s="12"/>
      <c r="WFC42" s="12"/>
      <c r="WFD42" s="12"/>
      <c r="WFE42" s="12"/>
      <c r="WFF42" s="12"/>
      <c r="WFG42" s="12"/>
      <c r="WFH42" s="12"/>
      <c r="WFI42" s="12"/>
      <c r="WFJ42" s="12"/>
      <c r="WFK42" s="12"/>
      <c r="WFL42" s="12"/>
      <c r="WFM42" s="12"/>
      <c r="WFN42" s="12"/>
      <c r="WFO42" s="12"/>
      <c r="WFP42" s="12"/>
      <c r="WFQ42" s="12"/>
      <c r="WFR42" s="12"/>
      <c r="WFS42" s="12"/>
      <c r="WFT42" s="12"/>
      <c r="WFU42" s="12"/>
      <c r="WFV42" s="12"/>
      <c r="WFW42" s="12"/>
      <c r="WFX42" s="12"/>
      <c r="WFY42" s="12"/>
      <c r="WFZ42" s="12"/>
      <c r="WGA42" s="12"/>
      <c r="WGB42" s="12"/>
      <c r="WGC42" s="12"/>
      <c r="WGD42" s="12"/>
      <c r="WGE42" s="12"/>
      <c r="WGF42" s="12"/>
      <c r="WGG42" s="12"/>
      <c r="WGH42" s="12"/>
      <c r="WGI42" s="12"/>
      <c r="WGJ42" s="12"/>
      <c r="WGK42" s="12"/>
      <c r="WGL42" s="12"/>
      <c r="WGM42" s="12"/>
      <c r="WGN42" s="12"/>
      <c r="WGO42" s="12"/>
      <c r="WGP42" s="12"/>
      <c r="WGQ42" s="12"/>
      <c r="WGR42" s="12"/>
      <c r="WGS42" s="12"/>
      <c r="WGT42" s="12"/>
      <c r="WGU42" s="12"/>
      <c r="WGV42" s="12"/>
      <c r="WGW42" s="12"/>
      <c r="WGX42" s="12"/>
      <c r="WGY42" s="12"/>
      <c r="WGZ42" s="12"/>
      <c r="WHA42" s="12"/>
      <c r="WHB42" s="12"/>
      <c r="WHC42" s="12"/>
      <c r="WHD42" s="12"/>
      <c r="WHE42" s="12"/>
      <c r="WHF42" s="12"/>
      <c r="WHG42" s="12"/>
      <c r="WHH42" s="12"/>
      <c r="WHI42" s="12"/>
      <c r="WHJ42" s="12"/>
      <c r="WHK42" s="12"/>
      <c r="WHL42" s="12"/>
      <c r="WHM42" s="12"/>
      <c r="WHN42" s="12"/>
      <c r="WHO42" s="12"/>
      <c r="WHP42" s="12"/>
      <c r="WHQ42" s="12"/>
      <c r="WHR42" s="12"/>
      <c r="WHS42" s="12"/>
      <c r="WHT42" s="12"/>
      <c r="WHU42" s="12"/>
      <c r="WHV42" s="12"/>
      <c r="WHW42" s="12"/>
      <c r="WHX42" s="12"/>
      <c r="WHY42" s="12"/>
      <c r="WHZ42" s="12"/>
      <c r="WIA42" s="12"/>
      <c r="WIB42" s="12"/>
      <c r="WIC42" s="12"/>
      <c r="WID42" s="12"/>
      <c r="WIE42" s="12"/>
      <c r="WIF42" s="12"/>
      <c r="WIG42" s="12"/>
      <c r="WIH42" s="12"/>
      <c r="WII42" s="12"/>
      <c r="WIJ42" s="12"/>
      <c r="WIK42" s="12"/>
      <c r="WIL42" s="12"/>
      <c r="WIM42" s="12"/>
      <c r="WIN42" s="12"/>
      <c r="WIO42" s="12"/>
      <c r="WIP42" s="12"/>
      <c r="WIQ42" s="12"/>
      <c r="WIR42" s="12"/>
      <c r="WIS42" s="12"/>
      <c r="WIT42" s="12"/>
      <c r="WIU42" s="12"/>
      <c r="WIV42" s="12"/>
      <c r="WIW42" s="12"/>
      <c r="WIX42" s="12"/>
      <c r="WIY42" s="12"/>
      <c r="WIZ42" s="12"/>
      <c r="WJA42" s="12"/>
      <c r="WJB42" s="12"/>
      <c r="WJC42" s="12"/>
      <c r="WJD42" s="12"/>
      <c r="WJE42" s="12"/>
      <c r="WJF42" s="12"/>
      <c r="WJG42" s="12"/>
      <c r="WJH42" s="12"/>
      <c r="WJI42" s="12"/>
      <c r="WJJ42" s="12"/>
      <c r="WJK42" s="12"/>
      <c r="WJL42" s="12"/>
      <c r="WJM42" s="12"/>
      <c r="WJN42" s="12"/>
      <c r="WJO42" s="12"/>
      <c r="WJP42" s="12"/>
      <c r="WJQ42" s="12"/>
      <c r="WJR42" s="12"/>
      <c r="WJS42" s="12"/>
      <c r="WJT42" s="12"/>
      <c r="WJU42" s="12"/>
      <c r="WJV42" s="12"/>
      <c r="WJW42" s="12"/>
      <c r="WJX42" s="12"/>
      <c r="WJY42" s="12"/>
      <c r="WJZ42" s="12"/>
      <c r="WKA42" s="12"/>
      <c r="WKB42" s="12"/>
      <c r="WKC42" s="12"/>
      <c r="WKD42" s="12"/>
      <c r="WKE42" s="12"/>
      <c r="WKF42" s="12"/>
      <c r="WKG42" s="12"/>
      <c r="WKH42" s="12"/>
      <c r="WKI42" s="12"/>
      <c r="WKJ42" s="12"/>
      <c r="WKK42" s="12"/>
      <c r="WKL42" s="12"/>
      <c r="WKM42" s="12"/>
      <c r="WKN42" s="12"/>
      <c r="WKO42" s="12"/>
      <c r="WKP42" s="12"/>
      <c r="WKQ42" s="12"/>
      <c r="WKR42" s="12"/>
      <c r="WKS42" s="12"/>
      <c r="WKT42" s="12"/>
      <c r="WKU42" s="12"/>
      <c r="WKV42" s="12"/>
      <c r="WKW42" s="12"/>
      <c r="WKX42" s="12"/>
      <c r="WKY42" s="12"/>
      <c r="WKZ42" s="12"/>
      <c r="WLA42" s="12"/>
      <c r="WLB42" s="12"/>
      <c r="WLC42" s="12"/>
      <c r="WLD42" s="12"/>
      <c r="WLE42" s="12"/>
      <c r="WLF42" s="12"/>
      <c r="WLG42" s="12"/>
      <c r="WLH42" s="12"/>
      <c r="WLI42" s="12"/>
      <c r="WLJ42" s="12"/>
      <c r="WLK42" s="12"/>
      <c r="WLL42" s="12"/>
      <c r="WLM42" s="12"/>
      <c r="WLN42" s="12"/>
      <c r="WLO42" s="12"/>
      <c r="WLP42" s="12"/>
      <c r="WLQ42" s="12"/>
      <c r="WLR42" s="12"/>
      <c r="WLS42" s="12"/>
      <c r="WLT42" s="12"/>
      <c r="WLU42" s="12"/>
      <c r="WLV42" s="12"/>
      <c r="WLW42" s="12"/>
      <c r="WLX42" s="12"/>
      <c r="WLY42" s="12"/>
      <c r="WLZ42" s="12"/>
      <c r="WMA42" s="12"/>
      <c r="WMB42" s="12"/>
      <c r="WMC42" s="12"/>
      <c r="WMD42" s="12"/>
      <c r="WME42" s="12"/>
      <c r="WMF42" s="12"/>
      <c r="WMG42" s="12"/>
      <c r="WMH42" s="12"/>
      <c r="WMI42" s="12"/>
      <c r="WMJ42" s="12"/>
      <c r="WMK42" s="12"/>
      <c r="WML42" s="12"/>
      <c r="WMM42" s="12"/>
      <c r="WMN42" s="12"/>
      <c r="WMO42" s="12"/>
      <c r="WMP42" s="12"/>
      <c r="WMQ42" s="12"/>
      <c r="WMR42" s="12"/>
      <c r="WMS42" s="12"/>
      <c r="WMT42" s="12"/>
      <c r="WMU42" s="12"/>
      <c r="WMV42" s="12"/>
      <c r="WMW42" s="12"/>
      <c r="WMX42" s="12"/>
      <c r="WMY42" s="12"/>
      <c r="WMZ42" s="12"/>
      <c r="WNA42" s="12"/>
      <c r="WNB42" s="12"/>
      <c r="WNC42" s="12"/>
      <c r="WND42" s="12"/>
      <c r="WNE42" s="12"/>
      <c r="WNF42" s="12"/>
      <c r="WNG42" s="12"/>
      <c r="WNH42" s="12"/>
      <c r="WNI42" s="12"/>
      <c r="WNJ42" s="12"/>
      <c r="WNK42" s="12"/>
      <c r="WNL42" s="12"/>
      <c r="WNM42" s="12"/>
      <c r="WNN42" s="12"/>
      <c r="WNO42" s="12"/>
      <c r="WNP42" s="12"/>
      <c r="WNQ42" s="12"/>
      <c r="WNR42" s="12"/>
      <c r="WNS42" s="12"/>
      <c r="WNT42" s="12"/>
      <c r="WNU42" s="12"/>
      <c r="WNV42" s="12"/>
      <c r="WNW42" s="12"/>
      <c r="WNX42" s="12"/>
      <c r="WNY42" s="12"/>
      <c r="WNZ42" s="12"/>
      <c r="WOA42" s="12"/>
      <c r="WOB42" s="12"/>
      <c r="WOC42" s="12"/>
      <c r="WOD42" s="12"/>
      <c r="WOE42" s="12"/>
      <c r="WOF42" s="12"/>
      <c r="WOG42" s="12"/>
      <c r="WOH42" s="12"/>
      <c r="WOI42" s="12"/>
      <c r="WOJ42" s="12"/>
      <c r="WOK42" s="12"/>
      <c r="WOL42" s="12"/>
      <c r="WOM42" s="12"/>
      <c r="WON42" s="12"/>
      <c r="WOO42" s="12"/>
      <c r="WOP42" s="12"/>
      <c r="WOQ42" s="12"/>
      <c r="WOR42" s="12"/>
      <c r="WOS42" s="12"/>
      <c r="WOT42" s="12"/>
      <c r="WOU42" s="12"/>
      <c r="WOV42" s="12"/>
      <c r="WOW42" s="12"/>
      <c r="WOX42" s="12"/>
      <c r="WOY42" s="12"/>
      <c r="WOZ42" s="12"/>
      <c r="WPA42" s="12"/>
      <c r="WPB42" s="12"/>
      <c r="WPC42" s="12"/>
      <c r="WPD42" s="12"/>
      <c r="WPE42" s="12"/>
      <c r="WPF42" s="12"/>
      <c r="WPG42" s="12"/>
      <c r="WPH42" s="12"/>
      <c r="WPI42" s="12"/>
      <c r="WPJ42" s="12"/>
      <c r="WPK42" s="12"/>
      <c r="WPL42" s="12"/>
      <c r="WPM42" s="12"/>
      <c r="WPN42" s="12"/>
      <c r="WPO42" s="12"/>
      <c r="WPP42" s="12"/>
      <c r="WPQ42" s="12"/>
      <c r="WPR42" s="12"/>
      <c r="WPS42" s="12"/>
      <c r="WPT42" s="12"/>
      <c r="WPU42" s="12"/>
      <c r="WPV42" s="12"/>
      <c r="WPW42" s="12"/>
      <c r="WPX42" s="12"/>
      <c r="WPY42" s="12"/>
      <c r="WPZ42" s="12"/>
      <c r="WQA42" s="12"/>
      <c r="WQB42" s="12"/>
      <c r="WQC42" s="12"/>
      <c r="WQD42" s="12"/>
      <c r="WQE42" s="12"/>
      <c r="WQF42" s="12"/>
      <c r="WQG42" s="12"/>
      <c r="WQH42" s="12"/>
      <c r="WQI42" s="12"/>
      <c r="WQJ42" s="12"/>
      <c r="WQK42" s="12"/>
      <c r="WQL42" s="12"/>
      <c r="WQM42" s="12"/>
      <c r="WQN42" s="12"/>
      <c r="WQO42" s="12"/>
      <c r="WQP42" s="12"/>
      <c r="WQQ42" s="12"/>
      <c r="WQR42" s="12"/>
      <c r="WQS42" s="12"/>
      <c r="WQT42" s="12"/>
      <c r="WQU42" s="12"/>
      <c r="WQV42" s="12"/>
      <c r="WQW42" s="12"/>
      <c r="WQX42" s="12"/>
      <c r="WQY42" s="12"/>
      <c r="WQZ42" s="12"/>
      <c r="WRA42" s="12"/>
      <c r="WRB42" s="12"/>
      <c r="WRC42" s="12"/>
      <c r="WRD42" s="12"/>
      <c r="WRE42" s="12"/>
      <c r="WRF42" s="12"/>
      <c r="WRG42" s="12"/>
      <c r="WRH42" s="12"/>
      <c r="WRI42" s="12"/>
      <c r="WRJ42" s="12"/>
      <c r="WRK42" s="12"/>
      <c r="WRL42" s="12"/>
      <c r="WRM42" s="12"/>
      <c r="WRN42" s="12"/>
      <c r="WRO42" s="12"/>
      <c r="WRP42" s="12"/>
      <c r="WRQ42" s="12"/>
      <c r="WRR42" s="12"/>
      <c r="WRS42" s="12"/>
      <c r="WRT42" s="12"/>
      <c r="WRU42" s="12"/>
      <c r="WRV42" s="12"/>
      <c r="WRW42" s="12"/>
      <c r="WRX42" s="12"/>
      <c r="WRY42" s="12"/>
      <c r="WRZ42" s="12"/>
      <c r="WSA42" s="12"/>
      <c r="WSB42" s="12"/>
      <c r="WSC42" s="12"/>
      <c r="WSD42" s="12"/>
      <c r="WSE42" s="12"/>
      <c r="WSF42" s="12"/>
      <c r="WSG42" s="12"/>
      <c r="WSH42" s="12"/>
      <c r="WSI42" s="12"/>
      <c r="WSJ42" s="12"/>
      <c r="WSK42" s="12"/>
      <c r="WSL42" s="12"/>
      <c r="WSM42" s="12"/>
      <c r="WSN42" s="12"/>
      <c r="WSO42" s="12"/>
      <c r="WSP42" s="12"/>
      <c r="WSQ42" s="12"/>
      <c r="WSR42" s="12"/>
      <c r="WSS42" s="12"/>
      <c r="WST42" s="12"/>
      <c r="WSU42" s="12"/>
      <c r="WSV42" s="12"/>
      <c r="WSW42" s="12"/>
      <c r="WSX42" s="12"/>
      <c r="WSY42" s="12"/>
      <c r="WSZ42" s="12"/>
      <c r="WTA42" s="12"/>
      <c r="WTB42" s="12"/>
      <c r="WTC42" s="12"/>
      <c r="WTD42" s="12"/>
      <c r="WTE42" s="12"/>
      <c r="WTF42" s="12"/>
      <c r="WTG42" s="12"/>
      <c r="WTH42" s="12"/>
      <c r="WTI42" s="12"/>
      <c r="WTJ42" s="12"/>
      <c r="WTK42" s="12"/>
      <c r="WTL42" s="12"/>
      <c r="WTM42" s="12"/>
      <c r="WTN42" s="12"/>
      <c r="WTO42" s="12"/>
      <c r="WTP42" s="12"/>
      <c r="WTQ42" s="12"/>
      <c r="WTR42" s="12"/>
      <c r="WTS42" s="12"/>
      <c r="WTT42" s="12"/>
      <c r="WTU42" s="12"/>
      <c r="WTV42" s="12"/>
      <c r="WTW42" s="12"/>
      <c r="WTX42" s="12"/>
      <c r="WTY42" s="12"/>
      <c r="WTZ42" s="12"/>
      <c r="WUA42" s="12"/>
      <c r="WUB42" s="12"/>
      <c r="WUC42" s="12"/>
      <c r="WUD42" s="12"/>
      <c r="WUE42" s="12"/>
      <c r="WUF42" s="12"/>
      <c r="WUG42" s="12"/>
      <c r="WUH42" s="12"/>
      <c r="WUI42" s="12"/>
      <c r="WUJ42" s="12"/>
      <c r="WUK42" s="12"/>
      <c r="WUL42" s="12"/>
      <c r="WUM42" s="12"/>
      <c r="WUN42" s="12"/>
      <c r="WUO42" s="12"/>
      <c r="WUP42" s="12"/>
      <c r="WUQ42" s="12"/>
      <c r="WUR42" s="12"/>
      <c r="WUS42" s="12"/>
      <c r="WUT42" s="12"/>
      <c r="WUU42" s="12"/>
      <c r="WUV42" s="12"/>
      <c r="WUW42" s="12"/>
      <c r="WUX42" s="12"/>
      <c r="WUY42" s="12"/>
      <c r="WUZ42" s="12"/>
      <c r="WVA42" s="12"/>
      <c r="WVB42" s="12"/>
      <c r="WVC42" s="12"/>
      <c r="WVD42" s="12"/>
      <c r="WVE42" s="12"/>
      <c r="WVF42" s="12"/>
      <c r="WVG42" s="12"/>
      <c r="WVH42" s="12"/>
      <c r="WVI42" s="12"/>
      <c r="WVJ42" s="12"/>
      <c r="WVK42" s="12"/>
      <c r="WVL42" s="12"/>
      <c r="WVM42" s="12"/>
      <c r="WVN42" s="12"/>
      <c r="WVO42" s="12"/>
      <c r="WVP42" s="12"/>
      <c r="WVQ42" s="12"/>
      <c r="WVR42" s="12"/>
      <c r="WVS42" s="12"/>
      <c r="WVT42" s="12"/>
      <c r="WVU42" s="12"/>
      <c r="WVV42" s="12"/>
      <c r="WVW42" s="12"/>
      <c r="WVX42" s="12"/>
      <c r="WVY42" s="12"/>
      <c r="WVZ42" s="12"/>
      <c r="WWA42" s="12"/>
      <c r="WWB42" s="12"/>
      <c r="WWC42" s="12"/>
      <c r="WWD42" s="12"/>
      <c r="WWE42" s="12"/>
      <c r="WWF42" s="12"/>
      <c r="WWG42" s="12"/>
      <c r="WWH42" s="12"/>
      <c r="WWI42" s="12"/>
      <c r="WWJ42" s="12"/>
      <c r="WWK42" s="12"/>
      <c r="WWL42" s="12"/>
      <c r="WWM42" s="12"/>
      <c r="WWN42" s="12"/>
      <c r="WWO42" s="12"/>
      <c r="WWP42" s="12"/>
      <c r="WWQ42" s="12"/>
      <c r="WWR42" s="12"/>
      <c r="WWS42" s="12"/>
      <c r="WWT42" s="12"/>
      <c r="WWU42" s="12"/>
      <c r="WWV42" s="12"/>
      <c r="WWW42" s="12"/>
      <c r="WWX42" s="12"/>
      <c r="WWY42" s="12"/>
      <c r="WWZ42" s="12"/>
      <c r="WXA42" s="12"/>
      <c r="WXB42" s="12"/>
      <c r="WXC42" s="12"/>
      <c r="WXD42" s="12"/>
      <c r="WXE42" s="12"/>
      <c r="WXF42" s="12"/>
      <c r="WXG42" s="12"/>
      <c r="WXH42" s="12"/>
      <c r="WXI42" s="12"/>
      <c r="WXJ42" s="12"/>
      <c r="WXK42" s="12"/>
      <c r="WXL42" s="12"/>
      <c r="WXM42" s="12"/>
      <c r="WXN42" s="12"/>
      <c r="WXO42" s="12"/>
      <c r="WXP42" s="12"/>
      <c r="WXQ42" s="12"/>
      <c r="WXR42" s="12"/>
      <c r="WXS42" s="12"/>
      <c r="WXT42" s="12"/>
      <c r="WXU42" s="12"/>
      <c r="WXV42" s="12"/>
      <c r="WXW42" s="12"/>
      <c r="WXX42" s="12"/>
      <c r="WXY42" s="12"/>
      <c r="WXZ42" s="12"/>
      <c r="WYA42" s="12"/>
      <c r="WYB42" s="12"/>
      <c r="WYC42" s="12"/>
      <c r="WYD42" s="12"/>
      <c r="WYE42" s="12"/>
      <c r="WYF42" s="12"/>
      <c r="WYG42" s="12"/>
      <c r="WYH42" s="12"/>
      <c r="WYI42" s="12"/>
      <c r="WYJ42" s="12"/>
      <c r="WYK42" s="12"/>
      <c r="WYL42" s="12"/>
      <c r="WYM42" s="12"/>
      <c r="WYN42" s="12"/>
      <c r="WYO42" s="12"/>
      <c r="WYP42" s="12"/>
      <c r="WYQ42" s="12"/>
      <c r="WYR42" s="12"/>
      <c r="WYS42" s="12"/>
      <c r="WYT42" s="12"/>
      <c r="WYU42" s="12"/>
      <c r="WYV42" s="12"/>
      <c r="WYW42" s="12"/>
      <c r="WYX42" s="12"/>
      <c r="WYY42" s="12"/>
      <c r="WYZ42" s="12"/>
      <c r="WZA42" s="12"/>
      <c r="WZB42" s="12"/>
      <c r="WZC42" s="12"/>
      <c r="WZD42" s="12"/>
      <c r="WZE42" s="12"/>
      <c r="WZF42" s="12"/>
      <c r="WZG42" s="12"/>
      <c r="WZH42" s="12"/>
      <c r="WZI42" s="12"/>
      <c r="WZJ42" s="12"/>
      <c r="WZK42" s="12"/>
      <c r="WZL42" s="12"/>
      <c r="WZM42" s="12"/>
      <c r="WZN42" s="12"/>
      <c r="WZO42" s="12"/>
      <c r="WZP42" s="12"/>
      <c r="WZQ42" s="12"/>
      <c r="WZR42" s="12"/>
      <c r="WZS42" s="12"/>
      <c r="WZT42" s="12"/>
      <c r="WZU42" s="12"/>
      <c r="WZV42" s="12"/>
      <c r="WZW42" s="12"/>
      <c r="WZX42" s="12"/>
      <c r="WZY42" s="12"/>
      <c r="WZZ42" s="12"/>
      <c r="XAA42" s="12"/>
      <c r="XAB42" s="12"/>
      <c r="XAC42" s="12"/>
      <c r="XAD42" s="12"/>
      <c r="XAE42" s="12"/>
      <c r="XAF42" s="12"/>
      <c r="XAG42" s="12"/>
      <c r="XAH42" s="12"/>
      <c r="XAI42" s="12"/>
      <c r="XAJ42" s="12"/>
      <c r="XAK42" s="12"/>
      <c r="XAL42" s="12"/>
      <c r="XAM42" s="12"/>
      <c r="XAN42" s="12"/>
      <c r="XAO42" s="12"/>
      <c r="XAP42" s="12"/>
      <c r="XAQ42" s="12"/>
      <c r="XAR42" s="12"/>
      <c r="XAS42" s="12"/>
      <c r="XAT42" s="12"/>
      <c r="XAU42" s="12"/>
      <c r="XAV42" s="12"/>
      <c r="XAW42" s="12"/>
      <c r="XAX42" s="12"/>
      <c r="XAY42" s="12"/>
      <c r="XAZ42" s="12"/>
      <c r="XBA42" s="12"/>
      <c r="XBB42" s="12"/>
      <c r="XBC42" s="12"/>
      <c r="XBD42" s="12"/>
      <c r="XBE42" s="12"/>
      <c r="XBF42" s="12"/>
      <c r="XBG42" s="12"/>
      <c r="XBH42" s="12"/>
      <c r="XBI42" s="12"/>
      <c r="XBJ42" s="12"/>
      <c r="XBK42" s="12"/>
      <c r="XBL42" s="12"/>
      <c r="XBM42" s="12"/>
      <c r="XBN42" s="12"/>
      <c r="XBO42" s="12"/>
      <c r="XBP42" s="12"/>
      <c r="XBQ42" s="12"/>
      <c r="XBR42" s="12"/>
      <c r="XBS42" s="12"/>
      <c r="XBT42" s="12"/>
      <c r="XBU42" s="12"/>
      <c r="XBV42" s="12"/>
      <c r="XBW42" s="12"/>
      <c r="XBX42" s="12"/>
      <c r="XBY42" s="12"/>
      <c r="XBZ42" s="12"/>
      <c r="XCA42" s="12"/>
      <c r="XCB42" s="12"/>
      <c r="XCC42" s="12"/>
      <c r="XCD42" s="12"/>
      <c r="XCE42" s="12"/>
      <c r="XCF42" s="12"/>
      <c r="XCG42" s="12"/>
      <c r="XCH42" s="12"/>
      <c r="XCI42" s="12"/>
      <c r="XCJ42" s="12"/>
      <c r="XCK42" s="12"/>
      <c r="XCL42" s="12"/>
      <c r="XCM42" s="12"/>
      <c r="XCN42" s="12"/>
      <c r="XCO42" s="12"/>
      <c r="XCP42" s="12"/>
      <c r="XCQ42" s="12"/>
      <c r="XCR42" s="12"/>
      <c r="XCS42" s="12"/>
      <c r="XCT42" s="12"/>
      <c r="XCU42" s="12"/>
      <c r="XCV42" s="12"/>
      <c r="XCW42" s="12"/>
      <c r="XCX42" s="12"/>
      <c r="XCY42" s="12"/>
      <c r="XCZ42" s="12"/>
      <c r="XDA42" s="12"/>
      <c r="XDB42" s="12"/>
      <c r="XDC42" s="12"/>
      <c r="XDD42" s="12"/>
      <c r="XDE42" s="12"/>
      <c r="XDF42" s="12"/>
      <c r="XDG42" s="12"/>
      <c r="XDH42" s="12"/>
      <c r="XDI42" s="12"/>
      <c r="XDJ42" s="12"/>
      <c r="XDK42" s="12"/>
      <c r="XDL42" s="12"/>
      <c r="XDM42" s="12"/>
      <c r="XDN42" s="12"/>
      <c r="XDO42" s="12"/>
      <c r="XDP42" s="12"/>
      <c r="XDQ42" s="12"/>
      <c r="XDR42" s="12"/>
      <c r="XDS42" s="12"/>
      <c r="XDT42" s="12"/>
      <c r="XDU42" s="12"/>
      <c r="XDV42" s="12"/>
      <c r="XDW42" s="12"/>
      <c r="XDX42" s="12"/>
      <c r="XDY42" s="12"/>
      <c r="XDZ42" s="12"/>
      <c r="XEA42" s="12"/>
      <c r="XEB42" s="12"/>
      <c r="XEC42" s="12"/>
      <c r="XED42" s="12"/>
      <c r="XEE42" s="12"/>
      <c r="XEF42" s="12"/>
      <c r="XEG42" s="12"/>
      <c r="XEH42" s="12"/>
      <c r="XEI42" s="12"/>
      <c r="XEJ42" s="12"/>
      <c r="XEK42" s="12"/>
      <c r="XEL42" s="12"/>
      <c r="XEM42" s="12"/>
      <c r="XEN42" s="12"/>
      <c r="XEO42" s="12"/>
      <c r="XEP42" s="12"/>
      <c r="XEQ42" s="12"/>
      <c r="XER42" s="12"/>
      <c r="XES42" s="12"/>
      <c r="XET42" s="12"/>
      <c r="XEU42" s="12"/>
      <c r="XEV42" s="12"/>
      <c r="XEW42" s="12"/>
      <c r="XEX42" s="12"/>
      <c r="XEY42" s="12"/>
      <c r="XEZ42" s="12"/>
      <c r="XFA42" s="12"/>
      <c r="XFB42" s="12"/>
      <c r="XFC42" s="12"/>
      <c r="XFD42" s="16"/>
    </row>
    <row r="43" spans="1:16384">
      <c r="A43" s="5">
        <v>42</v>
      </c>
      <c r="B43" s="5" t="s">
        <v>16388</v>
      </c>
      <c r="C43" s="5" t="s">
        <v>16389</v>
      </c>
      <c r="D43" s="5" t="s">
        <v>16441</v>
      </c>
      <c r="F43" s="5" t="s">
        <v>16439</v>
      </c>
      <c r="G43" s="5" t="s">
        <v>16440</v>
      </c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  <c r="CK43" s="11"/>
      <c r="CL43" s="11"/>
      <c r="CM43" s="11"/>
      <c r="CN43" s="11"/>
      <c r="CO43" s="11"/>
      <c r="CP43" s="11"/>
      <c r="CQ43" s="11"/>
      <c r="CR43" s="11"/>
      <c r="CS43" s="11"/>
      <c r="CT43" s="11"/>
      <c r="CU43" s="11"/>
      <c r="CV43" s="11"/>
      <c r="CW43" s="11"/>
      <c r="CX43" s="11"/>
      <c r="CY43" s="11"/>
      <c r="CZ43" s="11"/>
      <c r="DA43" s="11"/>
      <c r="DB43" s="11"/>
      <c r="DC43" s="11"/>
      <c r="DD43" s="11"/>
      <c r="DE43" s="11"/>
      <c r="DF43" s="11"/>
      <c r="DG43" s="11"/>
      <c r="DH43" s="11"/>
      <c r="DI43" s="11"/>
      <c r="DJ43" s="11"/>
      <c r="DK43" s="11"/>
      <c r="DL43" s="11"/>
      <c r="DM43" s="11"/>
      <c r="DN43" s="11"/>
      <c r="DO43" s="11"/>
      <c r="DP43" s="11"/>
      <c r="DQ43" s="11"/>
      <c r="DR43" s="11"/>
      <c r="DS43" s="11"/>
      <c r="DT43" s="11"/>
      <c r="DU43" s="11"/>
      <c r="DV43" s="11"/>
      <c r="DW43" s="11"/>
      <c r="DX43" s="11"/>
      <c r="DY43" s="11"/>
      <c r="DZ43" s="11"/>
      <c r="EA43" s="11"/>
      <c r="EB43" s="11"/>
      <c r="EC43" s="11"/>
      <c r="ED43" s="11"/>
      <c r="EE43" s="11"/>
      <c r="EF43" s="11"/>
      <c r="EG43" s="11"/>
      <c r="EH43" s="11"/>
      <c r="EI43" s="11"/>
      <c r="EJ43" s="11"/>
      <c r="EK43" s="11"/>
      <c r="EL43" s="11"/>
      <c r="EM43" s="11"/>
      <c r="EN43" s="11"/>
      <c r="EO43" s="11"/>
      <c r="EP43" s="11"/>
      <c r="EQ43" s="11"/>
      <c r="ER43" s="11"/>
      <c r="ES43" s="11"/>
      <c r="ET43" s="11"/>
      <c r="EU43" s="11"/>
      <c r="EV43" s="11"/>
      <c r="EW43" s="11"/>
      <c r="EX43" s="11"/>
      <c r="EY43" s="11"/>
      <c r="EZ43" s="11"/>
      <c r="FA43" s="11"/>
      <c r="FB43" s="11"/>
      <c r="FC43" s="11"/>
      <c r="FD43" s="11"/>
      <c r="FE43" s="11"/>
      <c r="FF43" s="11"/>
      <c r="FG43" s="11"/>
      <c r="FH43" s="11"/>
      <c r="FI43" s="11"/>
      <c r="FJ43" s="11"/>
      <c r="FK43" s="11"/>
      <c r="FL43" s="11"/>
      <c r="FM43" s="11"/>
      <c r="FN43" s="11"/>
      <c r="FO43" s="11"/>
      <c r="FP43" s="11"/>
      <c r="FQ43" s="11"/>
      <c r="FR43" s="11"/>
      <c r="FS43" s="11"/>
      <c r="FT43" s="11"/>
      <c r="FU43" s="11"/>
      <c r="FV43" s="11"/>
      <c r="FW43" s="11"/>
      <c r="FX43" s="11"/>
      <c r="FY43" s="11"/>
      <c r="FZ43" s="11"/>
      <c r="GA43" s="11"/>
      <c r="GB43" s="11"/>
      <c r="GC43" s="11"/>
      <c r="GD43" s="11"/>
      <c r="GE43" s="11"/>
      <c r="GF43" s="11"/>
      <c r="GG43" s="11"/>
      <c r="GH43" s="11"/>
      <c r="GI43" s="11"/>
      <c r="GJ43" s="11"/>
      <c r="GK43" s="11"/>
      <c r="GL43" s="11"/>
      <c r="GM43" s="11"/>
      <c r="GN43" s="11"/>
      <c r="GO43" s="11"/>
      <c r="GP43" s="11"/>
      <c r="GQ43" s="11"/>
      <c r="GR43" s="11"/>
      <c r="GS43" s="11"/>
      <c r="GT43" s="11"/>
      <c r="GU43" s="11"/>
      <c r="GV43" s="11"/>
      <c r="GW43" s="11"/>
      <c r="GX43" s="11"/>
      <c r="GY43" s="11"/>
      <c r="GZ43" s="11"/>
      <c r="HA43" s="11"/>
      <c r="HB43" s="11"/>
      <c r="HC43" s="11"/>
      <c r="HD43" s="11"/>
      <c r="HE43" s="11"/>
      <c r="HF43" s="11"/>
      <c r="HG43" s="11"/>
      <c r="HH43" s="11"/>
      <c r="HI43" s="11"/>
      <c r="HJ43" s="11"/>
      <c r="HK43" s="11"/>
      <c r="HL43" s="11"/>
      <c r="HM43" s="11"/>
      <c r="HN43" s="11"/>
      <c r="HO43" s="11"/>
      <c r="HP43" s="11"/>
      <c r="HQ43" s="11"/>
      <c r="HR43" s="11"/>
      <c r="HS43" s="11"/>
      <c r="HT43" s="11"/>
      <c r="HU43" s="11"/>
      <c r="HV43" s="11"/>
      <c r="HW43" s="11"/>
      <c r="HX43" s="11"/>
      <c r="HY43" s="11"/>
      <c r="HZ43" s="11"/>
      <c r="IA43" s="11"/>
      <c r="IB43" s="11"/>
      <c r="IC43" s="11"/>
      <c r="ID43" s="11"/>
      <c r="IE43" s="11"/>
      <c r="IF43" s="11"/>
      <c r="IG43" s="11"/>
      <c r="IH43" s="11"/>
      <c r="II43" s="11"/>
      <c r="IJ43" s="11"/>
      <c r="IK43" s="11"/>
      <c r="IL43" s="11"/>
      <c r="IM43" s="11"/>
      <c r="IN43" s="11"/>
      <c r="IO43" s="11"/>
      <c r="IP43" s="11"/>
      <c r="IQ43" s="11"/>
      <c r="IR43" s="11"/>
      <c r="IS43" s="11"/>
      <c r="IT43" s="11"/>
      <c r="IU43" s="11"/>
      <c r="IV43" s="11"/>
      <c r="IW43" s="11"/>
      <c r="IX43" s="11"/>
      <c r="IY43" s="11"/>
      <c r="IZ43" s="11"/>
      <c r="JA43" s="11"/>
      <c r="JB43" s="11"/>
      <c r="JC43" s="11"/>
      <c r="JD43" s="11"/>
      <c r="JE43" s="11"/>
      <c r="JF43" s="11"/>
      <c r="JG43" s="11"/>
      <c r="JH43" s="11"/>
      <c r="JI43" s="11"/>
      <c r="JJ43" s="11"/>
      <c r="JK43" s="11"/>
      <c r="JL43" s="11"/>
      <c r="JM43" s="11"/>
      <c r="JN43" s="11"/>
      <c r="JO43" s="11"/>
      <c r="JP43" s="11"/>
      <c r="JQ43" s="11"/>
      <c r="JR43" s="11"/>
      <c r="JS43" s="11"/>
      <c r="JT43" s="11"/>
      <c r="JU43" s="11"/>
      <c r="JV43" s="11"/>
      <c r="JW43" s="11"/>
      <c r="JX43" s="11"/>
      <c r="JY43" s="11"/>
      <c r="JZ43" s="11"/>
      <c r="KA43" s="11"/>
      <c r="KB43" s="11"/>
      <c r="KC43" s="11"/>
      <c r="KD43" s="11"/>
      <c r="KE43" s="11"/>
      <c r="KF43" s="11"/>
      <c r="KG43" s="11"/>
      <c r="KH43" s="11"/>
      <c r="KI43" s="11"/>
      <c r="KJ43" s="11"/>
      <c r="KK43" s="11"/>
      <c r="KL43" s="11"/>
      <c r="KM43" s="11"/>
      <c r="KN43" s="11"/>
      <c r="KO43" s="11"/>
      <c r="KP43" s="11"/>
      <c r="KQ43" s="11"/>
      <c r="KR43" s="11"/>
      <c r="KS43" s="11"/>
      <c r="KT43" s="11"/>
      <c r="KU43" s="11"/>
      <c r="KV43" s="11"/>
      <c r="KW43" s="11"/>
      <c r="KX43" s="11"/>
      <c r="KY43" s="11"/>
      <c r="KZ43" s="11"/>
      <c r="LA43" s="11"/>
      <c r="LB43" s="11"/>
      <c r="LC43" s="11"/>
      <c r="LD43" s="11"/>
      <c r="LE43" s="11"/>
      <c r="LF43" s="11"/>
      <c r="LG43" s="11"/>
      <c r="LH43" s="11"/>
      <c r="LI43" s="11"/>
      <c r="LJ43" s="11"/>
      <c r="LK43" s="11"/>
      <c r="LL43" s="11"/>
      <c r="LM43" s="11"/>
      <c r="LN43" s="11"/>
      <c r="LO43" s="11"/>
      <c r="LP43" s="11"/>
      <c r="LQ43" s="11"/>
      <c r="LR43" s="11"/>
      <c r="LS43" s="11"/>
      <c r="LT43" s="11"/>
      <c r="LU43" s="11"/>
      <c r="LV43" s="11"/>
      <c r="LW43" s="11"/>
      <c r="LX43" s="11"/>
      <c r="LY43" s="11"/>
      <c r="LZ43" s="11"/>
      <c r="MA43" s="11"/>
      <c r="MB43" s="11"/>
      <c r="MC43" s="11"/>
      <c r="MD43" s="11"/>
      <c r="ME43" s="11"/>
      <c r="MF43" s="11"/>
      <c r="MG43" s="11"/>
      <c r="MH43" s="11"/>
      <c r="MI43" s="11"/>
      <c r="MJ43" s="11"/>
      <c r="MK43" s="11"/>
      <c r="ML43" s="11"/>
      <c r="MM43" s="11"/>
      <c r="MN43" s="11"/>
      <c r="MO43" s="11"/>
      <c r="MP43" s="11"/>
      <c r="MQ43" s="11"/>
      <c r="MR43" s="11"/>
      <c r="MS43" s="11"/>
      <c r="MT43" s="11"/>
      <c r="MU43" s="11"/>
      <c r="MV43" s="11"/>
      <c r="MW43" s="11"/>
      <c r="MX43" s="11"/>
      <c r="MY43" s="11"/>
      <c r="MZ43" s="11"/>
      <c r="NA43" s="11"/>
      <c r="NB43" s="11"/>
      <c r="NC43" s="11"/>
      <c r="ND43" s="11"/>
      <c r="NE43" s="11"/>
      <c r="NF43" s="11"/>
      <c r="NG43" s="11"/>
      <c r="NH43" s="11"/>
      <c r="NI43" s="11"/>
      <c r="NJ43" s="11"/>
      <c r="NK43" s="11"/>
      <c r="NL43" s="11"/>
      <c r="NM43" s="11"/>
      <c r="NN43" s="11"/>
      <c r="NO43" s="11"/>
      <c r="NP43" s="11"/>
      <c r="NQ43" s="11"/>
      <c r="NR43" s="11"/>
      <c r="NS43" s="11"/>
      <c r="NT43" s="11"/>
      <c r="NU43" s="11"/>
      <c r="NV43" s="11"/>
      <c r="NW43" s="11"/>
      <c r="NX43" s="11"/>
      <c r="NY43" s="11"/>
      <c r="NZ43" s="11"/>
      <c r="OA43" s="11"/>
      <c r="OB43" s="11"/>
      <c r="OC43" s="11"/>
      <c r="OD43" s="11"/>
      <c r="OE43" s="11"/>
      <c r="OF43" s="11"/>
      <c r="OG43" s="11"/>
      <c r="OH43" s="11"/>
      <c r="OI43" s="11"/>
      <c r="OJ43" s="11"/>
      <c r="OK43" s="11"/>
      <c r="OL43" s="11"/>
      <c r="OM43" s="11"/>
      <c r="ON43" s="11"/>
      <c r="OO43" s="11"/>
      <c r="OP43" s="11"/>
      <c r="OQ43" s="11"/>
      <c r="OR43" s="11"/>
      <c r="OS43" s="11"/>
      <c r="OT43" s="11"/>
      <c r="OU43" s="11"/>
      <c r="OV43" s="11"/>
      <c r="OW43" s="11"/>
      <c r="OX43" s="11"/>
      <c r="OY43" s="11"/>
      <c r="OZ43" s="11"/>
      <c r="PA43" s="11"/>
      <c r="PB43" s="11"/>
      <c r="PC43" s="11"/>
      <c r="PD43" s="11"/>
      <c r="PE43" s="11"/>
      <c r="PF43" s="11"/>
      <c r="PG43" s="11"/>
      <c r="PH43" s="11"/>
      <c r="PI43" s="11"/>
      <c r="PJ43" s="11"/>
      <c r="PK43" s="11"/>
      <c r="PL43" s="11"/>
      <c r="PM43" s="11"/>
      <c r="PN43" s="11"/>
      <c r="PO43" s="11"/>
      <c r="PP43" s="11"/>
      <c r="PQ43" s="11"/>
      <c r="PR43" s="11"/>
      <c r="PS43" s="11"/>
      <c r="PT43" s="11"/>
      <c r="PU43" s="11"/>
      <c r="PV43" s="11"/>
      <c r="PW43" s="11"/>
      <c r="PX43" s="11"/>
      <c r="PY43" s="11"/>
      <c r="PZ43" s="11"/>
      <c r="QA43" s="11"/>
      <c r="QB43" s="11"/>
      <c r="QC43" s="11"/>
      <c r="QD43" s="11"/>
      <c r="QE43" s="11"/>
      <c r="QF43" s="11"/>
      <c r="QG43" s="11"/>
      <c r="QH43" s="11"/>
      <c r="QI43" s="11"/>
      <c r="QJ43" s="11"/>
      <c r="QK43" s="11"/>
      <c r="QL43" s="11"/>
      <c r="QM43" s="11"/>
      <c r="QN43" s="11"/>
      <c r="QO43" s="11"/>
      <c r="QP43" s="11"/>
      <c r="QQ43" s="11"/>
      <c r="QR43" s="11"/>
      <c r="QS43" s="11"/>
      <c r="QT43" s="11"/>
      <c r="QU43" s="11"/>
      <c r="QV43" s="11"/>
      <c r="QW43" s="11"/>
      <c r="QX43" s="11"/>
      <c r="QY43" s="11"/>
      <c r="QZ43" s="11"/>
      <c r="RA43" s="11"/>
      <c r="RB43" s="11"/>
      <c r="RC43" s="11"/>
      <c r="RD43" s="11"/>
      <c r="RE43" s="11"/>
      <c r="RF43" s="11"/>
      <c r="RG43" s="11"/>
      <c r="RH43" s="11"/>
      <c r="RI43" s="11"/>
      <c r="RJ43" s="11"/>
      <c r="RK43" s="11"/>
      <c r="RL43" s="11"/>
      <c r="RM43" s="11"/>
      <c r="RN43" s="11"/>
      <c r="RO43" s="11"/>
      <c r="RP43" s="11"/>
      <c r="RQ43" s="11"/>
      <c r="RR43" s="11"/>
      <c r="RS43" s="11"/>
      <c r="RT43" s="11"/>
      <c r="RU43" s="11"/>
      <c r="RV43" s="11"/>
      <c r="RW43" s="11"/>
      <c r="RX43" s="11"/>
      <c r="RY43" s="11"/>
      <c r="RZ43" s="11"/>
      <c r="SA43" s="11"/>
      <c r="SB43" s="11"/>
      <c r="SC43" s="11"/>
      <c r="SD43" s="11"/>
      <c r="SE43" s="11"/>
      <c r="SF43" s="11"/>
      <c r="SG43" s="11"/>
      <c r="SH43" s="11"/>
      <c r="SI43" s="11"/>
      <c r="SJ43" s="11"/>
      <c r="SK43" s="11"/>
      <c r="SL43" s="11"/>
      <c r="SM43" s="11"/>
      <c r="SN43" s="11"/>
      <c r="SO43" s="11"/>
      <c r="SP43" s="11"/>
      <c r="SQ43" s="11"/>
      <c r="SR43" s="11"/>
      <c r="SS43" s="11"/>
      <c r="ST43" s="11"/>
      <c r="SU43" s="11"/>
      <c r="SV43" s="11"/>
      <c r="SW43" s="11"/>
      <c r="SX43" s="11"/>
      <c r="SY43" s="11"/>
      <c r="SZ43" s="11"/>
      <c r="TA43" s="11"/>
      <c r="TB43" s="11"/>
      <c r="TC43" s="11"/>
      <c r="TD43" s="11"/>
      <c r="TE43" s="11"/>
      <c r="TF43" s="11"/>
      <c r="TG43" s="11"/>
      <c r="TH43" s="11"/>
      <c r="TI43" s="11"/>
      <c r="TJ43" s="11"/>
      <c r="TK43" s="11"/>
      <c r="TL43" s="11"/>
      <c r="TM43" s="11"/>
      <c r="TN43" s="11"/>
      <c r="TO43" s="11"/>
      <c r="TP43" s="11"/>
      <c r="TQ43" s="11"/>
      <c r="TR43" s="11"/>
      <c r="TS43" s="11"/>
      <c r="TT43" s="11"/>
      <c r="TU43" s="11"/>
      <c r="TV43" s="11"/>
      <c r="TW43" s="11"/>
      <c r="TX43" s="11"/>
      <c r="TY43" s="11"/>
      <c r="TZ43" s="11"/>
      <c r="UA43" s="11"/>
      <c r="UB43" s="11"/>
      <c r="UC43" s="11"/>
      <c r="UD43" s="11"/>
      <c r="UE43" s="11"/>
      <c r="UF43" s="11"/>
      <c r="UG43" s="11"/>
      <c r="UH43" s="11"/>
      <c r="UI43" s="11"/>
      <c r="UJ43" s="11"/>
      <c r="UK43" s="11"/>
      <c r="UL43" s="11"/>
      <c r="UM43" s="11"/>
      <c r="UN43" s="11"/>
      <c r="UO43" s="11"/>
      <c r="UP43" s="11"/>
      <c r="UQ43" s="11"/>
      <c r="UR43" s="11"/>
      <c r="US43" s="11"/>
      <c r="UT43" s="11"/>
      <c r="UU43" s="11"/>
      <c r="UV43" s="11"/>
      <c r="UW43" s="11"/>
      <c r="UX43" s="11"/>
      <c r="UY43" s="11"/>
      <c r="UZ43" s="11"/>
      <c r="VA43" s="11"/>
      <c r="VB43" s="11"/>
      <c r="VC43" s="11"/>
      <c r="VD43" s="11"/>
      <c r="VE43" s="11"/>
      <c r="VF43" s="11"/>
      <c r="VG43" s="11"/>
      <c r="VH43" s="11"/>
      <c r="VI43" s="11"/>
      <c r="VJ43" s="11"/>
      <c r="VK43" s="11"/>
      <c r="VL43" s="11"/>
      <c r="VM43" s="11"/>
      <c r="VN43" s="11"/>
      <c r="VO43" s="11"/>
      <c r="VP43" s="11"/>
      <c r="VQ43" s="11"/>
      <c r="VR43" s="11"/>
      <c r="VS43" s="11"/>
      <c r="VT43" s="11"/>
      <c r="VU43" s="11"/>
      <c r="VV43" s="11"/>
      <c r="VW43" s="11"/>
      <c r="VX43" s="11"/>
      <c r="VY43" s="11"/>
      <c r="VZ43" s="11"/>
      <c r="WA43" s="11"/>
      <c r="WB43" s="11"/>
      <c r="WC43" s="11"/>
      <c r="WD43" s="11"/>
      <c r="WE43" s="11"/>
      <c r="WF43" s="11"/>
      <c r="WG43" s="11"/>
      <c r="WH43" s="11"/>
      <c r="WI43" s="11"/>
      <c r="WJ43" s="11"/>
      <c r="WK43" s="11"/>
      <c r="WL43" s="11"/>
      <c r="WM43" s="11"/>
      <c r="WN43" s="11"/>
      <c r="WO43" s="11"/>
      <c r="WP43" s="11"/>
      <c r="WQ43" s="11"/>
      <c r="WR43" s="11"/>
      <c r="WS43" s="11"/>
      <c r="WT43" s="11"/>
      <c r="WU43" s="11"/>
      <c r="WV43" s="11"/>
      <c r="WW43" s="11"/>
      <c r="WX43" s="11"/>
      <c r="WY43" s="11"/>
      <c r="WZ43" s="11"/>
      <c r="XA43" s="11"/>
      <c r="XB43" s="11"/>
      <c r="XC43" s="11"/>
      <c r="XD43" s="11"/>
      <c r="XE43" s="11"/>
      <c r="XF43" s="11"/>
      <c r="XG43" s="11"/>
      <c r="XH43" s="11"/>
      <c r="XI43" s="11"/>
      <c r="XJ43" s="11"/>
      <c r="XK43" s="11"/>
      <c r="XL43" s="11"/>
      <c r="XM43" s="11"/>
      <c r="XN43" s="11"/>
      <c r="XO43" s="11"/>
      <c r="XP43" s="11"/>
      <c r="XQ43" s="11"/>
      <c r="XR43" s="11"/>
      <c r="XS43" s="11"/>
      <c r="XT43" s="11"/>
      <c r="XU43" s="11"/>
      <c r="XV43" s="11"/>
      <c r="XW43" s="11"/>
      <c r="XX43" s="11"/>
      <c r="XY43" s="11"/>
      <c r="XZ43" s="11"/>
      <c r="YA43" s="11"/>
      <c r="YB43" s="11"/>
      <c r="YC43" s="11"/>
      <c r="YD43" s="11"/>
      <c r="YE43" s="11"/>
      <c r="YF43" s="11"/>
      <c r="YG43" s="11"/>
      <c r="YH43" s="11"/>
      <c r="YI43" s="11"/>
      <c r="YJ43" s="11"/>
      <c r="YK43" s="11"/>
      <c r="YL43" s="11"/>
      <c r="YM43" s="11"/>
      <c r="YN43" s="11"/>
      <c r="YO43" s="11"/>
      <c r="YP43" s="11"/>
      <c r="YQ43" s="11"/>
      <c r="YR43" s="11"/>
      <c r="YS43" s="11"/>
      <c r="YT43" s="11"/>
      <c r="YU43" s="11"/>
      <c r="YV43" s="11"/>
      <c r="YW43" s="11"/>
      <c r="YX43" s="11"/>
      <c r="YY43" s="11"/>
      <c r="YZ43" s="11"/>
      <c r="ZA43" s="11"/>
      <c r="ZB43" s="11"/>
      <c r="ZC43" s="11"/>
      <c r="ZD43" s="11"/>
      <c r="ZE43" s="11"/>
      <c r="ZF43" s="11"/>
      <c r="ZG43" s="11"/>
      <c r="ZH43" s="11"/>
      <c r="ZI43" s="11"/>
      <c r="ZJ43" s="11"/>
      <c r="ZK43" s="11"/>
      <c r="ZL43" s="11"/>
      <c r="ZM43" s="11"/>
      <c r="ZN43" s="11"/>
      <c r="ZO43" s="11"/>
      <c r="ZP43" s="11"/>
      <c r="ZQ43" s="11"/>
      <c r="ZR43" s="11"/>
      <c r="ZS43" s="11"/>
      <c r="ZT43" s="11"/>
      <c r="ZU43" s="11"/>
      <c r="ZV43" s="11"/>
      <c r="ZW43" s="11"/>
      <c r="ZX43" s="11"/>
      <c r="ZY43" s="11"/>
      <c r="ZZ43" s="11"/>
      <c r="AAA43" s="11"/>
      <c r="AAB43" s="11"/>
      <c r="AAC43" s="11"/>
      <c r="AAD43" s="11"/>
      <c r="AAE43" s="11"/>
      <c r="AAF43" s="11"/>
      <c r="AAG43" s="11"/>
      <c r="AAH43" s="11"/>
      <c r="AAI43" s="11"/>
      <c r="AAJ43" s="11"/>
      <c r="AAK43" s="11"/>
      <c r="AAL43" s="11"/>
      <c r="AAM43" s="11"/>
      <c r="AAN43" s="11"/>
      <c r="AAO43" s="11"/>
      <c r="AAP43" s="11"/>
      <c r="AAQ43" s="11"/>
      <c r="AAR43" s="11"/>
      <c r="AAS43" s="11"/>
      <c r="AAT43" s="11"/>
      <c r="AAU43" s="11"/>
      <c r="AAV43" s="11"/>
      <c r="AAW43" s="11"/>
      <c r="AAX43" s="11"/>
      <c r="AAY43" s="11"/>
      <c r="AAZ43" s="11"/>
      <c r="ABA43" s="11"/>
      <c r="ABB43" s="11"/>
      <c r="ABC43" s="11"/>
      <c r="ABD43" s="11"/>
      <c r="ABE43" s="11"/>
      <c r="ABF43" s="11"/>
      <c r="ABG43" s="11"/>
      <c r="ABH43" s="11"/>
      <c r="ABI43" s="11"/>
      <c r="ABJ43" s="11"/>
      <c r="ABK43" s="11"/>
      <c r="ABL43" s="11"/>
      <c r="ABM43" s="11"/>
      <c r="ABN43" s="11"/>
      <c r="ABO43" s="11"/>
      <c r="ABP43" s="11"/>
      <c r="ABQ43" s="11"/>
      <c r="ABR43" s="11"/>
      <c r="ABS43" s="11"/>
      <c r="ABT43" s="11"/>
      <c r="ABU43" s="11"/>
      <c r="ABV43" s="11"/>
      <c r="ABW43" s="11"/>
      <c r="ABX43" s="11"/>
      <c r="ABY43" s="11"/>
      <c r="ABZ43" s="11"/>
      <c r="ACA43" s="11"/>
      <c r="ACB43" s="11"/>
      <c r="ACC43" s="11"/>
      <c r="ACD43" s="11"/>
      <c r="ACE43" s="11"/>
      <c r="ACF43" s="11"/>
      <c r="ACG43" s="11"/>
      <c r="ACH43" s="11"/>
      <c r="ACI43" s="11"/>
      <c r="ACJ43" s="11"/>
      <c r="ACK43" s="11"/>
      <c r="ACL43" s="11"/>
      <c r="ACM43" s="11"/>
      <c r="ACN43" s="11"/>
      <c r="ACO43" s="11"/>
      <c r="ACP43" s="11"/>
      <c r="ACQ43" s="11"/>
      <c r="ACR43" s="11"/>
      <c r="ACS43" s="11"/>
      <c r="ACT43" s="11"/>
      <c r="ACU43" s="11"/>
      <c r="ACV43" s="11"/>
      <c r="ACW43" s="11"/>
      <c r="ACX43" s="11"/>
      <c r="ACY43" s="11"/>
      <c r="ACZ43" s="11"/>
      <c r="ADA43" s="11"/>
      <c r="ADB43" s="11"/>
      <c r="ADC43" s="11"/>
      <c r="ADD43" s="11"/>
      <c r="ADE43" s="11"/>
      <c r="ADF43" s="11"/>
      <c r="ADG43" s="11"/>
      <c r="ADH43" s="11"/>
      <c r="ADI43" s="11"/>
      <c r="ADJ43" s="11"/>
      <c r="ADK43" s="11"/>
      <c r="ADL43" s="11"/>
      <c r="ADM43" s="11"/>
      <c r="ADN43" s="11"/>
      <c r="ADO43" s="11"/>
      <c r="ADP43" s="11"/>
      <c r="ADQ43" s="11"/>
      <c r="ADR43" s="11"/>
      <c r="ADS43" s="11"/>
      <c r="ADT43" s="11"/>
      <c r="ADU43" s="11"/>
      <c r="ADV43" s="11"/>
      <c r="ADW43" s="11"/>
      <c r="ADX43" s="11"/>
      <c r="ADY43" s="11"/>
      <c r="ADZ43" s="11"/>
      <c r="AEA43" s="11"/>
      <c r="AEB43" s="11"/>
      <c r="AEC43" s="11"/>
      <c r="AED43" s="11"/>
      <c r="AEE43" s="11"/>
      <c r="AEF43" s="11"/>
      <c r="AEG43" s="11"/>
      <c r="AEH43" s="11"/>
      <c r="AEI43" s="11"/>
      <c r="AEJ43" s="11"/>
      <c r="AEK43" s="11"/>
      <c r="AEL43" s="11"/>
      <c r="AEM43" s="11"/>
      <c r="AEN43" s="11"/>
      <c r="AEO43" s="11"/>
      <c r="AEP43" s="11"/>
      <c r="AEQ43" s="11"/>
      <c r="AER43" s="11"/>
      <c r="AES43" s="11"/>
      <c r="AET43" s="11"/>
      <c r="AEU43" s="11"/>
      <c r="AEV43" s="11"/>
      <c r="AEW43" s="11"/>
      <c r="AEX43" s="11"/>
      <c r="AEY43" s="11"/>
      <c r="AEZ43" s="11"/>
      <c r="AFA43" s="11"/>
      <c r="AFB43" s="11"/>
      <c r="AFC43" s="11"/>
      <c r="AFD43" s="11"/>
      <c r="AFE43" s="11"/>
      <c r="AFF43" s="11"/>
      <c r="AFG43" s="11"/>
      <c r="AFH43" s="11"/>
      <c r="AFI43" s="11"/>
      <c r="AFJ43" s="11"/>
      <c r="AFK43" s="11"/>
      <c r="AFL43" s="11"/>
      <c r="AFM43" s="11"/>
      <c r="AFN43" s="11"/>
      <c r="AFO43" s="11"/>
      <c r="AFP43" s="11"/>
      <c r="AFQ43" s="11"/>
      <c r="AFR43" s="11"/>
      <c r="AFS43" s="11"/>
      <c r="AFT43" s="11"/>
      <c r="AFU43" s="11"/>
      <c r="AFV43" s="11"/>
      <c r="AFW43" s="11"/>
      <c r="AFX43" s="11"/>
      <c r="AFY43" s="11"/>
      <c r="AFZ43" s="11"/>
      <c r="AGA43" s="11"/>
      <c r="AGB43" s="11"/>
      <c r="AGC43" s="11"/>
      <c r="AGD43" s="11"/>
      <c r="AGE43" s="11"/>
      <c r="AGF43" s="11"/>
      <c r="AGG43" s="11"/>
      <c r="AGH43" s="11"/>
      <c r="AGI43" s="11"/>
      <c r="AGJ43" s="11"/>
      <c r="AGK43" s="11"/>
      <c r="AGL43" s="11"/>
      <c r="AGM43" s="11"/>
      <c r="AGN43" s="11"/>
      <c r="AGO43" s="11"/>
      <c r="AGP43" s="11"/>
      <c r="AGQ43" s="11"/>
      <c r="AGR43" s="11"/>
      <c r="AGS43" s="11"/>
      <c r="AGT43" s="11"/>
      <c r="AGU43" s="11"/>
      <c r="AGV43" s="11"/>
      <c r="AGW43" s="11"/>
      <c r="AGX43" s="11"/>
      <c r="AGY43" s="11"/>
      <c r="AGZ43" s="11"/>
      <c r="AHA43" s="11"/>
      <c r="AHB43" s="11"/>
      <c r="AHC43" s="11"/>
      <c r="AHD43" s="11"/>
      <c r="AHE43" s="11"/>
      <c r="AHF43" s="11"/>
      <c r="AHG43" s="11"/>
      <c r="AHH43" s="11"/>
      <c r="AHI43" s="11"/>
      <c r="AHJ43" s="11"/>
      <c r="AHK43" s="11"/>
      <c r="AHL43" s="11"/>
      <c r="AHM43" s="11"/>
      <c r="AHN43" s="11"/>
      <c r="AHO43" s="11"/>
      <c r="AHP43" s="11"/>
      <c r="AHQ43" s="11"/>
      <c r="AHR43" s="11"/>
      <c r="AHS43" s="11"/>
      <c r="AHT43" s="11"/>
      <c r="AHU43" s="11"/>
      <c r="AHV43" s="11"/>
      <c r="AHW43" s="11"/>
      <c r="AHX43" s="11"/>
      <c r="AHY43" s="11"/>
      <c r="AHZ43" s="11"/>
      <c r="AIA43" s="11"/>
      <c r="AIB43" s="11"/>
      <c r="AIC43" s="11"/>
      <c r="AID43" s="11"/>
      <c r="AIE43" s="11"/>
      <c r="AIF43" s="11"/>
      <c r="AIG43" s="11"/>
      <c r="AIH43" s="11"/>
      <c r="AII43" s="11"/>
      <c r="AIJ43" s="11"/>
      <c r="AIK43" s="11"/>
      <c r="AIL43" s="11"/>
      <c r="AIM43" s="11"/>
      <c r="AIN43" s="11"/>
      <c r="AIO43" s="11"/>
      <c r="AIP43" s="11"/>
      <c r="AIQ43" s="11"/>
      <c r="AIR43" s="11"/>
      <c r="AIS43" s="11"/>
      <c r="AIT43" s="11"/>
      <c r="AIU43" s="11"/>
      <c r="AIV43" s="11"/>
      <c r="AIW43" s="11"/>
      <c r="AIX43" s="11"/>
      <c r="AIY43" s="11"/>
      <c r="AIZ43" s="11"/>
      <c r="AJA43" s="11"/>
      <c r="AJB43" s="11"/>
      <c r="AJC43" s="11"/>
      <c r="AJD43" s="11"/>
      <c r="AJE43" s="11"/>
      <c r="AJF43" s="11"/>
      <c r="AJG43" s="11"/>
      <c r="AJH43" s="11"/>
      <c r="AJI43" s="11"/>
      <c r="AJJ43" s="11"/>
      <c r="AJK43" s="11"/>
      <c r="AJL43" s="11"/>
      <c r="AJM43" s="11"/>
      <c r="AJN43" s="11"/>
      <c r="AJO43" s="11"/>
      <c r="AJP43" s="11"/>
      <c r="AJQ43" s="11"/>
      <c r="AJR43" s="11"/>
      <c r="AJS43" s="11"/>
      <c r="AJT43" s="11"/>
      <c r="AJU43" s="11"/>
      <c r="AJV43" s="11"/>
      <c r="AJW43" s="11"/>
      <c r="AJX43" s="11"/>
      <c r="AJY43" s="11"/>
      <c r="AJZ43" s="11"/>
      <c r="AKA43" s="11"/>
      <c r="AKB43" s="11"/>
      <c r="AKC43" s="11"/>
      <c r="AKD43" s="11"/>
      <c r="AKE43" s="11"/>
      <c r="AKF43" s="11"/>
      <c r="AKG43" s="11"/>
      <c r="AKH43" s="11"/>
      <c r="AKI43" s="11"/>
      <c r="AKJ43" s="11"/>
      <c r="AKK43" s="11"/>
      <c r="AKL43" s="11"/>
      <c r="AKM43" s="11"/>
      <c r="AKN43" s="11"/>
      <c r="AKO43" s="11"/>
      <c r="AKP43" s="11"/>
      <c r="AKQ43" s="11"/>
      <c r="AKR43" s="11"/>
      <c r="AKS43" s="11"/>
      <c r="AKT43" s="11"/>
      <c r="AKU43" s="11"/>
      <c r="AKV43" s="11"/>
      <c r="AKW43" s="11"/>
      <c r="AKX43" s="11"/>
      <c r="AKY43" s="11"/>
      <c r="AKZ43" s="11"/>
      <c r="ALA43" s="11"/>
      <c r="ALB43" s="11"/>
      <c r="ALC43" s="11"/>
      <c r="ALD43" s="11"/>
      <c r="ALE43" s="11"/>
      <c r="ALF43" s="11"/>
      <c r="ALG43" s="11"/>
      <c r="ALH43" s="11"/>
      <c r="ALI43" s="11"/>
      <c r="ALJ43" s="11"/>
      <c r="ALK43" s="11"/>
      <c r="ALL43" s="11"/>
      <c r="ALM43" s="11"/>
      <c r="ALN43" s="11"/>
      <c r="ALO43" s="11"/>
      <c r="ALP43" s="11"/>
      <c r="ALQ43" s="11"/>
      <c r="ALR43" s="11"/>
      <c r="ALS43" s="11"/>
      <c r="ALT43" s="11"/>
      <c r="ALU43" s="11"/>
      <c r="ALV43" s="11"/>
      <c r="ALW43" s="11"/>
      <c r="ALX43" s="11"/>
      <c r="ALY43" s="11"/>
      <c r="ALZ43" s="11"/>
      <c r="AMA43" s="11"/>
      <c r="AMB43" s="11"/>
      <c r="AMC43" s="11"/>
      <c r="AMD43" s="11"/>
      <c r="AME43" s="11"/>
      <c r="AMF43" s="11"/>
      <c r="AMG43" s="11"/>
      <c r="AMH43" s="11"/>
      <c r="AMI43" s="11"/>
      <c r="AMJ43" s="11"/>
      <c r="AMK43" s="11"/>
      <c r="AML43" s="11"/>
      <c r="AMM43" s="11"/>
      <c r="AMN43" s="11"/>
      <c r="AMO43" s="11"/>
      <c r="AMP43" s="11"/>
      <c r="AMQ43" s="11"/>
      <c r="AMR43" s="11"/>
      <c r="AMS43" s="11"/>
      <c r="AMT43" s="11"/>
      <c r="AMU43" s="11"/>
      <c r="AMV43" s="11"/>
      <c r="AMW43" s="11"/>
      <c r="AMX43" s="11"/>
      <c r="AMY43" s="11"/>
      <c r="AMZ43" s="11"/>
      <c r="ANA43" s="11"/>
      <c r="ANB43" s="11"/>
      <c r="ANC43" s="11"/>
      <c r="AND43" s="11"/>
      <c r="ANE43" s="11"/>
      <c r="ANF43" s="11"/>
      <c r="ANG43" s="11"/>
      <c r="ANH43" s="11"/>
      <c r="ANI43" s="11"/>
      <c r="ANJ43" s="11"/>
      <c r="ANK43" s="11"/>
      <c r="ANL43" s="11"/>
      <c r="ANM43" s="11"/>
      <c r="ANN43" s="11"/>
      <c r="ANO43" s="11"/>
      <c r="ANP43" s="11"/>
      <c r="ANQ43" s="11"/>
      <c r="ANR43" s="11"/>
      <c r="ANS43" s="11"/>
      <c r="ANT43" s="11"/>
      <c r="ANU43" s="11"/>
      <c r="ANV43" s="11"/>
      <c r="ANW43" s="11"/>
      <c r="ANX43" s="11"/>
      <c r="ANY43" s="11"/>
      <c r="ANZ43" s="11"/>
      <c r="AOA43" s="11"/>
      <c r="AOB43" s="11"/>
      <c r="AOC43" s="11"/>
      <c r="AOD43" s="11"/>
      <c r="AOE43" s="11"/>
      <c r="AOF43" s="11"/>
      <c r="AOG43" s="11"/>
      <c r="AOH43" s="11"/>
      <c r="AOI43" s="11"/>
      <c r="AOJ43" s="11"/>
      <c r="AOK43" s="11"/>
      <c r="AOL43" s="11"/>
      <c r="AOM43" s="11"/>
      <c r="AON43" s="11"/>
      <c r="AOO43" s="11"/>
      <c r="AOP43" s="11"/>
      <c r="AOQ43" s="11"/>
      <c r="AOR43" s="11"/>
      <c r="AOS43" s="11"/>
      <c r="AOT43" s="11"/>
      <c r="AOU43" s="11"/>
      <c r="AOV43" s="11"/>
      <c r="AOW43" s="11"/>
      <c r="AOX43" s="11"/>
      <c r="AOY43" s="11"/>
      <c r="AOZ43" s="11"/>
      <c r="APA43" s="11"/>
      <c r="APB43" s="11"/>
      <c r="APC43" s="11"/>
      <c r="APD43" s="11"/>
      <c r="APE43" s="11"/>
      <c r="APF43" s="11"/>
      <c r="APG43" s="11"/>
      <c r="APH43" s="11"/>
      <c r="API43" s="11"/>
      <c r="APJ43" s="11"/>
      <c r="APK43" s="11"/>
      <c r="APL43" s="11"/>
      <c r="APM43" s="11"/>
      <c r="APN43" s="11"/>
      <c r="APO43" s="11"/>
      <c r="APP43" s="11"/>
      <c r="APQ43" s="11"/>
      <c r="APR43" s="11"/>
      <c r="APS43" s="11"/>
      <c r="APT43" s="11"/>
      <c r="APU43" s="11"/>
      <c r="APV43" s="11"/>
      <c r="APW43" s="11"/>
      <c r="APX43" s="11"/>
      <c r="APY43" s="11"/>
      <c r="APZ43" s="11"/>
      <c r="AQA43" s="11"/>
      <c r="AQB43" s="11"/>
      <c r="AQC43" s="11"/>
      <c r="AQD43" s="11"/>
      <c r="AQE43" s="11"/>
      <c r="AQF43" s="11"/>
      <c r="AQG43" s="11"/>
      <c r="AQH43" s="11"/>
      <c r="AQI43" s="11"/>
      <c r="AQJ43" s="11"/>
      <c r="AQK43" s="11"/>
      <c r="AQL43" s="11"/>
      <c r="AQM43" s="11"/>
      <c r="AQN43" s="11"/>
      <c r="AQO43" s="11"/>
      <c r="AQP43" s="11"/>
      <c r="AQQ43" s="11"/>
      <c r="AQR43" s="11"/>
      <c r="AQS43" s="11"/>
      <c r="AQT43" s="11"/>
      <c r="AQU43" s="11"/>
      <c r="AQV43" s="11"/>
      <c r="AQW43" s="11"/>
      <c r="AQX43" s="11"/>
      <c r="AQY43" s="11"/>
      <c r="AQZ43" s="11"/>
      <c r="ARA43" s="11"/>
      <c r="ARB43" s="11"/>
      <c r="ARC43" s="11"/>
      <c r="ARD43" s="11"/>
      <c r="ARE43" s="11"/>
      <c r="ARF43" s="11"/>
      <c r="ARG43" s="11"/>
      <c r="ARH43" s="11"/>
      <c r="ARI43" s="11"/>
      <c r="ARJ43" s="11"/>
      <c r="ARK43" s="11"/>
      <c r="ARL43" s="11"/>
      <c r="ARM43" s="11"/>
      <c r="ARN43" s="11"/>
      <c r="ARO43" s="11"/>
      <c r="ARP43" s="11"/>
      <c r="ARQ43" s="11"/>
      <c r="ARR43" s="11"/>
      <c r="ARS43" s="11"/>
      <c r="ART43" s="11"/>
      <c r="ARU43" s="11"/>
      <c r="ARV43" s="11"/>
      <c r="ARW43" s="11"/>
      <c r="ARX43" s="11"/>
      <c r="ARY43" s="11"/>
      <c r="ARZ43" s="11"/>
      <c r="ASA43" s="11"/>
      <c r="ASB43" s="11"/>
      <c r="ASC43" s="11"/>
      <c r="ASD43" s="11"/>
      <c r="ASE43" s="11"/>
      <c r="ASF43" s="11"/>
      <c r="ASG43" s="11"/>
      <c r="ASH43" s="11"/>
      <c r="ASI43" s="11"/>
      <c r="ASJ43" s="11"/>
      <c r="ASK43" s="11"/>
      <c r="ASL43" s="11"/>
      <c r="ASM43" s="11"/>
      <c r="ASN43" s="11"/>
      <c r="ASO43" s="11"/>
      <c r="ASP43" s="11"/>
      <c r="ASQ43" s="11"/>
      <c r="ASR43" s="11"/>
      <c r="ASS43" s="11"/>
      <c r="AST43" s="11"/>
      <c r="ASU43" s="11"/>
      <c r="ASV43" s="11"/>
      <c r="ASW43" s="11"/>
      <c r="ASX43" s="11"/>
      <c r="ASY43" s="11"/>
      <c r="ASZ43" s="11"/>
      <c r="ATA43" s="11"/>
      <c r="ATB43" s="11"/>
      <c r="ATC43" s="11"/>
      <c r="ATD43" s="11"/>
      <c r="ATE43" s="11"/>
      <c r="ATF43" s="11"/>
      <c r="ATG43" s="11"/>
      <c r="ATH43" s="11"/>
      <c r="ATI43" s="11"/>
      <c r="ATJ43" s="11"/>
      <c r="ATK43" s="11"/>
      <c r="ATL43" s="11"/>
      <c r="ATM43" s="11"/>
      <c r="ATN43" s="11"/>
      <c r="ATO43" s="11"/>
      <c r="ATP43" s="11"/>
      <c r="ATQ43" s="11"/>
      <c r="ATR43" s="11"/>
      <c r="ATS43" s="11"/>
      <c r="ATT43" s="11"/>
      <c r="ATU43" s="11"/>
      <c r="ATV43" s="11"/>
      <c r="ATW43" s="11"/>
      <c r="ATX43" s="11"/>
      <c r="ATY43" s="11"/>
      <c r="ATZ43" s="11"/>
      <c r="AUA43" s="11"/>
      <c r="AUB43" s="11"/>
      <c r="AUC43" s="11"/>
      <c r="AUD43" s="11"/>
      <c r="AUE43" s="11"/>
      <c r="AUF43" s="11"/>
      <c r="AUG43" s="11"/>
      <c r="AUH43" s="11"/>
      <c r="AUI43" s="11"/>
      <c r="AUJ43" s="11"/>
      <c r="AUK43" s="11"/>
      <c r="AUL43" s="11"/>
      <c r="AUM43" s="11"/>
      <c r="AUN43" s="11"/>
      <c r="AUO43" s="11"/>
      <c r="AUP43" s="11"/>
      <c r="AUQ43" s="11"/>
      <c r="AUR43" s="11"/>
      <c r="AUS43" s="11"/>
      <c r="AUT43" s="11"/>
      <c r="AUU43" s="11"/>
      <c r="AUV43" s="11"/>
      <c r="AUW43" s="11"/>
      <c r="AUX43" s="11"/>
      <c r="AUY43" s="11"/>
      <c r="AUZ43" s="11"/>
      <c r="AVA43" s="11"/>
      <c r="AVB43" s="11"/>
      <c r="AVC43" s="11"/>
      <c r="AVD43" s="11"/>
      <c r="AVE43" s="11"/>
      <c r="AVF43" s="11"/>
      <c r="AVG43" s="11"/>
      <c r="AVH43" s="11"/>
      <c r="AVI43" s="11"/>
      <c r="AVJ43" s="11"/>
      <c r="AVK43" s="11"/>
      <c r="AVL43" s="11"/>
      <c r="AVM43" s="11"/>
      <c r="AVN43" s="11"/>
      <c r="AVO43" s="11"/>
      <c r="AVP43" s="11"/>
      <c r="AVQ43" s="11"/>
      <c r="AVR43" s="11"/>
      <c r="AVS43" s="11"/>
      <c r="AVT43" s="11"/>
      <c r="AVU43" s="11"/>
      <c r="AVV43" s="11"/>
      <c r="AVW43" s="11"/>
      <c r="AVX43" s="11"/>
      <c r="AVY43" s="11"/>
      <c r="AVZ43" s="11"/>
      <c r="AWA43" s="11"/>
      <c r="AWB43" s="11"/>
      <c r="AWC43" s="11"/>
      <c r="AWD43" s="11"/>
      <c r="AWE43" s="11"/>
      <c r="AWF43" s="11"/>
      <c r="AWG43" s="11"/>
      <c r="AWH43" s="11"/>
      <c r="AWI43" s="11"/>
      <c r="AWJ43" s="11"/>
      <c r="AWK43" s="11"/>
      <c r="AWL43" s="11"/>
      <c r="AWM43" s="11"/>
      <c r="AWN43" s="11"/>
      <c r="AWO43" s="11"/>
      <c r="AWP43" s="11"/>
      <c r="AWQ43" s="11"/>
      <c r="AWR43" s="11"/>
      <c r="AWS43" s="11"/>
      <c r="AWT43" s="11"/>
      <c r="AWU43" s="11"/>
      <c r="AWV43" s="11"/>
      <c r="AWW43" s="11"/>
      <c r="AWX43" s="11"/>
      <c r="AWY43" s="11"/>
      <c r="AWZ43" s="11"/>
      <c r="AXA43" s="11"/>
      <c r="AXB43" s="11"/>
      <c r="AXC43" s="11"/>
      <c r="AXD43" s="11"/>
      <c r="AXE43" s="11"/>
      <c r="AXF43" s="11"/>
      <c r="AXG43" s="11"/>
      <c r="AXH43" s="11"/>
      <c r="AXI43" s="11"/>
      <c r="AXJ43" s="11"/>
      <c r="AXK43" s="11"/>
      <c r="AXL43" s="11"/>
      <c r="AXM43" s="11"/>
      <c r="AXN43" s="11"/>
      <c r="AXO43" s="11"/>
      <c r="AXP43" s="11"/>
      <c r="AXQ43" s="11"/>
      <c r="AXR43" s="11"/>
      <c r="AXS43" s="11"/>
      <c r="AXT43" s="11"/>
      <c r="AXU43" s="11"/>
      <c r="AXV43" s="11"/>
      <c r="AXW43" s="11"/>
      <c r="AXX43" s="11"/>
      <c r="AXY43" s="11"/>
      <c r="AXZ43" s="11"/>
      <c r="AYA43" s="11"/>
      <c r="AYB43" s="11"/>
      <c r="AYC43" s="11"/>
      <c r="AYD43" s="11"/>
      <c r="AYE43" s="11"/>
      <c r="AYF43" s="11"/>
      <c r="AYG43" s="11"/>
      <c r="AYH43" s="11"/>
      <c r="AYI43" s="11"/>
      <c r="AYJ43" s="11"/>
      <c r="AYK43" s="11"/>
      <c r="AYL43" s="11"/>
      <c r="AYM43" s="11"/>
      <c r="AYN43" s="11"/>
      <c r="AYO43" s="11"/>
      <c r="AYP43" s="11"/>
      <c r="AYQ43" s="11"/>
      <c r="AYR43" s="11"/>
      <c r="AYS43" s="11"/>
      <c r="AYT43" s="11"/>
      <c r="AYU43" s="11"/>
      <c r="AYV43" s="11"/>
      <c r="AYW43" s="11"/>
      <c r="AYX43" s="11"/>
      <c r="AYY43" s="11"/>
      <c r="AYZ43" s="11"/>
      <c r="AZA43" s="11"/>
      <c r="AZB43" s="11"/>
      <c r="AZC43" s="11"/>
      <c r="AZD43" s="11"/>
      <c r="AZE43" s="11"/>
      <c r="AZF43" s="11"/>
      <c r="AZG43" s="11"/>
      <c r="AZH43" s="11"/>
      <c r="AZI43" s="11"/>
      <c r="AZJ43" s="11"/>
      <c r="AZK43" s="11"/>
      <c r="AZL43" s="11"/>
      <c r="AZM43" s="11"/>
      <c r="AZN43" s="11"/>
      <c r="AZO43" s="11"/>
      <c r="AZP43" s="11"/>
      <c r="AZQ43" s="11"/>
      <c r="AZR43" s="11"/>
      <c r="AZS43" s="11"/>
      <c r="AZT43" s="11"/>
      <c r="AZU43" s="11"/>
      <c r="AZV43" s="11"/>
      <c r="AZW43" s="11"/>
      <c r="AZX43" s="11"/>
      <c r="AZY43" s="11"/>
      <c r="AZZ43" s="11"/>
      <c r="BAA43" s="11"/>
      <c r="BAB43" s="11"/>
      <c r="BAC43" s="11"/>
      <c r="BAD43" s="11"/>
      <c r="BAE43" s="11"/>
      <c r="BAF43" s="11"/>
      <c r="BAG43" s="11"/>
      <c r="BAH43" s="11"/>
      <c r="BAI43" s="11"/>
      <c r="BAJ43" s="11"/>
      <c r="BAK43" s="11"/>
      <c r="BAL43" s="11"/>
      <c r="BAM43" s="11"/>
      <c r="BAN43" s="11"/>
      <c r="BAO43" s="11"/>
      <c r="BAP43" s="11"/>
      <c r="BAQ43" s="11"/>
      <c r="BAR43" s="11"/>
      <c r="BAS43" s="11"/>
      <c r="BAT43" s="11"/>
      <c r="BAU43" s="11"/>
      <c r="BAV43" s="11"/>
      <c r="BAW43" s="11"/>
      <c r="BAX43" s="11"/>
      <c r="BAY43" s="11"/>
      <c r="BAZ43" s="11"/>
      <c r="BBA43" s="11"/>
      <c r="BBB43" s="11"/>
      <c r="BBC43" s="11"/>
      <c r="BBD43" s="11"/>
      <c r="BBE43" s="11"/>
      <c r="BBF43" s="11"/>
      <c r="BBG43" s="11"/>
      <c r="BBH43" s="11"/>
      <c r="BBI43" s="11"/>
      <c r="BBJ43" s="11"/>
      <c r="BBK43" s="11"/>
      <c r="BBL43" s="11"/>
      <c r="BBM43" s="11"/>
      <c r="BBN43" s="11"/>
      <c r="BBO43" s="11"/>
      <c r="BBP43" s="11"/>
      <c r="BBQ43" s="11"/>
      <c r="BBR43" s="11"/>
      <c r="BBS43" s="11"/>
      <c r="BBT43" s="11"/>
      <c r="BBU43" s="11"/>
      <c r="BBV43" s="11"/>
      <c r="BBW43" s="11"/>
      <c r="BBX43" s="11"/>
      <c r="BBY43" s="11"/>
      <c r="BBZ43" s="11"/>
      <c r="BCA43" s="11"/>
      <c r="BCB43" s="11"/>
      <c r="BCC43" s="11"/>
      <c r="BCD43" s="11"/>
      <c r="BCE43" s="11"/>
      <c r="BCF43" s="11"/>
      <c r="BCG43" s="11"/>
      <c r="BCH43" s="11"/>
      <c r="BCI43" s="11"/>
      <c r="BCJ43" s="11"/>
      <c r="BCK43" s="11"/>
      <c r="BCL43" s="11"/>
      <c r="BCM43" s="11"/>
      <c r="BCN43" s="11"/>
      <c r="BCO43" s="11"/>
      <c r="BCP43" s="11"/>
      <c r="BCQ43" s="11"/>
      <c r="BCR43" s="11"/>
      <c r="BCS43" s="11"/>
      <c r="BCT43" s="11"/>
      <c r="BCU43" s="11"/>
      <c r="BCV43" s="11"/>
      <c r="BCW43" s="11"/>
      <c r="BCX43" s="11"/>
      <c r="BCY43" s="11"/>
      <c r="BCZ43" s="11"/>
      <c r="BDA43" s="11"/>
      <c r="BDB43" s="11"/>
      <c r="BDC43" s="11"/>
      <c r="BDD43" s="11"/>
      <c r="BDE43" s="11"/>
      <c r="BDF43" s="11"/>
      <c r="BDG43" s="11"/>
      <c r="BDH43" s="11"/>
      <c r="BDI43" s="11"/>
      <c r="BDJ43" s="11"/>
      <c r="BDK43" s="11"/>
      <c r="BDL43" s="11"/>
      <c r="BDM43" s="11"/>
      <c r="BDN43" s="11"/>
      <c r="BDO43" s="11"/>
      <c r="BDP43" s="11"/>
      <c r="BDQ43" s="11"/>
      <c r="BDR43" s="11"/>
      <c r="BDS43" s="11"/>
      <c r="BDT43" s="11"/>
      <c r="BDU43" s="11"/>
      <c r="BDV43" s="11"/>
      <c r="BDW43" s="11"/>
      <c r="BDX43" s="11"/>
      <c r="BDY43" s="11"/>
      <c r="BDZ43" s="11"/>
      <c r="BEA43" s="11"/>
      <c r="BEB43" s="11"/>
      <c r="BEC43" s="11"/>
      <c r="BED43" s="11"/>
      <c r="BEE43" s="11"/>
      <c r="BEF43" s="11"/>
      <c r="BEG43" s="11"/>
      <c r="BEH43" s="11"/>
      <c r="BEI43" s="11"/>
      <c r="BEJ43" s="11"/>
      <c r="BEK43" s="11"/>
      <c r="BEL43" s="11"/>
      <c r="BEM43" s="11"/>
      <c r="BEN43" s="11"/>
      <c r="BEO43" s="11"/>
      <c r="BEP43" s="11"/>
      <c r="BEQ43" s="11"/>
      <c r="BER43" s="11"/>
      <c r="BES43" s="11"/>
      <c r="BET43" s="11"/>
      <c r="BEU43" s="11"/>
      <c r="BEV43" s="11"/>
      <c r="BEW43" s="11"/>
      <c r="BEX43" s="11"/>
      <c r="BEY43" s="11"/>
      <c r="BEZ43" s="11"/>
      <c r="BFA43" s="11"/>
      <c r="BFB43" s="11"/>
      <c r="BFC43" s="11"/>
      <c r="BFD43" s="11"/>
      <c r="BFE43" s="11"/>
      <c r="BFF43" s="11"/>
      <c r="BFG43" s="11"/>
      <c r="BFH43" s="11"/>
      <c r="BFI43" s="11"/>
      <c r="BFJ43" s="11"/>
      <c r="BFK43" s="11"/>
      <c r="BFL43" s="11"/>
      <c r="BFM43" s="11"/>
      <c r="BFN43" s="11"/>
      <c r="BFO43" s="11"/>
      <c r="BFP43" s="11"/>
      <c r="BFQ43" s="11"/>
      <c r="BFR43" s="11"/>
      <c r="BFS43" s="11"/>
      <c r="BFT43" s="11"/>
      <c r="BFU43" s="11"/>
      <c r="BFV43" s="11"/>
      <c r="BFW43" s="11"/>
      <c r="BFX43" s="11"/>
      <c r="BFY43" s="11"/>
      <c r="BFZ43" s="11"/>
      <c r="BGA43" s="11"/>
      <c r="BGB43" s="11"/>
      <c r="BGC43" s="11"/>
      <c r="BGD43" s="11"/>
      <c r="BGE43" s="11"/>
      <c r="BGF43" s="11"/>
      <c r="BGG43" s="11"/>
      <c r="BGH43" s="11"/>
      <c r="BGI43" s="11"/>
      <c r="BGJ43" s="11"/>
      <c r="BGK43" s="11"/>
      <c r="BGL43" s="11"/>
      <c r="BGM43" s="11"/>
      <c r="BGN43" s="11"/>
      <c r="BGO43" s="11"/>
      <c r="BGP43" s="11"/>
      <c r="BGQ43" s="11"/>
      <c r="BGR43" s="11"/>
      <c r="BGS43" s="11"/>
      <c r="BGT43" s="11"/>
      <c r="BGU43" s="11"/>
      <c r="BGV43" s="11"/>
      <c r="BGW43" s="11"/>
      <c r="BGX43" s="11"/>
      <c r="BGY43" s="11"/>
      <c r="BGZ43" s="11"/>
      <c r="BHA43" s="11"/>
      <c r="BHB43" s="11"/>
      <c r="BHC43" s="11"/>
      <c r="BHD43" s="11"/>
      <c r="BHE43" s="11"/>
      <c r="BHF43" s="11"/>
      <c r="BHG43" s="11"/>
      <c r="BHH43" s="11"/>
      <c r="BHI43" s="11"/>
      <c r="BHJ43" s="11"/>
      <c r="BHK43" s="11"/>
      <c r="BHL43" s="11"/>
      <c r="BHM43" s="11"/>
      <c r="BHN43" s="11"/>
      <c r="BHO43" s="11"/>
      <c r="BHP43" s="11"/>
      <c r="BHQ43" s="11"/>
      <c r="BHR43" s="11"/>
      <c r="BHS43" s="11"/>
      <c r="BHT43" s="11"/>
      <c r="BHU43" s="11"/>
      <c r="BHV43" s="11"/>
      <c r="BHW43" s="11"/>
      <c r="BHX43" s="11"/>
      <c r="BHY43" s="11"/>
      <c r="BHZ43" s="11"/>
      <c r="BIA43" s="11"/>
      <c r="BIB43" s="11"/>
      <c r="BIC43" s="11"/>
      <c r="BID43" s="11"/>
      <c r="BIE43" s="11"/>
      <c r="BIF43" s="11"/>
      <c r="BIG43" s="11"/>
      <c r="BIH43" s="11"/>
      <c r="BII43" s="11"/>
      <c r="BIJ43" s="11"/>
      <c r="BIK43" s="11"/>
      <c r="BIL43" s="11"/>
      <c r="BIM43" s="11"/>
      <c r="BIN43" s="11"/>
      <c r="BIO43" s="11"/>
      <c r="BIP43" s="11"/>
      <c r="BIQ43" s="11"/>
      <c r="BIR43" s="11"/>
      <c r="BIS43" s="11"/>
      <c r="BIT43" s="11"/>
      <c r="BIU43" s="11"/>
      <c r="BIV43" s="11"/>
      <c r="BIW43" s="11"/>
      <c r="BIX43" s="11"/>
      <c r="BIY43" s="11"/>
      <c r="BIZ43" s="11"/>
      <c r="BJA43" s="11"/>
      <c r="BJB43" s="11"/>
      <c r="BJC43" s="11"/>
      <c r="BJD43" s="11"/>
      <c r="BJE43" s="11"/>
      <c r="BJF43" s="11"/>
      <c r="BJG43" s="11"/>
      <c r="BJH43" s="11"/>
      <c r="BJI43" s="11"/>
      <c r="BJJ43" s="11"/>
      <c r="BJK43" s="11"/>
      <c r="BJL43" s="11"/>
      <c r="BJM43" s="11"/>
      <c r="BJN43" s="11"/>
      <c r="BJO43" s="11"/>
      <c r="BJP43" s="11"/>
      <c r="BJQ43" s="11"/>
      <c r="BJR43" s="11"/>
      <c r="BJS43" s="11"/>
      <c r="BJT43" s="11"/>
      <c r="BJU43" s="11"/>
      <c r="BJV43" s="11"/>
      <c r="BJW43" s="11"/>
      <c r="BJX43" s="11"/>
      <c r="BJY43" s="11"/>
      <c r="BJZ43" s="11"/>
      <c r="BKA43" s="11"/>
      <c r="BKB43" s="11"/>
      <c r="BKC43" s="11"/>
      <c r="BKD43" s="11"/>
      <c r="BKE43" s="11"/>
      <c r="BKF43" s="11"/>
      <c r="BKG43" s="11"/>
      <c r="BKH43" s="11"/>
      <c r="BKI43" s="11"/>
      <c r="BKJ43" s="11"/>
      <c r="BKK43" s="11"/>
      <c r="BKL43" s="11"/>
      <c r="BKM43" s="11"/>
      <c r="BKN43" s="11"/>
      <c r="BKO43" s="11"/>
      <c r="BKP43" s="11"/>
      <c r="BKQ43" s="11"/>
      <c r="BKR43" s="11"/>
      <c r="BKS43" s="11"/>
      <c r="BKT43" s="11"/>
      <c r="BKU43" s="11"/>
      <c r="BKV43" s="11"/>
      <c r="BKW43" s="11"/>
      <c r="BKX43" s="11"/>
      <c r="BKY43" s="11"/>
      <c r="BKZ43" s="11"/>
      <c r="BLA43" s="11"/>
      <c r="BLB43" s="11"/>
      <c r="BLC43" s="11"/>
      <c r="BLD43" s="11"/>
      <c r="BLE43" s="11"/>
      <c r="BLF43" s="11"/>
      <c r="BLG43" s="11"/>
      <c r="BLH43" s="11"/>
      <c r="BLI43" s="11"/>
      <c r="BLJ43" s="11"/>
      <c r="BLK43" s="11"/>
      <c r="BLL43" s="11"/>
      <c r="BLM43" s="11"/>
      <c r="BLN43" s="11"/>
      <c r="BLO43" s="11"/>
      <c r="BLP43" s="11"/>
      <c r="BLQ43" s="11"/>
      <c r="BLR43" s="11"/>
      <c r="BLS43" s="11"/>
      <c r="BLT43" s="11"/>
      <c r="BLU43" s="11"/>
      <c r="BLV43" s="11"/>
      <c r="BLW43" s="11"/>
      <c r="BLX43" s="11"/>
      <c r="BLY43" s="11"/>
      <c r="BLZ43" s="11"/>
      <c r="BMA43" s="11"/>
      <c r="BMB43" s="11"/>
      <c r="BMC43" s="11"/>
      <c r="BMD43" s="11"/>
      <c r="BME43" s="11"/>
      <c r="BMF43" s="11"/>
      <c r="BMG43" s="11"/>
      <c r="BMH43" s="11"/>
      <c r="BMI43" s="11"/>
      <c r="BMJ43" s="11"/>
      <c r="BMK43" s="11"/>
      <c r="BML43" s="11"/>
      <c r="BMM43" s="11"/>
      <c r="BMN43" s="11"/>
      <c r="BMO43" s="11"/>
      <c r="BMP43" s="11"/>
      <c r="BMQ43" s="11"/>
      <c r="BMR43" s="11"/>
      <c r="BMS43" s="11"/>
      <c r="BMT43" s="11"/>
      <c r="BMU43" s="11"/>
      <c r="BMV43" s="11"/>
      <c r="BMW43" s="11"/>
      <c r="BMX43" s="11"/>
      <c r="BMY43" s="11"/>
      <c r="BMZ43" s="11"/>
      <c r="BNA43" s="11"/>
      <c r="BNB43" s="11"/>
      <c r="BNC43" s="11"/>
      <c r="BND43" s="11"/>
      <c r="BNE43" s="11"/>
      <c r="BNF43" s="11"/>
      <c r="BNG43" s="11"/>
      <c r="BNH43" s="11"/>
      <c r="BNI43" s="11"/>
      <c r="BNJ43" s="11"/>
      <c r="BNK43" s="11"/>
      <c r="BNL43" s="11"/>
      <c r="BNM43" s="11"/>
      <c r="BNN43" s="11"/>
      <c r="BNO43" s="11"/>
      <c r="BNP43" s="11"/>
      <c r="BNQ43" s="11"/>
      <c r="BNR43" s="11"/>
      <c r="BNS43" s="11"/>
      <c r="BNT43" s="11"/>
      <c r="BNU43" s="11"/>
      <c r="BNV43" s="11"/>
      <c r="BNW43" s="11"/>
      <c r="BNX43" s="11"/>
      <c r="BNY43" s="11"/>
      <c r="BNZ43" s="11"/>
      <c r="BOA43" s="11"/>
      <c r="BOB43" s="11"/>
      <c r="BOC43" s="11"/>
      <c r="BOD43" s="11"/>
      <c r="BOE43" s="11"/>
      <c r="BOF43" s="11"/>
      <c r="BOG43" s="11"/>
      <c r="BOH43" s="11"/>
      <c r="BOI43" s="11"/>
      <c r="BOJ43" s="11"/>
      <c r="BOK43" s="11"/>
      <c r="BOL43" s="11"/>
      <c r="BOM43" s="11"/>
      <c r="BON43" s="11"/>
      <c r="BOO43" s="11"/>
      <c r="BOP43" s="11"/>
      <c r="BOQ43" s="11"/>
      <c r="BOR43" s="11"/>
      <c r="BOS43" s="11"/>
      <c r="BOT43" s="11"/>
      <c r="BOU43" s="11"/>
      <c r="BOV43" s="11"/>
      <c r="BOW43" s="11"/>
      <c r="BOX43" s="11"/>
      <c r="BOY43" s="11"/>
      <c r="BOZ43" s="11"/>
      <c r="BPA43" s="11"/>
      <c r="BPB43" s="11"/>
      <c r="BPC43" s="11"/>
      <c r="BPD43" s="11"/>
      <c r="BPE43" s="11"/>
      <c r="BPF43" s="11"/>
      <c r="BPG43" s="11"/>
      <c r="BPH43" s="11"/>
      <c r="BPI43" s="11"/>
      <c r="BPJ43" s="11"/>
      <c r="BPK43" s="11"/>
      <c r="BPL43" s="11"/>
      <c r="BPM43" s="11"/>
      <c r="BPN43" s="11"/>
      <c r="BPO43" s="11"/>
      <c r="BPP43" s="11"/>
      <c r="BPQ43" s="11"/>
      <c r="BPR43" s="11"/>
      <c r="BPS43" s="11"/>
      <c r="BPT43" s="11"/>
      <c r="BPU43" s="11"/>
      <c r="BPV43" s="11"/>
      <c r="BPW43" s="11"/>
      <c r="BPX43" s="11"/>
      <c r="BPY43" s="11"/>
      <c r="BPZ43" s="11"/>
      <c r="BQA43" s="11"/>
      <c r="BQB43" s="11"/>
      <c r="BQC43" s="11"/>
      <c r="BQD43" s="11"/>
      <c r="BQE43" s="11"/>
      <c r="BQF43" s="11"/>
      <c r="BQG43" s="11"/>
      <c r="BQH43" s="11"/>
      <c r="BQI43" s="11"/>
      <c r="BQJ43" s="11"/>
      <c r="BQK43" s="11"/>
      <c r="BQL43" s="11"/>
      <c r="BQM43" s="11"/>
      <c r="BQN43" s="11"/>
      <c r="BQO43" s="11"/>
      <c r="BQP43" s="11"/>
      <c r="BQQ43" s="11"/>
      <c r="BQR43" s="11"/>
      <c r="BQS43" s="11"/>
      <c r="BQT43" s="11"/>
      <c r="BQU43" s="11"/>
      <c r="BQV43" s="11"/>
      <c r="BQW43" s="11"/>
      <c r="BQX43" s="11"/>
      <c r="BQY43" s="11"/>
      <c r="BQZ43" s="11"/>
      <c r="BRA43" s="11"/>
      <c r="BRB43" s="11"/>
      <c r="BRC43" s="11"/>
      <c r="BRD43" s="11"/>
      <c r="BRE43" s="11"/>
      <c r="BRF43" s="11"/>
      <c r="BRG43" s="11"/>
      <c r="BRH43" s="11"/>
      <c r="BRI43" s="11"/>
      <c r="BRJ43" s="11"/>
      <c r="BRK43" s="11"/>
      <c r="BRL43" s="11"/>
      <c r="BRM43" s="11"/>
      <c r="BRN43" s="11"/>
      <c r="BRO43" s="11"/>
      <c r="BRP43" s="11"/>
      <c r="BRQ43" s="11"/>
      <c r="BRR43" s="11"/>
      <c r="BRS43" s="11"/>
      <c r="BRT43" s="11"/>
      <c r="BRU43" s="11"/>
      <c r="BRV43" s="11"/>
      <c r="BRW43" s="11"/>
      <c r="BRX43" s="11"/>
      <c r="BRY43" s="11"/>
      <c r="BRZ43" s="11"/>
      <c r="BSA43" s="11"/>
      <c r="BSB43" s="11"/>
      <c r="BSC43" s="11"/>
      <c r="BSD43" s="11"/>
      <c r="BSE43" s="11"/>
      <c r="BSF43" s="11"/>
      <c r="BSG43" s="11"/>
      <c r="BSH43" s="11"/>
      <c r="BSI43" s="11"/>
      <c r="BSJ43" s="11"/>
      <c r="BSK43" s="11"/>
      <c r="BSL43" s="11"/>
      <c r="BSM43" s="11"/>
      <c r="BSN43" s="11"/>
      <c r="BSO43" s="11"/>
      <c r="BSP43" s="11"/>
      <c r="BSQ43" s="11"/>
      <c r="BSR43" s="11"/>
      <c r="BSS43" s="11"/>
      <c r="BST43" s="11"/>
      <c r="BSU43" s="11"/>
      <c r="BSV43" s="11"/>
      <c r="BSW43" s="11"/>
      <c r="BSX43" s="11"/>
      <c r="BSY43" s="11"/>
      <c r="BSZ43" s="11"/>
      <c r="BTA43" s="11"/>
      <c r="BTB43" s="11"/>
      <c r="BTC43" s="11"/>
      <c r="BTD43" s="11"/>
      <c r="BTE43" s="11"/>
      <c r="BTF43" s="11"/>
      <c r="BTG43" s="11"/>
      <c r="BTH43" s="11"/>
      <c r="BTI43" s="11"/>
      <c r="BTJ43" s="11"/>
      <c r="BTK43" s="11"/>
      <c r="BTL43" s="11"/>
      <c r="BTM43" s="11"/>
      <c r="BTN43" s="11"/>
      <c r="BTO43" s="11"/>
      <c r="BTP43" s="11"/>
      <c r="BTQ43" s="11"/>
      <c r="BTR43" s="11"/>
      <c r="BTS43" s="11"/>
      <c r="BTT43" s="11"/>
      <c r="BTU43" s="11"/>
      <c r="BTV43" s="11"/>
      <c r="BTW43" s="11"/>
      <c r="BTX43" s="11"/>
      <c r="BTY43" s="11"/>
      <c r="BTZ43" s="11"/>
      <c r="BUA43" s="11"/>
      <c r="BUB43" s="11"/>
      <c r="BUC43" s="11"/>
      <c r="BUD43" s="11"/>
      <c r="BUE43" s="11"/>
      <c r="BUF43" s="11"/>
      <c r="BUG43" s="11"/>
      <c r="BUH43" s="11"/>
      <c r="BUI43" s="11"/>
      <c r="BUJ43" s="11"/>
      <c r="BUK43" s="11"/>
      <c r="BUL43" s="11"/>
      <c r="BUM43" s="11"/>
      <c r="BUN43" s="11"/>
      <c r="BUO43" s="11"/>
      <c r="BUP43" s="11"/>
      <c r="BUQ43" s="11"/>
      <c r="BUR43" s="11"/>
      <c r="BUS43" s="11"/>
      <c r="BUT43" s="11"/>
      <c r="BUU43" s="11"/>
      <c r="BUV43" s="11"/>
      <c r="BUW43" s="11"/>
      <c r="BUX43" s="11"/>
      <c r="BUY43" s="11"/>
      <c r="BUZ43" s="11"/>
      <c r="BVA43" s="11"/>
      <c r="BVB43" s="11"/>
      <c r="BVC43" s="11"/>
      <c r="BVD43" s="11"/>
      <c r="BVE43" s="11"/>
      <c r="BVF43" s="11"/>
      <c r="BVG43" s="11"/>
      <c r="BVH43" s="11"/>
      <c r="BVI43" s="11"/>
      <c r="BVJ43" s="11"/>
      <c r="BVK43" s="11"/>
      <c r="BVL43" s="11"/>
      <c r="BVM43" s="11"/>
      <c r="BVN43" s="11"/>
      <c r="BVO43" s="11"/>
      <c r="BVP43" s="11"/>
      <c r="BVQ43" s="11"/>
      <c r="BVR43" s="11"/>
      <c r="BVS43" s="11"/>
      <c r="BVT43" s="11"/>
      <c r="BVU43" s="11"/>
      <c r="BVV43" s="11"/>
      <c r="BVW43" s="11"/>
      <c r="BVX43" s="11"/>
      <c r="BVY43" s="11"/>
      <c r="BVZ43" s="11"/>
      <c r="BWA43" s="11"/>
      <c r="BWB43" s="11"/>
      <c r="BWC43" s="11"/>
      <c r="BWD43" s="11"/>
      <c r="BWE43" s="11"/>
      <c r="BWF43" s="11"/>
      <c r="BWG43" s="11"/>
      <c r="BWH43" s="11"/>
      <c r="BWI43" s="11"/>
      <c r="BWJ43" s="11"/>
      <c r="BWK43" s="11"/>
      <c r="BWL43" s="11"/>
      <c r="BWM43" s="11"/>
      <c r="BWN43" s="11"/>
      <c r="BWO43" s="11"/>
      <c r="BWP43" s="11"/>
      <c r="BWQ43" s="11"/>
      <c r="BWR43" s="11"/>
      <c r="BWS43" s="11"/>
      <c r="BWT43" s="11"/>
      <c r="BWU43" s="11"/>
      <c r="BWV43" s="11"/>
      <c r="BWW43" s="11"/>
      <c r="BWX43" s="11"/>
      <c r="BWY43" s="11"/>
      <c r="BWZ43" s="11"/>
      <c r="BXA43" s="11"/>
      <c r="BXB43" s="11"/>
      <c r="BXC43" s="11"/>
      <c r="BXD43" s="11"/>
      <c r="BXE43" s="11"/>
      <c r="BXF43" s="11"/>
      <c r="BXG43" s="11"/>
      <c r="BXH43" s="11"/>
      <c r="BXI43" s="11"/>
      <c r="BXJ43" s="11"/>
      <c r="BXK43" s="11"/>
      <c r="BXL43" s="11"/>
      <c r="BXM43" s="11"/>
      <c r="BXN43" s="11"/>
      <c r="BXO43" s="11"/>
      <c r="BXP43" s="11"/>
      <c r="BXQ43" s="11"/>
      <c r="BXR43" s="11"/>
      <c r="BXS43" s="11"/>
      <c r="BXT43" s="11"/>
      <c r="BXU43" s="11"/>
      <c r="BXV43" s="11"/>
      <c r="BXW43" s="11"/>
      <c r="BXX43" s="11"/>
      <c r="BXY43" s="11"/>
      <c r="BXZ43" s="11"/>
      <c r="BYA43" s="11"/>
      <c r="BYB43" s="11"/>
      <c r="BYC43" s="11"/>
      <c r="BYD43" s="11"/>
      <c r="BYE43" s="11"/>
      <c r="BYF43" s="11"/>
      <c r="BYG43" s="11"/>
      <c r="BYH43" s="11"/>
      <c r="BYI43" s="11"/>
      <c r="BYJ43" s="11"/>
      <c r="BYK43" s="11"/>
      <c r="BYL43" s="11"/>
      <c r="BYM43" s="11"/>
      <c r="BYN43" s="11"/>
      <c r="BYO43" s="11"/>
      <c r="BYP43" s="11"/>
      <c r="BYQ43" s="11"/>
      <c r="BYR43" s="11"/>
      <c r="BYS43" s="11"/>
      <c r="BYT43" s="11"/>
      <c r="BYU43" s="11"/>
      <c r="BYV43" s="11"/>
      <c r="BYW43" s="11"/>
      <c r="BYX43" s="11"/>
      <c r="BYY43" s="11"/>
      <c r="BYZ43" s="11"/>
      <c r="BZA43" s="11"/>
      <c r="BZB43" s="11"/>
      <c r="BZC43" s="11"/>
      <c r="BZD43" s="11"/>
      <c r="BZE43" s="11"/>
      <c r="BZF43" s="11"/>
      <c r="BZG43" s="11"/>
      <c r="BZH43" s="11"/>
      <c r="BZI43" s="11"/>
      <c r="BZJ43" s="11"/>
      <c r="BZK43" s="11"/>
      <c r="BZL43" s="11"/>
      <c r="BZM43" s="11"/>
      <c r="BZN43" s="11"/>
      <c r="BZO43" s="11"/>
      <c r="BZP43" s="11"/>
      <c r="BZQ43" s="11"/>
      <c r="BZR43" s="11"/>
      <c r="BZS43" s="11"/>
      <c r="BZT43" s="11"/>
      <c r="BZU43" s="11"/>
      <c r="BZV43" s="11"/>
      <c r="BZW43" s="11"/>
      <c r="BZX43" s="11"/>
      <c r="BZY43" s="11"/>
      <c r="BZZ43" s="11"/>
      <c r="CAA43" s="11"/>
      <c r="CAB43" s="11"/>
      <c r="CAC43" s="11"/>
      <c r="CAD43" s="11"/>
      <c r="CAE43" s="11"/>
      <c r="CAF43" s="11"/>
      <c r="CAG43" s="11"/>
      <c r="CAH43" s="11"/>
      <c r="CAI43" s="11"/>
      <c r="CAJ43" s="11"/>
      <c r="CAK43" s="11"/>
      <c r="CAL43" s="11"/>
      <c r="CAM43" s="11"/>
      <c r="CAN43" s="11"/>
      <c r="CAO43" s="11"/>
      <c r="CAP43" s="11"/>
      <c r="CAQ43" s="11"/>
      <c r="CAR43" s="11"/>
      <c r="CAS43" s="11"/>
      <c r="CAT43" s="11"/>
      <c r="CAU43" s="11"/>
      <c r="CAV43" s="11"/>
      <c r="CAW43" s="11"/>
      <c r="CAX43" s="11"/>
      <c r="CAY43" s="11"/>
      <c r="CAZ43" s="11"/>
      <c r="CBA43" s="11"/>
      <c r="CBB43" s="11"/>
      <c r="CBC43" s="11"/>
      <c r="CBD43" s="11"/>
      <c r="CBE43" s="11"/>
      <c r="CBF43" s="11"/>
      <c r="CBG43" s="11"/>
      <c r="CBH43" s="11"/>
      <c r="CBI43" s="11"/>
      <c r="CBJ43" s="11"/>
      <c r="CBK43" s="11"/>
      <c r="CBL43" s="11"/>
      <c r="CBM43" s="11"/>
      <c r="CBN43" s="11"/>
      <c r="CBO43" s="11"/>
      <c r="CBP43" s="11"/>
      <c r="CBQ43" s="11"/>
      <c r="CBR43" s="11"/>
      <c r="CBS43" s="11"/>
      <c r="CBT43" s="11"/>
      <c r="CBU43" s="11"/>
      <c r="CBV43" s="11"/>
      <c r="CBW43" s="11"/>
      <c r="CBX43" s="11"/>
      <c r="CBY43" s="11"/>
      <c r="CBZ43" s="11"/>
      <c r="CCA43" s="11"/>
      <c r="CCB43" s="11"/>
      <c r="CCC43" s="11"/>
      <c r="CCD43" s="11"/>
      <c r="CCE43" s="11"/>
      <c r="CCF43" s="11"/>
      <c r="CCG43" s="11"/>
      <c r="CCH43" s="11"/>
      <c r="CCI43" s="11"/>
      <c r="CCJ43" s="11"/>
      <c r="CCK43" s="11"/>
      <c r="CCL43" s="11"/>
      <c r="CCM43" s="11"/>
      <c r="CCN43" s="11"/>
      <c r="CCO43" s="11"/>
      <c r="CCP43" s="11"/>
      <c r="CCQ43" s="11"/>
      <c r="CCR43" s="11"/>
      <c r="CCS43" s="11"/>
      <c r="CCT43" s="11"/>
      <c r="CCU43" s="11"/>
      <c r="CCV43" s="11"/>
      <c r="CCW43" s="11"/>
      <c r="CCX43" s="11"/>
      <c r="CCY43" s="11"/>
      <c r="CCZ43" s="11"/>
      <c r="CDA43" s="11"/>
      <c r="CDB43" s="11"/>
      <c r="CDC43" s="11"/>
      <c r="CDD43" s="11"/>
      <c r="CDE43" s="11"/>
      <c r="CDF43" s="11"/>
      <c r="CDG43" s="11"/>
      <c r="CDH43" s="11"/>
      <c r="CDI43" s="11"/>
      <c r="CDJ43" s="11"/>
      <c r="CDK43" s="11"/>
      <c r="CDL43" s="11"/>
      <c r="CDM43" s="11"/>
      <c r="CDN43" s="11"/>
      <c r="CDO43" s="11"/>
      <c r="CDP43" s="11"/>
      <c r="CDQ43" s="11"/>
      <c r="CDR43" s="11"/>
      <c r="CDS43" s="11"/>
      <c r="CDT43" s="11"/>
      <c r="CDU43" s="11"/>
      <c r="CDV43" s="11"/>
      <c r="CDW43" s="11"/>
      <c r="CDX43" s="11"/>
      <c r="CDY43" s="11"/>
      <c r="CDZ43" s="11"/>
      <c r="CEA43" s="11"/>
      <c r="CEB43" s="11"/>
      <c r="CEC43" s="11"/>
      <c r="CED43" s="11"/>
      <c r="CEE43" s="11"/>
      <c r="CEF43" s="11"/>
      <c r="CEG43" s="11"/>
      <c r="CEH43" s="11"/>
      <c r="CEI43" s="11"/>
      <c r="CEJ43" s="11"/>
      <c r="CEK43" s="11"/>
      <c r="CEL43" s="11"/>
      <c r="CEM43" s="11"/>
      <c r="CEN43" s="11"/>
      <c r="CEO43" s="11"/>
      <c r="CEP43" s="11"/>
      <c r="CEQ43" s="11"/>
      <c r="CER43" s="11"/>
      <c r="CES43" s="11"/>
      <c r="CET43" s="11"/>
      <c r="CEU43" s="11"/>
      <c r="CEV43" s="11"/>
      <c r="CEW43" s="11"/>
      <c r="CEX43" s="11"/>
      <c r="CEY43" s="11"/>
      <c r="CEZ43" s="11"/>
      <c r="CFA43" s="11"/>
      <c r="CFB43" s="11"/>
      <c r="CFC43" s="11"/>
      <c r="CFD43" s="11"/>
      <c r="CFE43" s="11"/>
      <c r="CFF43" s="11"/>
      <c r="CFG43" s="11"/>
      <c r="CFH43" s="11"/>
      <c r="CFI43" s="11"/>
      <c r="CFJ43" s="11"/>
      <c r="CFK43" s="11"/>
      <c r="CFL43" s="11"/>
      <c r="CFM43" s="11"/>
      <c r="CFN43" s="11"/>
      <c r="CFO43" s="11"/>
      <c r="CFP43" s="11"/>
      <c r="CFQ43" s="11"/>
      <c r="CFR43" s="11"/>
      <c r="CFS43" s="11"/>
      <c r="CFT43" s="11"/>
      <c r="CFU43" s="11"/>
      <c r="CFV43" s="11"/>
      <c r="CFW43" s="11"/>
      <c r="CFX43" s="11"/>
      <c r="CFY43" s="11"/>
      <c r="CFZ43" s="11"/>
      <c r="CGA43" s="11"/>
      <c r="CGB43" s="11"/>
      <c r="CGC43" s="11"/>
      <c r="CGD43" s="11"/>
      <c r="CGE43" s="11"/>
      <c r="CGF43" s="11"/>
      <c r="CGG43" s="11"/>
      <c r="CGH43" s="11"/>
      <c r="CGI43" s="11"/>
      <c r="CGJ43" s="11"/>
      <c r="CGK43" s="11"/>
      <c r="CGL43" s="11"/>
      <c r="CGM43" s="11"/>
      <c r="CGN43" s="11"/>
      <c r="CGO43" s="11"/>
      <c r="CGP43" s="11"/>
      <c r="CGQ43" s="11"/>
      <c r="CGR43" s="11"/>
      <c r="CGS43" s="11"/>
      <c r="CGT43" s="11"/>
      <c r="CGU43" s="11"/>
      <c r="CGV43" s="11"/>
      <c r="CGW43" s="11"/>
      <c r="CGX43" s="11"/>
      <c r="CGY43" s="11"/>
      <c r="CGZ43" s="11"/>
      <c r="CHA43" s="11"/>
      <c r="CHB43" s="11"/>
      <c r="CHC43" s="11"/>
      <c r="CHD43" s="11"/>
      <c r="CHE43" s="11"/>
      <c r="CHF43" s="11"/>
      <c r="CHG43" s="11"/>
      <c r="CHH43" s="11"/>
      <c r="CHI43" s="11"/>
      <c r="CHJ43" s="11"/>
      <c r="CHK43" s="11"/>
      <c r="CHL43" s="11"/>
      <c r="CHM43" s="11"/>
      <c r="CHN43" s="11"/>
      <c r="CHO43" s="11"/>
      <c r="CHP43" s="11"/>
      <c r="CHQ43" s="11"/>
      <c r="CHR43" s="11"/>
      <c r="CHS43" s="11"/>
      <c r="CHT43" s="11"/>
      <c r="CHU43" s="11"/>
      <c r="CHV43" s="11"/>
      <c r="CHW43" s="11"/>
      <c r="CHX43" s="11"/>
      <c r="CHY43" s="11"/>
      <c r="CHZ43" s="11"/>
      <c r="CIA43" s="11"/>
      <c r="CIB43" s="11"/>
      <c r="CIC43" s="11"/>
      <c r="CID43" s="11"/>
      <c r="CIE43" s="11"/>
      <c r="CIF43" s="11"/>
      <c r="CIG43" s="11"/>
      <c r="CIH43" s="11"/>
      <c r="CII43" s="11"/>
      <c r="CIJ43" s="11"/>
      <c r="CIK43" s="11"/>
      <c r="CIL43" s="11"/>
      <c r="CIM43" s="11"/>
      <c r="CIN43" s="11"/>
      <c r="CIO43" s="11"/>
      <c r="CIP43" s="11"/>
      <c r="CIQ43" s="11"/>
      <c r="CIR43" s="11"/>
      <c r="CIS43" s="11"/>
      <c r="CIT43" s="11"/>
      <c r="CIU43" s="11"/>
      <c r="CIV43" s="11"/>
      <c r="CIW43" s="11"/>
      <c r="CIX43" s="11"/>
      <c r="CIY43" s="11"/>
      <c r="CIZ43" s="11"/>
      <c r="CJA43" s="11"/>
      <c r="CJB43" s="11"/>
      <c r="CJC43" s="11"/>
      <c r="CJD43" s="11"/>
      <c r="CJE43" s="11"/>
      <c r="CJF43" s="11"/>
      <c r="CJG43" s="11"/>
      <c r="CJH43" s="11"/>
      <c r="CJI43" s="11"/>
      <c r="CJJ43" s="11"/>
      <c r="CJK43" s="11"/>
      <c r="CJL43" s="11"/>
      <c r="CJM43" s="11"/>
      <c r="CJN43" s="11"/>
      <c r="CJO43" s="11"/>
      <c r="CJP43" s="11"/>
      <c r="CJQ43" s="11"/>
      <c r="CJR43" s="11"/>
      <c r="CJS43" s="11"/>
      <c r="CJT43" s="11"/>
      <c r="CJU43" s="11"/>
      <c r="CJV43" s="11"/>
      <c r="CJW43" s="11"/>
      <c r="CJX43" s="11"/>
      <c r="CJY43" s="11"/>
      <c r="CJZ43" s="11"/>
      <c r="CKA43" s="11"/>
      <c r="CKB43" s="11"/>
      <c r="CKC43" s="11"/>
      <c r="CKD43" s="11"/>
      <c r="CKE43" s="11"/>
      <c r="CKF43" s="11"/>
      <c r="CKG43" s="11"/>
      <c r="CKH43" s="11"/>
      <c r="CKI43" s="11"/>
      <c r="CKJ43" s="11"/>
      <c r="CKK43" s="11"/>
      <c r="CKL43" s="11"/>
      <c r="CKM43" s="11"/>
      <c r="CKN43" s="11"/>
      <c r="CKO43" s="11"/>
      <c r="CKP43" s="11"/>
      <c r="CKQ43" s="11"/>
      <c r="CKR43" s="11"/>
      <c r="CKS43" s="11"/>
      <c r="CKT43" s="11"/>
      <c r="CKU43" s="11"/>
      <c r="CKV43" s="11"/>
      <c r="CKW43" s="11"/>
      <c r="CKX43" s="11"/>
      <c r="CKY43" s="11"/>
      <c r="CKZ43" s="11"/>
      <c r="CLA43" s="11"/>
      <c r="CLB43" s="11"/>
      <c r="CLC43" s="11"/>
      <c r="CLD43" s="11"/>
      <c r="CLE43" s="11"/>
      <c r="CLF43" s="11"/>
      <c r="CLG43" s="11"/>
      <c r="CLH43" s="11"/>
      <c r="CLI43" s="11"/>
      <c r="CLJ43" s="11"/>
      <c r="CLK43" s="11"/>
      <c r="CLL43" s="11"/>
      <c r="CLM43" s="11"/>
      <c r="CLN43" s="11"/>
      <c r="CLO43" s="11"/>
      <c r="CLP43" s="11"/>
      <c r="CLQ43" s="11"/>
      <c r="CLR43" s="11"/>
      <c r="CLS43" s="11"/>
      <c r="CLT43" s="11"/>
      <c r="CLU43" s="11"/>
      <c r="CLV43" s="11"/>
      <c r="CLW43" s="11"/>
      <c r="CLX43" s="11"/>
      <c r="CLY43" s="11"/>
      <c r="CLZ43" s="11"/>
      <c r="CMA43" s="11"/>
      <c r="CMB43" s="11"/>
      <c r="CMC43" s="11"/>
      <c r="CMD43" s="11"/>
      <c r="CME43" s="11"/>
      <c r="CMF43" s="11"/>
      <c r="CMG43" s="11"/>
      <c r="CMH43" s="11"/>
      <c r="CMI43" s="11"/>
      <c r="CMJ43" s="11"/>
      <c r="CMK43" s="11"/>
      <c r="CML43" s="11"/>
      <c r="CMM43" s="11"/>
      <c r="CMN43" s="11"/>
      <c r="CMO43" s="11"/>
      <c r="CMP43" s="11"/>
      <c r="CMQ43" s="11"/>
      <c r="CMR43" s="11"/>
      <c r="CMS43" s="11"/>
      <c r="CMT43" s="11"/>
      <c r="CMU43" s="11"/>
      <c r="CMV43" s="11"/>
      <c r="CMW43" s="11"/>
      <c r="CMX43" s="11"/>
      <c r="CMY43" s="11"/>
      <c r="CMZ43" s="11"/>
      <c r="CNA43" s="11"/>
      <c r="CNB43" s="11"/>
      <c r="CNC43" s="11"/>
      <c r="CND43" s="11"/>
      <c r="CNE43" s="11"/>
      <c r="CNF43" s="11"/>
      <c r="CNG43" s="11"/>
      <c r="CNH43" s="11"/>
      <c r="CNI43" s="11"/>
      <c r="CNJ43" s="11"/>
      <c r="CNK43" s="11"/>
      <c r="CNL43" s="11"/>
      <c r="CNM43" s="11"/>
      <c r="CNN43" s="11"/>
      <c r="CNO43" s="11"/>
      <c r="CNP43" s="11"/>
      <c r="CNQ43" s="11"/>
      <c r="CNR43" s="11"/>
      <c r="CNS43" s="11"/>
      <c r="CNT43" s="11"/>
      <c r="CNU43" s="11"/>
      <c r="CNV43" s="11"/>
      <c r="CNW43" s="11"/>
      <c r="CNX43" s="11"/>
      <c r="CNY43" s="11"/>
      <c r="CNZ43" s="11"/>
      <c r="COA43" s="11"/>
      <c r="COB43" s="11"/>
      <c r="COC43" s="11"/>
      <c r="COD43" s="11"/>
      <c r="COE43" s="11"/>
      <c r="COF43" s="11"/>
      <c r="COG43" s="11"/>
      <c r="COH43" s="11"/>
      <c r="COI43" s="11"/>
      <c r="COJ43" s="11"/>
      <c r="COK43" s="11"/>
      <c r="COL43" s="11"/>
      <c r="COM43" s="11"/>
      <c r="CON43" s="11"/>
      <c r="COO43" s="11"/>
      <c r="COP43" s="11"/>
      <c r="COQ43" s="11"/>
      <c r="COR43" s="11"/>
      <c r="COS43" s="11"/>
      <c r="COT43" s="11"/>
      <c r="COU43" s="11"/>
      <c r="COV43" s="11"/>
      <c r="COW43" s="11"/>
      <c r="COX43" s="11"/>
      <c r="COY43" s="11"/>
      <c r="COZ43" s="11"/>
      <c r="CPA43" s="11"/>
      <c r="CPB43" s="11"/>
      <c r="CPC43" s="11"/>
      <c r="CPD43" s="11"/>
      <c r="CPE43" s="11"/>
      <c r="CPF43" s="11"/>
      <c r="CPG43" s="11"/>
      <c r="CPH43" s="11"/>
      <c r="CPI43" s="11"/>
      <c r="CPJ43" s="11"/>
      <c r="CPK43" s="11"/>
      <c r="CPL43" s="11"/>
      <c r="CPM43" s="11"/>
      <c r="CPN43" s="11"/>
      <c r="CPO43" s="11"/>
      <c r="CPP43" s="11"/>
      <c r="CPQ43" s="11"/>
      <c r="CPR43" s="11"/>
      <c r="CPS43" s="11"/>
      <c r="CPT43" s="11"/>
      <c r="CPU43" s="11"/>
      <c r="CPV43" s="11"/>
      <c r="CPW43" s="11"/>
      <c r="CPX43" s="11"/>
      <c r="CPY43" s="11"/>
      <c r="CPZ43" s="11"/>
      <c r="CQA43" s="11"/>
      <c r="CQB43" s="11"/>
      <c r="CQC43" s="11"/>
      <c r="CQD43" s="11"/>
      <c r="CQE43" s="11"/>
      <c r="CQF43" s="11"/>
      <c r="CQG43" s="11"/>
      <c r="CQH43" s="11"/>
      <c r="CQI43" s="11"/>
      <c r="CQJ43" s="11"/>
      <c r="CQK43" s="11"/>
      <c r="CQL43" s="11"/>
      <c r="CQM43" s="11"/>
      <c r="CQN43" s="11"/>
      <c r="CQO43" s="11"/>
      <c r="CQP43" s="11"/>
      <c r="CQQ43" s="11"/>
      <c r="CQR43" s="11"/>
      <c r="CQS43" s="11"/>
      <c r="CQT43" s="11"/>
      <c r="CQU43" s="11"/>
      <c r="CQV43" s="11"/>
      <c r="CQW43" s="11"/>
      <c r="CQX43" s="11"/>
      <c r="CQY43" s="11"/>
      <c r="CQZ43" s="11"/>
      <c r="CRA43" s="11"/>
      <c r="CRB43" s="11"/>
      <c r="CRC43" s="11"/>
      <c r="CRD43" s="11"/>
      <c r="CRE43" s="11"/>
      <c r="CRF43" s="11"/>
      <c r="CRG43" s="11"/>
      <c r="CRH43" s="11"/>
      <c r="CRI43" s="11"/>
      <c r="CRJ43" s="11"/>
      <c r="CRK43" s="11"/>
      <c r="CRL43" s="11"/>
      <c r="CRM43" s="11"/>
      <c r="CRN43" s="11"/>
      <c r="CRO43" s="11"/>
      <c r="CRP43" s="11"/>
      <c r="CRQ43" s="11"/>
      <c r="CRR43" s="11"/>
      <c r="CRS43" s="11"/>
      <c r="CRT43" s="11"/>
      <c r="CRU43" s="11"/>
      <c r="CRV43" s="11"/>
      <c r="CRW43" s="11"/>
      <c r="CRX43" s="11"/>
      <c r="CRY43" s="11"/>
      <c r="CRZ43" s="11"/>
      <c r="CSA43" s="11"/>
      <c r="CSB43" s="11"/>
      <c r="CSC43" s="11"/>
      <c r="CSD43" s="11"/>
      <c r="CSE43" s="11"/>
      <c r="CSF43" s="11"/>
      <c r="CSG43" s="11"/>
      <c r="CSH43" s="11"/>
      <c r="CSI43" s="11"/>
      <c r="CSJ43" s="11"/>
      <c r="CSK43" s="11"/>
      <c r="CSL43" s="11"/>
      <c r="CSM43" s="11"/>
      <c r="CSN43" s="11"/>
      <c r="CSO43" s="11"/>
      <c r="CSP43" s="11"/>
      <c r="CSQ43" s="11"/>
      <c r="CSR43" s="11"/>
      <c r="CSS43" s="11"/>
      <c r="CST43" s="11"/>
      <c r="CSU43" s="11"/>
      <c r="CSV43" s="11"/>
      <c r="CSW43" s="11"/>
      <c r="CSX43" s="11"/>
      <c r="CSY43" s="11"/>
      <c r="CSZ43" s="11"/>
      <c r="CTA43" s="11"/>
      <c r="CTB43" s="11"/>
      <c r="CTC43" s="11"/>
      <c r="CTD43" s="11"/>
      <c r="CTE43" s="11"/>
      <c r="CTF43" s="11"/>
      <c r="CTG43" s="11"/>
      <c r="CTH43" s="11"/>
      <c r="CTI43" s="11"/>
      <c r="CTJ43" s="11"/>
      <c r="CTK43" s="11"/>
      <c r="CTL43" s="11"/>
      <c r="CTM43" s="11"/>
      <c r="CTN43" s="11"/>
      <c r="CTO43" s="11"/>
      <c r="CTP43" s="11"/>
      <c r="CTQ43" s="11"/>
      <c r="CTR43" s="11"/>
      <c r="CTS43" s="11"/>
      <c r="CTT43" s="11"/>
      <c r="CTU43" s="11"/>
      <c r="CTV43" s="11"/>
      <c r="CTW43" s="11"/>
      <c r="CTX43" s="11"/>
      <c r="CTY43" s="11"/>
      <c r="CTZ43" s="11"/>
      <c r="CUA43" s="11"/>
      <c r="CUB43" s="11"/>
      <c r="CUC43" s="11"/>
      <c r="CUD43" s="11"/>
      <c r="CUE43" s="11"/>
      <c r="CUF43" s="11"/>
      <c r="CUG43" s="11"/>
      <c r="CUH43" s="11"/>
      <c r="CUI43" s="11"/>
      <c r="CUJ43" s="11"/>
      <c r="CUK43" s="11"/>
      <c r="CUL43" s="11"/>
      <c r="CUM43" s="11"/>
      <c r="CUN43" s="11"/>
      <c r="CUO43" s="11"/>
      <c r="CUP43" s="11"/>
      <c r="CUQ43" s="11"/>
      <c r="CUR43" s="11"/>
      <c r="CUS43" s="11"/>
      <c r="CUT43" s="11"/>
      <c r="CUU43" s="11"/>
      <c r="CUV43" s="11"/>
      <c r="CUW43" s="11"/>
      <c r="CUX43" s="11"/>
      <c r="CUY43" s="11"/>
      <c r="CUZ43" s="11"/>
      <c r="CVA43" s="11"/>
      <c r="CVB43" s="11"/>
      <c r="CVC43" s="11"/>
      <c r="CVD43" s="11"/>
      <c r="CVE43" s="11"/>
      <c r="CVF43" s="11"/>
      <c r="CVG43" s="11"/>
      <c r="CVH43" s="11"/>
      <c r="CVI43" s="11"/>
      <c r="CVJ43" s="11"/>
      <c r="CVK43" s="11"/>
      <c r="CVL43" s="11"/>
      <c r="CVM43" s="11"/>
      <c r="CVN43" s="11"/>
      <c r="CVO43" s="11"/>
      <c r="CVP43" s="11"/>
      <c r="CVQ43" s="11"/>
      <c r="CVR43" s="11"/>
      <c r="CVS43" s="11"/>
      <c r="CVT43" s="11"/>
      <c r="CVU43" s="11"/>
      <c r="CVV43" s="11"/>
      <c r="CVW43" s="11"/>
      <c r="CVX43" s="11"/>
      <c r="CVY43" s="11"/>
      <c r="CVZ43" s="11"/>
      <c r="CWA43" s="11"/>
      <c r="CWB43" s="11"/>
      <c r="CWC43" s="11"/>
      <c r="CWD43" s="11"/>
      <c r="CWE43" s="11"/>
      <c r="CWF43" s="11"/>
      <c r="CWG43" s="11"/>
      <c r="CWH43" s="11"/>
      <c r="CWI43" s="11"/>
      <c r="CWJ43" s="11"/>
      <c r="CWK43" s="11"/>
      <c r="CWL43" s="11"/>
      <c r="CWM43" s="11"/>
      <c r="CWN43" s="11"/>
      <c r="CWO43" s="11"/>
      <c r="CWP43" s="11"/>
      <c r="CWQ43" s="11"/>
      <c r="CWR43" s="11"/>
      <c r="CWS43" s="11"/>
      <c r="CWT43" s="11"/>
      <c r="CWU43" s="11"/>
      <c r="CWV43" s="11"/>
      <c r="CWW43" s="11"/>
      <c r="CWX43" s="11"/>
      <c r="CWY43" s="11"/>
      <c r="CWZ43" s="11"/>
      <c r="CXA43" s="11"/>
      <c r="CXB43" s="11"/>
      <c r="CXC43" s="11"/>
      <c r="CXD43" s="11"/>
      <c r="CXE43" s="11"/>
      <c r="CXF43" s="11"/>
      <c r="CXG43" s="11"/>
      <c r="CXH43" s="11"/>
      <c r="CXI43" s="11"/>
      <c r="CXJ43" s="11"/>
      <c r="CXK43" s="11"/>
      <c r="CXL43" s="11"/>
      <c r="CXM43" s="11"/>
      <c r="CXN43" s="11"/>
      <c r="CXO43" s="11"/>
      <c r="CXP43" s="11"/>
      <c r="CXQ43" s="11"/>
      <c r="CXR43" s="11"/>
      <c r="CXS43" s="11"/>
      <c r="CXT43" s="11"/>
      <c r="CXU43" s="11"/>
      <c r="CXV43" s="11"/>
      <c r="CXW43" s="11"/>
      <c r="CXX43" s="11"/>
      <c r="CXY43" s="11"/>
      <c r="CXZ43" s="11"/>
      <c r="CYA43" s="11"/>
      <c r="CYB43" s="11"/>
      <c r="CYC43" s="11"/>
      <c r="CYD43" s="11"/>
      <c r="CYE43" s="11"/>
      <c r="CYF43" s="11"/>
      <c r="CYG43" s="11"/>
      <c r="CYH43" s="11"/>
      <c r="CYI43" s="11"/>
      <c r="CYJ43" s="11"/>
      <c r="CYK43" s="11"/>
      <c r="CYL43" s="11"/>
      <c r="CYM43" s="11"/>
      <c r="CYN43" s="11"/>
      <c r="CYO43" s="11"/>
      <c r="CYP43" s="11"/>
      <c r="CYQ43" s="11"/>
      <c r="CYR43" s="11"/>
      <c r="CYS43" s="11"/>
      <c r="CYT43" s="11"/>
      <c r="CYU43" s="11"/>
      <c r="CYV43" s="11"/>
      <c r="CYW43" s="11"/>
      <c r="CYX43" s="11"/>
      <c r="CYY43" s="11"/>
      <c r="CYZ43" s="11"/>
      <c r="CZA43" s="11"/>
      <c r="CZB43" s="11"/>
      <c r="CZC43" s="11"/>
      <c r="CZD43" s="11"/>
      <c r="CZE43" s="11"/>
      <c r="CZF43" s="11"/>
      <c r="CZG43" s="11"/>
      <c r="CZH43" s="11"/>
      <c r="CZI43" s="11"/>
      <c r="CZJ43" s="11"/>
      <c r="CZK43" s="11"/>
      <c r="CZL43" s="11"/>
      <c r="CZM43" s="11"/>
      <c r="CZN43" s="11"/>
      <c r="CZO43" s="11"/>
      <c r="CZP43" s="11"/>
      <c r="CZQ43" s="11"/>
      <c r="CZR43" s="11"/>
      <c r="CZS43" s="11"/>
      <c r="CZT43" s="11"/>
      <c r="CZU43" s="11"/>
      <c r="CZV43" s="11"/>
      <c r="CZW43" s="11"/>
      <c r="CZX43" s="11"/>
      <c r="CZY43" s="11"/>
      <c r="CZZ43" s="11"/>
      <c r="DAA43" s="11"/>
      <c r="DAB43" s="11"/>
      <c r="DAC43" s="11"/>
      <c r="DAD43" s="11"/>
      <c r="DAE43" s="11"/>
      <c r="DAF43" s="11"/>
      <c r="DAG43" s="11"/>
      <c r="DAH43" s="11"/>
      <c r="DAI43" s="11"/>
      <c r="DAJ43" s="11"/>
      <c r="DAK43" s="11"/>
      <c r="DAL43" s="11"/>
      <c r="DAM43" s="11"/>
      <c r="DAN43" s="11"/>
      <c r="DAO43" s="11"/>
      <c r="DAP43" s="11"/>
      <c r="DAQ43" s="11"/>
      <c r="DAR43" s="11"/>
      <c r="DAS43" s="11"/>
      <c r="DAT43" s="11"/>
      <c r="DAU43" s="11"/>
      <c r="DAV43" s="11"/>
      <c r="DAW43" s="11"/>
      <c r="DAX43" s="11"/>
      <c r="DAY43" s="11"/>
      <c r="DAZ43" s="11"/>
      <c r="DBA43" s="11"/>
      <c r="DBB43" s="11"/>
      <c r="DBC43" s="11"/>
      <c r="DBD43" s="11"/>
      <c r="DBE43" s="11"/>
      <c r="DBF43" s="11"/>
      <c r="DBG43" s="11"/>
      <c r="DBH43" s="11"/>
      <c r="DBI43" s="11"/>
      <c r="DBJ43" s="11"/>
      <c r="DBK43" s="11"/>
      <c r="DBL43" s="11"/>
      <c r="DBM43" s="11"/>
      <c r="DBN43" s="11"/>
      <c r="DBO43" s="11"/>
      <c r="DBP43" s="11"/>
      <c r="DBQ43" s="11"/>
      <c r="DBR43" s="11"/>
      <c r="DBS43" s="11"/>
      <c r="DBT43" s="11"/>
      <c r="DBU43" s="11"/>
      <c r="DBV43" s="11"/>
      <c r="DBW43" s="11"/>
      <c r="DBX43" s="11"/>
      <c r="DBY43" s="11"/>
      <c r="DBZ43" s="11"/>
      <c r="DCA43" s="11"/>
      <c r="DCB43" s="11"/>
      <c r="DCC43" s="11"/>
      <c r="DCD43" s="11"/>
      <c r="DCE43" s="11"/>
      <c r="DCF43" s="11"/>
      <c r="DCG43" s="11"/>
      <c r="DCH43" s="11"/>
      <c r="DCI43" s="11"/>
      <c r="DCJ43" s="11"/>
      <c r="DCK43" s="11"/>
      <c r="DCL43" s="11"/>
      <c r="DCM43" s="11"/>
      <c r="DCN43" s="11"/>
      <c r="DCO43" s="11"/>
      <c r="DCP43" s="11"/>
      <c r="DCQ43" s="11"/>
      <c r="DCR43" s="11"/>
      <c r="DCS43" s="11"/>
      <c r="DCT43" s="11"/>
      <c r="DCU43" s="11"/>
      <c r="DCV43" s="11"/>
      <c r="DCW43" s="11"/>
      <c r="DCX43" s="11"/>
      <c r="DCY43" s="11"/>
      <c r="DCZ43" s="11"/>
      <c r="DDA43" s="11"/>
      <c r="DDB43" s="11"/>
      <c r="DDC43" s="11"/>
      <c r="DDD43" s="11"/>
      <c r="DDE43" s="11"/>
      <c r="DDF43" s="11"/>
      <c r="DDG43" s="11"/>
      <c r="DDH43" s="11"/>
      <c r="DDI43" s="11"/>
      <c r="DDJ43" s="11"/>
      <c r="DDK43" s="11"/>
      <c r="DDL43" s="11"/>
      <c r="DDM43" s="11"/>
      <c r="DDN43" s="11"/>
      <c r="DDO43" s="11"/>
      <c r="DDP43" s="11"/>
      <c r="DDQ43" s="11"/>
      <c r="DDR43" s="11"/>
      <c r="DDS43" s="11"/>
      <c r="DDT43" s="11"/>
      <c r="DDU43" s="11"/>
      <c r="DDV43" s="11"/>
      <c r="DDW43" s="11"/>
      <c r="DDX43" s="11"/>
      <c r="DDY43" s="11"/>
      <c r="DDZ43" s="11"/>
      <c r="DEA43" s="11"/>
      <c r="DEB43" s="11"/>
      <c r="DEC43" s="11"/>
      <c r="DED43" s="11"/>
      <c r="DEE43" s="11"/>
      <c r="DEF43" s="11"/>
      <c r="DEG43" s="11"/>
      <c r="DEH43" s="11"/>
      <c r="DEI43" s="11"/>
      <c r="DEJ43" s="11"/>
      <c r="DEK43" s="11"/>
      <c r="DEL43" s="11"/>
      <c r="DEM43" s="11"/>
      <c r="DEN43" s="11"/>
      <c r="DEO43" s="11"/>
      <c r="DEP43" s="11"/>
      <c r="DEQ43" s="11"/>
      <c r="DER43" s="11"/>
      <c r="DES43" s="11"/>
      <c r="DET43" s="11"/>
      <c r="DEU43" s="11"/>
      <c r="DEV43" s="11"/>
      <c r="DEW43" s="11"/>
      <c r="DEX43" s="11"/>
      <c r="DEY43" s="11"/>
      <c r="DEZ43" s="11"/>
      <c r="DFA43" s="11"/>
      <c r="DFB43" s="11"/>
      <c r="DFC43" s="11"/>
      <c r="DFD43" s="11"/>
      <c r="DFE43" s="11"/>
      <c r="DFF43" s="11"/>
      <c r="DFG43" s="11"/>
      <c r="DFH43" s="11"/>
      <c r="DFI43" s="11"/>
      <c r="DFJ43" s="11"/>
      <c r="DFK43" s="11"/>
      <c r="DFL43" s="11"/>
      <c r="DFM43" s="11"/>
      <c r="DFN43" s="11"/>
      <c r="DFO43" s="11"/>
      <c r="DFP43" s="11"/>
      <c r="DFQ43" s="11"/>
      <c r="DFR43" s="11"/>
      <c r="DFS43" s="11"/>
      <c r="DFT43" s="11"/>
      <c r="DFU43" s="11"/>
      <c r="DFV43" s="11"/>
      <c r="DFW43" s="11"/>
      <c r="DFX43" s="11"/>
      <c r="DFY43" s="11"/>
      <c r="DFZ43" s="11"/>
      <c r="DGA43" s="11"/>
      <c r="DGB43" s="11"/>
      <c r="DGC43" s="11"/>
      <c r="DGD43" s="11"/>
      <c r="DGE43" s="11"/>
      <c r="DGF43" s="11"/>
      <c r="DGG43" s="11"/>
      <c r="DGH43" s="11"/>
      <c r="DGI43" s="11"/>
      <c r="DGJ43" s="11"/>
      <c r="DGK43" s="11"/>
      <c r="DGL43" s="11"/>
      <c r="DGM43" s="11"/>
      <c r="DGN43" s="11"/>
      <c r="DGO43" s="11"/>
      <c r="DGP43" s="11"/>
      <c r="DGQ43" s="11"/>
      <c r="DGR43" s="11"/>
      <c r="DGS43" s="11"/>
      <c r="DGT43" s="11"/>
      <c r="DGU43" s="11"/>
      <c r="DGV43" s="11"/>
      <c r="DGW43" s="11"/>
      <c r="DGX43" s="11"/>
      <c r="DGY43" s="11"/>
      <c r="DGZ43" s="11"/>
      <c r="DHA43" s="11"/>
      <c r="DHB43" s="11"/>
      <c r="DHC43" s="11"/>
      <c r="DHD43" s="11"/>
      <c r="DHE43" s="11"/>
      <c r="DHF43" s="11"/>
      <c r="DHG43" s="11"/>
      <c r="DHH43" s="11"/>
      <c r="DHI43" s="11"/>
      <c r="DHJ43" s="11"/>
      <c r="DHK43" s="11"/>
      <c r="DHL43" s="11"/>
      <c r="DHM43" s="11"/>
      <c r="DHN43" s="11"/>
      <c r="DHO43" s="11"/>
      <c r="DHP43" s="11"/>
      <c r="DHQ43" s="11"/>
      <c r="DHR43" s="11"/>
      <c r="DHS43" s="11"/>
      <c r="DHT43" s="11"/>
      <c r="DHU43" s="11"/>
      <c r="DHV43" s="11"/>
      <c r="DHW43" s="11"/>
      <c r="DHX43" s="11"/>
      <c r="DHY43" s="11"/>
      <c r="DHZ43" s="11"/>
      <c r="DIA43" s="11"/>
      <c r="DIB43" s="11"/>
      <c r="DIC43" s="11"/>
      <c r="DID43" s="11"/>
      <c r="DIE43" s="11"/>
      <c r="DIF43" s="11"/>
      <c r="DIG43" s="11"/>
      <c r="DIH43" s="11"/>
      <c r="DII43" s="11"/>
      <c r="DIJ43" s="11"/>
      <c r="DIK43" s="11"/>
      <c r="DIL43" s="11"/>
      <c r="DIM43" s="11"/>
      <c r="DIN43" s="11"/>
      <c r="DIO43" s="11"/>
      <c r="DIP43" s="11"/>
      <c r="DIQ43" s="11"/>
      <c r="DIR43" s="11"/>
      <c r="DIS43" s="11"/>
      <c r="DIT43" s="11"/>
      <c r="DIU43" s="11"/>
      <c r="DIV43" s="11"/>
      <c r="DIW43" s="11"/>
      <c r="DIX43" s="11"/>
      <c r="DIY43" s="11"/>
      <c r="DIZ43" s="11"/>
      <c r="DJA43" s="11"/>
      <c r="DJB43" s="11"/>
      <c r="DJC43" s="11"/>
      <c r="DJD43" s="11"/>
      <c r="DJE43" s="11"/>
      <c r="DJF43" s="11"/>
      <c r="DJG43" s="11"/>
      <c r="DJH43" s="11"/>
      <c r="DJI43" s="11"/>
      <c r="DJJ43" s="11"/>
      <c r="DJK43" s="11"/>
      <c r="DJL43" s="11"/>
      <c r="DJM43" s="11"/>
      <c r="DJN43" s="11"/>
      <c r="DJO43" s="11"/>
      <c r="DJP43" s="11"/>
      <c r="DJQ43" s="11"/>
      <c r="DJR43" s="11"/>
      <c r="DJS43" s="11"/>
      <c r="DJT43" s="11"/>
      <c r="DJU43" s="11"/>
      <c r="DJV43" s="11"/>
      <c r="DJW43" s="11"/>
      <c r="DJX43" s="11"/>
      <c r="DJY43" s="11"/>
      <c r="DJZ43" s="11"/>
      <c r="DKA43" s="11"/>
      <c r="DKB43" s="11"/>
      <c r="DKC43" s="11"/>
      <c r="DKD43" s="11"/>
      <c r="DKE43" s="11"/>
      <c r="DKF43" s="11"/>
      <c r="DKG43" s="11"/>
      <c r="DKH43" s="11"/>
      <c r="DKI43" s="11"/>
      <c r="DKJ43" s="11"/>
      <c r="DKK43" s="11"/>
      <c r="DKL43" s="11"/>
      <c r="DKM43" s="11"/>
      <c r="DKN43" s="11"/>
      <c r="DKO43" s="11"/>
      <c r="DKP43" s="11"/>
      <c r="DKQ43" s="11"/>
      <c r="DKR43" s="11"/>
      <c r="DKS43" s="11"/>
      <c r="DKT43" s="11"/>
      <c r="DKU43" s="11"/>
      <c r="DKV43" s="11"/>
      <c r="DKW43" s="11"/>
      <c r="DKX43" s="11"/>
      <c r="DKY43" s="11"/>
      <c r="DKZ43" s="11"/>
      <c r="DLA43" s="11"/>
      <c r="DLB43" s="11"/>
      <c r="DLC43" s="11"/>
      <c r="DLD43" s="11"/>
      <c r="DLE43" s="11"/>
      <c r="DLF43" s="11"/>
      <c r="DLG43" s="11"/>
      <c r="DLH43" s="11"/>
      <c r="DLI43" s="11"/>
      <c r="DLJ43" s="11"/>
      <c r="DLK43" s="11"/>
      <c r="DLL43" s="11"/>
      <c r="DLM43" s="11"/>
      <c r="DLN43" s="11"/>
      <c r="DLO43" s="11"/>
      <c r="DLP43" s="11"/>
      <c r="DLQ43" s="11"/>
      <c r="DLR43" s="11"/>
      <c r="DLS43" s="11"/>
      <c r="DLT43" s="11"/>
      <c r="DLU43" s="11"/>
      <c r="DLV43" s="11"/>
      <c r="DLW43" s="11"/>
      <c r="DLX43" s="11"/>
      <c r="DLY43" s="11"/>
      <c r="DLZ43" s="11"/>
      <c r="DMA43" s="11"/>
      <c r="DMB43" s="11"/>
      <c r="DMC43" s="11"/>
      <c r="DMD43" s="11"/>
      <c r="DME43" s="11"/>
      <c r="DMF43" s="11"/>
      <c r="DMG43" s="11"/>
      <c r="DMH43" s="11"/>
      <c r="DMI43" s="11"/>
      <c r="DMJ43" s="11"/>
      <c r="DMK43" s="11"/>
      <c r="DML43" s="11"/>
      <c r="DMM43" s="11"/>
      <c r="DMN43" s="11"/>
      <c r="DMO43" s="11"/>
      <c r="DMP43" s="11"/>
      <c r="DMQ43" s="11"/>
      <c r="DMR43" s="11"/>
      <c r="DMS43" s="11"/>
      <c r="DMT43" s="11"/>
      <c r="DMU43" s="11"/>
      <c r="DMV43" s="11"/>
      <c r="DMW43" s="11"/>
      <c r="DMX43" s="11"/>
      <c r="DMY43" s="11"/>
      <c r="DMZ43" s="11"/>
      <c r="DNA43" s="11"/>
      <c r="DNB43" s="11"/>
      <c r="DNC43" s="11"/>
      <c r="DND43" s="11"/>
      <c r="DNE43" s="11"/>
      <c r="DNF43" s="11"/>
      <c r="DNG43" s="11"/>
      <c r="DNH43" s="11"/>
      <c r="DNI43" s="11"/>
      <c r="DNJ43" s="11"/>
      <c r="DNK43" s="11"/>
      <c r="DNL43" s="11"/>
      <c r="DNM43" s="11"/>
      <c r="DNN43" s="11"/>
      <c r="DNO43" s="11"/>
      <c r="DNP43" s="11"/>
      <c r="DNQ43" s="11"/>
      <c r="DNR43" s="11"/>
      <c r="DNS43" s="11"/>
      <c r="DNT43" s="11"/>
      <c r="DNU43" s="11"/>
      <c r="DNV43" s="11"/>
      <c r="DNW43" s="11"/>
      <c r="DNX43" s="11"/>
      <c r="DNY43" s="11"/>
      <c r="DNZ43" s="11"/>
      <c r="DOA43" s="11"/>
      <c r="DOB43" s="11"/>
      <c r="DOC43" s="11"/>
      <c r="DOD43" s="11"/>
      <c r="DOE43" s="11"/>
      <c r="DOF43" s="11"/>
      <c r="DOG43" s="11"/>
      <c r="DOH43" s="11"/>
      <c r="DOI43" s="11"/>
      <c r="DOJ43" s="11"/>
      <c r="DOK43" s="11"/>
      <c r="DOL43" s="11"/>
      <c r="DOM43" s="11"/>
      <c r="DON43" s="11"/>
      <c r="DOO43" s="11"/>
      <c r="DOP43" s="11"/>
      <c r="DOQ43" s="11"/>
      <c r="DOR43" s="11"/>
      <c r="DOS43" s="11"/>
      <c r="DOT43" s="11"/>
      <c r="DOU43" s="11"/>
      <c r="DOV43" s="11"/>
      <c r="DOW43" s="11"/>
      <c r="DOX43" s="11"/>
      <c r="DOY43" s="11"/>
      <c r="DOZ43" s="11"/>
      <c r="DPA43" s="11"/>
      <c r="DPB43" s="11"/>
      <c r="DPC43" s="11"/>
      <c r="DPD43" s="11"/>
      <c r="DPE43" s="11"/>
      <c r="DPF43" s="11"/>
      <c r="DPG43" s="11"/>
      <c r="DPH43" s="11"/>
      <c r="DPI43" s="11"/>
      <c r="DPJ43" s="11"/>
      <c r="DPK43" s="11"/>
      <c r="DPL43" s="11"/>
      <c r="DPM43" s="11"/>
      <c r="DPN43" s="11"/>
      <c r="DPO43" s="11"/>
      <c r="DPP43" s="11"/>
      <c r="DPQ43" s="11"/>
      <c r="DPR43" s="11"/>
      <c r="DPS43" s="11"/>
      <c r="DPT43" s="11"/>
      <c r="DPU43" s="11"/>
      <c r="DPV43" s="11"/>
      <c r="DPW43" s="11"/>
      <c r="DPX43" s="11"/>
      <c r="DPY43" s="11"/>
      <c r="DPZ43" s="11"/>
      <c r="DQA43" s="11"/>
      <c r="DQB43" s="11"/>
      <c r="DQC43" s="11"/>
      <c r="DQD43" s="11"/>
      <c r="DQE43" s="11"/>
      <c r="DQF43" s="11"/>
      <c r="DQG43" s="11"/>
      <c r="DQH43" s="11"/>
      <c r="DQI43" s="11"/>
      <c r="DQJ43" s="11"/>
      <c r="DQK43" s="11"/>
      <c r="DQL43" s="11"/>
      <c r="DQM43" s="11"/>
      <c r="DQN43" s="11"/>
      <c r="DQO43" s="11"/>
      <c r="DQP43" s="11"/>
      <c r="DQQ43" s="11"/>
      <c r="DQR43" s="11"/>
      <c r="DQS43" s="11"/>
      <c r="DQT43" s="11"/>
      <c r="DQU43" s="11"/>
      <c r="DQV43" s="11"/>
      <c r="DQW43" s="11"/>
      <c r="DQX43" s="11"/>
      <c r="DQY43" s="11"/>
      <c r="DQZ43" s="11"/>
      <c r="DRA43" s="11"/>
      <c r="DRB43" s="11"/>
      <c r="DRC43" s="11"/>
      <c r="DRD43" s="11"/>
      <c r="DRE43" s="11"/>
      <c r="DRF43" s="11"/>
      <c r="DRG43" s="11"/>
      <c r="DRH43" s="11"/>
      <c r="DRI43" s="11"/>
      <c r="DRJ43" s="11"/>
      <c r="DRK43" s="11"/>
      <c r="DRL43" s="11"/>
      <c r="DRM43" s="11"/>
      <c r="DRN43" s="11"/>
      <c r="DRO43" s="11"/>
      <c r="DRP43" s="11"/>
      <c r="DRQ43" s="11"/>
      <c r="DRR43" s="11"/>
      <c r="DRS43" s="11"/>
      <c r="DRT43" s="11"/>
      <c r="DRU43" s="11"/>
      <c r="DRV43" s="11"/>
      <c r="DRW43" s="11"/>
      <c r="DRX43" s="11"/>
      <c r="DRY43" s="11"/>
      <c r="DRZ43" s="11"/>
      <c r="DSA43" s="11"/>
      <c r="DSB43" s="11"/>
      <c r="DSC43" s="11"/>
      <c r="DSD43" s="11"/>
      <c r="DSE43" s="11"/>
      <c r="DSF43" s="11"/>
      <c r="DSG43" s="11"/>
      <c r="DSH43" s="11"/>
      <c r="DSI43" s="11"/>
      <c r="DSJ43" s="11"/>
      <c r="DSK43" s="11"/>
      <c r="DSL43" s="11"/>
      <c r="DSM43" s="11"/>
      <c r="DSN43" s="11"/>
      <c r="DSO43" s="11"/>
      <c r="DSP43" s="11"/>
      <c r="DSQ43" s="11"/>
      <c r="DSR43" s="11"/>
      <c r="DSS43" s="11"/>
      <c r="DST43" s="11"/>
      <c r="DSU43" s="11"/>
      <c r="DSV43" s="11"/>
      <c r="DSW43" s="11"/>
      <c r="DSX43" s="11"/>
      <c r="DSY43" s="11"/>
      <c r="DSZ43" s="11"/>
      <c r="DTA43" s="11"/>
      <c r="DTB43" s="11"/>
      <c r="DTC43" s="11"/>
      <c r="DTD43" s="11"/>
      <c r="DTE43" s="11"/>
      <c r="DTF43" s="11"/>
      <c r="DTG43" s="11"/>
      <c r="DTH43" s="11"/>
      <c r="DTI43" s="11"/>
      <c r="DTJ43" s="11"/>
      <c r="DTK43" s="11"/>
      <c r="DTL43" s="11"/>
      <c r="DTM43" s="11"/>
      <c r="DTN43" s="11"/>
      <c r="DTO43" s="11"/>
      <c r="DTP43" s="11"/>
      <c r="DTQ43" s="11"/>
      <c r="DTR43" s="11"/>
      <c r="DTS43" s="11"/>
      <c r="DTT43" s="11"/>
      <c r="DTU43" s="11"/>
      <c r="DTV43" s="11"/>
      <c r="DTW43" s="11"/>
      <c r="DTX43" s="11"/>
      <c r="DTY43" s="11"/>
      <c r="DTZ43" s="11"/>
      <c r="DUA43" s="11"/>
      <c r="DUB43" s="11"/>
      <c r="DUC43" s="11"/>
      <c r="DUD43" s="11"/>
      <c r="DUE43" s="11"/>
      <c r="DUF43" s="11"/>
      <c r="DUG43" s="11"/>
      <c r="DUH43" s="11"/>
      <c r="DUI43" s="11"/>
      <c r="DUJ43" s="11"/>
      <c r="DUK43" s="11"/>
      <c r="DUL43" s="11"/>
      <c r="DUM43" s="11"/>
      <c r="DUN43" s="11"/>
      <c r="DUO43" s="11"/>
      <c r="DUP43" s="11"/>
      <c r="DUQ43" s="11"/>
      <c r="DUR43" s="11"/>
      <c r="DUS43" s="11"/>
      <c r="DUT43" s="11"/>
      <c r="DUU43" s="11"/>
      <c r="DUV43" s="11"/>
      <c r="DUW43" s="11"/>
      <c r="DUX43" s="11"/>
      <c r="DUY43" s="11"/>
      <c r="DUZ43" s="11"/>
      <c r="DVA43" s="11"/>
      <c r="DVB43" s="11"/>
      <c r="DVC43" s="11"/>
      <c r="DVD43" s="11"/>
      <c r="DVE43" s="11"/>
      <c r="DVF43" s="11"/>
      <c r="DVG43" s="11"/>
      <c r="DVH43" s="11"/>
      <c r="DVI43" s="11"/>
      <c r="DVJ43" s="11"/>
      <c r="DVK43" s="11"/>
      <c r="DVL43" s="11"/>
      <c r="DVM43" s="11"/>
      <c r="DVN43" s="11"/>
      <c r="DVO43" s="11"/>
      <c r="DVP43" s="11"/>
      <c r="DVQ43" s="11"/>
      <c r="DVR43" s="11"/>
      <c r="DVS43" s="11"/>
      <c r="DVT43" s="11"/>
      <c r="DVU43" s="11"/>
      <c r="DVV43" s="11"/>
      <c r="DVW43" s="11"/>
      <c r="DVX43" s="11"/>
      <c r="DVY43" s="11"/>
      <c r="DVZ43" s="11"/>
      <c r="DWA43" s="11"/>
      <c r="DWB43" s="11"/>
      <c r="DWC43" s="11"/>
      <c r="DWD43" s="11"/>
      <c r="DWE43" s="11"/>
      <c r="DWF43" s="11"/>
      <c r="DWG43" s="11"/>
      <c r="DWH43" s="11"/>
      <c r="DWI43" s="11"/>
      <c r="DWJ43" s="11"/>
      <c r="DWK43" s="11"/>
      <c r="DWL43" s="11"/>
      <c r="DWM43" s="11"/>
      <c r="DWN43" s="11"/>
      <c r="DWO43" s="11"/>
      <c r="DWP43" s="11"/>
      <c r="DWQ43" s="11"/>
      <c r="DWR43" s="11"/>
      <c r="DWS43" s="11"/>
      <c r="DWT43" s="11"/>
      <c r="DWU43" s="11"/>
      <c r="DWV43" s="11"/>
      <c r="DWW43" s="11"/>
      <c r="DWX43" s="11"/>
      <c r="DWY43" s="11"/>
      <c r="DWZ43" s="11"/>
      <c r="DXA43" s="11"/>
      <c r="DXB43" s="11"/>
      <c r="DXC43" s="11"/>
      <c r="DXD43" s="11"/>
      <c r="DXE43" s="11"/>
      <c r="DXF43" s="11"/>
      <c r="DXG43" s="11"/>
      <c r="DXH43" s="11"/>
      <c r="DXI43" s="11"/>
      <c r="DXJ43" s="11"/>
      <c r="DXK43" s="11"/>
      <c r="DXL43" s="11"/>
      <c r="DXM43" s="11"/>
      <c r="DXN43" s="11"/>
      <c r="DXO43" s="11"/>
      <c r="DXP43" s="11"/>
      <c r="DXQ43" s="11"/>
      <c r="DXR43" s="11"/>
      <c r="DXS43" s="11"/>
      <c r="DXT43" s="11"/>
      <c r="DXU43" s="11"/>
      <c r="DXV43" s="11"/>
      <c r="DXW43" s="11"/>
      <c r="DXX43" s="11"/>
      <c r="DXY43" s="11"/>
      <c r="DXZ43" s="11"/>
      <c r="DYA43" s="11"/>
      <c r="DYB43" s="11"/>
      <c r="DYC43" s="11"/>
      <c r="DYD43" s="11"/>
      <c r="DYE43" s="11"/>
      <c r="DYF43" s="11"/>
      <c r="DYG43" s="11"/>
      <c r="DYH43" s="11"/>
      <c r="DYI43" s="11"/>
      <c r="DYJ43" s="11"/>
      <c r="DYK43" s="11"/>
      <c r="DYL43" s="11"/>
      <c r="DYM43" s="11"/>
      <c r="DYN43" s="11"/>
      <c r="DYO43" s="11"/>
      <c r="DYP43" s="11"/>
      <c r="DYQ43" s="11"/>
      <c r="DYR43" s="11"/>
      <c r="DYS43" s="11"/>
      <c r="DYT43" s="11"/>
      <c r="DYU43" s="11"/>
      <c r="DYV43" s="11"/>
      <c r="DYW43" s="11"/>
      <c r="DYX43" s="11"/>
      <c r="DYY43" s="11"/>
      <c r="DYZ43" s="11"/>
      <c r="DZA43" s="11"/>
      <c r="DZB43" s="11"/>
      <c r="DZC43" s="11"/>
      <c r="DZD43" s="11"/>
      <c r="DZE43" s="11"/>
      <c r="DZF43" s="11"/>
      <c r="DZG43" s="11"/>
      <c r="DZH43" s="11"/>
      <c r="DZI43" s="11"/>
      <c r="DZJ43" s="11"/>
      <c r="DZK43" s="11"/>
      <c r="DZL43" s="11"/>
      <c r="DZM43" s="11"/>
      <c r="DZN43" s="11"/>
      <c r="DZO43" s="11"/>
      <c r="DZP43" s="11"/>
      <c r="DZQ43" s="11"/>
      <c r="DZR43" s="11"/>
      <c r="DZS43" s="11"/>
      <c r="DZT43" s="11"/>
      <c r="DZU43" s="11"/>
      <c r="DZV43" s="11"/>
      <c r="DZW43" s="11"/>
      <c r="DZX43" s="11"/>
      <c r="DZY43" s="11"/>
      <c r="DZZ43" s="11"/>
      <c r="EAA43" s="11"/>
      <c r="EAB43" s="11"/>
      <c r="EAC43" s="11"/>
      <c r="EAD43" s="11"/>
      <c r="EAE43" s="11"/>
      <c r="EAF43" s="11"/>
      <c r="EAG43" s="11"/>
      <c r="EAH43" s="11"/>
      <c r="EAI43" s="11"/>
      <c r="EAJ43" s="11"/>
      <c r="EAK43" s="11"/>
      <c r="EAL43" s="11"/>
      <c r="EAM43" s="11"/>
      <c r="EAN43" s="11"/>
      <c r="EAO43" s="11"/>
      <c r="EAP43" s="11"/>
      <c r="EAQ43" s="11"/>
      <c r="EAR43" s="11"/>
      <c r="EAS43" s="11"/>
      <c r="EAT43" s="11"/>
      <c r="EAU43" s="11"/>
      <c r="EAV43" s="11"/>
      <c r="EAW43" s="11"/>
      <c r="EAX43" s="11"/>
      <c r="EAY43" s="11"/>
      <c r="EAZ43" s="11"/>
      <c r="EBA43" s="11"/>
      <c r="EBB43" s="11"/>
      <c r="EBC43" s="11"/>
      <c r="EBD43" s="11"/>
      <c r="EBE43" s="11"/>
      <c r="EBF43" s="11"/>
      <c r="EBG43" s="11"/>
      <c r="EBH43" s="11"/>
      <c r="EBI43" s="11"/>
      <c r="EBJ43" s="11"/>
      <c r="EBK43" s="11"/>
      <c r="EBL43" s="11"/>
      <c r="EBM43" s="11"/>
      <c r="EBN43" s="11"/>
      <c r="EBO43" s="11"/>
      <c r="EBP43" s="11"/>
      <c r="EBQ43" s="11"/>
      <c r="EBR43" s="11"/>
      <c r="EBS43" s="11"/>
      <c r="EBT43" s="11"/>
      <c r="EBU43" s="11"/>
      <c r="EBV43" s="11"/>
      <c r="EBW43" s="11"/>
      <c r="EBX43" s="11"/>
      <c r="EBY43" s="11"/>
      <c r="EBZ43" s="11"/>
      <c r="ECA43" s="11"/>
      <c r="ECB43" s="11"/>
      <c r="ECC43" s="11"/>
      <c r="ECD43" s="11"/>
      <c r="ECE43" s="11"/>
      <c r="ECF43" s="11"/>
      <c r="ECG43" s="11"/>
      <c r="ECH43" s="11"/>
      <c r="ECI43" s="11"/>
      <c r="ECJ43" s="11"/>
      <c r="ECK43" s="11"/>
      <c r="ECL43" s="11"/>
      <c r="ECM43" s="11"/>
      <c r="ECN43" s="11"/>
      <c r="ECO43" s="11"/>
      <c r="ECP43" s="11"/>
      <c r="ECQ43" s="11"/>
      <c r="ECR43" s="11"/>
      <c r="ECS43" s="11"/>
      <c r="ECT43" s="11"/>
      <c r="ECU43" s="11"/>
      <c r="ECV43" s="11"/>
      <c r="ECW43" s="11"/>
      <c r="ECX43" s="11"/>
      <c r="ECY43" s="11"/>
      <c r="ECZ43" s="11"/>
      <c r="EDA43" s="11"/>
      <c r="EDB43" s="11"/>
      <c r="EDC43" s="11"/>
      <c r="EDD43" s="11"/>
      <c r="EDE43" s="11"/>
      <c r="EDF43" s="11"/>
      <c r="EDG43" s="11"/>
      <c r="EDH43" s="11"/>
      <c r="EDI43" s="11"/>
      <c r="EDJ43" s="11"/>
      <c r="EDK43" s="11"/>
      <c r="EDL43" s="11"/>
      <c r="EDM43" s="11"/>
      <c r="EDN43" s="11"/>
      <c r="EDO43" s="11"/>
      <c r="EDP43" s="11"/>
      <c r="EDQ43" s="11"/>
      <c r="EDR43" s="11"/>
      <c r="EDS43" s="11"/>
      <c r="EDT43" s="11"/>
      <c r="EDU43" s="11"/>
      <c r="EDV43" s="11"/>
      <c r="EDW43" s="11"/>
      <c r="EDX43" s="11"/>
      <c r="EDY43" s="11"/>
      <c r="EDZ43" s="11"/>
      <c r="EEA43" s="11"/>
      <c r="EEB43" s="11"/>
      <c r="EEC43" s="11"/>
      <c r="EED43" s="11"/>
      <c r="EEE43" s="11"/>
      <c r="EEF43" s="11"/>
      <c r="EEG43" s="11"/>
      <c r="EEH43" s="11"/>
      <c r="EEI43" s="11"/>
      <c r="EEJ43" s="11"/>
      <c r="EEK43" s="11"/>
      <c r="EEL43" s="11"/>
      <c r="EEM43" s="11"/>
      <c r="EEN43" s="11"/>
      <c r="EEO43" s="11"/>
      <c r="EEP43" s="11"/>
      <c r="EEQ43" s="11"/>
      <c r="EER43" s="11"/>
      <c r="EES43" s="11"/>
      <c r="EET43" s="11"/>
      <c r="EEU43" s="11"/>
      <c r="EEV43" s="11"/>
      <c r="EEW43" s="11"/>
      <c r="EEX43" s="11"/>
      <c r="EEY43" s="11"/>
      <c r="EEZ43" s="11"/>
      <c r="EFA43" s="11"/>
      <c r="EFB43" s="11"/>
      <c r="EFC43" s="11"/>
      <c r="EFD43" s="11"/>
      <c r="EFE43" s="11"/>
      <c r="EFF43" s="11"/>
      <c r="EFG43" s="11"/>
      <c r="EFH43" s="11"/>
      <c r="EFI43" s="11"/>
      <c r="EFJ43" s="11"/>
      <c r="EFK43" s="11"/>
      <c r="EFL43" s="11"/>
      <c r="EFM43" s="11"/>
      <c r="EFN43" s="11"/>
      <c r="EFO43" s="11"/>
      <c r="EFP43" s="11"/>
      <c r="EFQ43" s="11"/>
      <c r="EFR43" s="11"/>
      <c r="EFS43" s="11"/>
      <c r="EFT43" s="11"/>
      <c r="EFU43" s="11"/>
      <c r="EFV43" s="11"/>
      <c r="EFW43" s="11"/>
      <c r="EFX43" s="11"/>
      <c r="EFY43" s="11"/>
      <c r="EFZ43" s="11"/>
      <c r="EGA43" s="11"/>
      <c r="EGB43" s="11"/>
      <c r="EGC43" s="11"/>
      <c r="EGD43" s="11"/>
      <c r="EGE43" s="11"/>
      <c r="EGF43" s="11"/>
      <c r="EGG43" s="11"/>
      <c r="EGH43" s="11"/>
      <c r="EGI43" s="11"/>
      <c r="EGJ43" s="11"/>
      <c r="EGK43" s="11"/>
      <c r="EGL43" s="11"/>
      <c r="EGM43" s="11"/>
      <c r="EGN43" s="11"/>
      <c r="EGO43" s="11"/>
      <c r="EGP43" s="11"/>
      <c r="EGQ43" s="11"/>
      <c r="EGR43" s="11"/>
      <c r="EGS43" s="11"/>
      <c r="EGT43" s="11"/>
      <c r="EGU43" s="11"/>
      <c r="EGV43" s="11"/>
      <c r="EGW43" s="11"/>
      <c r="EGX43" s="11"/>
      <c r="EGY43" s="11"/>
      <c r="EGZ43" s="11"/>
      <c r="EHA43" s="11"/>
      <c r="EHB43" s="11"/>
      <c r="EHC43" s="11"/>
      <c r="EHD43" s="11"/>
      <c r="EHE43" s="11"/>
      <c r="EHF43" s="11"/>
      <c r="EHG43" s="11"/>
      <c r="EHH43" s="11"/>
      <c r="EHI43" s="11"/>
      <c r="EHJ43" s="11"/>
      <c r="EHK43" s="11"/>
      <c r="EHL43" s="11"/>
      <c r="EHM43" s="11"/>
      <c r="EHN43" s="11"/>
      <c r="EHO43" s="11"/>
      <c r="EHP43" s="11"/>
      <c r="EHQ43" s="11"/>
      <c r="EHR43" s="11"/>
      <c r="EHS43" s="11"/>
      <c r="EHT43" s="11"/>
      <c r="EHU43" s="11"/>
      <c r="EHV43" s="11"/>
      <c r="EHW43" s="11"/>
      <c r="EHX43" s="11"/>
      <c r="EHY43" s="11"/>
      <c r="EHZ43" s="11"/>
      <c r="EIA43" s="11"/>
      <c r="EIB43" s="11"/>
      <c r="EIC43" s="11"/>
      <c r="EID43" s="11"/>
      <c r="EIE43" s="11"/>
      <c r="EIF43" s="11"/>
      <c r="EIG43" s="11"/>
      <c r="EIH43" s="11"/>
      <c r="EII43" s="11"/>
      <c r="EIJ43" s="11"/>
      <c r="EIK43" s="11"/>
      <c r="EIL43" s="11"/>
      <c r="EIM43" s="11"/>
      <c r="EIN43" s="11"/>
      <c r="EIO43" s="11"/>
      <c r="EIP43" s="11"/>
      <c r="EIQ43" s="11"/>
      <c r="EIR43" s="11"/>
      <c r="EIS43" s="11"/>
      <c r="EIT43" s="11"/>
      <c r="EIU43" s="11"/>
      <c r="EIV43" s="11"/>
      <c r="EIW43" s="11"/>
      <c r="EIX43" s="11"/>
      <c r="EIY43" s="11"/>
      <c r="EIZ43" s="11"/>
      <c r="EJA43" s="11"/>
      <c r="EJB43" s="11"/>
      <c r="EJC43" s="11"/>
      <c r="EJD43" s="11"/>
      <c r="EJE43" s="11"/>
      <c r="EJF43" s="11"/>
      <c r="EJG43" s="11"/>
      <c r="EJH43" s="11"/>
      <c r="EJI43" s="11"/>
      <c r="EJJ43" s="11"/>
      <c r="EJK43" s="11"/>
      <c r="EJL43" s="11"/>
      <c r="EJM43" s="11"/>
      <c r="EJN43" s="11"/>
      <c r="EJO43" s="11"/>
      <c r="EJP43" s="11"/>
      <c r="EJQ43" s="11"/>
      <c r="EJR43" s="11"/>
      <c r="EJS43" s="11"/>
      <c r="EJT43" s="11"/>
      <c r="EJU43" s="11"/>
      <c r="EJV43" s="11"/>
      <c r="EJW43" s="11"/>
      <c r="EJX43" s="11"/>
      <c r="EJY43" s="11"/>
      <c r="EJZ43" s="11"/>
      <c r="EKA43" s="11"/>
      <c r="EKB43" s="11"/>
      <c r="EKC43" s="11"/>
      <c r="EKD43" s="11"/>
      <c r="EKE43" s="11"/>
      <c r="EKF43" s="11"/>
      <c r="EKG43" s="11"/>
      <c r="EKH43" s="11"/>
      <c r="EKI43" s="11"/>
      <c r="EKJ43" s="11"/>
      <c r="EKK43" s="11"/>
      <c r="EKL43" s="11"/>
      <c r="EKM43" s="11"/>
      <c r="EKN43" s="11"/>
      <c r="EKO43" s="11"/>
      <c r="EKP43" s="11"/>
      <c r="EKQ43" s="11"/>
      <c r="EKR43" s="11"/>
      <c r="EKS43" s="11"/>
      <c r="EKT43" s="11"/>
      <c r="EKU43" s="11"/>
      <c r="EKV43" s="11"/>
      <c r="EKW43" s="11"/>
      <c r="EKX43" s="11"/>
      <c r="EKY43" s="11"/>
      <c r="EKZ43" s="11"/>
      <c r="ELA43" s="11"/>
      <c r="ELB43" s="11"/>
      <c r="ELC43" s="11"/>
      <c r="ELD43" s="11"/>
      <c r="ELE43" s="11"/>
      <c r="ELF43" s="11"/>
      <c r="ELG43" s="11"/>
      <c r="ELH43" s="11"/>
      <c r="ELI43" s="11"/>
      <c r="ELJ43" s="11"/>
      <c r="ELK43" s="11"/>
      <c r="ELL43" s="11"/>
      <c r="ELM43" s="11"/>
      <c r="ELN43" s="11"/>
      <c r="ELO43" s="11"/>
      <c r="ELP43" s="11"/>
      <c r="ELQ43" s="11"/>
      <c r="ELR43" s="11"/>
      <c r="ELS43" s="11"/>
      <c r="ELT43" s="11"/>
      <c r="ELU43" s="11"/>
      <c r="ELV43" s="11"/>
      <c r="ELW43" s="11"/>
      <c r="ELX43" s="11"/>
      <c r="ELY43" s="11"/>
      <c r="ELZ43" s="11"/>
      <c r="EMA43" s="11"/>
      <c r="EMB43" s="11"/>
      <c r="EMC43" s="11"/>
      <c r="EMD43" s="11"/>
      <c r="EME43" s="11"/>
      <c r="EMF43" s="11"/>
      <c r="EMG43" s="11"/>
      <c r="EMH43" s="11"/>
      <c r="EMI43" s="11"/>
      <c r="EMJ43" s="11"/>
      <c r="EMK43" s="11"/>
      <c r="EML43" s="11"/>
      <c r="EMM43" s="11"/>
      <c r="EMN43" s="11"/>
      <c r="EMO43" s="11"/>
      <c r="EMP43" s="11"/>
      <c r="EMQ43" s="11"/>
      <c r="EMR43" s="11"/>
      <c r="EMS43" s="11"/>
      <c r="EMT43" s="11"/>
      <c r="EMU43" s="11"/>
      <c r="EMV43" s="11"/>
      <c r="EMW43" s="11"/>
      <c r="EMX43" s="11"/>
      <c r="EMY43" s="11"/>
      <c r="EMZ43" s="11"/>
      <c r="ENA43" s="11"/>
      <c r="ENB43" s="11"/>
      <c r="ENC43" s="11"/>
      <c r="END43" s="11"/>
      <c r="ENE43" s="11"/>
      <c r="ENF43" s="11"/>
      <c r="ENG43" s="11"/>
      <c r="ENH43" s="11"/>
      <c r="ENI43" s="11"/>
      <c r="ENJ43" s="11"/>
      <c r="ENK43" s="11"/>
      <c r="ENL43" s="11"/>
      <c r="ENM43" s="11"/>
      <c r="ENN43" s="11"/>
      <c r="ENO43" s="11"/>
      <c r="ENP43" s="11"/>
      <c r="ENQ43" s="11"/>
      <c r="ENR43" s="11"/>
      <c r="ENS43" s="11"/>
      <c r="ENT43" s="11"/>
      <c r="ENU43" s="11"/>
      <c r="ENV43" s="11"/>
      <c r="ENW43" s="11"/>
      <c r="ENX43" s="11"/>
      <c r="ENY43" s="11"/>
      <c r="ENZ43" s="11"/>
      <c r="EOA43" s="11"/>
      <c r="EOB43" s="11"/>
      <c r="EOC43" s="11"/>
      <c r="EOD43" s="11"/>
      <c r="EOE43" s="11"/>
      <c r="EOF43" s="11"/>
      <c r="EOG43" s="11"/>
      <c r="EOH43" s="11"/>
      <c r="EOI43" s="11"/>
      <c r="EOJ43" s="11"/>
      <c r="EOK43" s="11"/>
      <c r="EOL43" s="11"/>
      <c r="EOM43" s="11"/>
      <c r="EON43" s="11"/>
      <c r="EOO43" s="11"/>
      <c r="EOP43" s="11"/>
      <c r="EOQ43" s="11"/>
      <c r="EOR43" s="11"/>
      <c r="EOS43" s="11"/>
      <c r="EOT43" s="11"/>
      <c r="EOU43" s="11"/>
      <c r="EOV43" s="11"/>
      <c r="EOW43" s="11"/>
      <c r="EOX43" s="11"/>
      <c r="EOY43" s="11"/>
      <c r="EOZ43" s="11"/>
      <c r="EPA43" s="11"/>
      <c r="EPB43" s="11"/>
      <c r="EPC43" s="11"/>
      <c r="EPD43" s="11"/>
      <c r="EPE43" s="11"/>
      <c r="EPF43" s="11"/>
      <c r="EPG43" s="11"/>
      <c r="EPH43" s="11"/>
      <c r="EPI43" s="11"/>
      <c r="EPJ43" s="11"/>
      <c r="EPK43" s="11"/>
      <c r="EPL43" s="11"/>
      <c r="EPM43" s="11"/>
      <c r="EPN43" s="11"/>
      <c r="EPO43" s="11"/>
      <c r="EPP43" s="11"/>
      <c r="EPQ43" s="11"/>
      <c r="EPR43" s="11"/>
      <c r="EPS43" s="11"/>
      <c r="EPT43" s="11"/>
      <c r="EPU43" s="11"/>
      <c r="EPV43" s="11"/>
      <c r="EPW43" s="11"/>
      <c r="EPX43" s="11"/>
      <c r="EPY43" s="11"/>
      <c r="EPZ43" s="11"/>
      <c r="EQA43" s="11"/>
      <c r="EQB43" s="11"/>
      <c r="EQC43" s="11"/>
      <c r="EQD43" s="11"/>
      <c r="EQE43" s="11"/>
      <c r="EQF43" s="11"/>
      <c r="EQG43" s="11"/>
      <c r="EQH43" s="11"/>
      <c r="EQI43" s="11"/>
      <c r="EQJ43" s="11"/>
      <c r="EQK43" s="11"/>
      <c r="EQL43" s="11"/>
      <c r="EQM43" s="11"/>
      <c r="EQN43" s="11"/>
      <c r="EQO43" s="11"/>
      <c r="EQP43" s="11"/>
      <c r="EQQ43" s="11"/>
      <c r="EQR43" s="11"/>
      <c r="EQS43" s="11"/>
      <c r="EQT43" s="11"/>
      <c r="EQU43" s="11"/>
      <c r="EQV43" s="11"/>
      <c r="EQW43" s="11"/>
      <c r="EQX43" s="11"/>
      <c r="EQY43" s="11"/>
      <c r="EQZ43" s="11"/>
      <c r="ERA43" s="11"/>
      <c r="ERB43" s="11"/>
      <c r="ERC43" s="11"/>
      <c r="ERD43" s="11"/>
      <c r="ERE43" s="11"/>
      <c r="ERF43" s="11"/>
      <c r="ERG43" s="11"/>
      <c r="ERH43" s="11"/>
      <c r="ERI43" s="11"/>
      <c r="ERJ43" s="11"/>
      <c r="ERK43" s="11"/>
      <c r="ERL43" s="11"/>
      <c r="ERM43" s="11"/>
      <c r="ERN43" s="11"/>
      <c r="ERO43" s="11"/>
      <c r="ERP43" s="11"/>
      <c r="ERQ43" s="11"/>
      <c r="ERR43" s="11"/>
      <c r="ERS43" s="11"/>
      <c r="ERT43" s="11"/>
      <c r="ERU43" s="11"/>
      <c r="ERV43" s="11"/>
      <c r="ERW43" s="11"/>
      <c r="ERX43" s="11"/>
      <c r="ERY43" s="11"/>
      <c r="ERZ43" s="11"/>
      <c r="ESA43" s="11"/>
      <c r="ESB43" s="11"/>
      <c r="ESC43" s="11"/>
      <c r="ESD43" s="11"/>
      <c r="ESE43" s="11"/>
      <c r="ESF43" s="11"/>
      <c r="ESG43" s="11"/>
      <c r="ESH43" s="11"/>
      <c r="ESI43" s="11"/>
      <c r="ESJ43" s="11"/>
      <c r="ESK43" s="11"/>
      <c r="ESL43" s="11"/>
      <c r="ESM43" s="11"/>
      <c r="ESN43" s="11"/>
      <c r="ESO43" s="11"/>
      <c r="ESP43" s="11"/>
      <c r="ESQ43" s="11"/>
      <c r="ESR43" s="11"/>
      <c r="ESS43" s="11"/>
      <c r="EST43" s="11"/>
      <c r="ESU43" s="11"/>
      <c r="ESV43" s="11"/>
      <c r="ESW43" s="11"/>
      <c r="ESX43" s="11"/>
      <c r="ESY43" s="11"/>
      <c r="ESZ43" s="11"/>
      <c r="ETA43" s="11"/>
      <c r="ETB43" s="11"/>
      <c r="ETC43" s="11"/>
      <c r="ETD43" s="11"/>
      <c r="ETE43" s="11"/>
      <c r="ETF43" s="11"/>
      <c r="ETG43" s="11"/>
      <c r="ETH43" s="11"/>
      <c r="ETI43" s="11"/>
      <c r="ETJ43" s="11"/>
      <c r="ETK43" s="11"/>
      <c r="ETL43" s="11"/>
      <c r="ETM43" s="11"/>
      <c r="ETN43" s="11"/>
      <c r="ETO43" s="11"/>
      <c r="ETP43" s="11"/>
      <c r="ETQ43" s="11"/>
      <c r="ETR43" s="11"/>
      <c r="ETS43" s="11"/>
      <c r="ETT43" s="11"/>
      <c r="ETU43" s="11"/>
      <c r="ETV43" s="11"/>
      <c r="ETW43" s="11"/>
      <c r="ETX43" s="11"/>
      <c r="ETY43" s="11"/>
      <c r="ETZ43" s="11"/>
      <c r="EUA43" s="11"/>
      <c r="EUB43" s="11"/>
      <c r="EUC43" s="11"/>
      <c r="EUD43" s="11"/>
      <c r="EUE43" s="11"/>
      <c r="EUF43" s="11"/>
      <c r="EUG43" s="11"/>
      <c r="EUH43" s="11"/>
      <c r="EUI43" s="11"/>
      <c r="EUJ43" s="11"/>
      <c r="EUK43" s="11"/>
      <c r="EUL43" s="11"/>
      <c r="EUM43" s="11"/>
      <c r="EUN43" s="11"/>
      <c r="EUO43" s="11"/>
      <c r="EUP43" s="11"/>
      <c r="EUQ43" s="11"/>
      <c r="EUR43" s="11"/>
      <c r="EUS43" s="11"/>
      <c r="EUT43" s="11"/>
      <c r="EUU43" s="11"/>
      <c r="EUV43" s="11"/>
      <c r="EUW43" s="11"/>
      <c r="EUX43" s="11"/>
      <c r="EUY43" s="11"/>
      <c r="EUZ43" s="11"/>
      <c r="EVA43" s="11"/>
      <c r="EVB43" s="11"/>
      <c r="EVC43" s="11"/>
      <c r="EVD43" s="11"/>
      <c r="EVE43" s="11"/>
      <c r="EVF43" s="11"/>
      <c r="EVG43" s="11"/>
      <c r="EVH43" s="11"/>
      <c r="EVI43" s="11"/>
      <c r="EVJ43" s="11"/>
      <c r="EVK43" s="11"/>
      <c r="EVL43" s="11"/>
      <c r="EVM43" s="11"/>
      <c r="EVN43" s="11"/>
      <c r="EVO43" s="11"/>
      <c r="EVP43" s="11"/>
      <c r="EVQ43" s="11"/>
      <c r="EVR43" s="11"/>
      <c r="EVS43" s="11"/>
      <c r="EVT43" s="11"/>
      <c r="EVU43" s="11"/>
      <c r="EVV43" s="11"/>
      <c r="EVW43" s="11"/>
      <c r="EVX43" s="11"/>
      <c r="EVY43" s="11"/>
      <c r="EVZ43" s="11"/>
      <c r="EWA43" s="11"/>
      <c r="EWB43" s="11"/>
      <c r="EWC43" s="11"/>
      <c r="EWD43" s="11"/>
      <c r="EWE43" s="11"/>
      <c r="EWF43" s="11"/>
      <c r="EWG43" s="11"/>
      <c r="EWH43" s="11"/>
      <c r="EWI43" s="11"/>
      <c r="EWJ43" s="11"/>
      <c r="EWK43" s="11"/>
      <c r="EWL43" s="11"/>
      <c r="EWM43" s="11"/>
      <c r="EWN43" s="11"/>
      <c r="EWO43" s="11"/>
      <c r="EWP43" s="11"/>
      <c r="EWQ43" s="11"/>
      <c r="EWR43" s="11"/>
      <c r="EWS43" s="11"/>
      <c r="EWT43" s="11"/>
      <c r="EWU43" s="11"/>
      <c r="EWV43" s="11"/>
      <c r="EWW43" s="11"/>
      <c r="EWX43" s="11"/>
      <c r="EWY43" s="11"/>
      <c r="EWZ43" s="11"/>
      <c r="EXA43" s="11"/>
      <c r="EXB43" s="11"/>
      <c r="EXC43" s="11"/>
      <c r="EXD43" s="11"/>
      <c r="EXE43" s="11"/>
      <c r="EXF43" s="11"/>
      <c r="EXG43" s="11"/>
      <c r="EXH43" s="11"/>
      <c r="EXI43" s="11"/>
      <c r="EXJ43" s="11"/>
      <c r="EXK43" s="11"/>
      <c r="EXL43" s="11"/>
      <c r="EXM43" s="11"/>
      <c r="EXN43" s="11"/>
      <c r="EXO43" s="11"/>
      <c r="EXP43" s="11"/>
      <c r="EXQ43" s="11"/>
      <c r="EXR43" s="11"/>
      <c r="EXS43" s="11"/>
      <c r="EXT43" s="11"/>
      <c r="EXU43" s="11"/>
      <c r="EXV43" s="11"/>
      <c r="EXW43" s="11"/>
      <c r="EXX43" s="11"/>
      <c r="EXY43" s="11"/>
      <c r="EXZ43" s="11"/>
      <c r="EYA43" s="11"/>
      <c r="EYB43" s="11"/>
      <c r="EYC43" s="11"/>
      <c r="EYD43" s="11"/>
      <c r="EYE43" s="11"/>
      <c r="EYF43" s="11"/>
      <c r="EYG43" s="11"/>
      <c r="EYH43" s="11"/>
      <c r="EYI43" s="11"/>
      <c r="EYJ43" s="11"/>
      <c r="EYK43" s="11"/>
      <c r="EYL43" s="11"/>
      <c r="EYM43" s="11"/>
      <c r="EYN43" s="11"/>
      <c r="EYO43" s="11"/>
      <c r="EYP43" s="11"/>
      <c r="EYQ43" s="11"/>
      <c r="EYR43" s="11"/>
      <c r="EYS43" s="11"/>
      <c r="EYT43" s="11"/>
      <c r="EYU43" s="11"/>
      <c r="EYV43" s="11"/>
      <c r="EYW43" s="11"/>
      <c r="EYX43" s="11"/>
      <c r="EYY43" s="11"/>
      <c r="EYZ43" s="11"/>
      <c r="EZA43" s="11"/>
      <c r="EZB43" s="11"/>
      <c r="EZC43" s="11"/>
      <c r="EZD43" s="11"/>
      <c r="EZE43" s="11"/>
      <c r="EZF43" s="11"/>
      <c r="EZG43" s="11"/>
      <c r="EZH43" s="11"/>
      <c r="EZI43" s="11"/>
      <c r="EZJ43" s="11"/>
      <c r="EZK43" s="11"/>
      <c r="EZL43" s="11"/>
      <c r="EZM43" s="11"/>
      <c r="EZN43" s="11"/>
      <c r="EZO43" s="11"/>
      <c r="EZP43" s="11"/>
      <c r="EZQ43" s="11"/>
      <c r="EZR43" s="11"/>
      <c r="EZS43" s="11"/>
      <c r="EZT43" s="11"/>
      <c r="EZU43" s="11"/>
      <c r="EZV43" s="11"/>
      <c r="EZW43" s="11"/>
      <c r="EZX43" s="11"/>
      <c r="EZY43" s="11"/>
      <c r="EZZ43" s="11"/>
      <c r="FAA43" s="11"/>
      <c r="FAB43" s="11"/>
      <c r="FAC43" s="11"/>
      <c r="FAD43" s="11"/>
      <c r="FAE43" s="11"/>
      <c r="FAF43" s="11"/>
      <c r="FAG43" s="11"/>
      <c r="FAH43" s="11"/>
      <c r="FAI43" s="11"/>
      <c r="FAJ43" s="11"/>
      <c r="FAK43" s="11"/>
      <c r="FAL43" s="11"/>
      <c r="FAM43" s="11"/>
      <c r="FAN43" s="11"/>
      <c r="FAO43" s="11"/>
      <c r="FAP43" s="11"/>
      <c r="FAQ43" s="11"/>
      <c r="FAR43" s="11"/>
      <c r="FAS43" s="11"/>
      <c r="FAT43" s="11"/>
      <c r="FAU43" s="11"/>
      <c r="FAV43" s="11"/>
      <c r="FAW43" s="11"/>
      <c r="FAX43" s="11"/>
      <c r="FAY43" s="11"/>
      <c r="FAZ43" s="11"/>
      <c r="FBA43" s="11"/>
      <c r="FBB43" s="11"/>
      <c r="FBC43" s="11"/>
      <c r="FBD43" s="11"/>
      <c r="FBE43" s="11"/>
      <c r="FBF43" s="11"/>
      <c r="FBG43" s="11"/>
      <c r="FBH43" s="11"/>
      <c r="FBI43" s="11"/>
      <c r="FBJ43" s="11"/>
      <c r="FBK43" s="11"/>
      <c r="FBL43" s="11"/>
      <c r="FBM43" s="11"/>
      <c r="FBN43" s="11"/>
      <c r="FBO43" s="11"/>
      <c r="FBP43" s="11"/>
      <c r="FBQ43" s="11"/>
      <c r="FBR43" s="11"/>
      <c r="FBS43" s="11"/>
      <c r="FBT43" s="11"/>
      <c r="FBU43" s="11"/>
      <c r="FBV43" s="11"/>
      <c r="FBW43" s="11"/>
      <c r="FBX43" s="11"/>
      <c r="FBY43" s="11"/>
      <c r="FBZ43" s="11"/>
      <c r="FCA43" s="11"/>
      <c r="FCB43" s="11"/>
      <c r="FCC43" s="11"/>
      <c r="FCD43" s="11"/>
      <c r="FCE43" s="11"/>
      <c r="FCF43" s="11"/>
      <c r="FCG43" s="11"/>
      <c r="FCH43" s="11"/>
      <c r="FCI43" s="11"/>
      <c r="FCJ43" s="11"/>
      <c r="FCK43" s="11"/>
      <c r="FCL43" s="11"/>
      <c r="FCM43" s="11"/>
      <c r="FCN43" s="11"/>
      <c r="FCO43" s="11"/>
      <c r="FCP43" s="11"/>
      <c r="FCQ43" s="11"/>
      <c r="FCR43" s="11"/>
      <c r="FCS43" s="11"/>
      <c r="FCT43" s="11"/>
      <c r="FCU43" s="11"/>
      <c r="FCV43" s="11"/>
      <c r="FCW43" s="11"/>
      <c r="FCX43" s="11"/>
      <c r="FCY43" s="11"/>
      <c r="FCZ43" s="11"/>
      <c r="FDA43" s="11"/>
      <c r="FDB43" s="11"/>
      <c r="FDC43" s="11"/>
      <c r="FDD43" s="11"/>
      <c r="FDE43" s="11"/>
      <c r="FDF43" s="11"/>
      <c r="FDG43" s="11"/>
      <c r="FDH43" s="11"/>
      <c r="FDI43" s="11"/>
      <c r="FDJ43" s="11"/>
      <c r="FDK43" s="11"/>
      <c r="FDL43" s="11"/>
      <c r="FDM43" s="11"/>
      <c r="FDN43" s="11"/>
      <c r="FDO43" s="11"/>
      <c r="FDP43" s="11"/>
      <c r="FDQ43" s="11"/>
      <c r="FDR43" s="11"/>
      <c r="FDS43" s="11"/>
      <c r="FDT43" s="11"/>
      <c r="FDU43" s="11"/>
      <c r="FDV43" s="11"/>
      <c r="FDW43" s="11"/>
      <c r="FDX43" s="11"/>
      <c r="FDY43" s="11"/>
      <c r="FDZ43" s="11"/>
      <c r="FEA43" s="11"/>
      <c r="FEB43" s="11"/>
      <c r="FEC43" s="11"/>
      <c r="FED43" s="11"/>
      <c r="FEE43" s="11"/>
      <c r="FEF43" s="11"/>
      <c r="FEG43" s="11"/>
      <c r="FEH43" s="11"/>
      <c r="FEI43" s="11"/>
      <c r="FEJ43" s="11"/>
      <c r="FEK43" s="11"/>
      <c r="FEL43" s="11"/>
      <c r="FEM43" s="11"/>
      <c r="FEN43" s="11"/>
      <c r="FEO43" s="11"/>
      <c r="FEP43" s="11"/>
      <c r="FEQ43" s="11"/>
      <c r="FER43" s="11"/>
      <c r="FES43" s="11"/>
      <c r="FET43" s="11"/>
      <c r="FEU43" s="11"/>
      <c r="FEV43" s="11"/>
      <c r="FEW43" s="11"/>
      <c r="FEX43" s="11"/>
      <c r="FEY43" s="11"/>
      <c r="FEZ43" s="11"/>
      <c r="FFA43" s="11"/>
      <c r="FFB43" s="11"/>
      <c r="FFC43" s="11"/>
      <c r="FFD43" s="11"/>
      <c r="FFE43" s="11"/>
      <c r="FFF43" s="11"/>
      <c r="FFG43" s="11"/>
      <c r="FFH43" s="11"/>
      <c r="FFI43" s="11"/>
      <c r="FFJ43" s="11"/>
      <c r="FFK43" s="11"/>
      <c r="FFL43" s="11"/>
      <c r="FFM43" s="11"/>
      <c r="FFN43" s="11"/>
      <c r="FFO43" s="11"/>
      <c r="FFP43" s="11"/>
      <c r="FFQ43" s="11"/>
      <c r="FFR43" s="11"/>
      <c r="FFS43" s="11"/>
      <c r="FFT43" s="11"/>
      <c r="FFU43" s="11"/>
      <c r="FFV43" s="11"/>
      <c r="FFW43" s="11"/>
      <c r="FFX43" s="11"/>
      <c r="FFY43" s="11"/>
      <c r="FFZ43" s="11"/>
      <c r="FGA43" s="11"/>
      <c r="FGB43" s="11"/>
      <c r="FGC43" s="11"/>
      <c r="FGD43" s="11"/>
      <c r="FGE43" s="11"/>
      <c r="FGF43" s="11"/>
      <c r="FGG43" s="11"/>
      <c r="FGH43" s="11"/>
      <c r="FGI43" s="11"/>
      <c r="FGJ43" s="11"/>
      <c r="FGK43" s="11"/>
      <c r="FGL43" s="11"/>
      <c r="FGM43" s="11"/>
      <c r="FGN43" s="11"/>
      <c r="FGO43" s="11"/>
      <c r="FGP43" s="11"/>
      <c r="FGQ43" s="11"/>
      <c r="FGR43" s="11"/>
      <c r="FGS43" s="11"/>
      <c r="FGT43" s="11"/>
      <c r="FGU43" s="11"/>
      <c r="FGV43" s="11"/>
      <c r="FGW43" s="11"/>
      <c r="FGX43" s="11"/>
      <c r="FGY43" s="11"/>
      <c r="FGZ43" s="11"/>
      <c r="FHA43" s="11"/>
      <c r="FHB43" s="11"/>
      <c r="FHC43" s="11"/>
      <c r="FHD43" s="11"/>
      <c r="FHE43" s="11"/>
      <c r="FHF43" s="11"/>
      <c r="FHG43" s="11"/>
      <c r="FHH43" s="11"/>
      <c r="FHI43" s="11"/>
      <c r="FHJ43" s="11"/>
      <c r="FHK43" s="11"/>
      <c r="FHL43" s="11"/>
      <c r="FHM43" s="11"/>
      <c r="FHN43" s="11"/>
      <c r="FHO43" s="11"/>
      <c r="FHP43" s="11"/>
      <c r="FHQ43" s="11"/>
      <c r="FHR43" s="11"/>
      <c r="FHS43" s="11"/>
      <c r="FHT43" s="11"/>
      <c r="FHU43" s="11"/>
      <c r="FHV43" s="11"/>
      <c r="FHW43" s="11"/>
      <c r="FHX43" s="11"/>
      <c r="FHY43" s="11"/>
      <c r="FHZ43" s="11"/>
      <c r="FIA43" s="11"/>
      <c r="FIB43" s="11"/>
      <c r="FIC43" s="11"/>
      <c r="FID43" s="11"/>
      <c r="FIE43" s="11"/>
      <c r="FIF43" s="11"/>
      <c r="FIG43" s="11"/>
      <c r="FIH43" s="11"/>
      <c r="FII43" s="11"/>
      <c r="FIJ43" s="11"/>
      <c r="FIK43" s="11"/>
      <c r="FIL43" s="11"/>
      <c r="FIM43" s="11"/>
      <c r="FIN43" s="11"/>
      <c r="FIO43" s="11"/>
      <c r="FIP43" s="11"/>
      <c r="FIQ43" s="11"/>
      <c r="FIR43" s="11"/>
      <c r="FIS43" s="11"/>
      <c r="FIT43" s="11"/>
      <c r="FIU43" s="11"/>
      <c r="FIV43" s="11"/>
      <c r="FIW43" s="11"/>
      <c r="FIX43" s="11"/>
      <c r="FIY43" s="11"/>
      <c r="FIZ43" s="11"/>
      <c r="FJA43" s="11"/>
      <c r="FJB43" s="11"/>
      <c r="FJC43" s="11"/>
      <c r="FJD43" s="11"/>
      <c r="FJE43" s="11"/>
      <c r="FJF43" s="11"/>
      <c r="FJG43" s="11"/>
      <c r="FJH43" s="11"/>
      <c r="FJI43" s="11"/>
      <c r="FJJ43" s="11"/>
      <c r="FJK43" s="11"/>
      <c r="FJL43" s="11"/>
      <c r="FJM43" s="11"/>
      <c r="FJN43" s="11"/>
      <c r="FJO43" s="11"/>
      <c r="FJP43" s="11"/>
      <c r="FJQ43" s="11"/>
      <c r="FJR43" s="11"/>
      <c r="FJS43" s="11"/>
      <c r="FJT43" s="11"/>
      <c r="FJU43" s="11"/>
      <c r="FJV43" s="11"/>
      <c r="FJW43" s="11"/>
      <c r="FJX43" s="11"/>
      <c r="FJY43" s="11"/>
      <c r="FJZ43" s="11"/>
      <c r="FKA43" s="11"/>
      <c r="FKB43" s="11"/>
      <c r="FKC43" s="11"/>
      <c r="FKD43" s="11"/>
      <c r="FKE43" s="11"/>
      <c r="FKF43" s="11"/>
      <c r="FKG43" s="11"/>
      <c r="FKH43" s="11"/>
      <c r="FKI43" s="11"/>
      <c r="FKJ43" s="11"/>
      <c r="FKK43" s="11"/>
      <c r="FKL43" s="11"/>
      <c r="FKM43" s="11"/>
      <c r="FKN43" s="11"/>
      <c r="FKO43" s="11"/>
      <c r="FKP43" s="11"/>
      <c r="FKQ43" s="11"/>
      <c r="FKR43" s="11"/>
      <c r="FKS43" s="11"/>
      <c r="FKT43" s="11"/>
      <c r="FKU43" s="11"/>
      <c r="FKV43" s="11"/>
      <c r="FKW43" s="11"/>
      <c r="FKX43" s="11"/>
      <c r="FKY43" s="11"/>
      <c r="FKZ43" s="11"/>
      <c r="FLA43" s="11"/>
      <c r="FLB43" s="11"/>
      <c r="FLC43" s="11"/>
      <c r="FLD43" s="11"/>
      <c r="FLE43" s="11"/>
      <c r="FLF43" s="11"/>
      <c r="FLG43" s="11"/>
      <c r="FLH43" s="11"/>
      <c r="FLI43" s="11"/>
      <c r="FLJ43" s="11"/>
      <c r="FLK43" s="11"/>
      <c r="FLL43" s="11"/>
      <c r="FLM43" s="11"/>
      <c r="FLN43" s="11"/>
      <c r="FLO43" s="11"/>
      <c r="FLP43" s="11"/>
      <c r="FLQ43" s="11"/>
      <c r="FLR43" s="11"/>
      <c r="FLS43" s="11"/>
      <c r="FLT43" s="11"/>
      <c r="FLU43" s="11"/>
      <c r="FLV43" s="11"/>
      <c r="FLW43" s="11"/>
      <c r="FLX43" s="11"/>
      <c r="FLY43" s="11"/>
      <c r="FLZ43" s="11"/>
      <c r="FMA43" s="11"/>
      <c r="FMB43" s="11"/>
      <c r="FMC43" s="11"/>
      <c r="FMD43" s="11"/>
      <c r="FME43" s="11"/>
      <c r="FMF43" s="11"/>
      <c r="FMG43" s="11"/>
      <c r="FMH43" s="11"/>
      <c r="FMI43" s="11"/>
      <c r="FMJ43" s="11"/>
      <c r="FMK43" s="11"/>
      <c r="FML43" s="11"/>
      <c r="FMM43" s="11"/>
      <c r="FMN43" s="11"/>
      <c r="FMO43" s="11"/>
      <c r="FMP43" s="11"/>
      <c r="FMQ43" s="11"/>
      <c r="FMR43" s="11"/>
      <c r="FMS43" s="11"/>
      <c r="FMT43" s="11"/>
      <c r="FMU43" s="11"/>
      <c r="FMV43" s="11"/>
      <c r="FMW43" s="11"/>
      <c r="FMX43" s="11"/>
      <c r="FMY43" s="11"/>
      <c r="FMZ43" s="11"/>
      <c r="FNA43" s="11"/>
      <c r="FNB43" s="11"/>
      <c r="FNC43" s="11"/>
      <c r="FND43" s="11"/>
      <c r="FNE43" s="11"/>
      <c r="FNF43" s="11"/>
      <c r="FNG43" s="11"/>
      <c r="FNH43" s="11"/>
      <c r="FNI43" s="11"/>
      <c r="FNJ43" s="11"/>
      <c r="FNK43" s="11"/>
      <c r="FNL43" s="11"/>
      <c r="FNM43" s="11"/>
      <c r="FNN43" s="11"/>
      <c r="FNO43" s="11"/>
      <c r="FNP43" s="11"/>
      <c r="FNQ43" s="11"/>
      <c r="FNR43" s="11"/>
      <c r="FNS43" s="11"/>
      <c r="FNT43" s="11"/>
      <c r="FNU43" s="11"/>
      <c r="FNV43" s="11"/>
      <c r="FNW43" s="11"/>
      <c r="FNX43" s="11"/>
      <c r="FNY43" s="11"/>
      <c r="FNZ43" s="11"/>
      <c r="FOA43" s="11"/>
      <c r="FOB43" s="11"/>
      <c r="FOC43" s="11"/>
      <c r="FOD43" s="11"/>
      <c r="FOE43" s="11"/>
      <c r="FOF43" s="11"/>
      <c r="FOG43" s="11"/>
      <c r="FOH43" s="11"/>
      <c r="FOI43" s="11"/>
      <c r="FOJ43" s="11"/>
      <c r="FOK43" s="11"/>
      <c r="FOL43" s="11"/>
      <c r="FOM43" s="11"/>
      <c r="FON43" s="11"/>
      <c r="FOO43" s="11"/>
      <c r="FOP43" s="11"/>
      <c r="FOQ43" s="11"/>
      <c r="FOR43" s="11"/>
      <c r="FOS43" s="11"/>
      <c r="FOT43" s="11"/>
      <c r="FOU43" s="11"/>
      <c r="FOV43" s="11"/>
      <c r="FOW43" s="11"/>
      <c r="FOX43" s="11"/>
      <c r="FOY43" s="11"/>
      <c r="FOZ43" s="11"/>
      <c r="FPA43" s="11"/>
      <c r="FPB43" s="11"/>
      <c r="FPC43" s="11"/>
      <c r="FPD43" s="11"/>
      <c r="FPE43" s="11"/>
      <c r="FPF43" s="11"/>
      <c r="FPG43" s="11"/>
      <c r="FPH43" s="11"/>
      <c r="FPI43" s="11"/>
      <c r="FPJ43" s="11"/>
      <c r="FPK43" s="11"/>
      <c r="FPL43" s="11"/>
      <c r="FPM43" s="11"/>
      <c r="FPN43" s="11"/>
      <c r="FPO43" s="11"/>
      <c r="FPP43" s="11"/>
      <c r="FPQ43" s="11"/>
      <c r="FPR43" s="11"/>
      <c r="FPS43" s="11"/>
      <c r="FPT43" s="11"/>
      <c r="FPU43" s="11"/>
      <c r="FPV43" s="11"/>
      <c r="FPW43" s="11"/>
      <c r="FPX43" s="11"/>
      <c r="FPY43" s="11"/>
      <c r="FPZ43" s="11"/>
      <c r="FQA43" s="11"/>
      <c r="FQB43" s="11"/>
      <c r="FQC43" s="11"/>
      <c r="FQD43" s="11"/>
      <c r="FQE43" s="11"/>
      <c r="FQF43" s="11"/>
      <c r="FQG43" s="11"/>
      <c r="FQH43" s="11"/>
      <c r="FQI43" s="11"/>
      <c r="FQJ43" s="11"/>
      <c r="FQK43" s="11"/>
      <c r="FQL43" s="11"/>
      <c r="FQM43" s="11"/>
      <c r="FQN43" s="11"/>
      <c r="FQO43" s="11"/>
      <c r="FQP43" s="11"/>
      <c r="FQQ43" s="11"/>
      <c r="FQR43" s="11"/>
      <c r="FQS43" s="11"/>
      <c r="FQT43" s="11"/>
      <c r="FQU43" s="11"/>
      <c r="FQV43" s="11"/>
      <c r="FQW43" s="11"/>
      <c r="FQX43" s="11"/>
      <c r="FQY43" s="11"/>
      <c r="FQZ43" s="11"/>
      <c r="FRA43" s="11"/>
      <c r="FRB43" s="11"/>
      <c r="FRC43" s="11"/>
      <c r="FRD43" s="11"/>
      <c r="FRE43" s="11"/>
      <c r="FRF43" s="11"/>
      <c r="FRG43" s="11"/>
      <c r="FRH43" s="11"/>
      <c r="FRI43" s="11"/>
      <c r="FRJ43" s="11"/>
      <c r="FRK43" s="11"/>
      <c r="FRL43" s="11"/>
      <c r="FRM43" s="11"/>
      <c r="FRN43" s="11"/>
      <c r="FRO43" s="11"/>
      <c r="FRP43" s="11"/>
      <c r="FRQ43" s="11"/>
      <c r="FRR43" s="11"/>
      <c r="FRS43" s="11"/>
      <c r="FRT43" s="11"/>
      <c r="FRU43" s="11"/>
      <c r="FRV43" s="11"/>
      <c r="FRW43" s="11"/>
      <c r="FRX43" s="11"/>
      <c r="FRY43" s="11"/>
      <c r="FRZ43" s="11"/>
      <c r="FSA43" s="11"/>
      <c r="FSB43" s="11"/>
      <c r="FSC43" s="11"/>
      <c r="FSD43" s="11"/>
      <c r="FSE43" s="11"/>
      <c r="FSF43" s="11"/>
      <c r="FSG43" s="11"/>
      <c r="FSH43" s="11"/>
      <c r="FSI43" s="11"/>
      <c r="FSJ43" s="11"/>
      <c r="FSK43" s="11"/>
      <c r="FSL43" s="11"/>
      <c r="FSM43" s="11"/>
      <c r="FSN43" s="11"/>
      <c r="FSO43" s="11"/>
      <c r="FSP43" s="11"/>
      <c r="FSQ43" s="11"/>
      <c r="FSR43" s="11"/>
      <c r="FSS43" s="11"/>
      <c r="FST43" s="11"/>
      <c r="FSU43" s="11"/>
      <c r="FSV43" s="11"/>
      <c r="FSW43" s="11"/>
      <c r="FSX43" s="11"/>
      <c r="FSY43" s="11"/>
      <c r="FSZ43" s="11"/>
      <c r="FTA43" s="11"/>
      <c r="FTB43" s="11"/>
      <c r="FTC43" s="11"/>
      <c r="FTD43" s="11"/>
      <c r="FTE43" s="11"/>
      <c r="FTF43" s="11"/>
      <c r="FTG43" s="11"/>
      <c r="FTH43" s="11"/>
      <c r="FTI43" s="11"/>
      <c r="FTJ43" s="11"/>
      <c r="FTK43" s="11"/>
      <c r="FTL43" s="11"/>
      <c r="FTM43" s="11"/>
      <c r="FTN43" s="11"/>
      <c r="FTO43" s="11"/>
      <c r="FTP43" s="11"/>
      <c r="FTQ43" s="11"/>
      <c r="FTR43" s="11"/>
      <c r="FTS43" s="11"/>
      <c r="FTT43" s="11"/>
      <c r="FTU43" s="11"/>
      <c r="FTV43" s="11"/>
      <c r="FTW43" s="11"/>
      <c r="FTX43" s="11"/>
      <c r="FTY43" s="11"/>
      <c r="FTZ43" s="11"/>
      <c r="FUA43" s="11"/>
      <c r="FUB43" s="11"/>
      <c r="FUC43" s="11"/>
      <c r="FUD43" s="11"/>
      <c r="FUE43" s="11"/>
      <c r="FUF43" s="11"/>
      <c r="FUG43" s="11"/>
      <c r="FUH43" s="11"/>
      <c r="FUI43" s="11"/>
      <c r="FUJ43" s="11"/>
      <c r="FUK43" s="11"/>
      <c r="FUL43" s="11"/>
      <c r="FUM43" s="11"/>
      <c r="FUN43" s="11"/>
      <c r="FUO43" s="11"/>
      <c r="FUP43" s="11"/>
      <c r="FUQ43" s="11"/>
      <c r="FUR43" s="11"/>
      <c r="FUS43" s="11"/>
      <c r="FUT43" s="11"/>
      <c r="FUU43" s="11"/>
      <c r="FUV43" s="11"/>
      <c r="FUW43" s="11"/>
      <c r="FUX43" s="11"/>
      <c r="FUY43" s="11"/>
      <c r="FUZ43" s="11"/>
      <c r="FVA43" s="11"/>
      <c r="FVB43" s="11"/>
      <c r="FVC43" s="11"/>
      <c r="FVD43" s="11"/>
      <c r="FVE43" s="11"/>
      <c r="FVF43" s="11"/>
      <c r="FVG43" s="11"/>
      <c r="FVH43" s="11"/>
      <c r="FVI43" s="11"/>
      <c r="FVJ43" s="11"/>
      <c r="FVK43" s="11"/>
      <c r="FVL43" s="11"/>
      <c r="FVM43" s="11"/>
      <c r="FVN43" s="11"/>
      <c r="FVO43" s="11"/>
      <c r="FVP43" s="11"/>
      <c r="FVQ43" s="11"/>
      <c r="FVR43" s="11"/>
      <c r="FVS43" s="11"/>
      <c r="FVT43" s="11"/>
      <c r="FVU43" s="11"/>
      <c r="FVV43" s="11"/>
      <c r="FVW43" s="11"/>
      <c r="FVX43" s="11"/>
      <c r="FVY43" s="11"/>
      <c r="FVZ43" s="11"/>
      <c r="FWA43" s="11"/>
      <c r="FWB43" s="11"/>
      <c r="FWC43" s="11"/>
      <c r="FWD43" s="11"/>
      <c r="FWE43" s="11"/>
      <c r="FWF43" s="11"/>
      <c r="FWG43" s="11"/>
      <c r="FWH43" s="11"/>
      <c r="FWI43" s="11"/>
      <c r="FWJ43" s="11"/>
      <c r="FWK43" s="11"/>
      <c r="FWL43" s="11"/>
      <c r="FWM43" s="11"/>
      <c r="FWN43" s="11"/>
      <c r="FWO43" s="11"/>
      <c r="FWP43" s="11"/>
      <c r="FWQ43" s="11"/>
      <c r="FWR43" s="11"/>
      <c r="FWS43" s="11"/>
      <c r="FWT43" s="11"/>
      <c r="FWU43" s="11"/>
      <c r="FWV43" s="11"/>
      <c r="FWW43" s="11"/>
      <c r="FWX43" s="11"/>
      <c r="FWY43" s="11"/>
      <c r="FWZ43" s="11"/>
      <c r="FXA43" s="11"/>
      <c r="FXB43" s="11"/>
      <c r="FXC43" s="11"/>
      <c r="FXD43" s="11"/>
      <c r="FXE43" s="11"/>
      <c r="FXF43" s="11"/>
      <c r="FXG43" s="11"/>
      <c r="FXH43" s="11"/>
      <c r="FXI43" s="11"/>
      <c r="FXJ43" s="11"/>
      <c r="FXK43" s="11"/>
      <c r="FXL43" s="11"/>
      <c r="FXM43" s="11"/>
      <c r="FXN43" s="11"/>
      <c r="FXO43" s="11"/>
      <c r="FXP43" s="11"/>
      <c r="FXQ43" s="11"/>
      <c r="FXR43" s="11"/>
      <c r="FXS43" s="11"/>
      <c r="FXT43" s="11"/>
      <c r="FXU43" s="11"/>
      <c r="FXV43" s="11"/>
      <c r="FXW43" s="11"/>
      <c r="FXX43" s="11"/>
      <c r="FXY43" s="11"/>
      <c r="FXZ43" s="11"/>
      <c r="FYA43" s="11"/>
      <c r="FYB43" s="11"/>
      <c r="FYC43" s="11"/>
      <c r="FYD43" s="11"/>
      <c r="FYE43" s="11"/>
      <c r="FYF43" s="11"/>
      <c r="FYG43" s="11"/>
      <c r="FYH43" s="11"/>
      <c r="FYI43" s="11"/>
      <c r="FYJ43" s="11"/>
      <c r="FYK43" s="11"/>
      <c r="FYL43" s="11"/>
      <c r="FYM43" s="11"/>
      <c r="FYN43" s="11"/>
      <c r="FYO43" s="11"/>
      <c r="FYP43" s="11"/>
      <c r="FYQ43" s="11"/>
      <c r="FYR43" s="11"/>
      <c r="FYS43" s="11"/>
      <c r="FYT43" s="11"/>
      <c r="FYU43" s="11"/>
      <c r="FYV43" s="11"/>
      <c r="FYW43" s="11"/>
      <c r="FYX43" s="11"/>
      <c r="FYY43" s="11"/>
      <c r="FYZ43" s="11"/>
      <c r="FZA43" s="11"/>
      <c r="FZB43" s="11"/>
      <c r="FZC43" s="11"/>
      <c r="FZD43" s="11"/>
      <c r="FZE43" s="11"/>
      <c r="FZF43" s="11"/>
      <c r="FZG43" s="11"/>
      <c r="FZH43" s="11"/>
      <c r="FZI43" s="11"/>
      <c r="FZJ43" s="11"/>
      <c r="FZK43" s="11"/>
      <c r="FZL43" s="11"/>
      <c r="FZM43" s="11"/>
      <c r="FZN43" s="11"/>
      <c r="FZO43" s="11"/>
      <c r="FZP43" s="11"/>
      <c r="FZQ43" s="11"/>
      <c r="FZR43" s="11"/>
      <c r="FZS43" s="11"/>
      <c r="FZT43" s="11"/>
      <c r="FZU43" s="11"/>
      <c r="FZV43" s="11"/>
      <c r="FZW43" s="11"/>
      <c r="FZX43" s="11"/>
      <c r="FZY43" s="11"/>
      <c r="FZZ43" s="11"/>
      <c r="GAA43" s="11"/>
      <c r="GAB43" s="11"/>
      <c r="GAC43" s="11"/>
      <c r="GAD43" s="11"/>
      <c r="GAE43" s="11"/>
      <c r="GAF43" s="11"/>
      <c r="GAG43" s="11"/>
      <c r="GAH43" s="11"/>
      <c r="GAI43" s="11"/>
      <c r="GAJ43" s="11"/>
      <c r="GAK43" s="11"/>
      <c r="GAL43" s="11"/>
      <c r="GAM43" s="11"/>
      <c r="GAN43" s="11"/>
      <c r="GAO43" s="11"/>
      <c r="GAP43" s="11"/>
      <c r="GAQ43" s="11"/>
      <c r="GAR43" s="11"/>
      <c r="GAS43" s="11"/>
      <c r="GAT43" s="11"/>
      <c r="GAU43" s="11"/>
      <c r="GAV43" s="11"/>
      <c r="GAW43" s="11"/>
      <c r="GAX43" s="11"/>
      <c r="GAY43" s="11"/>
      <c r="GAZ43" s="11"/>
      <c r="GBA43" s="11"/>
      <c r="GBB43" s="11"/>
      <c r="GBC43" s="11"/>
      <c r="GBD43" s="11"/>
      <c r="GBE43" s="11"/>
      <c r="GBF43" s="11"/>
      <c r="GBG43" s="11"/>
      <c r="GBH43" s="11"/>
      <c r="GBI43" s="11"/>
      <c r="GBJ43" s="11"/>
      <c r="GBK43" s="11"/>
      <c r="GBL43" s="11"/>
      <c r="GBM43" s="11"/>
      <c r="GBN43" s="11"/>
      <c r="GBO43" s="11"/>
      <c r="GBP43" s="11"/>
      <c r="GBQ43" s="11"/>
      <c r="GBR43" s="11"/>
      <c r="GBS43" s="11"/>
      <c r="GBT43" s="11"/>
      <c r="GBU43" s="11"/>
      <c r="GBV43" s="11"/>
      <c r="GBW43" s="11"/>
      <c r="GBX43" s="11"/>
      <c r="GBY43" s="11"/>
      <c r="GBZ43" s="11"/>
      <c r="GCA43" s="11"/>
      <c r="GCB43" s="11"/>
      <c r="GCC43" s="11"/>
      <c r="GCD43" s="11"/>
      <c r="GCE43" s="11"/>
      <c r="GCF43" s="11"/>
      <c r="GCG43" s="11"/>
      <c r="GCH43" s="11"/>
      <c r="GCI43" s="11"/>
      <c r="GCJ43" s="11"/>
      <c r="GCK43" s="11"/>
      <c r="GCL43" s="11"/>
      <c r="GCM43" s="11"/>
      <c r="GCN43" s="11"/>
      <c r="GCO43" s="11"/>
      <c r="GCP43" s="11"/>
      <c r="GCQ43" s="11"/>
      <c r="GCR43" s="11"/>
      <c r="GCS43" s="11"/>
      <c r="GCT43" s="11"/>
      <c r="GCU43" s="11"/>
      <c r="GCV43" s="11"/>
      <c r="GCW43" s="11"/>
      <c r="GCX43" s="11"/>
      <c r="GCY43" s="11"/>
      <c r="GCZ43" s="11"/>
      <c r="GDA43" s="11"/>
      <c r="GDB43" s="11"/>
      <c r="GDC43" s="11"/>
      <c r="GDD43" s="11"/>
      <c r="GDE43" s="11"/>
      <c r="GDF43" s="11"/>
      <c r="GDG43" s="11"/>
      <c r="GDH43" s="11"/>
      <c r="GDI43" s="11"/>
      <c r="GDJ43" s="11"/>
      <c r="GDK43" s="11"/>
      <c r="GDL43" s="11"/>
      <c r="GDM43" s="11"/>
      <c r="GDN43" s="11"/>
      <c r="GDO43" s="11"/>
      <c r="GDP43" s="11"/>
      <c r="GDQ43" s="11"/>
      <c r="GDR43" s="11"/>
      <c r="GDS43" s="11"/>
      <c r="GDT43" s="11"/>
      <c r="GDU43" s="11"/>
      <c r="GDV43" s="11"/>
      <c r="GDW43" s="11"/>
      <c r="GDX43" s="11"/>
      <c r="GDY43" s="11"/>
      <c r="GDZ43" s="11"/>
      <c r="GEA43" s="11"/>
      <c r="GEB43" s="11"/>
      <c r="GEC43" s="11"/>
      <c r="GED43" s="11"/>
      <c r="GEE43" s="11"/>
      <c r="GEF43" s="11"/>
      <c r="GEG43" s="11"/>
      <c r="GEH43" s="11"/>
      <c r="GEI43" s="11"/>
      <c r="GEJ43" s="11"/>
      <c r="GEK43" s="11"/>
      <c r="GEL43" s="11"/>
      <c r="GEM43" s="11"/>
      <c r="GEN43" s="11"/>
      <c r="GEO43" s="11"/>
      <c r="GEP43" s="11"/>
      <c r="GEQ43" s="11"/>
      <c r="GER43" s="11"/>
      <c r="GES43" s="11"/>
      <c r="GET43" s="11"/>
      <c r="GEU43" s="11"/>
      <c r="GEV43" s="11"/>
      <c r="GEW43" s="11"/>
      <c r="GEX43" s="11"/>
      <c r="GEY43" s="11"/>
      <c r="GEZ43" s="11"/>
      <c r="GFA43" s="11"/>
      <c r="GFB43" s="11"/>
      <c r="GFC43" s="11"/>
      <c r="GFD43" s="11"/>
      <c r="GFE43" s="11"/>
      <c r="GFF43" s="11"/>
      <c r="GFG43" s="11"/>
      <c r="GFH43" s="11"/>
      <c r="GFI43" s="11"/>
      <c r="GFJ43" s="11"/>
      <c r="GFK43" s="11"/>
      <c r="GFL43" s="11"/>
      <c r="GFM43" s="11"/>
      <c r="GFN43" s="11"/>
      <c r="GFO43" s="11"/>
      <c r="GFP43" s="11"/>
      <c r="GFQ43" s="11"/>
      <c r="GFR43" s="11"/>
      <c r="GFS43" s="11"/>
      <c r="GFT43" s="11"/>
      <c r="GFU43" s="11"/>
      <c r="GFV43" s="11"/>
      <c r="GFW43" s="11"/>
      <c r="GFX43" s="11"/>
      <c r="GFY43" s="11"/>
      <c r="GFZ43" s="11"/>
      <c r="GGA43" s="11"/>
      <c r="GGB43" s="11"/>
      <c r="GGC43" s="11"/>
      <c r="GGD43" s="11"/>
      <c r="GGE43" s="11"/>
      <c r="GGF43" s="11"/>
      <c r="GGG43" s="11"/>
      <c r="GGH43" s="11"/>
      <c r="GGI43" s="11"/>
      <c r="GGJ43" s="11"/>
      <c r="GGK43" s="11"/>
      <c r="GGL43" s="11"/>
      <c r="GGM43" s="11"/>
      <c r="GGN43" s="11"/>
      <c r="GGO43" s="11"/>
      <c r="GGP43" s="11"/>
      <c r="GGQ43" s="11"/>
      <c r="GGR43" s="11"/>
      <c r="GGS43" s="11"/>
      <c r="GGT43" s="11"/>
      <c r="GGU43" s="11"/>
      <c r="GGV43" s="11"/>
      <c r="GGW43" s="11"/>
      <c r="GGX43" s="11"/>
      <c r="GGY43" s="11"/>
      <c r="GGZ43" s="11"/>
      <c r="GHA43" s="11"/>
      <c r="GHB43" s="11"/>
      <c r="GHC43" s="11"/>
      <c r="GHD43" s="11"/>
      <c r="GHE43" s="11"/>
      <c r="GHF43" s="11"/>
      <c r="GHG43" s="11"/>
      <c r="GHH43" s="11"/>
      <c r="GHI43" s="11"/>
      <c r="GHJ43" s="11"/>
      <c r="GHK43" s="11"/>
      <c r="GHL43" s="11"/>
      <c r="GHM43" s="11"/>
      <c r="GHN43" s="11"/>
      <c r="GHO43" s="11"/>
      <c r="GHP43" s="11"/>
      <c r="GHQ43" s="11"/>
      <c r="GHR43" s="11"/>
      <c r="GHS43" s="11"/>
      <c r="GHT43" s="11"/>
      <c r="GHU43" s="11"/>
      <c r="GHV43" s="11"/>
      <c r="GHW43" s="11"/>
      <c r="GHX43" s="11"/>
      <c r="GHY43" s="11"/>
      <c r="GHZ43" s="11"/>
      <c r="GIA43" s="11"/>
      <c r="GIB43" s="11"/>
      <c r="GIC43" s="11"/>
      <c r="GID43" s="11"/>
      <c r="GIE43" s="11"/>
      <c r="GIF43" s="11"/>
      <c r="GIG43" s="11"/>
      <c r="GIH43" s="11"/>
      <c r="GII43" s="11"/>
      <c r="GIJ43" s="11"/>
      <c r="GIK43" s="11"/>
      <c r="GIL43" s="11"/>
      <c r="GIM43" s="11"/>
      <c r="GIN43" s="11"/>
      <c r="GIO43" s="11"/>
      <c r="GIP43" s="11"/>
      <c r="GIQ43" s="11"/>
      <c r="GIR43" s="11"/>
      <c r="GIS43" s="11"/>
      <c r="GIT43" s="11"/>
      <c r="GIU43" s="11"/>
      <c r="GIV43" s="11"/>
      <c r="GIW43" s="11"/>
      <c r="GIX43" s="11"/>
      <c r="GIY43" s="11"/>
      <c r="GIZ43" s="11"/>
      <c r="GJA43" s="11"/>
      <c r="GJB43" s="11"/>
      <c r="GJC43" s="11"/>
      <c r="GJD43" s="11"/>
      <c r="GJE43" s="11"/>
      <c r="GJF43" s="11"/>
      <c r="GJG43" s="11"/>
      <c r="GJH43" s="11"/>
      <c r="GJI43" s="11"/>
      <c r="GJJ43" s="11"/>
      <c r="GJK43" s="11"/>
      <c r="GJL43" s="11"/>
      <c r="GJM43" s="11"/>
      <c r="GJN43" s="11"/>
      <c r="GJO43" s="11"/>
      <c r="GJP43" s="11"/>
      <c r="GJQ43" s="11"/>
      <c r="GJR43" s="11"/>
      <c r="GJS43" s="11"/>
      <c r="GJT43" s="11"/>
      <c r="GJU43" s="11"/>
      <c r="GJV43" s="11"/>
      <c r="GJW43" s="11"/>
      <c r="GJX43" s="11"/>
      <c r="GJY43" s="11"/>
      <c r="GJZ43" s="11"/>
      <c r="GKA43" s="11"/>
      <c r="GKB43" s="11"/>
      <c r="GKC43" s="11"/>
      <c r="GKD43" s="11"/>
      <c r="GKE43" s="11"/>
      <c r="GKF43" s="11"/>
      <c r="GKG43" s="11"/>
      <c r="GKH43" s="11"/>
      <c r="GKI43" s="11"/>
      <c r="GKJ43" s="11"/>
      <c r="GKK43" s="11"/>
      <c r="GKL43" s="11"/>
      <c r="GKM43" s="11"/>
      <c r="GKN43" s="11"/>
      <c r="GKO43" s="11"/>
      <c r="GKP43" s="11"/>
      <c r="GKQ43" s="11"/>
      <c r="GKR43" s="11"/>
      <c r="GKS43" s="11"/>
      <c r="GKT43" s="11"/>
      <c r="GKU43" s="11"/>
      <c r="GKV43" s="11"/>
      <c r="GKW43" s="11"/>
      <c r="GKX43" s="11"/>
      <c r="GKY43" s="11"/>
      <c r="GKZ43" s="11"/>
      <c r="GLA43" s="11"/>
      <c r="GLB43" s="11"/>
      <c r="GLC43" s="11"/>
      <c r="GLD43" s="11"/>
      <c r="GLE43" s="11"/>
      <c r="GLF43" s="11"/>
      <c r="GLG43" s="11"/>
      <c r="GLH43" s="11"/>
      <c r="GLI43" s="11"/>
      <c r="GLJ43" s="11"/>
      <c r="GLK43" s="11"/>
      <c r="GLL43" s="11"/>
      <c r="GLM43" s="11"/>
      <c r="GLN43" s="11"/>
      <c r="GLO43" s="11"/>
      <c r="GLP43" s="11"/>
      <c r="GLQ43" s="11"/>
      <c r="GLR43" s="11"/>
      <c r="GLS43" s="11"/>
      <c r="GLT43" s="11"/>
      <c r="GLU43" s="11"/>
      <c r="GLV43" s="11"/>
      <c r="GLW43" s="11"/>
      <c r="GLX43" s="11"/>
      <c r="GLY43" s="11"/>
      <c r="GLZ43" s="11"/>
      <c r="GMA43" s="11"/>
      <c r="GMB43" s="11"/>
      <c r="GMC43" s="11"/>
      <c r="GMD43" s="11"/>
      <c r="GME43" s="11"/>
      <c r="GMF43" s="11"/>
      <c r="GMG43" s="11"/>
      <c r="GMH43" s="11"/>
      <c r="GMI43" s="11"/>
      <c r="GMJ43" s="11"/>
      <c r="GMK43" s="11"/>
      <c r="GML43" s="11"/>
      <c r="GMM43" s="11"/>
      <c r="GMN43" s="11"/>
      <c r="GMO43" s="11"/>
      <c r="GMP43" s="11"/>
      <c r="GMQ43" s="11"/>
      <c r="GMR43" s="11"/>
      <c r="GMS43" s="11"/>
      <c r="GMT43" s="11"/>
      <c r="GMU43" s="11"/>
      <c r="GMV43" s="11"/>
      <c r="GMW43" s="11"/>
      <c r="GMX43" s="11"/>
      <c r="GMY43" s="11"/>
      <c r="GMZ43" s="11"/>
      <c r="GNA43" s="11"/>
      <c r="GNB43" s="11"/>
      <c r="GNC43" s="11"/>
      <c r="GND43" s="11"/>
      <c r="GNE43" s="11"/>
      <c r="GNF43" s="11"/>
      <c r="GNG43" s="11"/>
      <c r="GNH43" s="11"/>
      <c r="GNI43" s="11"/>
      <c r="GNJ43" s="11"/>
      <c r="GNK43" s="11"/>
      <c r="GNL43" s="11"/>
      <c r="GNM43" s="11"/>
      <c r="GNN43" s="11"/>
      <c r="GNO43" s="11"/>
      <c r="GNP43" s="11"/>
      <c r="GNQ43" s="11"/>
      <c r="GNR43" s="11"/>
      <c r="GNS43" s="11"/>
      <c r="GNT43" s="11"/>
      <c r="GNU43" s="11"/>
      <c r="GNV43" s="11"/>
      <c r="GNW43" s="11"/>
      <c r="GNX43" s="11"/>
      <c r="GNY43" s="11"/>
      <c r="GNZ43" s="11"/>
      <c r="GOA43" s="11"/>
      <c r="GOB43" s="11"/>
      <c r="GOC43" s="11"/>
      <c r="GOD43" s="11"/>
      <c r="GOE43" s="11"/>
      <c r="GOF43" s="11"/>
      <c r="GOG43" s="11"/>
      <c r="GOH43" s="11"/>
      <c r="GOI43" s="11"/>
      <c r="GOJ43" s="11"/>
      <c r="GOK43" s="11"/>
      <c r="GOL43" s="11"/>
      <c r="GOM43" s="11"/>
      <c r="GON43" s="11"/>
      <c r="GOO43" s="11"/>
      <c r="GOP43" s="11"/>
      <c r="GOQ43" s="11"/>
      <c r="GOR43" s="11"/>
      <c r="GOS43" s="11"/>
      <c r="GOT43" s="11"/>
      <c r="GOU43" s="11"/>
      <c r="GOV43" s="11"/>
      <c r="GOW43" s="11"/>
      <c r="GOX43" s="11"/>
      <c r="GOY43" s="11"/>
      <c r="GOZ43" s="11"/>
      <c r="GPA43" s="11"/>
      <c r="GPB43" s="11"/>
      <c r="GPC43" s="11"/>
      <c r="GPD43" s="11"/>
      <c r="GPE43" s="11"/>
      <c r="GPF43" s="11"/>
      <c r="GPG43" s="11"/>
      <c r="GPH43" s="11"/>
      <c r="GPI43" s="11"/>
      <c r="GPJ43" s="11"/>
      <c r="GPK43" s="11"/>
      <c r="GPL43" s="11"/>
      <c r="GPM43" s="11"/>
      <c r="GPN43" s="11"/>
      <c r="GPO43" s="11"/>
      <c r="GPP43" s="11"/>
      <c r="GPQ43" s="11"/>
      <c r="GPR43" s="11"/>
      <c r="GPS43" s="11"/>
      <c r="GPT43" s="11"/>
      <c r="GPU43" s="11"/>
      <c r="GPV43" s="11"/>
      <c r="GPW43" s="11"/>
      <c r="GPX43" s="11"/>
      <c r="GPY43" s="11"/>
      <c r="GPZ43" s="11"/>
      <c r="GQA43" s="11"/>
      <c r="GQB43" s="11"/>
      <c r="GQC43" s="11"/>
      <c r="GQD43" s="11"/>
      <c r="GQE43" s="11"/>
      <c r="GQF43" s="11"/>
      <c r="GQG43" s="11"/>
      <c r="GQH43" s="11"/>
      <c r="GQI43" s="11"/>
      <c r="GQJ43" s="11"/>
      <c r="GQK43" s="11"/>
      <c r="GQL43" s="11"/>
      <c r="GQM43" s="11"/>
      <c r="GQN43" s="11"/>
      <c r="GQO43" s="11"/>
      <c r="GQP43" s="11"/>
      <c r="GQQ43" s="11"/>
      <c r="GQR43" s="11"/>
      <c r="GQS43" s="11"/>
      <c r="GQT43" s="11"/>
      <c r="GQU43" s="11"/>
      <c r="GQV43" s="11"/>
      <c r="GQW43" s="11"/>
      <c r="GQX43" s="11"/>
      <c r="GQY43" s="11"/>
      <c r="GQZ43" s="11"/>
      <c r="GRA43" s="11"/>
      <c r="GRB43" s="11"/>
      <c r="GRC43" s="11"/>
      <c r="GRD43" s="11"/>
      <c r="GRE43" s="11"/>
      <c r="GRF43" s="11"/>
      <c r="GRG43" s="11"/>
      <c r="GRH43" s="11"/>
      <c r="GRI43" s="11"/>
      <c r="GRJ43" s="11"/>
      <c r="GRK43" s="11"/>
      <c r="GRL43" s="11"/>
      <c r="GRM43" s="11"/>
      <c r="GRN43" s="11"/>
      <c r="GRO43" s="11"/>
      <c r="GRP43" s="11"/>
      <c r="GRQ43" s="11"/>
      <c r="GRR43" s="11"/>
      <c r="GRS43" s="11"/>
      <c r="GRT43" s="11"/>
      <c r="GRU43" s="11"/>
      <c r="GRV43" s="11"/>
      <c r="GRW43" s="11"/>
      <c r="GRX43" s="11"/>
      <c r="GRY43" s="11"/>
      <c r="GRZ43" s="11"/>
      <c r="GSA43" s="11"/>
      <c r="GSB43" s="11"/>
      <c r="GSC43" s="11"/>
      <c r="GSD43" s="11"/>
      <c r="GSE43" s="11"/>
      <c r="GSF43" s="11"/>
      <c r="GSG43" s="11"/>
      <c r="GSH43" s="11"/>
      <c r="GSI43" s="11"/>
      <c r="GSJ43" s="11"/>
      <c r="GSK43" s="11"/>
      <c r="GSL43" s="11"/>
      <c r="GSM43" s="11"/>
      <c r="GSN43" s="11"/>
      <c r="GSO43" s="11"/>
      <c r="GSP43" s="11"/>
      <c r="GSQ43" s="11"/>
      <c r="GSR43" s="11"/>
      <c r="GSS43" s="11"/>
      <c r="GST43" s="11"/>
      <c r="GSU43" s="11"/>
      <c r="GSV43" s="11"/>
      <c r="GSW43" s="11"/>
      <c r="GSX43" s="11"/>
      <c r="GSY43" s="11"/>
      <c r="GSZ43" s="11"/>
      <c r="GTA43" s="11"/>
      <c r="GTB43" s="11"/>
      <c r="GTC43" s="11"/>
      <c r="GTD43" s="11"/>
      <c r="GTE43" s="11"/>
      <c r="GTF43" s="11"/>
      <c r="GTG43" s="11"/>
      <c r="GTH43" s="11"/>
      <c r="GTI43" s="11"/>
      <c r="GTJ43" s="11"/>
      <c r="GTK43" s="11"/>
      <c r="GTL43" s="11"/>
      <c r="GTM43" s="11"/>
      <c r="GTN43" s="11"/>
      <c r="GTO43" s="11"/>
      <c r="GTP43" s="11"/>
      <c r="GTQ43" s="11"/>
      <c r="GTR43" s="11"/>
      <c r="GTS43" s="11"/>
      <c r="GTT43" s="11"/>
      <c r="GTU43" s="11"/>
      <c r="GTV43" s="11"/>
      <c r="GTW43" s="11"/>
      <c r="GTX43" s="11"/>
      <c r="GTY43" s="11"/>
      <c r="GTZ43" s="11"/>
      <c r="GUA43" s="11"/>
      <c r="GUB43" s="11"/>
      <c r="GUC43" s="11"/>
      <c r="GUD43" s="11"/>
      <c r="GUE43" s="11"/>
      <c r="GUF43" s="11"/>
      <c r="GUG43" s="11"/>
      <c r="GUH43" s="11"/>
      <c r="GUI43" s="11"/>
      <c r="GUJ43" s="11"/>
      <c r="GUK43" s="11"/>
      <c r="GUL43" s="11"/>
      <c r="GUM43" s="11"/>
      <c r="GUN43" s="11"/>
      <c r="GUO43" s="11"/>
      <c r="GUP43" s="11"/>
      <c r="GUQ43" s="11"/>
      <c r="GUR43" s="11"/>
      <c r="GUS43" s="11"/>
      <c r="GUT43" s="11"/>
      <c r="GUU43" s="11"/>
      <c r="GUV43" s="11"/>
      <c r="GUW43" s="11"/>
      <c r="GUX43" s="11"/>
      <c r="GUY43" s="11"/>
      <c r="GUZ43" s="11"/>
      <c r="GVA43" s="11"/>
      <c r="GVB43" s="11"/>
      <c r="GVC43" s="11"/>
      <c r="GVD43" s="11"/>
      <c r="GVE43" s="11"/>
      <c r="GVF43" s="11"/>
      <c r="GVG43" s="11"/>
      <c r="GVH43" s="11"/>
      <c r="GVI43" s="11"/>
      <c r="GVJ43" s="11"/>
      <c r="GVK43" s="11"/>
      <c r="GVL43" s="11"/>
      <c r="GVM43" s="11"/>
      <c r="GVN43" s="11"/>
      <c r="GVO43" s="11"/>
      <c r="GVP43" s="11"/>
      <c r="GVQ43" s="11"/>
      <c r="GVR43" s="11"/>
      <c r="GVS43" s="11"/>
      <c r="GVT43" s="11"/>
      <c r="GVU43" s="11"/>
      <c r="GVV43" s="11"/>
      <c r="GVW43" s="11"/>
      <c r="GVX43" s="11"/>
      <c r="GVY43" s="11"/>
      <c r="GVZ43" s="11"/>
      <c r="GWA43" s="11"/>
      <c r="GWB43" s="11"/>
      <c r="GWC43" s="11"/>
      <c r="GWD43" s="11"/>
      <c r="GWE43" s="11"/>
      <c r="GWF43" s="11"/>
      <c r="GWG43" s="11"/>
      <c r="GWH43" s="11"/>
      <c r="GWI43" s="11"/>
      <c r="GWJ43" s="11"/>
      <c r="GWK43" s="11"/>
      <c r="GWL43" s="11"/>
      <c r="GWM43" s="11"/>
      <c r="GWN43" s="11"/>
      <c r="GWO43" s="11"/>
      <c r="GWP43" s="11"/>
      <c r="GWQ43" s="11"/>
      <c r="GWR43" s="11"/>
      <c r="GWS43" s="11"/>
      <c r="GWT43" s="11"/>
      <c r="GWU43" s="11"/>
      <c r="GWV43" s="11"/>
      <c r="GWW43" s="11"/>
      <c r="GWX43" s="11"/>
      <c r="GWY43" s="11"/>
      <c r="GWZ43" s="11"/>
      <c r="GXA43" s="11"/>
      <c r="GXB43" s="11"/>
      <c r="GXC43" s="11"/>
      <c r="GXD43" s="11"/>
      <c r="GXE43" s="11"/>
      <c r="GXF43" s="11"/>
      <c r="GXG43" s="11"/>
      <c r="GXH43" s="11"/>
      <c r="GXI43" s="11"/>
      <c r="GXJ43" s="11"/>
      <c r="GXK43" s="11"/>
      <c r="GXL43" s="11"/>
      <c r="GXM43" s="11"/>
      <c r="GXN43" s="11"/>
      <c r="GXO43" s="11"/>
      <c r="GXP43" s="11"/>
      <c r="GXQ43" s="11"/>
      <c r="GXR43" s="11"/>
      <c r="GXS43" s="11"/>
      <c r="GXT43" s="11"/>
      <c r="GXU43" s="11"/>
      <c r="GXV43" s="11"/>
      <c r="GXW43" s="11"/>
      <c r="GXX43" s="11"/>
      <c r="GXY43" s="11"/>
      <c r="GXZ43" s="11"/>
      <c r="GYA43" s="11"/>
      <c r="GYB43" s="11"/>
      <c r="GYC43" s="11"/>
      <c r="GYD43" s="11"/>
      <c r="GYE43" s="11"/>
      <c r="GYF43" s="11"/>
      <c r="GYG43" s="11"/>
      <c r="GYH43" s="11"/>
      <c r="GYI43" s="11"/>
      <c r="GYJ43" s="11"/>
      <c r="GYK43" s="11"/>
      <c r="GYL43" s="11"/>
      <c r="GYM43" s="11"/>
      <c r="GYN43" s="11"/>
      <c r="GYO43" s="11"/>
      <c r="GYP43" s="11"/>
      <c r="GYQ43" s="11"/>
      <c r="GYR43" s="11"/>
      <c r="GYS43" s="11"/>
      <c r="GYT43" s="11"/>
      <c r="GYU43" s="11"/>
      <c r="GYV43" s="11"/>
      <c r="GYW43" s="11"/>
      <c r="GYX43" s="11"/>
      <c r="GYY43" s="11"/>
      <c r="GYZ43" s="11"/>
      <c r="GZA43" s="11"/>
      <c r="GZB43" s="11"/>
      <c r="GZC43" s="11"/>
      <c r="GZD43" s="11"/>
      <c r="GZE43" s="11"/>
      <c r="GZF43" s="11"/>
      <c r="GZG43" s="11"/>
      <c r="GZH43" s="11"/>
      <c r="GZI43" s="11"/>
      <c r="GZJ43" s="11"/>
      <c r="GZK43" s="11"/>
      <c r="GZL43" s="11"/>
      <c r="GZM43" s="11"/>
      <c r="GZN43" s="11"/>
      <c r="GZO43" s="11"/>
      <c r="GZP43" s="11"/>
      <c r="GZQ43" s="11"/>
      <c r="GZR43" s="11"/>
      <c r="GZS43" s="11"/>
      <c r="GZT43" s="11"/>
      <c r="GZU43" s="11"/>
      <c r="GZV43" s="11"/>
      <c r="GZW43" s="11"/>
      <c r="GZX43" s="11"/>
      <c r="GZY43" s="11"/>
      <c r="GZZ43" s="11"/>
      <c r="HAA43" s="11"/>
      <c r="HAB43" s="11"/>
      <c r="HAC43" s="11"/>
      <c r="HAD43" s="11"/>
      <c r="HAE43" s="11"/>
      <c r="HAF43" s="11"/>
      <c r="HAG43" s="11"/>
      <c r="HAH43" s="11"/>
      <c r="HAI43" s="11"/>
      <c r="HAJ43" s="11"/>
      <c r="HAK43" s="11"/>
      <c r="HAL43" s="11"/>
      <c r="HAM43" s="11"/>
      <c r="HAN43" s="11"/>
      <c r="HAO43" s="11"/>
      <c r="HAP43" s="11"/>
      <c r="HAQ43" s="11"/>
      <c r="HAR43" s="11"/>
      <c r="HAS43" s="11"/>
      <c r="HAT43" s="11"/>
      <c r="HAU43" s="11"/>
      <c r="HAV43" s="11"/>
      <c r="HAW43" s="11"/>
      <c r="HAX43" s="11"/>
      <c r="HAY43" s="11"/>
      <c r="HAZ43" s="11"/>
      <c r="HBA43" s="11"/>
      <c r="HBB43" s="11"/>
      <c r="HBC43" s="11"/>
      <c r="HBD43" s="11"/>
      <c r="HBE43" s="11"/>
      <c r="HBF43" s="11"/>
      <c r="HBG43" s="11"/>
      <c r="HBH43" s="11"/>
      <c r="HBI43" s="11"/>
      <c r="HBJ43" s="11"/>
      <c r="HBK43" s="11"/>
      <c r="HBL43" s="11"/>
      <c r="HBM43" s="11"/>
      <c r="HBN43" s="11"/>
      <c r="HBO43" s="11"/>
      <c r="HBP43" s="11"/>
      <c r="HBQ43" s="11"/>
      <c r="HBR43" s="11"/>
      <c r="HBS43" s="11"/>
      <c r="HBT43" s="11"/>
      <c r="HBU43" s="11"/>
      <c r="HBV43" s="11"/>
      <c r="HBW43" s="11"/>
      <c r="HBX43" s="11"/>
      <c r="HBY43" s="11"/>
      <c r="HBZ43" s="11"/>
      <c r="HCA43" s="11"/>
      <c r="HCB43" s="11"/>
      <c r="HCC43" s="11"/>
      <c r="HCD43" s="11"/>
      <c r="HCE43" s="11"/>
      <c r="HCF43" s="11"/>
      <c r="HCG43" s="11"/>
      <c r="HCH43" s="11"/>
      <c r="HCI43" s="11"/>
      <c r="HCJ43" s="11"/>
      <c r="HCK43" s="11"/>
      <c r="HCL43" s="11"/>
      <c r="HCM43" s="11"/>
      <c r="HCN43" s="11"/>
      <c r="HCO43" s="11"/>
      <c r="HCP43" s="11"/>
      <c r="HCQ43" s="11"/>
      <c r="HCR43" s="11"/>
      <c r="HCS43" s="11"/>
      <c r="HCT43" s="11"/>
      <c r="HCU43" s="11"/>
      <c r="HCV43" s="11"/>
      <c r="HCW43" s="11"/>
      <c r="HCX43" s="11"/>
      <c r="HCY43" s="11"/>
      <c r="HCZ43" s="11"/>
      <c r="HDA43" s="11"/>
      <c r="HDB43" s="11"/>
      <c r="HDC43" s="11"/>
      <c r="HDD43" s="11"/>
      <c r="HDE43" s="11"/>
      <c r="HDF43" s="11"/>
      <c r="HDG43" s="11"/>
      <c r="HDH43" s="11"/>
      <c r="HDI43" s="11"/>
      <c r="HDJ43" s="11"/>
      <c r="HDK43" s="11"/>
      <c r="HDL43" s="11"/>
      <c r="HDM43" s="11"/>
      <c r="HDN43" s="11"/>
      <c r="HDO43" s="11"/>
      <c r="HDP43" s="11"/>
      <c r="HDQ43" s="11"/>
      <c r="HDR43" s="11"/>
      <c r="HDS43" s="11"/>
      <c r="HDT43" s="11"/>
      <c r="HDU43" s="11"/>
      <c r="HDV43" s="11"/>
      <c r="HDW43" s="11"/>
      <c r="HDX43" s="11"/>
      <c r="HDY43" s="11"/>
      <c r="HDZ43" s="11"/>
      <c r="HEA43" s="11"/>
      <c r="HEB43" s="11"/>
      <c r="HEC43" s="11"/>
      <c r="HED43" s="11"/>
      <c r="HEE43" s="11"/>
      <c r="HEF43" s="11"/>
      <c r="HEG43" s="11"/>
      <c r="HEH43" s="11"/>
      <c r="HEI43" s="11"/>
      <c r="HEJ43" s="11"/>
      <c r="HEK43" s="11"/>
      <c r="HEL43" s="11"/>
      <c r="HEM43" s="11"/>
      <c r="HEN43" s="11"/>
      <c r="HEO43" s="11"/>
      <c r="HEP43" s="11"/>
      <c r="HEQ43" s="11"/>
      <c r="HER43" s="11"/>
      <c r="HES43" s="11"/>
      <c r="HET43" s="11"/>
      <c r="HEU43" s="11"/>
      <c r="HEV43" s="11"/>
      <c r="HEW43" s="11"/>
      <c r="HEX43" s="11"/>
      <c r="HEY43" s="11"/>
      <c r="HEZ43" s="11"/>
      <c r="HFA43" s="11"/>
      <c r="HFB43" s="11"/>
      <c r="HFC43" s="11"/>
      <c r="HFD43" s="11"/>
      <c r="HFE43" s="11"/>
      <c r="HFF43" s="11"/>
      <c r="HFG43" s="11"/>
      <c r="HFH43" s="11"/>
      <c r="HFI43" s="11"/>
      <c r="HFJ43" s="11"/>
      <c r="HFK43" s="11"/>
      <c r="HFL43" s="11"/>
      <c r="HFM43" s="11"/>
      <c r="HFN43" s="11"/>
      <c r="HFO43" s="11"/>
      <c r="HFP43" s="11"/>
      <c r="HFQ43" s="11"/>
      <c r="HFR43" s="11"/>
      <c r="HFS43" s="11"/>
      <c r="HFT43" s="11"/>
      <c r="HFU43" s="11"/>
      <c r="HFV43" s="11"/>
      <c r="HFW43" s="11"/>
      <c r="HFX43" s="11"/>
      <c r="HFY43" s="11"/>
      <c r="HFZ43" s="11"/>
      <c r="HGA43" s="11"/>
      <c r="HGB43" s="11"/>
      <c r="HGC43" s="11"/>
      <c r="HGD43" s="11"/>
      <c r="HGE43" s="11"/>
      <c r="HGF43" s="11"/>
      <c r="HGG43" s="11"/>
      <c r="HGH43" s="11"/>
      <c r="HGI43" s="11"/>
      <c r="HGJ43" s="11"/>
      <c r="HGK43" s="11"/>
      <c r="HGL43" s="11"/>
      <c r="HGM43" s="11"/>
      <c r="HGN43" s="11"/>
      <c r="HGO43" s="11"/>
      <c r="HGP43" s="11"/>
      <c r="HGQ43" s="11"/>
      <c r="HGR43" s="11"/>
      <c r="HGS43" s="11"/>
      <c r="HGT43" s="11"/>
      <c r="HGU43" s="11"/>
      <c r="HGV43" s="11"/>
      <c r="HGW43" s="11"/>
      <c r="HGX43" s="11"/>
      <c r="HGY43" s="11"/>
      <c r="HGZ43" s="11"/>
      <c r="HHA43" s="11"/>
      <c r="HHB43" s="11"/>
      <c r="HHC43" s="11"/>
      <c r="HHD43" s="11"/>
      <c r="HHE43" s="11"/>
      <c r="HHF43" s="11"/>
      <c r="HHG43" s="11"/>
      <c r="HHH43" s="11"/>
      <c r="HHI43" s="11"/>
      <c r="HHJ43" s="11"/>
      <c r="HHK43" s="11"/>
      <c r="HHL43" s="11"/>
      <c r="HHM43" s="11"/>
      <c r="HHN43" s="11"/>
      <c r="HHO43" s="11"/>
      <c r="HHP43" s="11"/>
      <c r="HHQ43" s="11"/>
      <c r="HHR43" s="11"/>
      <c r="HHS43" s="11"/>
      <c r="HHT43" s="11"/>
      <c r="HHU43" s="11"/>
      <c r="HHV43" s="11"/>
      <c r="HHW43" s="11"/>
      <c r="HHX43" s="11"/>
      <c r="HHY43" s="11"/>
      <c r="HHZ43" s="11"/>
      <c r="HIA43" s="11"/>
      <c r="HIB43" s="11"/>
      <c r="HIC43" s="11"/>
      <c r="HID43" s="11"/>
      <c r="HIE43" s="11"/>
      <c r="HIF43" s="11"/>
      <c r="HIG43" s="11"/>
      <c r="HIH43" s="11"/>
      <c r="HII43" s="11"/>
      <c r="HIJ43" s="11"/>
      <c r="HIK43" s="11"/>
      <c r="HIL43" s="11"/>
      <c r="HIM43" s="11"/>
      <c r="HIN43" s="11"/>
      <c r="HIO43" s="11"/>
      <c r="HIP43" s="11"/>
      <c r="HIQ43" s="11"/>
      <c r="HIR43" s="11"/>
      <c r="HIS43" s="11"/>
      <c r="HIT43" s="11"/>
      <c r="HIU43" s="11"/>
      <c r="HIV43" s="11"/>
      <c r="HIW43" s="11"/>
      <c r="HIX43" s="11"/>
      <c r="HIY43" s="11"/>
      <c r="HIZ43" s="11"/>
      <c r="HJA43" s="11"/>
      <c r="HJB43" s="11"/>
      <c r="HJC43" s="11"/>
      <c r="HJD43" s="11"/>
      <c r="HJE43" s="11"/>
      <c r="HJF43" s="11"/>
      <c r="HJG43" s="11"/>
      <c r="HJH43" s="11"/>
      <c r="HJI43" s="11"/>
      <c r="HJJ43" s="11"/>
      <c r="HJK43" s="11"/>
      <c r="HJL43" s="11"/>
      <c r="HJM43" s="11"/>
      <c r="HJN43" s="11"/>
      <c r="HJO43" s="11"/>
      <c r="HJP43" s="11"/>
      <c r="HJQ43" s="11"/>
      <c r="HJR43" s="11"/>
      <c r="HJS43" s="11"/>
      <c r="HJT43" s="11"/>
      <c r="HJU43" s="11"/>
      <c r="HJV43" s="11"/>
      <c r="HJW43" s="11"/>
      <c r="HJX43" s="11"/>
      <c r="HJY43" s="11"/>
      <c r="HJZ43" s="11"/>
      <c r="HKA43" s="11"/>
      <c r="HKB43" s="11"/>
      <c r="HKC43" s="11"/>
      <c r="HKD43" s="11"/>
      <c r="HKE43" s="11"/>
      <c r="HKF43" s="11"/>
      <c r="HKG43" s="11"/>
      <c r="HKH43" s="11"/>
      <c r="HKI43" s="11"/>
      <c r="HKJ43" s="11"/>
      <c r="HKK43" s="11"/>
      <c r="HKL43" s="11"/>
      <c r="HKM43" s="11"/>
      <c r="HKN43" s="11"/>
      <c r="HKO43" s="11"/>
      <c r="HKP43" s="11"/>
      <c r="HKQ43" s="11"/>
      <c r="HKR43" s="11"/>
      <c r="HKS43" s="11"/>
      <c r="HKT43" s="11"/>
      <c r="HKU43" s="11"/>
      <c r="HKV43" s="11"/>
      <c r="HKW43" s="11"/>
      <c r="HKX43" s="11"/>
      <c r="HKY43" s="11"/>
      <c r="HKZ43" s="11"/>
      <c r="HLA43" s="11"/>
      <c r="HLB43" s="11"/>
      <c r="HLC43" s="11"/>
      <c r="HLD43" s="11"/>
      <c r="HLE43" s="11"/>
      <c r="HLF43" s="11"/>
      <c r="HLG43" s="11"/>
      <c r="HLH43" s="11"/>
      <c r="HLI43" s="11"/>
      <c r="HLJ43" s="11"/>
      <c r="HLK43" s="11"/>
      <c r="HLL43" s="11"/>
      <c r="HLM43" s="11"/>
      <c r="HLN43" s="11"/>
      <c r="HLO43" s="11"/>
      <c r="HLP43" s="11"/>
      <c r="HLQ43" s="11"/>
      <c r="HLR43" s="11"/>
      <c r="HLS43" s="11"/>
      <c r="HLT43" s="11"/>
      <c r="HLU43" s="11"/>
      <c r="HLV43" s="11"/>
      <c r="HLW43" s="11"/>
      <c r="HLX43" s="11"/>
      <c r="HLY43" s="11"/>
      <c r="HLZ43" s="11"/>
      <c r="HMA43" s="11"/>
      <c r="HMB43" s="11"/>
      <c r="HMC43" s="11"/>
      <c r="HMD43" s="11"/>
      <c r="HME43" s="11"/>
      <c r="HMF43" s="11"/>
      <c r="HMG43" s="11"/>
      <c r="HMH43" s="11"/>
      <c r="HMI43" s="11"/>
      <c r="HMJ43" s="11"/>
      <c r="HMK43" s="11"/>
      <c r="HML43" s="11"/>
      <c r="HMM43" s="11"/>
      <c r="HMN43" s="11"/>
      <c r="HMO43" s="11"/>
      <c r="HMP43" s="11"/>
      <c r="HMQ43" s="11"/>
      <c r="HMR43" s="11"/>
      <c r="HMS43" s="11"/>
      <c r="HMT43" s="11"/>
      <c r="HMU43" s="11"/>
      <c r="HMV43" s="11"/>
      <c r="HMW43" s="11"/>
      <c r="HMX43" s="11"/>
      <c r="HMY43" s="11"/>
      <c r="HMZ43" s="11"/>
      <c r="HNA43" s="11"/>
      <c r="HNB43" s="11"/>
      <c r="HNC43" s="11"/>
      <c r="HND43" s="11"/>
      <c r="HNE43" s="11"/>
      <c r="HNF43" s="11"/>
      <c r="HNG43" s="11"/>
      <c r="HNH43" s="11"/>
      <c r="HNI43" s="11"/>
      <c r="HNJ43" s="11"/>
      <c r="HNK43" s="11"/>
      <c r="HNL43" s="11"/>
      <c r="HNM43" s="11"/>
      <c r="HNN43" s="11"/>
      <c r="HNO43" s="11"/>
      <c r="HNP43" s="11"/>
      <c r="HNQ43" s="11"/>
      <c r="HNR43" s="11"/>
      <c r="HNS43" s="11"/>
      <c r="HNT43" s="11"/>
      <c r="HNU43" s="11"/>
      <c r="HNV43" s="11"/>
      <c r="HNW43" s="11"/>
      <c r="HNX43" s="11"/>
      <c r="HNY43" s="11"/>
      <c r="HNZ43" s="11"/>
      <c r="HOA43" s="11"/>
      <c r="HOB43" s="11"/>
      <c r="HOC43" s="11"/>
      <c r="HOD43" s="11"/>
      <c r="HOE43" s="11"/>
      <c r="HOF43" s="11"/>
      <c r="HOG43" s="11"/>
      <c r="HOH43" s="11"/>
      <c r="HOI43" s="11"/>
      <c r="HOJ43" s="11"/>
      <c r="HOK43" s="11"/>
      <c r="HOL43" s="11"/>
      <c r="HOM43" s="11"/>
      <c r="HON43" s="11"/>
      <c r="HOO43" s="11"/>
      <c r="HOP43" s="11"/>
      <c r="HOQ43" s="11"/>
      <c r="HOR43" s="11"/>
      <c r="HOS43" s="11"/>
      <c r="HOT43" s="11"/>
      <c r="HOU43" s="11"/>
      <c r="HOV43" s="11"/>
      <c r="HOW43" s="11"/>
      <c r="HOX43" s="11"/>
      <c r="HOY43" s="11"/>
      <c r="HOZ43" s="11"/>
      <c r="HPA43" s="11"/>
      <c r="HPB43" s="11"/>
      <c r="HPC43" s="11"/>
      <c r="HPD43" s="11"/>
      <c r="HPE43" s="11"/>
      <c r="HPF43" s="11"/>
      <c r="HPG43" s="11"/>
      <c r="HPH43" s="11"/>
      <c r="HPI43" s="11"/>
      <c r="HPJ43" s="11"/>
      <c r="HPK43" s="11"/>
      <c r="HPL43" s="11"/>
      <c r="HPM43" s="11"/>
      <c r="HPN43" s="11"/>
      <c r="HPO43" s="11"/>
      <c r="HPP43" s="11"/>
      <c r="HPQ43" s="11"/>
      <c r="HPR43" s="11"/>
      <c r="HPS43" s="11"/>
      <c r="HPT43" s="11"/>
      <c r="HPU43" s="11"/>
      <c r="HPV43" s="11"/>
      <c r="HPW43" s="11"/>
      <c r="HPX43" s="11"/>
      <c r="HPY43" s="11"/>
      <c r="HPZ43" s="11"/>
      <c r="HQA43" s="11"/>
      <c r="HQB43" s="11"/>
      <c r="HQC43" s="11"/>
      <c r="HQD43" s="11"/>
      <c r="HQE43" s="11"/>
      <c r="HQF43" s="11"/>
      <c r="HQG43" s="11"/>
      <c r="HQH43" s="11"/>
      <c r="HQI43" s="11"/>
      <c r="HQJ43" s="11"/>
      <c r="HQK43" s="11"/>
      <c r="HQL43" s="11"/>
      <c r="HQM43" s="11"/>
      <c r="HQN43" s="11"/>
      <c r="HQO43" s="11"/>
      <c r="HQP43" s="11"/>
      <c r="HQQ43" s="11"/>
      <c r="HQR43" s="11"/>
      <c r="HQS43" s="11"/>
      <c r="HQT43" s="11"/>
      <c r="HQU43" s="11"/>
      <c r="HQV43" s="11"/>
      <c r="HQW43" s="11"/>
      <c r="HQX43" s="11"/>
      <c r="HQY43" s="11"/>
      <c r="HQZ43" s="11"/>
      <c r="HRA43" s="11"/>
      <c r="HRB43" s="11"/>
      <c r="HRC43" s="11"/>
      <c r="HRD43" s="11"/>
      <c r="HRE43" s="11"/>
      <c r="HRF43" s="11"/>
      <c r="HRG43" s="11"/>
      <c r="HRH43" s="11"/>
      <c r="HRI43" s="11"/>
      <c r="HRJ43" s="11"/>
      <c r="HRK43" s="11"/>
      <c r="HRL43" s="11"/>
      <c r="HRM43" s="11"/>
      <c r="HRN43" s="11"/>
      <c r="HRO43" s="11"/>
      <c r="HRP43" s="11"/>
      <c r="HRQ43" s="11"/>
      <c r="HRR43" s="11"/>
      <c r="HRS43" s="11"/>
      <c r="HRT43" s="11"/>
      <c r="HRU43" s="11"/>
      <c r="HRV43" s="11"/>
      <c r="HRW43" s="11"/>
      <c r="HRX43" s="11"/>
      <c r="HRY43" s="11"/>
      <c r="HRZ43" s="11"/>
      <c r="HSA43" s="11"/>
      <c r="HSB43" s="11"/>
      <c r="HSC43" s="11"/>
      <c r="HSD43" s="11"/>
      <c r="HSE43" s="11"/>
      <c r="HSF43" s="11"/>
      <c r="HSG43" s="11"/>
      <c r="HSH43" s="11"/>
      <c r="HSI43" s="11"/>
      <c r="HSJ43" s="11"/>
      <c r="HSK43" s="11"/>
      <c r="HSL43" s="11"/>
      <c r="HSM43" s="11"/>
      <c r="HSN43" s="11"/>
      <c r="HSO43" s="11"/>
      <c r="HSP43" s="11"/>
      <c r="HSQ43" s="11"/>
      <c r="HSR43" s="11"/>
      <c r="HSS43" s="11"/>
      <c r="HST43" s="11"/>
      <c r="HSU43" s="11"/>
      <c r="HSV43" s="11"/>
      <c r="HSW43" s="11"/>
      <c r="HSX43" s="11"/>
      <c r="HSY43" s="11"/>
      <c r="HSZ43" s="11"/>
      <c r="HTA43" s="11"/>
      <c r="HTB43" s="11"/>
      <c r="HTC43" s="11"/>
      <c r="HTD43" s="11"/>
      <c r="HTE43" s="11"/>
      <c r="HTF43" s="11"/>
      <c r="HTG43" s="11"/>
      <c r="HTH43" s="11"/>
      <c r="HTI43" s="11"/>
      <c r="HTJ43" s="11"/>
      <c r="HTK43" s="11"/>
      <c r="HTL43" s="11"/>
      <c r="HTM43" s="11"/>
      <c r="HTN43" s="11"/>
      <c r="HTO43" s="11"/>
      <c r="HTP43" s="11"/>
      <c r="HTQ43" s="11"/>
      <c r="HTR43" s="11"/>
      <c r="HTS43" s="11"/>
      <c r="HTT43" s="11"/>
      <c r="HTU43" s="11"/>
      <c r="HTV43" s="11"/>
      <c r="HTW43" s="11"/>
      <c r="HTX43" s="11"/>
      <c r="HTY43" s="11"/>
      <c r="HTZ43" s="11"/>
      <c r="HUA43" s="11"/>
      <c r="HUB43" s="11"/>
      <c r="HUC43" s="11"/>
      <c r="HUD43" s="11"/>
      <c r="HUE43" s="11"/>
      <c r="HUF43" s="11"/>
      <c r="HUG43" s="11"/>
      <c r="HUH43" s="11"/>
      <c r="HUI43" s="11"/>
      <c r="HUJ43" s="11"/>
      <c r="HUK43" s="11"/>
      <c r="HUL43" s="11"/>
      <c r="HUM43" s="11"/>
      <c r="HUN43" s="11"/>
      <c r="HUO43" s="11"/>
      <c r="HUP43" s="11"/>
      <c r="HUQ43" s="11"/>
      <c r="HUR43" s="11"/>
      <c r="HUS43" s="11"/>
      <c r="HUT43" s="11"/>
      <c r="HUU43" s="11"/>
      <c r="HUV43" s="11"/>
      <c r="HUW43" s="11"/>
      <c r="HUX43" s="11"/>
      <c r="HUY43" s="11"/>
      <c r="HUZ43" s="11"/>
      <c r="HVA43" s="11"/>
      <c r="HVB43" s="11"/>
      <c r="HVC43" s="11"/>
      <c r="HVD43" s="11"/>
      <c r="HVE43" s="11"/>
      <c r="HVF43" s="11"/>
      <c r="HVG43" s="11"/>
      <c r="HVH43" s="11"/>
      <c r="HVI43" s="11"/>
      <c r="HVJ43" s="11"/>
      <c r="HVK43" s="11"/>
      <c r="HVL43" s="11"/>
      <c r="HVM43" s="11"/>
      <c r="HVN43" s="11"/>
      <c r="HVO43" s="11"/>
      <c r="HVP43" s="11"/>
      <c r="HVQ43" s="11"/>
      <c r="HVR43" s="11"/>
      <c r="HVS43" s="11"/>
      <c r="HVT43" s="11"/>
      <c r="HVU43" s="11"/>
      <c r="HVV43" s="11"/>
      <c r="HVW43" s="11"/>
      <c r="HVX43" s="11"/>
      <c r="HVY43" s="11"/>
      <c r="HVZ43" s="11"/>
      <c r="HWA43" s="11"/>
      <c r="HWB43" s="11"/>
      <c r="HWC43" s="11"/>
      <c r="HWD43" s="11"/>
      <c r="HWE43" s="11"/>
      <c r="HWF43" s="11"/>
      <c r="HWG43" s="11"/>
      <c r="HWH43" s="11"/>
      <c r="HWI43" s="11"/>
      <c r="HWJ43" s="11"/>
      <c r="HWK43" s="11"/>
      <c r="HWL43" s="11"/>
      <c r="HWM43" s="11"/>
      <c r="HWN43" s="11"/>
      <c r="HWO43" s="11"/>
      <c r="HWP43" s="11"/>
      <c r="HWQ43" s="11"/>
      <c r="HWR43" s="11"/>
      <c r="HWS43" s="11"/>
      <c r="HWT43" s="11"/>
      <c r="HWU43" s="11"/>
      <c r="HWV43" s="11"/>
      <c r="HWW43" s="11"/>
      <c r="HWX43" s="11"/>
      <c r="HWY43" s="11"/>
      <c r="HWZ43" s="11"/>
      <c r="HXA43" s="11"/>
      <c r="HXB43" s="11"/>
      <c r="HXC43" s="11"/>
      <c r="HXD43" s="11"/>
      <c r="HXE43" s="11"/>
      <c r="HXF43" s="11"/>
      <c r="HXG43" s="11"/>
      <c r="HXH43" s="11"/>
      <c r="HXI43" s="11"/>
      <c r="HXJ43" s="11"/>
      <c r="HXK43" s="11"/>
      <c r="HXL43" s="11"/>
      <c r="HXM43" s="11"/>
      <c r="HXN43" s="11"/>
      <c r="HXO43" s="11"/>
      <c r="HXP43" s="11"/>
      <c r="HXQ43" s="11"/>
      <c r="HXR43" s="11"/>
      <c r="HXS43" s="11"/>
      <c r="HXT43" s="11"/>
      <c r="HXU43" s="11"/>
      <c r="HXV43" s="11"/>
      <c r="HXW43" s="11"/>
      <c r="HXX43" s="11"/>
      <c r="HXY43" s="11"/>
      <c r="HXZ43" s="11"/>
      <c r="HYA43" s="11"/>
      <c r="HYB43" s="11"/>
      <c r="HYC43" s="11"/>
      <c r="HYD43" s="11"/>
      <c r="HYE43" s="11"/>
      <c r="HYF43" s="11"/>
      <c r="HYG43" s="11"/>
      <c r="HYH43" s="11"/>
      <c r="HYI43" s="11"/>
      <c r="HYJ43" s="11"/>
      <c r="HYK43" s="11"/>
      <c r="HYL43" s="11"/>
      <c r="HYM43" s="11"/>
      <c r="HYN43" s="11"/>
      <c r="HYO43" s="11"/>
      <c r="HYP43" s="11"/>
      <c r="HYQ43" s="11"/>
      <c r="HYR43" s="11"/>
      <c r="HYS43" s="11"/>
      <c r="HYT43" s="11"/>
      <c r="HYU43" s="11"/>
      <c r="HYV43" s="11"/>
      <c r="HYW43" s="11"/>
      <c r="HYX43" s="11"/>
      <c r="HYY43" s="11"/>
      <c r="HYZ43" s="11"/>
      <c r="HZA43" s="11"/>
      <c r="HZB43" s="11"/>
      <c r="HZC43" s="11"/>
      <c r="HZD43" s="11"/>
      <c r="HZE43" s="11"/>
      <c r="HZF43" s="11"/>
      <c r="HZG43" s="11"/>
      <c r="HZH43" s="11"/>
      <c r="HZI43" s="11"/>
      <c r="HZJ43" s="11"/>
      <c r="HZK43" s="11"/>
      <c r="HZL43" s="11"/>
      <c r="HZM43" s="11"/>
      <c r="HZN43" s="11"/>
      <c r="HZO43" s="11"/>
      <c r="HZP43" s="11"/>
      <c r="HZQ43" s="11"/>
      <c r="HZR43" s="11"/>
      <c r="HZS43" s="11"/>
      <c r="HZT43" s="11"/>
      <c r="HZU43" s="11"/>
      <c r="HZV43" s="11"/>
      <c r="HZW43" s="11"/>
      <c r="HZX43" s="11"/>
      <c r="HZY43" s="11"/>
      <c r="HZZ43" s="11"/>
      <c r="IAA43" s="11"/>
      <c r="IAB43" s="11"/>
      <c r="IAC43" s="11"/>
      <c r="IAD43" s="11"/>
      <c r="IAE43" s="11"/>
      <c r="IAF43" s="11"/>
      <c r="IAG43" s="11"/>
      <c r="IAH43" s="11"/>
      <c r="IAI43" s="11"/>
      <c r="IAJ43" s="11"/>
      <c r="IAK43" s="11"/>
      <c r="IAL43" s="11"/>
      <c r="IAM43" s="11"/>
      <c r="IAN43" s="11"/>
      <c r="IAO43" s="11"/>
      <c r="IAP43" s="11"/>
      <c r="IAQ43" s="11"/>
      <c r="IAR43" s="11"/>
      <c r="IAS43" s="11"/>
      <c r="IAT43" s="11"/>
      <c r="IAU43" s="11"/>
      <c r="IAV43" s="11"/>
      <c r="IAW43" s="11"/>
      <c r="IAX43" s="11"/>
      <c r="IAY43" s="11"/>
      <c r="IAZ43" s="11"/>
      <c r="IBA43" s="11"/>
      <c r="IBB43" s="11"/>
      <c r="IBC43" s="11"/>
      <c r="IBD43" s="11"/>
      <c r="IBE43" s="11"/>
      <c r="IBF43" s="11"/>
      <c r="IBG43" s="11"/>
      <c r="IBH43" s="11"/>
      <c r="IBI43" s="11"/>
      <c r="IBJ43" s="11"/>
      <c r="IBK43" s="11"/>
      <c r="IBL43" s="11"/>
      <c r="IBM43" s="11"/>
      <c r="IBN43" s="11"/>
      <c r="IBO43" s="11"/>
      <c r="IBP43" s="11"/>
      <c r="IBQ43" s="11"/>
      <c r="IBR43" s="11"/>
      <c r="IBS43" s="11"/>
      <c r="IBT43" s="11"/>
      <c r="IBU43" s="11"/>
      <c r="IBV43" s="11"/>
      <c r="IBW43" s="11"/>
      <c r="IBX43" s="11"/>
      <c r="IBY43" s="11"/>
      <c r="IBZ43" s="11"/>
      <c r="ICA43" s="11"/>
      <c r="ICB43" s="11"/>
      <c r="ICC43" s="11"/>
      <c r="ICD43" s="11"/>
      <c r="ICE43" s="11"/>
      <c r="ICF43" s="11"/>
      <c r="ICG43" s="11"/>
      <c r="ICH43" s="11"/>
      <c r="ICI43" s="11"/>
      <c r="ICJ43" s="11"/>
      <c r="ICK43" s="11"/>
      <c r="ICL43" s="11"/>
      <c r="ICM43" s="11"/>
      <c r="ICN43" s="11"/>
      <c r="ICO43" s="11"/>
      <c r="ICP43" s="11"/>
      <c r="ICQ43" s="11"/>
      <c r="ICR43" s="11"/>
      <c r="ICS43" s="11"/>
      <c r="ICT43" s="11"/>
      <c r="ICU43" s="11"/>
      <c r="ICV43" s="11"/>
      <c r="ICW43" s="11"/>
      <c r="ICX43" s="11"/>
      <c r="ICY43" s="11"/>
      <c r="ICZ43" s="11"/>
      <c r="IDA43" s="11"/>
      <c r="IDB43" s="11"/>
      <c r="IDC43" s="11"/>
      <c r="IDD43" s="11"/>
      <c r="IDE43" s="11"/>
      <c r="IDF43" s="11"/>
      <c r="IDG43" s="11"/>
      <c r="IDH43" s="11"/>
      <c r="IDI43" s="11"/>
      <c r="IDJ43" s="11"/>
      <c r="IDK43" s="11"/>
      <c r="IDL43" s="11"/>
      <c r="IDM43" s="11"/>
      <c r="IDN43" s="11"/>
      <c r="IDO43" s="11"/>
      <c r="IDP43" s="11"/>
      <c r="IDQ43" s="11"/>
      <c r="IDR43" s="11"/>
      <c r="IDS43" s="11"/>
      <c r="IDT43" s="11"/>
      <c r="IDU43" s="11"/>
      <c r="IDV43" s="11"/>
      <c r="IDW43" s="11"/>
      <c r="IDX43" s="11"/>
      <c r="IDY43" s="11"/>
      <c r="IDZ43" s="11"/>
      <c r="IEA43" s="11"/>
      <c r="IEB43" s="11"/>
      <c r="IEC43" s="11"/>
      <c r="IED43" s="11"/>
      <c r="IEE43" s="11"/>
      <c r="IEF43" s="11"/>
      <c r="IEG43" s="11"/>
      <c r="IEH43" s="11"/>
      <c r="IEI43" s="11"/>
      <c r="IEJ43" s="11"/>
      <c r="IEK43" s="11"/>
      <c r="IEL43" s="11"/>
      <c r="IEM43" s="11"/>
      <c r="IEN43" s="11"/>
      <c r="IEO43" s="11"/>
      <c r="IEP43" s="11"/>
      <c r="IEQ43" s="11"/>
      <c r="IER43" s="11"/>
      <c r="IES43" s="11"/>
      <c r="IET43" s="11"/>
      <c r="IEU43" s="11"/>
      <c r="IEV43" s="11"/>
      <c r="IEW43" s="11"/>
      <c r="IEX43" s="11"/>
      <c r="IEY43" s="11"/>
      <c r="IEZ43" s="11"/>
      <c r="IFA43" s="11"/>
      <c r="IFB43" s="11"/>
      <c r="IFC43" s="11"/>
      <c r="IFD43" s="11"/>
      <c r="IFE43" s="11"/>
      <c r="IFF43" s="11"/>
      <c r="IFG43" s="11"/>
      <c r="IFH43" s="11"/>
      <c r="IFI43" s="11"/>
      <c r="IFJ43" s="11"/>
      <c r="IFK43" s="11"/>
      <c r="IFL43" s="11"/>
      <c r="IFM43" s="11"/>
      <c r="IFN43" s="11"/>
      <c r="IFO43" s="11"/>
      <c r="IFP43" s="11"/>
      <c r="IFQ43" s="11"/>
      <c r="IFR43" s="11"/>
      <c r="IFS43" s="11"/>
      <c r="IFT43" s="11"/>
      <c r="IFU43" s="11"/>
      <c r="IFV43" s="11"/>
      <c r="IFW43" s="11"/>
      <c r="IFX43" s="11"/>
      <c r="IFY43" s="11"/>
      <c r="IFZ43" s="11"/>
      <c r="IGA43" s="11"/>
      <c r="IGB43" s="11"/>
      <c r="IGC43" s="11"/>
      <c r="IGD43" s="11"/>
      <c r="IGE43" s="11"/>
      <c r="IGF43" s="11"/>
      <c r="IGG43" s="11"/>
      <c r="IGH43" s="11"/>
      <c r="IGI43" s="11"/>
      <c r="IGJ43" s="11"/>
      <c r="IGK43" s="11"/>
      <c r="IGL43" s="11"/>
      <c r="IGM43" s="11"/>
      <c r="IGN43" s="11"/>
      <c r="IGO43" s="11"/>
      <c r="IGP43" s="11"/>
      <c r="IGQ43" s="11"/>
      <c r="IGR43" s="11"/>
      <c r="IGS43" s="11"/>
      <c r="IGT43" s="11"/>
      <c r="IGU43" s="11"/>
      <c r="IGV43" s="11"/>
      <c r="IGW43" s="11"/>
      <c r="IGX43" s="11"/>
      <c r="IGY43" s="11"/>
      <c r="IGZ43" s="11"/>
      <c r="IHA43" s="11"/>
      <c r="IHB43" s="11"/>
      <c r="IHC43" s="11"/>
      <c r="IHD43" s="11"/>
      <c r="IHE43" s="11"/>
      <c r="IHF43" s="11"/>
      <c r="IHG43" s="11"/>
      <c r="IHH43" s="11"/>
      <c r="IHI43" s="11"/>
      <c r="IHJ43" s="11"/>
      <c r="IHK43" s="11"/>
      <c r="IHL43" s="11"/>
      <c r="IHM43" s="11"/>
      <c r="IHN43" s="11"/>
      <c r="IHO43" s="11"/>
      <c r="IHP43" s="11"/>
      <c r="IHQ43" s="11"/>
      <c r="IHR43" s="11"/>
      <c r="IHS43" s="11"/>
      <c r="IHT43" s="11"/>
      <c r="IHU43" s="11"/>
      <c r="IHV43" s="11"/>
      <c r="IHW43" s="11"/>
      <c r="IHX43" s="11"/>
      <c r="IHY43" s="11"/>
      <c r="IHZ43" s="11"/>
      <c r="IIA43" s="11"/>
      <c r="IIB43" s="11"/>
      <c r="IIC43" s="11"/>
      <c r="IID43" s="11"/>
      <c r="IIE43" s="11"/>
      <c r="IIF43" s="11"/>
      <c r="IIG43" s="11"/>
      <c r="IIH43" s="11"/>
      <c r="III43" s="11"/>
      <c r="IIJ43" s="11"/>
      <c r="IIK43" s="11"/>
      <c r="IIL43" s="11"/>
      <c r="IIM43" s="11"/>
      <c r="IIN43" s="11"/>
      <c r="IIO43" s="11"/>
      <c r="IIP43" s="11"/>
      <c r="IIQ43" s="11"/>
      <c r="IIR43" s="11"/>
      <c r="IIS43" s="11"/>
      <c r="IIT43" s="11"/>
      <c r="IIU43" s="11"/>
      <c r="IIV43" s="11"/>
      <c r="IIW43" s="11"/>
      <c r="IIX43" s="11"/>
      <c r="IIY43" s="11"/>
      <c r="IIZ43" s="11"/>
      <c r="IJA43" s="11"/>
      <c r="IJB43" s="11"/>
      <c r="IJC43" s="11"/>
      <c r="IJD43" s="11"/>
      <c r="IJE43" s="11"/>
      <c r="IJF43" s="11"/>
      <c r="IJG43" s="11"/>
      <c r="IJH43" s="11"/>
      <c r="IJI43" s="11"/>
      <c r="IJJ43" s="11"/>
      <c r="IJK43" s="11"/>
      <c r="IJL43" s="11"/>
      <c r="IJM43" s="11"/>
      <c r="IJN43" s="11"/>
      <c r="IJO43" s="11"/>
      <c r="IJP43" s="11"/>
      <c r="IJQ43" s="11"/>
      <c r="IJR43" s="11"/>
      <c r="IJS43" s="11"/>
      <c r="IJT43" s="11"/>
      <c r="IJU43" s="11"/>
      <c r="IJV43" s="11"/>
      <c r="IJW43" s="11"/>
      <c r="IJX43" s="11"/>
      <c r="IJY43" s="11"/>
      <c r="IJZ43" s="11"/>
      <c r="IKA43" s="11"/>
      <c r="IKB43" s="11"/>
      <c r="IKC43" s="11"/>
      <c r="IKD43" s="11"/>
      <c r="IKE43" s="11"/>
      <c r="IKF43" s="11"/>
      <c r="IKG43" s="11"/>
      <c r="IKH43" s="11"/>
      <c r="IKI43" s="11"/>
      <c r="IKJ43" s="11"/>
      <c r="IKK43" s="11"/>
      <c r="IKL43" s="11"/>
      <c r="IKM43" s="11"/>
      <c r="IKN43" s="11"/>
      <c r="IKO43" s="11"/>
      <c r="IKP43" s="11"/>
      <c r="IKQ43" s="11"/>
      <c r="IKR43" s="11"/>
      <c r="IKS43" s="11"/>
      <c r="IKT43" s="11"/>
      <c r="IKU43" s="11"/>
      <c r="IKV43" s="11"/>
      <c r="IKW43" s="11"/>
      <c r="IKX43" s="11"/>
      <c r="IKY43" s="11"/>
      <c r="IKZ43" s="11"/>
      <c r="ILA43" s="11"/>
      <c r="ILB43" s="11"/>
      <c r="ILC43" s="11"/>
      <c r="ILD43" s="11"/>
      <c r="ILE43" s="11"/>
      <c r="ILF43" s="11"/>
      <c r="ILG43" s="11"/>
      <c r="ILH43" s="11"/>
      <c r="ILI43" s="11"/>
      <c r="ILJ43" s="11"/>
      <c r="ILK43" s="11"/>
      <c r="ILL43" s="11"/>
      <c r="ILM43" s="11"/>
      <c r="ILN43" s="11"/>
      <c r="ILO43" s="11"/>
      <c r="ILP43" s="11"/>
      <c r="ILQ43" s="11"/>
      <c r="ILR43" s="11"/>
      <c r="ILS43" s="11"/>
      <c r="ILT43" s="11"/>
      <c r="ILU43" s="11"/>
      <c r="ILV43" s="11"/>
      <c r="ILW43" s="11"/>
      <c r="ILX43" s="11"/>
      <c r="ILY43" s="11"/>
      <c r="ILZ43" s="11"/>
      <c r="IMA43" s="11"/>
      <c r="IMB43" s="11"/>
      <c r="IMC43" s="11"/>
      <c r="IMD43" s="11"/>
      <c r="IME43" s="11"/>
      <c r="IMF43" s="11"/>
      <c r="IMG43" s="11"/>
      <c r="IMH43" s="11"/>
      <c r="IMI43" s="11"/>
      <c r="IMJ43" s="11"/>
      <c r="IMK43" s="11"/>
      <c r="IML43" s="11"/>
      <c r="IMM43" s="11"/>
      <c r="IMN43" s="11"/>
      <c r="IMO43" s="11"/>
      <c r="IMP43" s="11"/>
      <c r="IMQ43" s="11"/>
      <c r="IMR43" s="11"/>
      <c r="IMS43" s="11"/>
      <c r="IMT43" s="11"/>
      <c r="IMU43" s="11"/>
      <c r="IMV43" s="11"/>
      <c r="IMW43" s="11"/>
      <c r="IMX43" s="11"/>
      <c r="IMY43" s="11"/>
      <c r="IMZ43" s="11"/>
      <c r="INA43" s="11"/>
      <c r="INB43" s="11"/>
      <c r="INC43" s="11"/>
      <c r="IND43" s="11"/>
      <c r="INE43" s="11"/>
      <c r="INF43" s="11"/>
      <c r="ING43" s="11"/>
      <c r="INH43" s="11"/>
      <c r="INI43" s="11"/>
      <c r="INJ43" s="11"/>
      <c r="INK43" s="11"/>
      <c r="INL43" s="11"/>
      <c r="INM43" s="11"/>
      <c r="INN43" s="11"/>
      <c r="INO43" s="11"/>
      <c r="INP43" s="11"/>
      <c r="INQ43" s="11"/>
      <c r="INR43" s="11"/>
      <c r="INS43" s="11"/>
      <c r="INT43" s="11"/>
      <c r="INU43" s="11"/>
      <c r="INV43" s="11"/>
      <c r="INW43" s="11"/>
      <c r="INX43" s="11"/>
      <c r="INY43" s="11"/>
      <c r="INZ43" s="11"/>
      <c r="IOA43" s="11"/>
      <c r="IOB43" s="11"/>
      <c r="IOC43" s="11"/>
      <c r="IOD43" s="11"/>
      <c r="IOE43" s="11"/>
      <c r="IOF43" s="11"/>
      <c r="IOG43" s="11"/>
      <c r="IOH43" s="11"/>
      <c r="IOI43" s="11"/>
      <c r="IOJ43" s="11"/>
      <c r="IOK43" s="11"/>
      <c r="IOL43" s="11"/>
      <c r="IOM43" s="11"/>
      <c r="ION43" s="11"/>
      <c r="IOO43" s="11"/>
      <c r="IOP43" s="11"/>
      <c r="IOQ43" s="11"/>
      <c r="IOR43" s="11"/>
      <c r="IOS43" s="11"/>
      <c r="IOT43" s="11"/>
      <c r="IOU43" s="11"/>
      <c r="IOV43" s="11"/>
      <c r="IOW43" s="11"/>
      <c r="IOX43" s="11"/>
      <c r="IOY43" s="11"/>
      <c r="IOZ43" s="11"/>
      <c r="IPA43" s="11"/>
      <c r="IPB43" s="11"/>
      <c r="IPC43" s="11"/>
      <c r="IPD43" s="11"/>
      <c r="IPE43" s="11"/>
      <c r="IPF43" s="11"/>
      <c r="IPG43" s="11"/>
      <c r="IPH43" s="11"/>
      <c r="IPI43" s="11"/>
      <c r="IPJ43" s="11"/>
      <c r="IPK43" s="11"/>
      <c r="IPL43" s="11"/>
      <c r="IPM43" s="11"/>
      <c r="IPN43" s="11"/>
      <c r="IPO43" s="11"/>
      <c r="IPP43" s="11"/>
      <c r="IPQ43" s="11"/>
      <c r="IPR43" s="11"/>
      <c r="IPS43" s="11"/>
      <c r="IPT43" s="11"/>
      <c r="IPU43" s="11"/>
      <c r="IPV43" s="11"/>
      <c r="IPW43" s="11"/>
      <c r="IPX43" s="11"/>
      <c r="IPY43" s="11"/>
      <c r="IPZ43" s="11"/>
      <c r="IQA43" s="11"/>
      <c r="IQB43" s="11"/>
      <c r="IQC43" s="11"/>
      <c r="IQD43" s="11"/>
      <c r="IQE43" s="11"/>
      <c r="IQF43" s="11"/>
      <c r="IQG43" s="11"/>
      <c r="IQH43" s="11"/>
      <c r="IQI43" s="11"/>
      <c r="IQJ43" s="11"/>
      <c r="IQK43" s="11"/>
      <c r="IQL43" s="11"/>
      <c r="IQM43" s="11"/>
      <c r="IQN43" s="11"/>
      <c r="IQO43" s="11"/>
      <c r="IQP43" s="11"/>
      <c r="IQQ43" s="11"/>
      <c r="IQR43" s="11"/>
      <c r="IQS43" s="11"/>
      <c r="IQT43" s="11"/>
      <c r="IQU43" s="11"/>
      <c r="IQV43" s="11"/>
      <c r="IQW43" s="11"/>
      <c r="IQX43" s="11"/>
      <c r="IQY43" s="11"/>
      <c r="IQZ43" s="11"/>
      <c r="IRA43" s="11"/>
      <c r="IRB43" s="11"/>
      <c r="IRC43" s="11"/>
      <c r="IRD43" s="11"/>
      <c r="IRE43" s="11"/>
      <c r="IRF43" s="11"/>
      <c r="IRG43" s="11"/>
      <c r="IRH43" s="11"/>
      <c r="IRI43" s="11"/>
      <c r="IRJ43" s="11"/>
      <c r="IRK43" s="11"/>
      <c r="IRL43" s="11"/>
      <c r="IRM43" s="11"/>
      <c r="IRN43" s="11"/>
      <c r="IRO43" s="11"/>
      <c r="IRP43" s="11"/>
      <c r="IRQ43" s="11"/>
      <c r="IRR43" s="11"/>
      <c r="IRS43" s="11"/>
      <c r="IRT43" s="11"/>
      <c r="IRU43" s="11"/>
      <c r="IRV43" s="11"/>
      <c r="IRW43" s="11"/>
      <c r="IRX43" s="11"/>
      <c r="IRY43" s="11"/>
      <c r="IRZ43" s="11"/>
      <c r="ISA43" s="11"/>
      <c r="ISB43" s="11"/>
      <c r="ISC43" s="11"/>
      <c r="ISD43" s="11"/>
      <c r="ISE43" s="11"/>
      <c r="ISF43" s="11"/>
      <c r="ISG43" s="11"/>
      <c r="ISH43" s="11"/>
      <c r="ISI43" s="11"/>
      <c r="ISJ43" s="11"/>
      <c r="ISK43" s="11"/>
      <c r="ISL43" s="11"/>
      <c r="ISM43" s="11"/>
      <c r="ISN43" s="11"/>
      <c r="ISO43" s="11"/>
      <c r="ISP43" s="11"/>
      <c r="ISQ43" s="11"/>
      <c r="ISR43" s="11"/>
      <c r="ISS43" s="11"/>
      <c r="IST43" s="11"/>
      <c r="ISU43" s="11"/>
      <c r="ISV43" s="11"/>
      <c r="ISW43" s="11"/>
      <c r="ISX43" s="11"/>
      <c r="ISY43" s="11"/>
      <c r="ISZ43" s="11"/>
      <c r="ITA43" s="11"/>
      <c r="ITB43" s="11"/>
      <c r="ITC43" s="11"/>
      <c r="ITD43" s="11"/>
      <c r="ITE43" s="11"/>
      <c r="ITF43" s="11"/>
      <c r="ITG43" s="11"/>
      <c r="ITH43" s="11"/>
      <c r="ITI43" s="11"/>
      <c r="ITJ43" s="11"/>
      <c r="ITK43" s="11"/>
      <c r="ITL43" s="11"/>
      <c r="ITM43" s="11"/>
      <c r="ITN43" s="11"/>
      <c r="ITO43" s="11"/>
      <c r="ITP43" s="11"/>
      <c r="ITQ43" s="11"/>
      <c r="ITR43" s="11"/>
      <c r="ITS43" s="11"/>
      <c r="ITT43" s="11"/>
      <c r="ITU43" s="11"/>
      <c r="ITV43" s="11"/>
      <c r="ITW43" s="11"/>
      <c r="ITX43" s="11"/>
      <c r="ITY43" s="11"/>
      <c r="ITZ43" s="11"/>
      <c r="IUA43" s="11"/>
      <c r="IUB43" s="11"/>
      <c r="IUC43" s="11"/>
      <c r="IUD43" s="11"/>
      <c r="IUE43" s="11"/>
      <c r="IUF43" s="11"/>
      <c r="IUG43" s="11"/>
      <c r="IUH43" s="11"/>
      <c r="IUI43" s="11"/>
      <c r="IUJ43" s="11"/>
      <c r="IUK43" s="11"/>
      <c r="IUL43" s="11"/>
      <c r="IUM43" s="11"/>
      <c r="IUN43" s="11"/>
      <c r="IUO43" s="11"/>
      <c r="IUP43" s="11"/>
      <c r="IUQ43" s="11"/>
      <c r="IUR43" s="11"/>
      <c r="IUS43" s="11"/>
      <c r="IUT43" s="11"/>
      <c r="IUU43" s="11"/>
      <c r="IUV43" s="11"/>
      <c r="IUW43" s="11"/>
      <c r="IUX43" s="11"/>
      <c r="IUY43" s="11"/>
      <c r="IUZ43" s="11"/>
      <c r="IVA43" s="11"/>
      <c r="IVB43" s="11"/>
      <c r="IVC43" s="11"/>
      <c r="IVD43" s="11"/>
      <c r="IVE43" s="11"/>
      <c r="IVF43" s="11"/>
      <c r="IVG43" s="11"/>
      <c r="IVH43" s="11"/>
      <c r="IVI43" s="11"/>
      <c r="IVJ43" s="11"/>
      <c r="IVK43" s="11"/>
      <c r="IVL43" s="11"/>
      <c r="IVM43" s="11"/>
      <c r="IVN43" s="11"/>
      <c r="IVO43" s="11"/>
      <c r="IVP43" s="11"/>
      <c r="IVQ43" s="11"/>
      <c r="IVR43" s="11"/>
      <c r="IVS43" s="11"/>
      <c r="IVT43" s="11"/>
      <c r="IVU43" s="11"/>
      <c r="IVV43" s="11"/>
      <c r="IVW43" s="11"/>
      <c r="IVX43" s="11"/>
      <c r="IVY43" s="11"/>
      <c r="IVZ43" s="11"/>
      <c r="IWA43" s="11"/>
      <c r="IWB43" s="11"/>
      <c r="IWC43" s="11"/>
      <c r="IWD43" s="11"/>
      <c r="IWE43" s="11"/>
      <c r="IWF43" s="11"/>
      <c r="IWG43" s="11"/>
      <c r="IWH43" s="11"/>
      <c r="IWI43" s="11"/>
      <c r="IWJ43" s="11"/>
      <c r="IWK43" s="11"/>
      <c r="IWL43" s="11"/>
      <c r="IWM43" s="11"/>
      <c r="IWN43" s="11"/>
      <c r="IWO43" s="11"/>
      <c r="IWP43" s="11"/>
      <c r="IWQ43" s="11"/>
      <c r="IWR43" s="11"/>
      <c r="IWS43" s="11"/>
      <c r="IWT43" s="11"/>
      <c r="IWU43" s="11"/>
      <c r="IWV43" s="11"/>
      <c r="IWW43" s="11"/>
      <c r="IWX43" s="11"/>
      <c r="IWY43" s="11"/>
      <c r="IWZ43" s="11"/>
      <c r="IXA43" s="11"/>
      <c r="IXB43" s="11"/>
      <c r="IXC43" s="11"/>
      <c r="IXD43" s="11"/>
      <c r="IXE43" s="11"/>
      <c r="IXF43" s="11"/>
      <c r="IXG43" s="11"/>
      <c r="IXH43" s="11"/>
      <c r="IXI43" s="11"/>
      <c r="IXJ43" s="11"/>
      <c r="IXK43" s="11"/>
      <c r="IXL43" s="11"/>
      <c r="IXM43" s="11"/>
      <c r="IXN43" s="11"/>
      <c r="IXO43" s="11"/>
      <c r="IXP43" s="11"/>
      <c r="IXQ43" s="11"/>
      <c r="IXR43" s="11"/>
      <c r="IXS43" s="11"/>
      <c r="IXT43" s="11"/>
      <c r="IXU43" s="11"/>
      <c r="IXV43" s="11"/>
      <c r="IXW43" s="11"/>
      <c r="IXX43" s="11"/>
      <c r="IXY43" s="11"/>
      <c r="IXZ43" s="11"/>
      <c r="IYA43" s="11"/>
      <c r="IYB43" s="11"/>
      <c r="IYC43" s="11"/>
      <c r="IYD43" s="11"/>
      <c r="IYE43" s="11"/>
      <c r="IYF43" s="11"/>
      <c r="IYG43" s="11"/>
      <c r="IYH43" s="11"/>
      <c r="IYI43" s="11"/>
      <c r="IYJ43" s="11"/>
      <c r="IYK43" s="11"/>
      <c r="IYL43" s="11"/>
      <c r="IYM43" s="11"/>
      <c r="IYN43" s="11"/>
      <c r="IYO43" s="11"/>
      <c r="IYP43" s="11"/>
      <c r="IYQ43" s="11"/>
      <c r="IYR43" s="11"/>
      <c r="IYS43" s="11"/>
      <c r="IYT43" s="11"/>
      <c r="IYU43" s="11"/>
      <c r="IYV43" s="11"/>
      <c r="IYW43" s="11"/>
      <c r="IYX43" s="11"/>
      <c r="IYY43" s="11"/>
      <c r="IYZ43" s="11"/>
      <c r="IZA43" s="11"/>
      <c r="IZB43" s="11"/>
      <c r="IZC43" s="11"/>
      <c r="IZD43" s="11"/>
      <c r="IZE43" s="11"/>
      <c r="IZF43" s="11"/>
      <c r="IZG43" s="11"/>
      <c r="IZH43" s="11"/>
      <c r="IZI43" s="11"/>
      <c r="IZJ43" s="11"/>
      <c r="IZK43" s="11"/>
      <c r="IZL43" s="11"/>
      <c r="IZM43" s="11"/>
      <c r="IZN43" s="11"/>
      <c r="IZO43" s="11"/>
      <c r="IZP43" s="11"/>
      <c r="IZQ43" s="11"/>
      <c r="IZR43" s="11"/>
      <c r="IZS43" s="11"/>
      <c r="IZT43" s="11"/>
      <c r="IZU43" s="11"/>
      <c r="IZV43" s="11"/>
      <c r="IZW43" s="11"/>
      <c r="IZX43" s="11"/>
      <c r="IZY43" s="11"/>
      <c r="IZZ43" s="11"/>
      <c r="JAA43" s="11"/>
      <c r="JAB43" s="11"/>
      <c r="JAC43" s="11"/>
      <c r="JAD43" s="11"/>
      <c r="JAE43" s="11"/>
      <c r="JAF43" s="11"/>
      <c r="JAG43" s="11"/>
      <c r="JAH43" s="11"/>
      <c r="JAI43" s="11"/>
      <c r="JAJ43" s="11"/>
      <c r="JAK43" s="11"/>
      <c r="JAL43" s="11"/>
      <c r="JAM43" s="11"/>
      <c r="JAN43" s="11"/>
      <c r="JAO43" s="11"/>
      <c r="JAP43" s="11"/>
      <c r="JAQ43" s="11"/>
      <c r="JAR43" s="11"/>
      <c r="JAS43" s="11"/>
      <c r="JAT43" s="11"/>
      <c r="JAU43" s="11"/>
      <c r="JAV43" s="11"/>
      <c r="JAW43" s="11"/>
      <c r="JAX43" s="11"/>
      <c r="JAY43" s="11"/>
      <c r="JAZ43" s="11"/>
      <c r="JBA43" s="11"/>
      <c r="JBB43" s="11"/>
      <c r="JBC43" s="11"/>
      <c r="JBD43" s="11"/>
      <c r="JBE43" s="11"/>
      <c r="JBF43" s="11"/>
      <c r="JBG43" s="11"/>
      <c r="JBH43" s="11"/>
      <c r="JBI43" s="11"/>
      <c r="JBJ43" s="11"/>
      <c r="JBK43" s="11"/>
      <c r="JBL43" s="11"/>
      <c r="JBM43" s="11"/>
      <c r="JBN43" s="11"/>
      <c r="JBO43" s="11"/>
      <c r="JBP43" s="11"/>
      <c r="JBQ43" s="11"/>
      <c r="JBR43" s="11"/>
      <c r="JBS43" s="11"/>
      <c r="JBT43" s="11"/>
      <c r="JBU43" s="11"/>
      <c r="JBV43" s="11"/>
      <c r="JBW43" s="11"/>
      <c r="JBX43" s="11"/>
      <c r="JBY43" s="11"/>
      <c r="JBZ43" s="11"/>
      <c r="JCA43" s="11"/>
      <c r="JCB43" s="11"/>
      <c r="JCC43" s="11"/>
      <c r="JCD43" s="11"/>
      <c r="JCE43" s="11"/>
      <c r="JCF43" s="11"/>
      <c r="JCG43" s="11"/>
      <c r="JCH43" s="11"/>
      <c r="JCI43" s="11"/>
      <c r="JCJ43" s="11"/>
      <c r="JCK43" s="11"/>
      <c r="JCL43" s="11"/>
      <c r="JCM43" s="11"/>
      <c r="JCN43" s="11"/>
      <c r="JCO43" s="11"/>
      <c r="JCP43" s="11"/>
      <c r="JCQ43" s="11"/>
      <c r="JCR43" s="11"/>
      <c r="JCS43" s="11"/>
      <c r="JCT43" s="11"/>
      <c r="JCU43" s="11"/>
      <c r="JCV43" s="11"/>
      <c r="JCW43" s="11"/>
      <c r="JCX43" s="11"/>
      <c r="JCY43" s="11"/>
      <c r="JCZ43" s="11"/>
      <c r="JDA43" s="11"/>
      <c r="JDB43" s="11"/>
      <c r="JDC43" s="11"/>
      <c r="JDD43" s="11"/>
      <c r="JDE43" s="11"/>
      <c r="JDF43" s="11"/>
      <c r="JDG43" s="11"/>
      <c r="JDH43" s="11"/>
      <c r="JDI43" s="11"/>
      <c r="JDJ43" s="11"/>
      <c r="JDK43" s="11"/>
      <c r="JDL43" s="11"/>
      <c r="JDM43" s="11"/>
      <c r="JDN43" s="11"/>
      <c r="JDO43" s="11"/>
      <c r="JDP43" s="11"/>
      <c r="JDQ43" s="11"/>
      <c r="JDR43" s="11"/>
      <c r="JDS43" s="11"/>
      <c r="JDT43" s="11"/>
      <c r="JDU43" s="11"/>
      <c r="JDV43" s="11"/>
      <c r="JDW43" s="11"/>
      <c r="JDX43" s="11"/>
      <c r="JDY43" s="11"/>
      <c r="JDZ43" s="11"/>
      <c r="JEA43" s="11"/>
      <c r="JEB43" s="11"/>
      <c r="JEC43" s="11"/>
      <c r="JED43" s="11"/>
      <c r="JEE43" s="11"/>
      <c r="JEF43" s="11"/>
      <c r="JEG43" s="11"/>
      <c r="JEH43" s="11"/>
      <c r="JEI43" s="11"/>
      <c r="JEJ43" s="11"/>
      <c r="JEK43" s="11"/>
      <c r="JEL43" s="11"/>
      <c r="JEM43" s="11"/>
      <c r="JEN43" s="11"/>
      <c r="JEO43" s="11"/>
      <c r="JEP43" s="11"/>
      <c r="JEQ43" s="11"/>
      <c r="JER43" s="11"/>
      <c r="JES43" s="11"/>
      <c r="JET43" s="11"/>
      <c r="JEU43" s="11"/>
      <c r="JEV43" s="11"/>
      <c r="JEW43" s="11"/>
      <c r="JEX43" s="11"/>
      <c r="JEY43" s="11"/>
      <c r="JEZ43" s="11"/>
      <c r="JFA43" s="11"/>
      <c r="JFB43" s="11"/>
      <c r="JFC43" s="11"/>
      <c r="JFD43" s="11"/>
      <c r="JFE43" s="11"/>
      <c r="JFF43" s="11"/>
      <c r="JFG43" s="11"/>
      <c r="JFH43" s="11"/>
      <c r="JFI43" s="11"/>
      <c r="JFJ43" s="11"/>
      <c r="JFK43" s="11"/>
      <c r="JFL43" s="11"/>
      <c r="JFM43" s="11"/>
      <c r="JFN43" s="11"/>
      <c r="JFO43" s="11"/>
      <c r="JFP43" s="11"/>
      <c r="JFQ43" s="11"/>
      <c r="JFR43" s="11"/>
      <c r="JFS43" s="11"/>
      <c r="JFT43" s="11"/>
      <c r="JFU43" s="11"/>
      <c r="JFV43" s="11"/>
      <c r="JFW43" s="11"/>
      <c r="JFX43" s="11"/>
      <c r="JFY43" s="11"/>
      <c r="JFZ43" s="11"/>
      <c r="JGA43" s="11"/>
      <c r="JGB43" s="11"/>
      <c r="JGC43" s="11"/>
      <c r="JGD43" s="11"/>
      <c r="JGE43" s="11"/>
      <c r="JGF43" s="11"/>
      <c r="JGG43" s="11"/>
      <c r="JGH43" s="11"/>
      <c r="JGI43" s="11"/>
      <c r="JGJ43" s="11"/>
      <c r="JGK43" s="11"/>
      <c r="JGL43" s="11"/>
      <c r="JGM43" s="11"/>
      <c r="JGN43" s="11"/>
      <c r="JGO43" s="11"/>
      <c r="JGP43" s="11"/>
      <c r="JGQ43" s="11"/>
      <c r="JGR43" s="11"/>
      <c r="JGS43" s="11"/>
      <c r="JGT43" s="11"/>
      <c r="JGU43" s="11"/>
      <c r="JGV43" s="11"/>
      <c r="JGW43" s="11"/>
      <c r="JGX43" s="11"/>
      <c r="JGY43" s="11"/>
      <c r="JGZ43" s="11"/>
      <c r="JHA43" s="11"/>
      <c r="JHB43" s="11"/>
      <c r="JHC43" s="11"/>
      <c r="JHD43" s="11"/>
      <c r="JHE43" s="11"/>
      <c r="JHF43" s="11"/>
      <c r="JHG43" s="11"/>
      <c r="JHH43" s="11"/>
      <c r="JHI43" s="11"/>
      <c r="JHJ43" s="11"/>
      <c r="JHK43" s="11"/>
      <c r="JHL43" s="11"/>
      <c r="JHM43" s="11"/>
      <c r="JHN43" s="11"/>
      <c r="JHO43" s="11"/>
      <c r="JHP43" s="11"/>
      <c r="JHQ43" s="11"/>
      <c r="JHR43" s="11"/>
      <c r="JHS43" s="11"/>
      <c r="JHT43" s="11"/>
      <c r="JHU43" s="11"/>
      <c r="JHV43" s="11"/>
      <c r="JHW43" s="11"/>
      <c r="JHX43" s="11"/>
      <c r="JHY43" s="11"/>
      <c r="JHZ43" s="11"/>
      <c r="JIA43" s="11"/>
      <c r="JIB43" s="11"/>
      <c r="JIC43" s="11"/>
      <c r="JID43" s="11"/>
      <c r="JIE43" s="11"/>
      <c r="JIF43" s="11"/>
      <c r="JIG43" s="11"/>
      <c r="JIH43" s="11"/>
      <c r="JII43" s="11"/>
      <c r="JIJ43" s="11"/>
      <c r="JIK43" s="11"/>
      <c r="JIL43" s="11"/>
      <c r="JIM43" s="11"/>
      <c r="JIN43" s="11"/>
      <c r="JIO43" s="11"/>
      <c r="JIP43" s="11"/>
      <c r="JIQ43" s="11"/>
      <c r="JIR43" s="11"/>
      <c r="JIS43" s="11"/>
      <c r="JIT43" s="11"/>
      <c r="JIU43" s="11"/>
      <c r="JIV43" s="11"/>
      <c r="JIW43" s="11"/>
      <c r="JIX43" s="11"/>
      <c r="JIY43" s="11"/>
      <c r="JIZ43" s="11"/>
      <c r="JJA43" s="11"/>
      <c r="JJB43" s="11"/>
      <c r="JJC43" s="11"/>
      <c r="JJD43" s="11"/>
      <c r="JJE43" s="11"/>
      <c r="JJF43" s="11"/>
      <c r="JJG43" s="11"/>
      <c r="JJH43" s="11"/>
      <c r="JJI43" s="11"/>
      <c r="JJJ43" s="11"/>
      <c r="JJK43" s="11"/>
      <c r="JJL43" s="11"/>
      <c r="JJM43" s="11"/>
      <c r="JJN43" s="11"/>
      <c r="JJO43" s="11"/>
      <c r="JJP43" s="11"/>
      <c r="JJQ43" s="11"/>
      <c r="JJR43" s="11"/>
      <c r="JJS43" s="11"/>
      <c r="JJT43" s="11"/>
      <c r="JJU43" s="11"/>
      <c r="JJV43" s="11"/>
      <c r="JJW43" s="11"/>
      <c r="JJX43" s="11"/>
      <c r="JJY43" s="11"/>
      <c r="JJZ43" s="11"/>
      <c r="JKA43" s="11"/>
      <c r="JKB43" s="11"/>
      <c r="JKC43" s="11"/>
      <c r="JKD43" s="11"/>
      <c r="JKE43" s="11"/>
      <c r="JKF43" s="11"/>
      <c r="JKG43" s="11"/>
      <c r="JKH43" s="11"/>
      <c r="JKI43" s="11"/>
      <c r="JKJ43" s="11"/>
      <c r="JKK43" s="11"/>
      <c r="JKL43" s="11"/>
      <c r="JKM43" s="11"/>
      <c r="JKN43" s="11"/>
      <c r="JKO43" s="11"/>
      <c r="JKP43" s="11"/>
      <c r="JKQ43" s="11"/>
      <c r="JKR43" s="11"/>
      <c r="JKS43" s="11"/>
      <c r="JKT43" s="11"/>
      <c r="JKU43" s="11"/>
      <c r="JKV43" s="11"/>
      <c r="JKW43" s="11"/>
      <c r="JKX43" s="11"/>
      <c r="JKY43" s="11"/>
      <c r="JKZ43" s="11"/>
      <c r="JLA43" s="11"/>
      <c r="JLB43" s="11"/>
      <c r="JLC43" s="11"/>
      <c r="JLD43" s="11"/>
      <c r="JLE43" s="11"/>
      <c r="JLF43" s="11"/>
      <c r="JLG43" s="11"/>
      <c r="JLH43" s="11"/>
      <c r="JLI43" s="11"/>
      <c r="JLJ43" s="11"/>
      <c r="JLK43" s="11"/>
      <c r="JLL43" s="11"/>
      <c r="JLM43" s="11"/>
      <c r="JLN43" s="11"/>
      <c r="JLO43" s="11"/>
      <c r="JLP43" s="11"/>
      <c r="JLQ43" s="11"/>
      <c r="JLR43" s="11"/>
      <c r="JLS43" s="11"/>
      <c r="JLT43" s="11"/>
      <c r="JLU43" s="11"/>
      <c r="JLV43" s="11"/>
      <c r="JLW43" s="11"/>
      <c r="JLX43" s="11"/>
      <c r="JLY43" s="11"/>
      <c r="JLZ43" s="11"/>
      <c r="JMA43" s="11"/>
      <c r="JMB43" s="11"/>
      <c r="JMC43" s="11"/>
      <c r="JMD43" s="11"/>
      <c r="JME43" s="11"/>
      <c r="JMF43" s="11"/>
      <c r="JMG43" s="11"/>
      <c r="JMH43" s="11"/>
      <c r="JMI43" s="11"/>
      <c r="JMJ43" s="11"/>
      <c r="JMK43" s="11"/>
      <c r="JML43" s="11"/>
      <c r="JMM43" s="11"/>
      <c r="JMN43" s="11"/>
      <c r="JMO43" s="11"/>
      <c r="JMP43" s="11"/>
      <c r="JMQ43" s="11"/>
      <c r="JMR43" s="11"/>
      <c r="JMS43" s="11"/>
      <c r="JMT43" s="11"/>
      <c r="JMU43" s="11"/>
      <c r="JMV43" s="11"/>
      <c r="JMW43" s="11"/>
      <c r="JMX43" s="11"/>
      <c r="JMY43" s="11"/>
      <c r="JMZ43" s="11"/>
      <c r="JNA43" s="11"/>
      <c r="JNB43" s="11"/>
      <c r="JNC43" s="11"/>
      <c r="JND43" s="11"/>
      <c r="JNE43" s="11"/>
      <c r="JNF43" s="11"/>
      <c r="JNG43" s="11"/>
      <c r="JNH43" s="11"/>
      <c r="JNI43" s="11"/>
      <c r="JNJ43" s="11"/>
      <c r="JNK43" s="11"/>
      <c r="JNL43" s="11"/>
      <c r="JNM43" s="11"/>
      <c r="JNN43" s="11"/>
      <c r="JNO43" s="11"/>
      <c r="JNP43" s="11"/>
      <c r="JNQ43" s="11"/>
      <c r="JNR43" s="11"/>
      <c r="JNS43" s="11"/>
      <c r="JNT43" s="11"/>
      <c r="JNU43" s="11"/>
      <c r="JNV43" s="11"/>
      <c r="JNW43" s="11"/>
      <c r="JNX43" s="11"/>
      <c r="JNY43" s="11"/>
      <c r="JNZ43" s="11"/>
      <c r="JOA43" s="11"/>
      <c r="JOB43" s="11"/>
      <c r="JOC43" s="11"/>
      <c r="JOD43" s="11"/>
      <c r="JOE43" s="11"/>
      <c r="JOF43" s="11"/>
      <c r="JOG43" s="11"/>
      <c r="JOH43" s="11"/>
      <c r="JOI43" s="11"/>
      <c r="JOJ43" s="11"/>
      <c r="JOK43" s="11"/>
      <c r="JOL43" s="11"/>
      <c r="JOM43" s="11"/>
      <c r="JON43" s="11"/>
      <c r="JOO43" s="11"/>
      <c r="JOP43" s="11"/>
      <c r="JOQ43" s="11"/>
      <c r="JOR43" s="11"/>
      <c r="JOS43" s="11"/>
      <c r="JOT43" s="11"/>
      <c r="JOU43" s="11"/>
      <c r="JOV43" s="11"/>
      <c r="JOW43" s="11"/>
      <c r="JOX43" s="11"/>
      <c r="JOY43" s="11"/>
      <c r="JOZ43" s="11"/>
      <c r="JPA43" s="11"/>
      <c r="JPB43" s="11"/>
      <c r="JPC43" s="11"/>
      <c r="JPD43" s="11"/>
      <c r="JPE43" s="11"/>
      <c r="JPF43" s="11"/>
      <c r="JPG43" s="11"/>
      <c r="JPH43" s="11"/>
      <c r="JPI43" s="11"/>
      <c r="JPJ43" s="11"/>
      <c r="JPK43" s="11"/>
      <c r="JPL43" s="11"/>
      <c r="JPM43" s="11"/>
      <c r="JPN43" s="11"/>
      <c r="JPO43" s="11"/>
      <c r="JPP43" s="11"/>
      <c r="JPQ43" s="11"/>
      <c r="JPR43" s="11"/>
      <c r="JPS43" s="11"/>
      <c r="JPT43" s="11"/>
      <c r="JPU43" s="11"/>
      <c r="JPV43" s="11"/>
      <c r="JPW43" s="11"/>
      <c r="JPX43" s="11"/>
      <c r="JPY43" s="11"/>
      <c r="JPZ43" s="11"/>
      <c r="JQA43" s="11"/>
      <c r="JQB43" s="11"/>
      <c r="JQC43" s="11"/>
      <c r="JQD43" s="11"/>
      <c r="JQE43" s="11"/>
      <c r="JQF43" s="11"/>
      <c r="JQG43" s="11"/>
      <c r="JQH43" s="11"/>
      <c r="JQI43" s="11"/>
      <c r="JQJ43" s="11"/>
      <c r="JQK43" s="11"/>
      <c r="JQL43" s="11"/>
      <c r="JQM43" s="11"/>
      <c r="JQN43" s="11"/>
      <c r="JQO43" s="11"/>
      <c r="JQP43" s="11"/>
      <c r="JQQ43" s="11"/>
      <c r="JQR43" s="11"/>
      <c r="JQS43" s="11"/>
      <c r="JQT43" s="11"/>
      <c r="JQU43" s="11"/>
      <c r="JQV43" s="11"/>
      <c r="JQW43" s="11"/>
      <c r="JQX43" s="11"/>
      <c r="JQY43" s="11"/>
      <c r="JQZ43" s="11"/>
      <c r="JRA43" s="11"/>
      <c r="JRB43" s="11"/>
      <c r="JRC43" s="11"/>
      <c r="JRD43" s="11"/>
      <c r="JRE43" s="11"/>
      <c r="JRF43" s="11"/>
      <c r="JRG43" s="11"/>
      <c r="JRH43" s="11"/>
      <c r="JRI43" s="11"/>
      <c r="JRJ43" s="11"/>
      <c r="JRK43" s="11"/>
      <c r="JRL43" s="11"/>
      <c r="JRM43" s="11"/>
      <c r="JRN43" s="11"/>
      <c r="JRO43" s="11"/>
      <c r="JRP43" s="11"/>
      <c r="JRQ43" s="11"/>
      <c r="JRR43" s="11"/>
      <c r="JRS43" s="11"/>
      <c r="JRT43" s="11"/>
      <c r="JRU43" s="11"/>
      <c r="JRV43" s="11"/>
      <c r="JRW43" s="11"/>
      <c r="JRX43" s="11"/>
      <c r="JRY43" s="11"/>
      <c r="JRZ43" s="11"/>
      <c r="JSA43" s="11"/>
      <c r="JSB43" s="11"/>
      <c r="JSC43" s="11"/>
      <c r="JSD43" s="11"/>
      <c r="JSE43" s="11"/>
      <c r="JSF43" s="11"/>
      <c r="JSG43" s="11"/>
      <c r="JSH43" s="11"/>
      <c r="JSI43" s="11"/>
      <c r="JSJ43" s="11"/>
      <c r="JSK43" s="11"/>
      <c r="JSL43" s="11"/>
      <c r="JSM43" s="11"/>
      <c r="JSN43" s="11"/>
      <c r="JSO43" s="11"/>
      <c r="JSP43" s="11"/>
      <c r="JSQ43" s="11"/>
      <c r="JSR43" s="11"/>
      <c r="JSS43" s="11"/>
      <c r="JST43" s="11"/>
      <c r="JSU43" s="11"/>
      <c r="JSV43" s="11"/>
      <c r="JSW43" s="11"/>
      <c r="JSX43" s="11"/>
      <c r="JSY43" s="11"/>
      <c r="JSZ43" s="11"/>
      <c r="JTA43" s="11"/>
      <c r="JTB43" s="11"/>
      <c r="JTC43" s="11"/>
      <c r="JTD43" s="11"/>
      <c r="JTE43" s="11"/>
      <c r="JTF43" s="11"/>
      <c r="JTG43" s="11"/>
      <c r="JTH43" s="11"/>
      <c r="JTI43" s="11"/>
      <c r="JTJ43" s="11"/>
      <c r="JTK43" s="11"/>
      <c r="JTL43" s="11"/>
      <c r="JTM43" s="11"/>
      <c r="JTN43" s="11"/>
      <c r="JTO43" s="11"/>
      <c r="JTP43" s="11"/>
      <c r="JTQ43" s="11"/>
      <c r="JTR43" s="11"/>
      <c r="JTS43" s="11"/>
      <c r="JTT43" s="11"/>
      <c r="JTU43" s="11"/>
      <c r="JTV43" s="11"/>
      <c r="JTW43" s="11"/>
      <c r="JTX43" s="11"/>
      <c r="JTY43" s="11"/>
      <c r="JTZ43" s="11"/>
      <c r="JUA43" s="11"/>
      <c r="JUB43" s="11"/>
      <c r="JUC43" s="11"/>
      <c r="JUD43" s="11"/>
      <c r="JUE43" s="11"/>
      <c r="JUF43" s="11"/>
      <c r="JUG43" s="11"/>
      <c r="JUH43" s="11"/>
      <c r="JUI43" s="11"/>
      <c r="JUJ43" s="11"/>
      <c r="JUK43" s="11"/>
      <c r="JUL43" s="11"/>
      <c r="JUM43" s="11"/>
      <c r="JUN43" s="11"/>
      <c r="JUO43" s="11"/>
      <c r="JUP43" s="11"/>
      <c r="JUQ43" s="11"/>
      <c r="JUR43" s="11"/>
      <c r="JUS43" s="11"/>
      <c r="JUT43" s="11"/>
      <c r="JUU43" s="11"/>
      <c r="JUV43" s="11"/>
      <c r="JUW43" s="11"/>
      <c r="JUX43" s="11"/>
      <c r="JUY43" s="11"/>
      <c r="JUZ43" s="11"/>
      <c r="JVA43" s="11"/>
      <c r="JVB43" s="11"/>
      <c r="JVC43" s="11"/>
      <c r="JVD43" s="11"/>
      <c r="JVE43" s="11"/>
      <c r="JVF43" s="11"/>
      <c r="JVG43" s="11"/>
      <c r="JVH43" s="11"/>
      <c r="JVI43" s="11"/>
      <c r="JVJ43" s="11"/>
      <c r="JVK43" s="11"/>
      <c r="JVL43" s="11"/>
      <c r="JVM43" s="11"/>
      <c r="JVN43" s="11"/>
      <c r="JVO43" s="11"/>
      <c r="JVP43" s="11"/>
      <c r="JVQ43" s="11"/>
      <c r="JVR43" s="11"/>
      <c r="JVS43" s="11"/>
      <c r="JVT43" s="11"/>
      <c r="JVU43" s="11"/>
      <c r="JVV43" s="11"/>
      <c r="JVW43" s="11"/>
      <c r="JVX43" s="11"/>
      <c r="JVY43" s="11"/>
      <c r="JVZ43" s="11"/>
      <c r="JWA43" s="11"/>
      <c r="JWB43" s="11"/>
      <c r="JWC43" s="11"/>
      <c r="JWD43" s="11"/>
      <c r="JWE43" s="11"/>
      <c r="JWF43" s="11"/>
      <c r="JWG43" s="11"/>
      <c r="JWH43" s="11"/>
      <c r="JWI43" s="11"/>
      <c r="JWJ43" s="11"/>
      <c r="JWK43" s="11"/>
      <c r="JWL43" s="11"/>
      <c r="JWM43" s="11"/>
      <c r="JWN43" s="11"/>
      <c r="JWO43" s="11"/>
      <c r="JWP43" s="11"/>
      <c r="JWQ43" s="11"/>
      <c r="JWR43" s="11"/>
      <c r="JWS43" s="11"/>
      <c r="JWT43" s="11"/>
      <c r="JWU43" s="11"/>
      <c r="JWV43" s="11"/>
      <c r="JWW43" s="11"/>
      <c r="JWX43" s="11"/>
      <c r="JWY43" s="11"/>
      <c r="JWZ43" s="11"/>
      <c r="JXA43" s="11"/>
      <c r="JXB43" s="11"/>
      <c r="JXC43" s="11"/>
      <c r="JXD43" s="11"/>
      <c r="JXE43" s="11"/>
      <c r="JXF43" s="11"/>
      <c r="JXG43" s="11"/>
      <c r="JXH43" s="11"/>
      <c r="JXI43" s="11"/>
      <c r="JXJ43" s="11"/>
      <c r="JXK43" s="11"/>
      <c r="JXL43" s="11"/>
      <c r="JXM43" s="11"/>
      <c r="JXN43" s="11"/>
      <c r="JXO43" s="11"/>
      <c r="JXP43" s="11"/>
      <c r="JXQ43" s="11"/>
      <c r="JXR43" s="11"/>
      <c r="JXS43" s="11"/>
      <c r="JXT43" s="11"/>
      <c r="JXU43" s="11"/>
      <c r="JXV43" s="11"/>
      <c r="JXW43" s="11"/>
      <c r="JXX43" s="11"/>
      <c r="JXY43" s="11"/>
      <c r="JXZ43" s="11"/>
      <c r="JYA43" s="11"/>
      <c r="JYB43" s="11"/>
      <c r="JYC43" s="11"/>
      <c r="JYD43" s="11"/>
      <c r="JYE43" s="11"/>
      <c r="JYF43" s="11"/>
      <c r="JYG43" s="11"/>
      <c r="JYH43" s="11"/>
      <c r="JYI43" s="11"/>
      <c r="JYJ43" s="11"/>
      <c r="JYK43" s="11"/>
      <c r="JYL43" s="11"/>
      <c r="JYM43" s="11"/>
      <c r="JYN43" s="11"/>
      <c r="JYO43" s="11"/>
      <c r="JYP43" s="11"/>
      <c r="JYQ43" s="11"/>
      <c r="JYR43" s="11"/>
      <c r="JYS43" s="11"/>
      <c r="JYT43" s="11"/>
      <c r="JYU43" s="11"/>
      <c r="JYV43" s="11"/>
      <c r="JYW43" s="11"/>
      <c r="JYX43" s="11"/>
      <c r="JYY43" s="11"/>
      <c r="JYZ43" s="11"/>
      <c r="JZA43" s="11"/>
      <c r="JZB43" s="11"/>
      <c r="JZC43" s="11"/>
      <c r="JZD43" s="11"/>
      <c r="JZE43" s="11"/>
      <c r="JZF43" s="11"/>
      <c r="JZG43" s="11"/>
      <c r="JZH43" s="11"/>
      <c r="JZI43" s="11"/>
      <c r="JZJ43" s="11"/>
      <c r="JZK43" s="11"/>
      <c r="JZL43" s="11"/>
      <c r="JZM43" s="11"/>
      <c r="JZN43" s="11"/>
      <c r="JZO43" s="11"/>
      <c r="JZP43" s="11"/>
      <c r="JZQ43" s="11"/>
      <c r="JZR43" s="11"/>
      <c r="JZS43" s="11"/>
      <c r="JZT43" s="11"/>
      <c r="JZU43" s="11"/>
      <c r="JZV43" s="11"/>
      <c r="JZW43" s="11"/>
      <c r="JZX43" s="11"/>
      <c r="JZY43" s="11"/>
      <c r="JZZ43" s="11"/>
      <c r="KAA43" s="11"/>
      <c r="KAB43" s="11"/>
      <c r="KAC43" s="11"/>
      <c r="KAD43" s="11"/>
      <c r="KAE43" s="11"/>
      <c r="KAF43" s="11"/>
      <c r="KAG43" s="11"/>
      <c r="KAH43" s="11"/>
      <c r="KAI43" s="11"/>
      <c r="KAJ43" s="11"/>
      <c r="KAK43" s="11"/>
      <c r="KAL43" s="11"/>
      <c r="KAM43" s="11"/>
      <c r="KAN43" s="11"/>
      <c r="KAO43" s="11"/>
      <c r="KAP43" s="11"/>
      <c r="KAQ43" s="11"/>
      <c r="KAR43" s="11"/>
      <c r="KAS43" s="11"/>
      <c r="KAT43" s="11"/>
      <c r="KAU43" s="11"/>
      <c r="KAV43" s="11"/>
      <c r="KAW43" s="11"/>
      <c r="KAX43" s="11"/>
      <c r="KAY43" s="11"/>
      <c r="KAZ43" s="11"/>
      <c r="KBA43" s="11"/>
      <c r="KBB43" s="11"/>
      <c r="KBC43" s="11"/>
      <c r="KBD43" s="11"/>
      <c r="KBE43" s="11"/>
      <c r="KBF43" s="11"/>
      <c r="KBG43" s="11"/>
      <c r="KBH43" s="11"/>
      <c r="KBI43" s="11"/>
      <c r="KBJ43" s="11"/>
      <c r="KBK43" s="11"/>
      <c r="KBL43" s="11"/>
      <c r="KBM43" s="11"/>
      <c r="KBN43" s="11"/>
      <c r="KBO43" s="11"/>
      <c r="KBP43" s="11"/>
      <c r="KBQ43" s="11"/>
      <c r="KBR43" s="11"/>
      <c r="KBS43" s="11"/>
      <c r="KBT43" s="11"/>
      <c r="KBU43" s="11"/>
      <c r="KBV43" s="11"/>
      <c r="KBW43" s="11"/>
      <c r="KBX43" s="11"/>
      <c r="KBY43" s="11"/>
      <c r="KBZ43" s="11"/>
      <c r="KCA43" s="11"/>
      <c r="KCB43" s="11"/>
      <c r="KCC43" s="11"/>
      <c r="KCD43" s="11"/>
      <c r="KCE43" s="11"/>
      <c r="KCF43" s="11"/>
      <c r="KCG43" s="11"/>
      <c r="KCH43" s="11"/>
      <c r="KCI43" s="11"/>
      <c r="KCJ43" s="11"/>
      <c r="KCK43" s="11"/>
      <c r="KCL43" s="11"/>
      <c r="KCM43" s="11"/>
      <c r="KCN43" s="11"/>
      <c r="KCO43" s="11"/>
      <c r="KCP43" s="11"/>
      <c r="KCQ43" s="11"/>
      <c r="KCR43" s="11"/>
      <c r="KCS43" s="11"/>
      <c r="KCT43" s="11"/>
      <c r="KCU43" s="11"/>
      <c r="KCV43" s="11"/>
      <c r="KCW43" s="11"/>
      <c r="KCX43" s="11"/>
      <c r="KCY43" s="11"/>
      <c r="KCZ43" s="11"/>
      <c r="KDA43" s="11"/>
      <c r="KDB43" s="11"/>
      <c r="KDC43" s="11"/>
      <c r="KDD43" s="11"/>
      <c r="KDE43" s="11"/>
      <c r="KDF43" s="11"/>
      <c r="KDG43" s="11"/>
      <c r="KDH43" s="11"/>
      <c r="KDI43" s="11"/>
      <c r="KDJ43" s="11"/>
      <c r="KDK43" s="11"/>
      <c r="KDL43" s="11"/>
      <c r="KDM43" s="11"/>
      <c r="KDN43" s="11"/>
      <c r="KDO43" s="11"/>
      <c r="KDP43" s="11"/>
      <c r="KDQ43" s="11"/>
      <c r="KDR43" s="11"/>
      <c r="KDS43" s="11"/>
      <c r="KDT43" s="11"/>
      <c r="KDU43" s="11"/>
      <c r="KDV43" s="11"/>
      <c r="KDW43" s="11"/>
      <c r="KDX43" s="11"/>
      <c r="KDY43" s="11"/>
      <c r="KDZ43" s="11"/>
      <c r="KEA43" s="11"/>
      <c r="KEB43" s="11"/>
      <c r="KEC43" s="11"/>
      <c r="KED43" s="11"/>
      <c r="KEE43" s="11"/>
      <c r="KEF43" s="11"/>
      <c r="KEG43" s="11"/>
      <c r="KEH43" s="11"/>
      <c r="KEI43" s="11"/>
      <c r="KEJ43" s="11"/>
      <c r="KEK43" s="11"/>
      <c r="KEL43" s="11"/>
      <c r="KEM43" s="11"/>
      <c r="KEN43" s="11"/>
      <c r="KEO43" s="11"/>
      <c r="KEP43" s="11"/>
      <c r="KEQ43" s="11"/>
      <c r="KER43" s="11"/>
      <c r="KES43" s="11"/>
      <c r="KET43" s="11"/>
      <c r="KEU43" s="11"/>
      <c r="KEV43" s="11"/>
      <c r="KEW43" s="11"/>
      <c r="KEX43" s="11"/>
      <c r="KEY43" s="11"/>
      <c r="KEZ43" s="11"/>
      <c r="KFA43" s="11"/>
      <c r="KFB43" s="11"/>
      <c r="KFC43" s="11"/>
      <c r="KFD43" s="11"/>
      <c r="KFE43" s="11"/>
      <c r="KFF43" s="11"/>
      <c r="KFG43" s="11"/>
      <c r="KFH43" s="11"/>
      <c r="KFI43" s="11"/>
      <c r="KFJ43" s="11"/>
      <c r="KFK43" s="11"/>
      <c r="KFL43" s="11"/>
      <c r="KFM43" s="11"/>
      <c r="KFN43" s="11"/>
      <c r="KFO43" s="11"/>
      <c r="KFP43" s="11"/>
      <c r="KFQ43" s="11"/>
      <c r="KFR43" s="11"/>
      <c r="KFS43" s="11"/>
      <c r="KFT43" s="11"/>
      <c r="KFU43" s="11"/>
      <c r="KFV43" s="11"/>
      <c r="KFW43" s="11"/>
      <c r="KFX43" s="11"/>
      <c r="KFY43" s="11"/>
      <c r="KFZ43" s="11"/>
      <c r="KGA43" s="11"/>
      <c r="KGB43" s="11"/>
      <c r="KGC43" s="11"/>
      <c r="KGD43" s="11"/>
      <c r="KGE43" s="11"/>
      <c r="KGF43" s="11"/>
      <c r="KGG43" s="11"/>
      <c r="KGH43" s="11"/>
      <c r="KGI43" s="11"/>
      <c r="KGJ43" s="11"/>
      <c r="KGK43" s="11"/>
      <c r="KGL43" s="11"/>
      <c r="KGM43" s="11"/>
      <c r="KGN43" s="11"/>
      <c r="KGO43" s="11"/>
      <c r="KGP43" s="11"/>
      <c r="KGQ43" s="11"/>
      <c r="KGR43" s="11"/>
      <c r="KGS43" s="11"/>
      <c r="KGT43" s="11"/>
      <c r="KGU43" s="11"/>
      <c r="KGV43" s="11"/>
      <c r="KGW43" s="11"/>
      <c r="KGX43" s="11"/>
      <c r="KGY43" s="11"/>
      <c r="KGZ43" s="11"/>
      <c r="KHA43" s="11"/>
      <c r="KHB43" s="11"/>
      <c r="KHC43" s="11"/>
      <c r="KHD43" s="11"/>
      <c r="KHE43" s="11"/>
      <c r="KHF43" s="11"/>
      <c r="KHG43" s="11"/>
      <c r="KHH43" s="11"/>
      <c r="KHI43" s="11"/>
      <c r="KHJ43" s="11"/>
      <c r="KHK43" s="11"/>
      <c r="KHL43" s="11"/>
      <c r="KHM43" s="11"/>
      <c r="KHN43" s="11"/>
      <c r="KHO43" s="11"/>
      <c r="KHP43" s="11"/>
      <c r="KHQ43" s="11"/>
      <c r="KHR43" s="11"/>
      <c r="KHS43" s="11"/>
      <c r="KHT43" s="11"/>
      <c r="KHU43" s="11"/>
      <c r="KHV43" s="11"/>
      <c r="KHW43" s="11"/>
      <c r="KHX43" s="11"/>
      <c r="KHY43" s="11"/>
      <c r="KHZ43" s="11"/>
      <c r="KIA43" s="11"/>
      <c r="KIB43" s="11"/>
      <c r="KIC43" s="11"/>
      <c r="KID43" s="11"/>
      <c r="KIE43" s="11"/>
      <c r="KIF43" s="11"/>
      <c r="KIG43" s="11"/>
      <c r="KIH43" s="11"/>
      <c r="KII43" s="11"/>
      <c r="KIJ43" s="11"/>
      <c r="KIK43" s="11"/>
      <c r="KIL43" s="11"/>
      <c r="KIM43" s="11"/>
      <c r="KIN43" s="11"/>
      <c r="KIO43" s="11"/>
      <c r="KIP43" s="11"/>
      <c r="KIQ43" s="11"/>
      <c r="KIR43" s="11"/>
      <c r="KIS43" s="11"/>
      <c r="KIT43" s="11"/>
      <c r="KIU43" s="11"/>
      <c r="KIV43" s="11"/>
      <c r="KIW43" s="11"/>
      <c r="KIX43" s="11"/>
      <c r="KIY43" s="11"/>
      <c r="KIZ43" s="11"/>
      <c r="KJA43" s="11"/>
      <c r="KJB43" s="11"/>
      <c r="KJC43" s="11"/>
      <c r="KJD43" s="11"/>
      <c r="KJE43" s="11"/>
      <c r="KJF43" s="11"/>
      <c r="KJG43" s="11"/>
      <c r="KJH43" s="11"/>
      <c r="KJI43" s="11"/>
      <c r="KJJ43" s="11"/>
      <c r="KJK43" s="11"/>
      <c r="KJL43" s="11"/>
      <c r="KJM43" s="11"/>
      <c r="KJN43" s="11"/>
      <c r="KJO43" s="11"/>
      <c r="KJP43" s="11"/>
      <c r="KJQ43" s="11"/>
      <c r="KJR43" s="11"/>
      <c r="KJS43" s="11"/>
      <c r="KJT43" s="11"/>
      <c r="KJU43" s="11"/>
      <c r="KJV43" s="11"/>
      <c r="KJW43" s="11"/>
      <c r="KJX43" s="11"/>
      <c r="KJY43" s="11"/>
      <c r="KJZ43" s="11"/>
      <c r="KKA43" s="11"/>
      <c r="KKB43" s="11"/>
      <c r="KKC43" s="11"/>
      <c r="KKD43" s="11"/>
      <c r="KKE43" s="11"/>
      <c r="KKF43" s="11"/>
      <c r="KKG43" s="11"/>
      <c r="KKH43" s="11"/>
      <c r="KKI43" s="11"/>
      <c r="KKJ43" s="11"/>
      <c r="KKK43" s="11"/>
      <c r="KKL43" s="11"/>
      <c r="KKM43" s="11"/>
      <c r="KKN43" s="11"/>
      <c r="KKO43" s="11"/>
      <c r="KKP43" s="11"/>
      <c r="KKQ43" s="11"/>
      <c r="KKR43" s="11"/>
      <c r="KKS43" s="11"/>
      <c r="KKT43" s="11"/>
      <c r="KKU43" s="11"/>
      <c r="KKV43" s="11"/>
      <c r="KKW43" s="11"/>
      <c r="KKX43" s="11"/>
      <c r="KKY43" s="11"/>
      <c r="KKZ43" s="11"/>
      <c r="KLA43" s="11"/>
      <c r="KLB43" s="11"/>
      <c r="KLC43" s="11"/>
      <c r="KLD43" s="11"/>
      <c r="KLE43" s="11"/>
      <c r="KLF43" s="11"/>
      <c r="KLG43" s="11"/>
      <c r="KLH43" s="11"/>
      <c r="KLI43" s="11"/>
      <c r="KLJ43" s="11"/>
      <c r="KLK43" s="11"/>
      <c r="KLL43" s="11"/>
      <c r="KLM43" s="11"/>
      <c r="KLN43" s="11"/>
      <c r="KLO43" s="11"/>
      <c r="KLP43" s="11"/>
      <c r="KLQ43" s="11"/>
      <c r="KLR43" s="11"/>
      <c r="KLS43" s="11"/>
      <c r="KLT43" s="11"/>
      <c r="KLU43" s="11"/>
      <c r="KLV43" s="11"/>
      <c r="KLW43" s="11"/>
      <c r="KLX43" s="11"/>
      <c r="KLY43" s="11"/>
      <c r="KLZ43" s="11"/>
      <c r="KMA43" s="11"/>
      <c r="KMB43" s="11"/>
      <c r="KMC43" s="11"/>
      <c r="KMD43" s="11"/>
      <c r="KME43" s="11"/>
      <c r="KMF43" s="11"/>
      <c r="KMG43" s="11"/>
      <c r="KMH43" s="11"/>
      <c r="KMI43" s="11"/>
      <c r="KMJ43" s="11"/>
      <c r="KMK43" s="11"/>
      <c r="KML43" s="11"/>
      <c r="KMM43" s="11"/>
      <c r="KMN43" s="11"/>
      <c r="KMO43" s="11"/>
      <c r="KMP43" s="11"/>
      <c r="KMQ43" s="11"/>
      <c r="KMR43" s="11"/>
      <c r="KMS43" s="11"/>
      <c r="KMT43" s="11"/>
      <c r="KMU43" s="11"/>
      <c r="KMV43" s="11"/>
      <c r="KMW43" s="11"/>
      <c r="KMX43" s="11"/>
      <c r="KMY43" s="11"/>
      <c r="KMZ43" s="11"/>
      <c r="KNA43" s="11"/>
      <c r="KNB43" s="11"/>
      <c r="KNC43" s="11"/>
      <c r="KND43" s="11"/>
      <c r="KNE43" s="11"/>
      <c r="KNF43" s="11"/>
      <c r="KNG43" s="11"/>
      <c r="KNH43" s="11"/>
      <c r="KNI43" s="11"/>
      <c r="KNJ43" s="11"/>
      <c r="KNK43" s="11"/>
      <c r="KNL43" s="11"/>
      <c r="KNM43" s="11"/>
      <c r="KNN43" s="11"/>
      <c r="KNO43" s="11"/>
      <c r="KNP43" s="11"/>
      <c r="KNQ43" s="11"/>
      <c r="KNR43" s="11"/>
      <c r="KNS43" s="11"/>
      <c r="KNT43" s="11"/>
      <c r="KNU43" s="11"/>
      <c r="KNV43" s="11"/>
      <c r="KNW43" s="11"/>
      <c r="KNX43" s="11"/>
      <c r="KNY43" s="11"/>
      <c r="KNZ43" s="11"/>
      <c r="KOA43" s="11"/>
      <c r="KOB43" s="11"/>
      <c r="KOC43" s="11"/>
      <c r="KOD43" s="11"/>
      <c r="KOE43" s="11"/>
      <c r="KOF43" s="11"/>
      <c r="KOG43" s="11"/>
      <c r="KOH43" s="11"/>
      <c r="KOI43" s="11"/>
      <c r="KOJ43" s="11"/>
      <c r="KOK43" s="11"/>
      <c r="KOL43" s="11"/>
      <c r="KOM43" s="11"/>
      <c r="KON43" s="11"/>
      <c r="KOO43" s="11"/>
      <c r="KOP43" s="11"/>
      <c r="KOQ43" s="11"/>
      <c r="KOR43" s="11"/>
      <c r="KOS43" s="11"/>
      <c r="KOT43" s="11"/>
      <c r="KOU43" s="11"/>
      <c r="KOV43" s="11"/>
      <c r="KOW43" s="11"/>
      <c r="KOX43" s="11"/>
      <c r="KOY43" s="11"/>
      <c r="KOZ43" s="11"/>
      <c r="KPA43" s="11"/>
      <c r="KPB43" s="11"/>
      <c r="KPC43" s="11"/>
      <c r="KPD43" s="11"/>
      <c r="KPE43" s="11"/>
      <c r="KPF43" s="11"/>
      <c r="KPG43" s="11"/>
      <c r="KPH43" s="11"/>
      <c r="KPI43" s="11"/>
      <c r="KPJ43" s="11"/>
      <c r="KPK43" s="11"/>
      <c r="KPL43" s="11"/>
      <c r="KPM43" s="11"/>
      <c r="KPN43" s="11"/>
      <c r="KPO43" s="11"/>
      <c r="KPP43" s="11"/>
      <c r="KPQ43" s="11"/>
      <c r="KPR43" s="11"/>
      <c r="KPS43" s="11"/>
      <c r="KPT43" s="11"/>
      <c r="KPU43" s="11"/>
      <c r="KPV43" s="11"/>
      <c r="KPW43" s="11"/>
      <c r="KPX43" s="11"/>
      <c r="KPY43" s="11"/>
      <c r="KPZ43" s="11"/>
      <c r="KQA43" s="11"/>
      <c r="KQB43" s="11"/>
      <c r="KQC43" s="11"/>
      <c r="KQD43" s="11"/>
      <c r="KQE43" s="11"/>
      <c r="KQF43" s="11"/>
      <c r="KQG43" s="11"/>
      <c r="KQH43" s="11"/>
      <c r="KQI43" s="11"/>
      <c r="KQJ43" s="11"/>
      <c r="KQK43" s="11"/>
      <c r="KQL43" s="11"/>
      <c r="KQM43" s="11"/>
      <c r="KQN43" s="11"/>
      <c r="KQO43" s="11"/>
      <c r="KQP43" s="11"/>
      <c r="KQQ43" s="11"/>
      <c r="KQR43" s="11"/>
      <c r="KQS43" s="11"/>
      <c r="KQT43" s="11"/>
      <c r="KQU43" s="11"/>
      <c r="KQV43" s="11"/>
      <c r="KQW43" s="11"/>
      <c r="KQX43" s="11"/>
      <c r="KQY43" s="11"/>
      <c r="KQZ43" s="11"/>
      <c r="KRA43" s="11"/>
      <c r="KRB43" s="11"/>
      <c r="KRC43" s="11"/>
      <c r="KRD43" s="11"/>
      <c r="KRE43" s="11"/>
      <c r="KRF43" s="11"/>
      <c r="KRG43" s="11"/>
      <c r="KRH43" s="11"/>
      <c r="KRI43" s="11"/>
      <c r="KRJ43" s="11"/>
      <c r="KRK43" s="11"/>
      <c r="KRL43" s="11"/>
      <c r="KRM43" s="11"/>
      <c r="KRN43" s="11"/>
      <c r="KRO43" s="11"/>
      <c r="KRP43" s="11"/>
      <c r="KRQ43" s="11"/>
      <c r="KRR43" s="11"/>
      <c r="KRS43" s="11"/>
      <c r="KRT43" s="11"/>
      <c r="KRU43" s="11"/>
      <c r="KRV43" s="11"/>
      <c r="KRW43" s="11"/>
      <c r="KRX43" s="11"/>
      <c r="KRY43" s="11"/>
      <c r="KRZ43" s="11"/>
      <c r="KSA43" s="11"/>
      <c r="KSB43" s="11"/>
      <c r="KSC43" s="11"/>
      <c r="KSD43" s="11"/>
      <c r="KSE43" s="11"/>
      <c r="KSF43" s="11"/>
      <c r="KSG43" s="11"/>
      <c r="KSH43" s="11"/>
      <c r="KSI43" s="11"/>
      <c r="KSJ43" s="11"/>
      <c r="KSK43" s="11"/>
      <c r="KSL43" s="11"/>
      <c r="KSM43" s="11"/>
      <c r="KSN43" s="11"/>
      <c r="KSO43" s="11"/>
      <c r="KSP43" s="11"/>
      <c r="KSQ43" s="11"/>
      <c r="KSR43" s="11"/>
      <c r="KSS43" s="11"/>
      <c r="KST43" s="11"/>
      <c r="KSU43" s="11"/>
      <c r="KSV43" s="11"/>
      <c r="KSW43" s="11"/>
      <c r="KSX43" s="11"/>
      <c r="KSY43" s="11"/>
      <c r="KSZ43" s="11"/>
      <c r="KTA43" s="11"/>
      <c r="KTB43" s="11"/>
      <c r="KTC43" s="11"/>
      <c r="KTD43" s="11"/>
      <c r="KTE43" s="11"/>
      <c r="KTF43" s="11"/>
      <c r="KTG43" s="11"/>
      <c r="KTH43" s="11"/>
      <c r="KTI43" s="11"/>
      <c r="KTJ43" s="11"/>
      <c r="KTK43" s="11"/>
      <c r="KTL43" s="11"/>
      <c r="KTM43" s="11"/>
      <c r="KTN43" s="11"/>
      <c r="KTO43" s="11"/>
      <c r="KTP43" s="11"/>
      <c r="KTQ43" s="11"/>
      <c r="KTR43" s="11"/>
      <c r="KTS43" s="11"/>
      <c r="KTT43" s="11"/>
      <c r="KTU43" s="11"/>
      <c r="KTV43" s="11"/>
      <c r="KTW43" s="11"/>
      <c r="KTX43" s="11"/>
      <c r="KTY43" s="11"/>
      <c r="KTZ43" s="11"/>
      <c r="KUA43" s="11"/>
      <c r="KUB43" s="11"/>
      <c r="KUC43" s="11"/>
      <c r="KUD43" s="11"/>
      <c r="KUE43" s="11"/>
      <c r="KUF43" s="11"/>
      <c r="KUG43" s="11"/>
      <c r="KUH43" s="11"/>
      <c r="KUI43" s="11"/>
      <c r="KUJ43" s="11"/>
      <c r="KUK43" s="11"/>
      <c r="KUL43" s="11"/>
      <c r="KUM43" s="11"/>
      <c r="KUN43" s="11"/>
      <c r="KUO43" s="11"/>
      <c r="KUP43" s="11"/>
      <c r="KUQ43" s="11"/>
      <c r="KUR43" s="11"/>
      <c r="KUS43" s="11"/>
      <c r="KUT43" s="11"/>
      <c r="KUU43" s="11"/>
      <c r="KUV43" s="11"/>
      <c r="KUW43" s="11"/>
      <c r="KUX43" s="11"/>
      <c r="KUY43" s="11"/>
      <c r="KUZ43" s="11"/>
      <c r="KVA43" s="11"/>
      <c r="KVB43" s="11"/>
      <c r="KVC43" s="11"/>
      <c r="KVD43" s="11"/>
      <c r="KVE43" s="11"/>
      <c r="KVF43" s="11"/>
      <c r="KVG43" s="11"/>
      <c r="KVH43" s="11"/>
      <c r="KVI43" s="11"/>
      <c r="KVJ43" s="11"/>
      <c r="KVK43" s="11"/>
      <c r="KVL43" s="11"/>
      <c r="KVM43" s="11"/>
      <c r="KVN43" s="11"/>
      <c r="KVO43" s="11"/>
      <c r="KVP43" s="11"/>
      <c r="KVQ43" s="11"/>
      <c r="KVR43" s="11"/>
      <c r="KVS43" s="11"/>
      <c r="KVT43" s="11"/>
      <c r="KVU43" s="11"/>
      <c r="KVV43" s="11"/>
      <c r="KVW43" s="11"/>
      <c r="KVX43" s="11"/>
      <c r="KVY43" s="11"/>
      <c r="KVZ43" s="11"/>
      <c r="KWA43" s="11"/>
      <c r="KWB43" s="11"/>
      <c r="KWC43" s="11"/>
      <c r="KWD43" s="11"/>
      <c r="KWE43" s="11"/>
      <c r="KWF43" s="11"/>
      <c r="KWG43" s="11"/>
      <c r="KWH43" s="11"/>
      <c r="KWI43" s="11"/>
      <c r="KWJ43" s="11"/>
      <c r="KWK43" s="11"/>
      <c r="KWL43" s="11"/>
      <c r="KWM43" s="11"/>
      <c r="KWN43" s="11"/>
      <c r="KWO43" s="11"/>
      <c r="KWP43" s="11"/>
      <c r="KWQ43" s="11"/>
      <c r="KWR43" s="11"/>
      <c r="KWS43" s="11"/>
      <c r="KWT43" s="11"/>
      <c r="KWU43" s="11"/>
      <c r="KWV43" s="11"/>
      <c r="KWW43" s="11"/>
      <c r="KWX43" s="11"/>
      <c r="KWY43" s="11"/>
      <c r="KWZ43" s="11"/>
      <c r="KXA43" s="11"/>
      <c r="KXB43" s="11"/>
      <c r="KXC43" s="11"/>
      <c r="KXD43" s="11"/>
      <c r="KXE43" s="11"/>
      <c r="KXF43" s="11"/>
      <c r="KXG43" s="11"/>
      <c r="KXH43" s="11"/>
      <c r="KXI43" s="11"/>
      <c r="KXJ43" s="11"/>
      <c r="KXK43" s="11"/>
      <c r="KXL43" s="11"/>
      <c r="KXM43" s="11"/>
      <c r="KXN43" s="11"/>
      <c r="KXO43" s="11"/>
      <c r="KXP43" s="11"/>
      <c r="KXQ43" s="11"/>
      <c r="KXR43" s="11"/>
      <c r="KXS43" s="11"/>
      <c r="KXT43" s="11"/>
      <c r="KXU43" s="11"/>
      <c r="KXV43" s="11"/>
      <c r="KXW43" s="11"/>
      <c r="KXX43" s="11"/>
      <c r="KXY43" s="11"/>
      <c r="KXZ43" s="11"/>
      <c r="KYA43" s="11"/>
      <c r="KYB43" s="11"/>
      <c r="KYC43" s="11"/>
      <c r="KYD43" s="11"/>
      <c r="KYE43" s="11"/>
      <c r="KYF43" s="11"/>
      <c r="KYG43" s="11"/>
      <c r="KYH43" s="11"/>
      <c r="KYI43" s="11"/>
      <c r="KYJ43" s="11"/>
      <c r="KYK43" s="11"/>
      <c r="KYL43" s="11"/>
      <c r="KYM43" s="11"/>
      <c r="KYN43" s="11"/>
      <c r="KYO43" s="11"/>
      <c r="KYP43" s="11"/>
      <c r="KYQ43" s="11"/>
      <c r="KYR43" s="11"/>
      <c r="KYS43" s="11"/>
      <c r="KYT43" s="11"/>
      <c r="KYU43" s="11"/>
      <c r="KYV43" s="11"/>
      <c r="KYW43" s="11"/>
      <c r="KYX43" s="11"/>
      <c r="KYY43" s="11"/>
      <c r="KYZ43" s="11"/>
      <c r="KZA43" s="11"/>
      <c r="KZB43" s="11"/>
      <c r="KZC43" s="11"/>
      <c r="KZD43" s="11"/>
      <c r="KZE43" s="11"/>
      <c r="KZF43" s="11"/>
      <c r="KZG43" s="11"/>
      <c r="KZH43" s="11"/>
      <c r="KZI43" s="11"/>
      <c r="KZJ43" s="11"/>
      <c r="KZK43" s="11"/>
      <c r="KZL43" s="11"/>
      <c r="KZM43" s="11"/>
      <c r="KZN43" s="11"/>
      <c r="KZO43" s="11"/>
      <c r="KZP43" s="11"/>
      <c r="KZQ43" s="11"/>
      <c r="KZR43" s="11"/>
      <c r="KZS43" s="11"/>
      <c r="KZT43" s="11"/>
      <c r="KZU43" s="11"/>
      <c r="KZV43" s="11"/>
      <c r="KZW43" s="11"/>
      <c r="KZX43" s="11"/>
      <c r="KZY43" s="11"/>
      <c r="KZZ43" s="11"/>
      <c r="LAA43" s="11"/>
      <c r="LAB43" s="11"/>
      <c r="LAC43" s="11"/>
      <c r="LAD43" s="11"/>
      <c r="LAE43" s="11"/>
      <c r="LAF43" s="11"/>
      <c r="LAG43" s="11"/>
      <c r="LAH43" s="11"/>
      <c r="LAI43" s="11"/>
      <c r="LAJ43" s="11"/>
      <c r="LAK43" s="11"/>
      <c r="LAL43" s="11"/>
      <c r="LAM43" s="11"/>
      <c r="LAN43" s="11"/>
      <c r="LAO43" s="11"/>
      <c r="LAP43" s="11"/>
      <c r="LAQ43" s="11"/>
      <c r="LAR43" s="11"/>
      <c r="LAS43" s="11"/>
      <c r="LAT43" s="11"/>
      <c r="LAU43" s="11"/>
      <c r="LAV43" s="11"/>
      <c r="LAW43" s="11"/>
      <c r="LAX43" s="11"/>
      <c r="LAY43" s="11"/>
      <c r="LAZ43" s="11"/>
      <c r="LBA43" s="11"/>
      <c r="LBB43" s="11"/>
      <c r="LBC43" s="11"/>
      <c r="LBD43" s="11"/>
      <c r="LBE43" s="11"/>
      <c r="LBF43" s="11"/>
      <c r="LBG43" s="11"/>
      <c r="LBH43" s="11"/>
      <c r="LBI43" s="11"/>
      <c r="LBJ43" s="11"/>
      <c r="LBK43" s="11"/>
      <c r="LBL43" s="11"/>
      <c r="LBM43" s="11"/>
      <c r="LBN43" s="11"/>
      <c r="LBO43" s="11"/>
      <c r="LBP43" s="11"/>
      <c r="LBQ43" s="11"/>
      <c r="LBR43" s="11"/>
      <c r="LBS43" s="11"/>
      <c r="LBT43" s="11"/>
      <c r="LBU43" s="11"/>
      <c r="LBV43" s="11"/>
      <c r="LBW43" s="11"/>
      <c r="LBX43" s="11"/>
      <c r="LBY43" s="11"/>
      <c r="LBZ43" s="11"/>
      <c r="LCA43" s="11"/>
      <c r="LCB43" s="11"/>
      <c r="LCC43" s="11"/>
      <c r="LCD43" s="11"/>
      <c r="LCE43" s="11"/>
      <c r="LCF43" s="11"/>
      <c r="LCG43" s="11"/>
      <c r="LCH43" s="11"/>
      <c r="LCI43" s="11"/>
      <c r="LCJ43" s="11"/>
      <c r="LCK43" s="11"/>
      <c r="LCL43" s="11"/>
      <c r="LCM43" s="11"/>
      <c r="LCN43" s="11"/>
      <c r="LCO43" s="11"/>
      <c r="LCP43" s="11"/>
      <c r="LCQ43" s="11"/>
      <c r="LCR43" s="11"/>
      <c r="LCS43" s="11"/>
      <c r="LCT43" s="11"/>
      <c r="LCU43" s="11"/>
      <c r="LCV43" s="11"/>
      <c r="LCW43" s="11"/>
      <c r="LCX43" s="11"/>
      <c r="LCY43" s="11"/>
      <c r="LCZ43" s="11"/>
      <c r="LDA43" s="11"/>
      <c r="LDB43" s="11"/>
      <c r="LDC43" s="11"/>
      <c r="LDD43" s="11"/>
      <c r="LDE43" s="11"/>
      <c r="LDF43" s="11"/>
      <c r="LDG43" s="11"/>
      <c r="LDH43" s="11"/>
      <c r="LDI43" s="11"/>
      <c r="LDJ43" s="11"/>
      <c r="LDK43" s="11"/>
      <c r="LDL43" s="11"/>
      <c r="LDM43" s="11"/>
      <c r="LDN43" s="11"/>
      <c r="LDO43" s="11"/>
      <c r="LDP43" s="11"/>
      <c r="LDQ43" s="11"/>
      <c r="LDR43" s="11"/>
      <c r="LDS43" s="11"/>
      <c r="LDT43" s="11"/>
      <c r="LDU43" s="11"/>
      <c r="LDV43" s="11"/>
      <c r="LDW43" s="11"/>
      <c r="LDX43" s="11"/>
      <c r="LDY43" s="11"/>
      <c r="LDZ43" s="11"/>
      <c r="LEA43" s="11"/>
      <c r="LEB43" s="11"/>
      <c r="LEC43" s="11"/>
      <c r="LED43" s="11"/>
      <c r="LEE43" s="11"/>
      <c r="LEF43" s="11"/>
      <c r="LEG43" s="11"/>
      <c r="LEH43" s="11"/>
      <c r="LEI43" s="11"/>
      <c r="LEJ43" s="11"/>
      <c r="LEK43" s="11"/>
      <c r="LEL43" s="11"/>
      <c r="LEM43" s="11"/>
      <c r="LEN43" s="11"/>
      <c r="LEO43" s="11"/>
      <c r="LEP43" s="11"/>
      <c r="LEQ43" s="11"/>
      <c r="LER43" s="11"/>
      <c r="LES43" s="11"/>
      <c r="LET43" s="11"/>
      <c r="LEU43" s="11"/>
      <c r="LEV43" s="11"/>
      <c r="LEW43" s="11"/>
      <c r="LEX43" s="11"/>
      <c r="LEY43" s="11"/>
      <c r="LEZ43" s="11"/>
      <c r="LFA43" s="11"/>
      <c r="LFB43" s="11"/>
      <c r="LFC43" s="11"/>
      <c r="LFD43" s="11"/>
      <c r="LFE43" s="11"/>
      <c r="LFF43" s="11"/>
      <c r="LFG43" s="11"/>
      <c r="LFH43" s="11"/>
      <c r="LFI43" s="11"/>
      <c r="LFJ43" s="11"/>
      <c r="LFK43" s="11"/>
      <c r="LFL43" s="11"/>
      <c r="LFM43" s="11"/>
      <c r="LFN43" s="11"/>
      <c r="LFO43" s="11"/>
      <c r="LFP43" s="11"/>
      <c r="LFQ43" s="11"/>
      <c r="LFR43" s="11"/>
      <c r="LFS43" s="11"/>
      <c r="LFT43" s="11"/>
      <c r="LFU43" s="11"/>
      <c r="LFV43" s="11"/>
      <c r="LFW43" s="11"/>
      <c r="LFX43" s="11"/>
      <c r="LFY43" s="11"/>
      <c r="LFZ43" s="11"/>
      <c r="LGA43" s="11"/>
      <c r="LGB43" s="11"/>
      <c r="LGC43" s="11"/>
      <c r="LGD43" s="11"/>
      <c r="LGE43" s="11"/>
      <c r="LGF43" s="11"/>
      <c r="LGG43" s="11"/>
      <c r="LGH43" s="11"/>
      <c r="LGI43" s="11"/>
      <c r="LGJ43" s="11"/>
      <c r="LGK43" s="11"/>
      <c r="LGL43" s="11"/>
      <c r="LGM43" s="11"/>
      <c r="LGN43" s="11"/>
      <c r="LGO43" s="11"/>
      <c r="LGP43" s="11"/>
      <c r="LGQ43" s="11"/>
      <c r="LGR43" s="11"/>
      <c r="LGS43" s="11"/>
      <c r="LGT43" s="11"/>
      <c r="LGU43" s="11"/>
      <c r="LGV43" s="11"/>
      <c r="LGW43" s="11"/>
      <c r="LGX43" s="11"/>
      <c r="LGY43" s="11"/>
      <c r="LGZ43" s="11"/>
      <c r="LHA43" s="11"/>
      <c r="LHB43" s="11"/>
      <c r="LHC43" s="11"/>
      <c r="LHD43" s="11"/>
      <c r="LHE43" s="11"/>
      <c r="LHF43" s="11"/>
      <c r="LHG43" s="11"/>
      <c r="LHH43" s="11"/>
      <c r="LHI43" s="11"/>
      <c r="LHJ43" s="11"/>
      <c r="LHK43" s="11"/>
      <c r="LHL43" s="11"/>
      <c r="LHM43" s="11"/>
      <c r="LHN43" s="11"/>
      <c r="LHO43" s="11"/>
      <c r="LHP43" s="11"/>
      <c r="LHQ43" s="11"/>
      <c r="LHR43" s="11"/>
      <c r="LHS43" s="11"/>
      <c r="LHT43" s="11"/>
      <c r="LHU43" s="11"/>
      <c r="LHV43" s="11"/>
      <c r="LHW43" s="11"/>
      <c r="LHX43" s="11"/>
      <c r="LHY43" s="11"/>
      <c r="LHZ43" s="11"/>
      <c r="LIA43" s="11"/>
      <c r="LIB43" s="11"/>
      <c r="LIC43" s="11"/>
      <c r="LID43" s="11"/>
      <c r="LIE43" s="11"/>
      <c r="LIF43" s="11"/>
      <c r="LIG43" s="11"/>
      <c r="LIH43" s="11"/>
      <c r="LII43" s="11"/>
      <c r="LIJ43" s="11"/>
      <c r="LIK43" s="11"/>
      <c r="LIL43" s="11"/>
      <c r="LIM43" s="11"/>
      <c r="LIN43" s="11"/>
      <c r="LIO43" s="11"/>
      <c r="LIP43" s="11"/>
      <c r="LIQ43" s="11"/>
      <c r="LIR43" s="11"/>
      <c r="LIS43" s="11"/>
      <c r="LIT43" s="11"/>
      <c r="LIU43" s="11"/>
      <c r="LIV43" s="11"/>
      <c r="LIW43" s="11"/>
      <c r="LIX43" s="11"/>
      <c r="LIY43" s="11"/>
      <c r="LIZ43" s="11"/>
      <c r="LJA43" s="11"/>
      <c r="LJB43" s="11"/>
      <c r="LJC43" s="11"/>
      <c r="LJD43" s="11"/>
      <c r="LJE43" s="11"/>
      <c r="LJF43" s="11"/>
      <c r="LJG43" s="11"/>
      <c r="LJH43" s="11"/>
      <c r="LJI43" s="11"/>
      <c r="LJJ43" s="11"/>
      <c r="LJK43" s="11"/>
      <c r="LJL43" s="11"/>
      <c r="LJM43" s="11"/>
      <c r="LJN43" s="11"/>
      <c r="LJO43" s="11"/>
      <c r="LJP43" s="11"/>
      <c r="LJQ43" s="11"/>
      <c r="LJR43" s="11"/>
      <c r="LJS43" s="11"/>
      <c r="LJT43" s="11"/>
      <c r="LJU43" s="11"/>
      <c r="LJV43" s="11"/>
      <c r="LJW43" s="11"/>
      <c r="LJX43" s="11"/>
      <c r="LJY43" s="11"/>
      <c r="LJZ43" s="11"/>
      <c r="LKA43" s="11"/>
      <c r="LKB43" s="11"/>
      <c r="LKC43" s="11"/>
      <c r="LKD43" s="11"/>
      <c r="LKE43" s="11"/>
      <c r="LKF43" s="11"/>
      <c r="LKG43" s="11"/>
      <c r="LKH43" s="11"/>
      <c r="LKI43" s="11"/>
      <c r="LKJ43" s="11"/>
      <c r="LKK43" s="11"/>
      <c r="LKL43" s="11"/>
      <c r="LKM43" s="11"/>
      <c r="LKN43" s="11"/>
      <c r="LKO43" s="11"/>
      <c r="LKP43" s="11"/>
      <c r="LKQ43" s="11"/>
      <c r="LKR43" s="11"/>
      <c r="LKS43" s="11"/>
      <c r="LKT43" s="11"/>
      <c r="LKU43" s="11"/>
      <c r="LKV43" s="11"/>
      <c r="LKW43" s="11"/>
      <c r="LKX43" s="11"/>
      <c r="LKY43" s="11"/>
      <c r="LKZ43" s="11"/>
      <c r="LLA43" s="11"/>
      <c r="LLB43" s="11"/>
      <c r="LLC43" s="11"/>
      <c r="LLD43" s="11"/>
      <c r="LLE43" s="11"/>
      <c r="LLF43" s="11"/>
      <c r="LLG43" s="11"/>
      <c r="LLH43" s="11"/>
      <c r="LLI43" s="11"/>
      <c r="LLJ43" s="11"/>
      <c r="LLK43" s="11"/>
      <c r="LLL43" s="11"/>
      <c r="LLM43" s="11"/>
      <c r="LLN43" s="11"/>
      <c r="LLO43" s="11"/>
      <c r="LLP43" s="11"/>
      <c r="LLQ43" s="11"/>
      <c r="LLR43" s="11"/>
      <c r="LLS43" s="11"/>
      <c r="LLT43" s="11"/>
      <c r="LLU43" s="11"/>
      <c r="LLV43" s="11"/>
      <c r="LLW43" s="11"/>
      <c r="LLX43" s="11"/>
      <c r="LLY43" s="11"/>
      <c r="LLZ43" s="11"/>
      <c r="LMA43" s="11"/>
      <c r="LMB43" s="11"/>
      <c r="LMC43" s="11"/>
      <c r="LMD43" s="11"/>
      <c r="LME43" s="11"/>
      <c r="LMF43" s="11"/>
      <c r="LMG43" s="11"/>
      <c r="LMH43" s="11"/>
      <c r="LMI43" s="11"/>
      <c r="LMJ43" s="11"/>
      <c r="LMK43" s="11"/>
      <c r="LML43" s="11"/>
      <c r="LMM43" s="11"/>
      <c r="LMN43" s="11"/>
      <c r="LMO43" s="11"/>
      <c r="LMP43" s="11"/>
      <c r="LMQ43" s="11"/>
      <c r="LMR43" s="11"/>
      <c r="LMS43" s="11"/>
      <c r="LMT43" s="11"/>
      <c r="LMU43" s="11"/>
      <c r="LMV43" s="11"/>
      <c r="LMW43" s="11"/>
      <c r="LMX43" s="11"/>
      <c r="LMY43" s="11"/>
      <c r="LMZ43" s="11"/>
      <c r="LNA43" s="11"/>
      <c r="LNB43" s="11"/>
      <c r="LNC43" s="11"/>
      <c r="LND43" s="11"/>
      <c r="LNE43" s="11"/>
      <c r="LNF43" s="11"/>
      <c r="LNG43" s="11"/>
      <c r="LNH43" s="11"/>
      <c r="LNI43" s="11"/>
      <c r="LNJ43" s="11"/>
      <c r="LNK43" s="11"/>
      <c r="LNL43" s="11"/>
      <c r="LNM43" s="11"/>
      <c r="LNN43" s="11"/>
      <c r="LNO43" s="11"/>
      <c r="LNP43" s="11"/>
      <c r="LNQ43" s="11"/>
      <c r="LNR43" s="11"/>
      <c r="LNS43" s="11"/>
      <c r="LNT43" s="11"/>
      <c r="LNU43" s="11"/>
      <c r="LNV43" s="11"/>
      <c r="LNW43" s="11"/>
      <c r="LNX43" s="11"/>
      <c r="LNY43" s="11"/>
      <c r="LNZ43" s="11"/>
      <c r="LOA43" s="11"/>
      <c r="LOB43" s="11"/>
      <c r="LOC43" s="11"/>
      <c r="LOD43" s="11"/>
      <c r="LOE43" s="11"/>
      <c r="LOF43" s="11"/>
      <c r="LOG43" s="11"/>
      <c r="LOH43" s="11"/>
      <c r="LOI43" s="11"/>
      <c r="LOJ43" s="11"/>
      <c r="LOK43" s="11"/>
      <c r="LOL43" s="11"/>
      <c r="LOM43" s="11"/>
      <c r="LON43" s="11"/>
      <c r="LOO43" s="11"/>
      <c r="LOP43" s="11"/>
      <c r="LOQ43" s="11"/>
      <c r="LOR43" s="11"/>
      <c r="LOS43" s="11"/>
      <c r="LOT43" s="11"/>
      <c r="LOU43" s="11"/>
      <c r="LOV43" s="11"/>
      <c r="LOW43" s="11"/>
      <c r="LOX43" s="11"/>
      <c r="LOY43" s="11"/>
      <c r="LOZ43" s="11"/>
      <c r="LPA43" s="11"/>
      <c r="LPB43" s="11"/>
      <c r="LPC43" s="11"/>
      <c r="LPD43" s="11"/>
      <c r="LPE43" s="11"/>
      <c r="LPF43" s="11"/>
      <c r="LPG43" s="11"/>
      <c r="LPH43" s="11"/>
      <c r="LPI43" s="11"/>
      <c r="LPJ43" s="11"/>
      <c r="LPK43" s="11"/>
      <c r="LPL43" s="11"/>
      <c r="LPM43" s="11"/>
      <c r="LPN43" s="11"/>
      <c r="LPO43" s="11"/>
      <c r="LPP43" s="11"/>
      <c r="LPQ43" s="11"/>
      <c r="LPR43" s="11"/>
      <c r="LPS43" s="11"/>
      <c r="LPT43" s="11"/>
      <c r="LPU43" s="11"/>
      <c r="LPV43" s="11"/>
      <c r="LPW43" s="11"/>
      <c r="LPX43" s="11"/>
      <c r="LPY43" s="11"/>
      <c r="LPZ43" s="11"/>
      <c r="LQA43" s="11"/>
      <c r="LQB43" s="11"/>
      <c r="LQC43" s="11"/>
      <c r="LQD43" s="11"/>
      <c r="LQE43" s="11"/>
      <c r="LQF43" s="11"/>
      <c r="LQG43" s="11"/>
      <c r="LQH43" s="11"/>
      <c r="LQI43" s="11"/>
      <c r="LQJ43" s="11"/>
      <c r="LQK43" s="11"/>
      <c r="LQL43" s="11"/>
      <c r="LQM43" s="11"/>
      <c r="LQN43" s="11"/>
      <c r="LQO43" s="11"/>
      <c r="LQP43" s="11"/>
      <c r="LQQ43" s="11"/>
      <c r="LQR43" s="11"/>
      <c r="LQS43" s="11"/>
      <c r="LQT43" s="11"/>
      <c r="LQU43" s="11"/>
      <c r="LQV43" s="11"/>
      <c r="LQW43" s="11"/>
      <c r="LQX43" s="11"/>
      <c r="LQY43" s="11"/>
      <c r="LQZ43" s="11"/>
      <c r="LRA43" s="11"/>
      <c r="LRB43" s="11"/>
      <c r="LRC43" s="11"/>
      <c r="LRD43" s="11"/>
      <c r="LRE43" s="11"/>
      <c r="LRF43" s="11"/>
      <c r="LRG43" s="11"/>
      <c r="LRH43" s="11"/>
      <c r="LRI43" s="11"/>
      <c r="LRJ43" s="11"/>
      <c r="LRK43" s="11"/>
      <c r="LRL43" s="11"/>
      <c r="LRM43" s="11"/>
      <c r="LRN43" s="11"/>
      <c r="LRO43" s="11"/>
      <c r="LRP43" s="11"/>
      <c r="LRQ43" s="11"/>
      <c r="LRR43" s="11"/>
      <c r="LRS43" s="11"/>
      <c r="LRT43" s="11"/>
      <c r="LRU43" s="11"/>
      <c r="LRV43" s="11"/>
      <c r="LRW43" s="11"/>
      <c r="LRX43" s="11"/>
      <c r="LRY43" s="11"/>
      <c r="LRZ43" s="11"/>
      <c r="LSA43" s="11"/>
      <c r="LSB43" s="11"/>
      <c r="LSC43" s="11"/>
      <c r="LSD43" s="11"/>
      <c r="LSE43" s="11"/>
      <c r="LSF43" s="11"/>
      <c r="LSG43" s="11"/>
      <c r="LSH43" s="11"/>
      <c r="LSI43" s="11"/>
      <c r="LSJ43" s="11"/>
      <c r="LSK43" s="11"/>
      <c r="LSL43" s="11"/>
      <c r="LSM43" s="11"/>
      <c r="LSN43" s="11"/>
      <c r="LSO43" s="11"/>
      <c r="LSP43" s="11"/>
      <c r="LSQ43" s="11"/>
      <c r="LSR43" s="11"/>
      <c r="LSS43" s="11"/>
      <c r="LST43" s="11"/>
      <c r="LSU43" s="11"/>
      <c r="LSV43" s="11"/>
      <c r="LSW43" s="11"/>
      <c r="LSX43" s="11"/>
      <c r="LSY43" s="11"/>
      <c r="LSZ43" s="11"/>
      <c r="LTA43" s="11"/>
      <c r="LTB43" s="11"/>
      <c r="LTC43" s="11"/>
      <c r="LTD43" s="11"/>
      <c r="LTE43" s="11"/>
      <c r="LTF43" s="11"/>
      <c r="LTG43" s="11"/>
      <c r="LTH43" s="11"/>
      <c r="LTI43" s="11"/>
      <c r="LTJ43" s="11"/>
      <c r="LTK43" s="11"/>
      <c r="LTL43" s="11"/>
      <c r="LTM43" s="11"/>
      <c r="LTN43" s="11"/>
      <c r="LTO43" s="11"/>
      <c r="LTP43" s="11"/>
      <c r="LTQ43" s="11"/>
      <c r="LTR43" s="11"/>
      <c r="LTS43" s="11"/>
      <c r="LTT43" s="11"/>
      <c r="LTU43" s="11"/>
      <c r="LTV43" s="11"/>
      <c r="LTW43" s="11"/>
      <c r="LTX43" s="11"/>
      <c r="LTY43" s="11"/>
      <c r="LTZ43" s="11"/>
      <c r="LUA43" s="11"/>
      <c r="LUB43" s="11"/>
      <c r="LUC43" s="11"/>
      <c r="LUD43" s="11"/>
      <c r="LUE43" s="11"/>
      <c r="LUF43" s="11"/>
      <c r="LUG43" s="11"/>
      <c r="LUH43" s="11"/>
      <c r="LUI43" s="11"/>
      <c r="LUJ43" s="11"/>
      <c r="LUK43" s="11"/>
      <c r="LUL43" s="11"/>
      <c r="LUM43" s="11"/>
      <c r="LUN43" s="11"/>
      <c r="LUO43" s="11"/>
      <c r="LUP43" s="11"/>
      <c r="LUQ43" s="11"/>
      <c r="LUR43" s="11"/>
      <c r="LUS43" s="11"/>
      <c r="LUT43" s="11"/>
      <c r="LUU43" s="11"/>
      <c r="LUV43" s="11"/>
      <c r="LUW43" s="11"/>
      <c r="LUX43" s="11"/>
      <c r="LUY43" s="11"/>
      <c r="LUZ43" s="11"/>
      <c r="LVA43" s="11"/>
      <c r="LVB43" s="11"/>
      <c r="LVC43" s="11"/>
      <c r="LVD43" s="11"/>
      <c r="LVE43" s="11"/>
      <c r="LVF43" s="11"/>
      <c r="LVG43" s="11"/>
      <c r="LVH43" s="11"/>
      <c r="LVI43" s="11"/>
      <c r="LVJ43" s="11"/>
      <c r="LVK43" s="11"/>
      <c r="LVL43" s="11"/>
      <c r="LVM43" s="11"/>
      <c r="LVN43" s="11"/>
      <c r="LVO43" s="11"/>
      <c r="LVP43" s="11"/>
      <c r="LVQ43" s="11"/>
      <c r="LVR43" s="11"/>
      <c r="LVS43" s="11"/>
      <c r="LVT43" s="11"/>
      <c r="LVU43" s="11"/>
      <c r="LVV43" s="11"/>
      <c r="LVW43" s="11"/>
      <c r="LVX43" s="11"/>
      <c r="LVY43" s="11"/>
      <c r="LVZ43" s="11"/>
      <c r="LWA43" s="11"/>
      <c r="LWB43" s="11"/>
      <c r="LWC43" s="11"/>
      <c r="LWD43" s="11"/>
      <c r="LWE43" s="11"/>
      <c r="LWF43" s="11"/>
      <c r="LWG43" s="11"/>
      <c r="LWH43" s="11"/>
      <c r="LWI43" s="11"/>
      <c r="LWJ43" s="11"/>
      <c r="LWK43" s="11"/>
      <c r="LWL43" s="11"/>
      <c r="LWM43" s="11"/>
      <c r="LWN43" s="11"/>
      <c r="LWO43" s="11"/>
      <c r="LWP43" s="11"/>
      <c r="LWQ43" s="11"/>
      <c r="LWR43" s="11"/>
      <c r="LWS43" s="11"/>
      <c r="LWT43" s="11"/>
      <c r="LWU43" s="11"/>
      <c r="LWV43" s="11"/>
      <c r="LWW43" s="11"/>
      <c r="LWX43" s="11"/>
      <c r="LWY43" s="11"/>
      <c r="LWZ43" s="11"/>
      <c r="LXA43" s="11"/>
      <c r="LXB43" s="11"/>
      <c r="LXC43" s="11"/>
      <c r="LXD43" s="11"/>
      <c r="LXE43" s="11"/>
      <c r="LXF43" s="11"/>
      <c r="LXG43" s="11"/>
      <c r="LXH43" s="11"/>
      <c r="LXI43" s="11"/>
      <c r="LXJ43" s="11"/>
      <c r="LXK43" s="11"/>
      <c r="LXL43" s="11"/>
      <c r="LXM43" s="11"/>
      <c r="LXN43" s="11"/>
      <c r="LXO43" s="11"/>
      <c r="LXP43" s="11"/>
      <c r="LXQ43" s="11"/>
      <c r="LXR43" s="11"/>
      <c r="LXS43" s="11"/>
      <c r="LXT43" s="11"/>
      <c r="LXU43" s="11"/>
      <c r="LXV43" s="11"/>
      <c r="LXW43" s="11"/>
      <c r="LXX43" s="11"/>
      <c r="LXY43" s="11"/>
      <c r="LXZ43" s="11"/>
      <c r="LYA43" s="11"/>
      <c r="LYB43" s="11"/>
      <c r="LYC43" s="11"/>
      <c r="LYD43" s="11"/>
      <c r="LYE43" s="11"/>
      <c r="LYF43" s="11"/>
      <c r="LYG43" s="11"/>
      <c r="LYH43" s="11"/>
      <c r="LYI43" s="11"/>
      <c r="LYJ43" s="11"/>
      <c r="LYK43" s="11"/>
      <c r="LYL43" s="11"/>
      <c r="LYM43" s="11"/>
      <c r="LYN43" s="11"/>
      <c r="LYO43" s="11"/>
      <c r="LYP43" s="11"/>
      <c r="LYQ43" s="11"/>
      <c r="LYR43" s="11"/>
      <c r="LYS43" s="11"/>
      <c r="LYT43" s="11"/>
      <c r="LYU43" s="11"/>
      <c r="LYV43" s="11"/>
      <c r="LYW43" s="11"/>
      <c r="LYX43" s="11"/>
      <c r="LYY43" s="11"/>
      <c r="LYZ43" s="11"/>
      <c r="LZA43" s="11"/>
      <c r="LZB43" s="11"/>
      <c r="LZC43" s="11"/>
      <c r="LZD43" s="11"/>
      <c r="LZE43" s="11"/>
      <c r="LZF43" s="11"/>
      <c r="LZG43" s="11"/>
      <c r="LZH43" s="11"/>
      <c r="LZI43" s="11"/>
      <c r="LZJ43" s="11"/>
      <c r="LZK43" s="11"/>
      <c r="LZL43" s="11"/>
      <c r="LZM43" s="11"/>
      <c r="LZN43" s="11"/>
      <c r="LZO43" s="11"/>
      <c r="LZP43" s="11"/>
      <c r="LZQ43" s="11"/>
      <c r="LZR43" s="11"/>
      <c r="LZS43" s="11"/>
      <c r="LZT43" s="11"/>
      <c r="LZU43" s="11"/>
      <c r="LZV43" s="11"/>
      <c r="LZW43" s="11"/>
      <c r="LZX43" s="11"/>
      <c r="LZY43" s="11"/>
      <c r="LZZ43" s="11"/>
      <c r="MAA43" s="11"/>
      <c r="MAB43" s="11"/>
      <c r="MAC43" s="11"/>
      <c r="MAD43" s="11"/>
      <c r="MAE43" s="11"/>
      <c r="MAF43" s="11"/>
      <c r="MAG43" s="11"/>
      <c r="MAH43" s="11"/>
      <c r="MAI43" s="11"/>
      <c r="MAJ43" s="11"/>
      <c r="MAK43" s="11"/>
      <c r="MAL43" s="11"/>
      <c r="MAM43" s="11"/>
      <c r="MAN43" s="11"/>
      <c r="MAO43" s="11"/>
      <c r="MAP43" s="11"/>
      <c r="MAQ43" s="11"/>
      <c r="MAR43" s="11"/>
      <c r="MAS43" s="11"/>
      <c r="MAT43" s="11"/>
      <c r="MAU43" s="11"/>
      <c r="MAV43" s="11"/>
      <c r="MAW43" s="11"/>
      <c r="MAX43" s="11"/>
      <c r="MAY43" s="11"/>
      <c r="MAZ43" s="11"/>
      <c r="MBA43" s="11"/>
      <c r="MBB43" s="11"/>
      <c r="MBC43" s="11"/>
      <c r="MBD43" s="11"/>
      <c r="MBE43" s="11"/>
      <c r="MBF43" s="11"/>
      <c r="MBG43" s="11"/>
      <c r="MBH43" s="11"/>
      <c r="MBI43" s="11"/>
      <c r="MBJ43" s="11"/>
      <c r="MBK43" s="11"/>
      <c r="MBL43" s="11"/>
      <c r="MBM43" s="11"/>
      <c r="MBN43" s="11"/>
      <c r="MBO43" s="11"/>
      <c r="MBP43" s="11"/>
      <c r="MBQ43" s="11"/>
      <c r="MBR43" s="11"/>
      <c r="MBS43" s="11"/>
      <c r="MBT43" s="11"/>
      <c r="MBU43" s="11"/>
      <c r="MBV43" s="11"/>
      <c r="MBW43" s="11"/>
      <c r="MBX43" s="11"/>
      <c r="MBY43" s="11"/>
      <c r="MBZ43" s="11"/>
      <c r="MCA43" s="11"/>
      <c r="MCB43" s="11"/>
      <c r="MCC43" s="11"/>
      <c r="MCD43" s="11"/>
      <c r="MCE43" s="11"/>
      <c r="MCF43" s="11"/>
      <c r="MCG43" s="11"/>
      <c r="MCH43" s="11"/>
      <c r="MCI43" s="11"/>
      <c r="MCJ43" s="11"/>
      <c r="MCK43" s="11"/>
      <c r="MCL43" s="11"/>
      <c r="MCM43" s="11"/>
      <c r="MCN43" s="11"/>
      <c r="MCO43" s="11"/>
      <c r="MCP43" s="11"/>
      <c r="MCQ43" s="11"/>
      <c r="MCR43" s="11"/>
      <c r="MCS43" s="11"/>
      <c r="MCT43" s="11"/>
      <c r="MCU43" s="11"/>
      <c r="MCV43" s="11"/>
      <c r="MCW43" s="11"/>
      <c r="MCX43" s="11"/>
      <c r="MCY43" s="11"/>
      <c r="MCZ43" s="11"/>
      <c r="MDA43" s="11"/>
      <c r="MDB43" s="11"/>
      <c r="MDC43" s="11"/>
      <c r="MDD43" s="11"/>
      <c r="MDE43" s="11"/>
      <c r="MDF43" s="11"/>
      <c r="MDG43" s="11"/>
      <c r="MDH43" s="11"/>
      <c r="MDI43" s="11"/>
      <c r="MDJ43" s="11"/>
      <c r="MDK43" s="11"/>
      <c r="MDL43" s="11"/>
      <c r="MDM43" s="11"/>
      <c r="MDN43" s="11"/>
      <c r="MDO43" s="11"/>
      <c r="MDP43" s="11"/>
      <c r="MDQ43" s="11"/>
      <c r="MDR43" s="11"/>
      <c r="MDS43" s="11"/>
      <c r="MDT43" s="11"/>
      <c r="MDU43" s="11"/>
      <c r="MDV43" s="11"/>
      <c r="MDW43" s="11"/>
      <c r="MDX43" s="11"/>
      <c r="MDY43" s="11"/>
      <c r="MDZ43" s="11"/>
      <c r="MEA43" s="11"/>
      <c r="MEB43" s="11"/>
      <c r="MEC43" s="11"/>
      <c r="MED43" s="11"/>
      <c r="MEE43" s="11"/>
      <c r="MEF43" s="11"/>
      <c r="MEG43" s="11"/>
      <c r="MEH43" s="11"/>
      <c r="MEI43" s="11"/>
      <c r="MEJ43" s="11"/>
      <c r="MEK43" s="11"/>
      <c r="MEL43" s="11"/>
      <c r="MEM43" s="11"/>
      <c r="MEN43" s="11"/>
      <c r="MEO43" s="11"/>
      <c r="MEP43" s="11"/>
      <c r="MEQ43" s="11"/>
      <c r="MER43" s="11"/>
      <c r="MES43" s="11"/>
      <c r="MET43" s="11"/>
      <c r="MEU43" s="11"/>
      <c r="MEV43" s="11"/>
      <c r="MEW43" s="11"/>
      <c r="MEX43" s="11"/>
      <c r="MEY43" s="11"/>
      <c r="MEZ43" s="11"/>
      <c r="MFA43" s="11"/>
      <c r="MFB43" s="11"/>
      <c r="MFC43" s="11"/>
      <c r="MFD43" s="11"/>
      <c r="MFE43" s="11"/>
      <c r="MFF43" s="11"/>
      <c r="MFG43" s="11"/>
      <c r="MFH43" s="11"/>
      <c r="MFI43" s="11"/>
      <c r="MFJ43" s="11"/>
      <c r="MFK43" s="11"/>
      <c r="MFL43" s="11"/>
      <c r="MFM43" s="11"/>
      <c r="MFN43" s="11"/>
      <c r="MFO43" s="11"/>
      <c r="MFP43" s="11"/>
      <c r="MFQ43" s="11"/>
      <c r="MFR43" s="11"/>
      <c r="MFS43" s="11"/>
      <c r="MFT43" s="11"/>
      <c r="MFU43" s="11"/>
      <c r="MFV43" s="11"/>
      <c r="MFW43" s="11"/>
      <c r="MFX43" s="11"/>
      <c r="MFY43" s="11"/>
      <c r="MFZ43" s="11"/>
      <c r="MGA43" s="11"/>
      <c r="MGB43" s="11"/>
      <c r="MGC43" s="11"/>
      <c r="MGD43" s="11"/>
      <c r="MGE43" s="11"/>
      <c r="MGF43" s="11"/>
      <c r="MGG43" s="11"/>
      <c r="MGH43" s="11"/>
      <c r="MGI43" s="11"/>
      <c r="MGJ43" s="11"/>
      <c r="MGK43" s="11"/>
      <c r="MGL43" s="11"/>
      <c r="MGM43" s="11"/>
      <c r="MGN43" s="11"/>
      <c r="MGO43" s="11"/>
      <c r="MGP43" s="11"/>
      <c r="MGQ43" s="11"/>
      <c r="MGR43" s="11"/>
      <c r="MGS43" s="11"/>
      <c r="MGT43" s="11"/>
      <c r="MGU43" s="11"/>
      <c r="MGV43" s="11"/>
      <c r="MGW43" s="11"/>
      <c r="MGX43" s="11"/>
      <c r="MGY43" s="11"/>
      <c r="MGZ43" s="11"/>
      <c r="MHA43" s="11"/>
      <c r="MHB43" s="11"/>
      <c r="MHC43" s="11"/>
      <c r="MHD43" s="11"/>
      <c r="MHE43" s="11"/>
      <c r="MHF43" s="11"/>
      <c r="MHG43" s="11"/>
      <c r="MHH43" s="11"/>
      <c r="MHI43" s="11"/>
      <c r="MHJ43" s="11"/>
      <c r="MHK43" s="11"/>
      <c r="MHL43" s="11"/>
      <c r="MHM43" s="11"/>
      <c r="MHN43" s="11"/>
      <c r="MHO43" s="11"/>
      <c r="MHP43" s="11"/>
      <c r="MHQ43" s="11"/>
      <c r="MHR43" s="11"/>
      <c r="MHS43" s="11"/>
      <c r="MHT43" s="11"/>
      <c r="MHU43" s="11"/>
      <c r="MHV43" s="11"/>
      <c r="MHW43" s="11"/>
      <c r="MHX43" s="11"/>
      <c r="MHY43" s="11"/>
      <c r="MHZ43" s="11"/>
      <c r="MIA43" s="11"/>
      <c r="MIB43" s="11"/>
      <c r="MIC43" s="11"/>
      <c r="MID43" s="11"/>
      <c r="MIE43" s="11"/>
      <c r="MIF43" s="11"/>
      <c r="MIG43" s="11"/>
      <c r="MIH43" s="11"/>
      <c r="MII43" s="11"/>
      <c r="MIJ43" s="11"/>
      <c r="MIK43" s="11"/>
      <c r="MIL43" s="11"/>
      <c r="MIM43" s="11"/>
      <c r="MIN43" s="11"/>
      <c r="MIO43" s="11"/>
      <c r="MIP43" s="11"/>
      <c r="MIQ43" s="11"/>
      <c r="MIR43" s="11"/>
      <c r="MIS43" s="11"/>
      <c r="MIT43" s="11"/>
      <c r="MIU43" s="11"/>
      <c r="MIV43" s="11"/>
      <c r="MIW43" s="11"/>
      <c r="MIX43" s="11"/>
      <c r="MIY43" s="11"/>
      <c r="MIZ43" s="11"/>
      <c r="MJA43" s="11"/>
      <c r="MJB43" s="11"/>
      <c r="MJC43" s="11"/>
      <c r="MJD43" s="11"/>
      <c r="MJE43" s="11"/>
      <c r="MJF43" s="11"/>
      <c r="MJG43" s="11"/>
      <c r="MJH43" s="11"/>
      <c r="MJI43" s="11"/>
      <c r="MJJ43" s="11"/>
      <c r="MJK43" s="11"/>
      <c r="MJL43" s="11"/>
      <c r="MJM43" s="11"/>
      <c r="MJN43" s="11"/>
      <c r="MJO43" s="11"/>
      <c r="MJP43" s="11"/>
      <c r="MJQ43" s="11"/>
      <c r="MJR43" s="11"/>
      <c r="MJS43" s="11"/>
      <c r="MJT43" s="11"/>
      <c r="MJU43" s="11"/>
      <c r="MJV43" s="11"/>
      <c r="MJW43" s="11"/>
      <c r="MJX43" s="11"/>
      <c r="MJY43" s="11"/>
      <c r="MJZ43" s="11"/>
      <c r="MKA43" s="11"/>
      <c r="MKB43" s="11"/>
      <c r="MKC43" s="11"/>
      <c r="MKD43" s="11"/>
      <c r="MKE43" s="11"/>
      <c r="MKF43" s="11"/>
      <c r="MKG43" s="11"/>
      <c r="MKH43" s="11"/>
      <c r="MKI43" s="11"/>
      <c r="MKJ43" s="11"/>
      <c r="MKK43" s="11"/>
      <c r="MKL43" s="11"/>
      <c r="MKM43" s="11"/>
      <c r="MKN43" s="11"/>
      <c r="MKO43" s="11"/>
      <c r="MKP43" s="11"/>
      <c r="MKQ43" s="11"/>
      <c r="MKR43" s="11"/>
      <c r="MKS43" s="11"/>
      <c r="MKT43" s="11"/>
      <c r="MKU43" s="11"/>
      <c r="MKV43" s="11"/>
      <c r="MKW43" s="11"/>
      <c r="MKX43" s="11"/>
      <c r="MKY43" s="11"/>
      <c r="MKZ43" s="11"/>
      <c r="MLA43" s="11"/>
      <c r="MLB43" s="11"/>
      <c r="MLC43" s="11"/>
      <c r="MLD43" s="11"/>
      <c r="MLE43" s="11"/>
      <c r="MLF43" s="11"/>
      <c r="MLG43" s="11"/>
      <c r="MLH43" s="11"/>
      <c r="MLI43" s="11"/>
      <c r="MLJ43" s="11"/>
      <c r="MLK43" s="11"/>
      <c r="MLL43" s="11"/>
      <c r="MLM43" s="11"/>
      <c r="MLN43" s="11"/>
      <c r="MLO43" s="11"/>
      <c r="MLP43" s="11"/>
      <c r="MLQ43" s="11"/>
      <c r="MLR43" s="11"/>
      <c r="MLS43" s="11"/>
      <c r="MLT43" s="11"/>
      <c r="MLU43" s="11"/>
      <c r="MLV43" s="11"/>
      <c r="MLW43" s="11"/>
      <c r="MLX43" s="11"/>
      <c r="MLY43" s="11"/>
      <c r="MLZ43" s="11"/>
      <c r="MMA43" s="11"/>
      <c r="MMB43" s="11"/>
      <c r="MMC43" s="11"/>
      <c r="MMD43" s="11"/>
      <c r="MME43" s="11"/>
      <c r="MMF43" s="11"/>
      <c r="MMG43" s="11"/>
      <c r="MMH43" s="11"/>
      <c r="MMI43" s="11"/>
      <c r="MMJ43" s="11"/>
      <c r="MMK43" s="11"/>
      <c r="MML43" s="11"/>
      <c r="MMM43" s="11"/>
      <c r="MMN43" s="11"/>
      <c r="MMO43" s="11"/>
      <c r="MMP43" s="11"/>
      <c r="MMQ43" s="11"/>
      <c r="MMR43" s="11"/>
      <c r="MMS43" s="11"/>
      <c r="MMT43" s="11"/>
      <c r="MMU43" s="11"/>
      <c r="MMV43" s="11"/>
      <c r="MMW43" s="11"/>
      <c r="MMX43" s="11"/>
      <c r="MMY43" s="11"/>
      <c r="MMZ43" s="11"/>
      <c r="MNA43" s="11"/>
      <c r="MNB43" s="11"/>
      <c r="MNC43" s="11"/>
      <c r="MND43" s="11"/>
      <c r="MNE43" s="11"/>
      <c r="MNF43" s="11"/>
      <c r="MNG43" s="11"/>
      <c r="MNH43" s="11"/>
      <c r="MNI43" s="11"/>
      <c r="MNJ43" s="11"/>
      <c r="MNK43" s="11"/>
      <c r="MNL43" s="11"/>
      <c r="MNM43" s="11"/>
      <c r="MNN43" s="11"/>
      <c r="MNO43" s="11"/>
      <c r="MNP43" s="11"/>
      <c r="MNQ43" s="11"/>
      <c r="MNR43" s="11"/>
      <c r="MNS43" s="11"/>
      <c r="MNT43" s="11"/>
      <c r="MNU43" s="11"/>
      <c r="MNV43" s="11"/>
      <c r="MNW43" s="11"/>
      <c r="MNX43" s="11"/>
      <c r="MNY43" s="11"/>
      <c r="MNZ43" s="11"/>
      <c r="MOA43" s="11"/>
      <c r="MOB43" s="11"/>
      <c r="MOC43" s="11"/>
      <c r="MOD43" s="11"/>
      <c r="MOE43" s="11"/>
      <c r="MOF43" s="11"/>
      <c r="MOG43" s="11"/>
      <c r="MOH43" s="11"/>
      <c r="MOI43" s="11"/>
      <c r="MOJ43" s="11"/>
      <c r="MOK43" s="11"/>
      <c r="MOL43" s="11"/>
      <c r="MOM43" s="11"/>
      <c r="MON43" s="11"/>
      <c r="MOO43" s="11"/>
      <c r="MOP43" s="11"/>
      <c r="MOQ43" s="11"/>
      <c r="MOR43" s="11"/>
      <c r="MOS43" s="11"/>
      <c r="MOT43" s="11"/>
      <c r="MOU43" s="11"/>
      <c r="MOV43" s="11"/>
      <c r="MOW43" s="11"/>
      <c r="MOX43" s="11"/>
      <c r="MOY43" s="11"/>
      <c r="MOZ43" s="11"/>
      <c r="MPA43" s="11"/>
      <c r="MPB43" s="11"/>
      <c r="MPC43" s="11"/>
      <c r="MPD43" s="11"/>
      <c r="MPE43" s="11"/>
      <c r="MPF43" s="11"/>
      <c r="MPG43" s="11"/>
      <c r="MPH43" s="11"/>
      <c r="MPI43" s="11"/>
      <c r="MPJ43" s="11"/>
      <c r="MPK43" s="11"/>
      <c r="MPL43" s="11"/>
      <c r="MPM43" s="11"/>
      <c r="MPN43" s="11"/>
      <c r="MPO43" s="11"/>
      <c r="MPP43" s="11"/>
      <c r="MPQ43" s="11"/>
      <c r="MPR43" s="11"/>
      <c r="MPS43" s="11"/>
      <c r="MPT43" s="11"/>
      <c r="MPU43" s="11"/>
      <c r="MPV43" s="11"/>
      <c r="MPW43" s="11"/>
      <c r="MPX43" s="11"/>
      <c r="MPY43" s="11"/>
      <c r="MPZ43" s="11"/>
      <c r="MQA43" s="11"/>
      <c r="MQB43" s="11"/>
      <c r="MQC43" s="11"/>
      <c r="MQD43" s="11"/>
      <c r="MQE43" s="11"/>
      <c r="MQF43" s="11"/>
      <c r="MQG43" s="11"/>
      <c r="MQH43" s="11"/>
      <c r="MQI43" s="11"/>
      <c r="MQJ43" s="11"/>
      <c r="MQK43" s="11"/>
      <c r="MQL43" s="11"/>
      <c r="MQM43" s="11"/>
      <c r="MQN43" s="11"/>
      <c r="MQO43" s="11"/>
      <c r="MQP43" s="11"/>
      <c r="MQQ43" s="11"/>
      <c r="MQR43" s="11"/>
      <c r="MQS43" s="11"/>
      <c r="MQT43" s="11"/>
      <c r="MQU43" s="11"/>
      <c r="MQV43" s="11"/>
      <c r="MQW43" s="11"/>
      <c r="MQX43" s="11"/>
      <c r="MQY43" s="11"/>
      <c r="MQZ43" s="11"/>
      <c r="MRA43" s="11"/>
      <c r="MRB43" s="11"/>
      <c r="MRC43" s="11"/>
      <c r="MRD43" s="11"/>
      <c r="MRE43" s="11"/>
      <c r="MRF43" s="11"/>
      <c r="MRG43" s="11"/>
      <c r="MRH43" s="11"/>
      <c r="MRI43" s="11"/>
      <c r="MRJ43" s="11"/>
      <c r="MRK43" s="11"/>
      <c r="MRL43" s="11"/>
      <c r="MRM43" s="11"/>
      <c r="MRN43" s="11"/>
      <c r="MRO43" s="11"/>
      <c r="MRP43" s="11"/>
      <c r="MRQ43" s="11"/>
      <c r="MRR43" s="11"/>
      <c r="MRS43" s="11"/>
      <c r="MRT43" s="11"/>
      <c r="MRU43" s="11"/>
      <c r="MRV43" s="11"/>
      <c r="MRW43" s="11"/>
      <c r="MRX43" s="11"/>
      <c r="MRY43" s="11"/>
      <c r="MRZ43" s="11"/>
      <c r="MSA43" s="11"/>
      <c r="MSB43" s="11"/>
      <c r="MSC43" s="11"/>
      <c r="MSD43" s="11"/>
      <c r="MSE43" s="11"/>
      <c r="MSF43" s="11"/>
      <c r="MSG43" s="11"/>
      <c r="MSH43" s="11"/>
      <c r="MSI43" s="11"/>
      <c r="MSJ43" s="11"/>
      <c r="MSK43" s="11"/>
      <c r="MSL43" s="11"/>
      <c r="MSM43" s="11"/>
      <c r="MSN43" s="11"/>
      <c r="MSO43" s="11"/>
      <c r="MSP43" s="11"/>
      <c r="MSQ43" s="11"/>
      <c r="MSR43" s="11"/>
      <c r="MSS43" s="11"/>
      <c r="MST43" s="11"/>
      <c r="MSU43" s="11"/>
      <c r="MSV43" s="11"/>
      <c r="MSW43" s="11"/>
      <c r="MSX43" s="11"/>
      <c r="MSY43" s="11"/>
      <c r="MSZ43" s="11"/>
      <c r="MTA43" s="11"/>
      <c r="MTB43" s="11"/>
      <c r="MTC43" s="11"/>
      <c r="MTD43" s="11"/>
      <c r="MTE43" s="11"/>
      <c r="MTF43" s="11"/>
      <c r="MTG43" s="11"/>
      <c r="MTH43" s="11"/>
      <c r="MTI43" s="11"/>
      <c r="MTJ43" s="11"/>
      <c r="MTK43" s="11"/>
      <c r="MTL43" s="11"/>
      <c r="MTM43" s="11"/>
      <c r="MTN43" s="11"/>
      <c r="MTO43" s="11"/>
      <c r="MTP43" s="11"/>
      <c r="MTQ43" s="11"/>
      <c r="MTR43" s="11"/>
      <c r="MTS43" s="11"/>
      <c r="MTT43" s="11"/>
      <c r="MTU43" s="11"/>
      <c r="MTV43" s="11"/>
      <c r="MTW43" s="11"/>
      <c r="MTX43" s="11"/>
      <c r="MTY43" s="11"/>
      <c r="MTZ43" s="11"/>
      <c r="MUA43" s="11"/>
      <c r="MUB43" s="11"/>
      <c r="MUC43" s="11"/>
      <c r="MUD43" s="11"/>
      <c r="MUE43" s="11"/>
      <c r="MUF43" s="11"/>
      <c r="MUG43" s="11"/>
      <c r="MUH43" s="11"/>
      <c r="MUI43" s="11"/>
      <c r="MUJ43" s="11"/>
      <c r="MUK43" s="11"/>
      <c r="MUL43" s="11"/>
      <c r="MUM43" s="11"/>
      <c r="MUN43" s="11"/>
      <c r="MUO43" s="11"/>
      <c r="MUP43" s="11"/>
      <c r="MUQ43" s="11"/>
      <c r="MUR43" s="11"/>
      <c r="MUS43" s="11"/>
      <c r="MUT43" s="11"/>
      <c r="MUU43" s="11"/>
      <c r="MUV43" s="11"/>
      <c r="MUW43" s="11"/>
      <c r="MUX43" s="11"/>
      <c r="MUY43" s="11"/>
      <c r="MUZ43" s="11"/>
      <c r="MVA43" s="11"/>
      <c r="MVB43" s="11"/>
      <c r="MVC43" s="11"/>
      <c r="MVD43" s="11"/>
      <c r="MVE43" s="11"/>
      <c r="MVF43" s="11"/>
      <c r="MVG43" s="11"/>
      <c r="MVH43" s="11"/>
      <c r="MVI43" s="11"/>
      <c r="MVJ43" s="11"/>
      <c r="MVK43" s="11"/>
      <c r="MVL43" s="11"/>
      <c r="MVM43" s="11"/>
      <c r="MVN43" s="11"/>
      <c r="MVO43" s="11"/>
      <c r="MVP43" s="11"/>
      <c r="MVQ43" s="11"/>
      <c r="MVR43" s="11"/>
      <c r="MVS43" s="11"/>
      <c r="MVT43" s="11"/>
      <c r="MVU43" s="11"/>
      <c r="MVV43" s="11"/>
      <c r="MVW43" s="11"/>
      <c r="MVX43" s="11"/>
      <c r="MVY43" s="11"/>
      <c r="MVZ43" s="11"/>
      <c r="MWA43" s="11"/>
      <c r="MWB43" s="11"/>
      <c r="MWC43" s="11"/>
      <c r="MWD43" s="11"/>
      <c r="MWE43" s="11"/>
      <c r="MWF43" s="11"/>
      <c r="MWG43" s="11"/>
      <c r="MWH43" s="11"/>
      <c r="MWI43" s="11"/>
      <c r="MWJ43" s="11"/>
      <c r="MWK43" s="11"/>
      <c r="MWL43" s="11"/>
      <c r="MWM43" s="11"/>
      <c r="MWN43" s="11"/>
      <c r="MWO43" s="11"/>
      <c r="MWP43" s="11"/>
      <c r="MWQ43" s="11"/>
      <c r="MWR43" s="11"/>
      <c r="MWS43" s="11"/>
      <c r="MWT43" s="11"/>
      <c r="MWU43" s="11"/>
      <c r="MWV43" s="11"/>
      <c r="MWW43" s="11"/>
      <c r="MWX43" s="11"/>
      <c r="MWY43" s="11"/>
      <c r="MWZ43" s="11"/>
      <c r="MXA43" s="11"/>
      <c r="MXB43" s="11"/>
      <c r="MXC43" s="11"/>
      <c r="MXD43" s="11"/>
      <c r="MXE43" s="11"/>
      <c r="MXF43" s="11"/>
      <c r="MXG43" s="11"/>
      <c r="MXH43" s="11"/>
      <c r="MXI43" s="11"/>
      <c r="MXJ43" s="11"/>
      <c r="MXK43" s="11"/>
      <c r="MXL43" s="11"/>
      <c r="MXM43" s="11"/>
      <c r="MXN43" s="11"/>
      <c r="MXO43" s="11"/>
      <c r="MXP43" s="11"/>
      <c r="MXQ43" s="11"/>
      <c r="MXR43" s="11"/>
      <c r="MXS43" s="11"/>
      <c r="MXT43" s="11"/>
      <c r="MXU43" s="11"/>
      <c r="MXV43" s="11"/>
      <c r="MXW43" s="11"/>
      <c r="MXX43" s="11"/>
      <c r="MXY43" s="11"/>
      <c r="MXZ43" s="11"/>
      <c r="MYA43" s="11"/>
      <c r="MYB43" s="11"/>
      <c r="MYC43" s="11"/>
      <c r="MYD43" s="11"/>
      <c r="MYE43" s="11"/>
      <c r="MYF43" s="11"/>
      <c r="MYG43" s="11"/>
      <c r="MYH43" s="11"/>
      <c r="MYI43" s="11"/>
      <c r="MYJ43" s="11"/>
      <c r="MYK43" s="11"/>
      <c r="MYL43" s="11"/>
      <c r="MYM43" s="11"/>
      <c r="MYN43" s="11"/>
      <c r="MYO43" s="11"/>
      <c r="MYP43" s="11"/>
      <c r="MYQ43" s="11"/>
      <c r="MYR43" s="11"/>
      <c r="MYS43" s="11"/>
      <c r="MYT43" s="11"/>
      <c r="MYU43" s="11"/>
      <c r="MYV43" s="11"/>
      <c r="MYW43" s="11"/>
      <c r="MYX43" s="11"/>
      <c r="MYY43" s="11"/>
      <c r="MYZ43" s="11"/>
      <c r="MZA43" s="11"/>
      <c r="MZB43" s="11"/>
      <c r="MZC43" s="11"/>
      <c r="MZD43" s="11"/>
      <c r="MZE43" s="11"/>
      <c r="MZF43" s="11"/>
      <c r="MZG43" s="11"/>
      <c r="MZH43" s="11"/>
      <c r="MZI43" s="11"/>
      <c r="MZJ43" s="11"/>
      <c r="MZK43" s="11"/>
      <c r="MZL43" s="11"/>
      <c r="MZM43" s="11"/>
      <c r="MZN43" s="11"/>
      <c r="MZO43" s="11"/>
      <c r="MZP43" s="11"/>
      <c r="MZQ43" s="11"/>
      <c r="MZR43" s="11"/>
      <c r="MZS43" s="11"/>
      <c r="MZT43" s="11"/>
      <c r="MZU43" s="11"/>
      <c r="MZV43" s="11"/>
      <c r="MZW43" s="11"/>
      <c r="MZX43" s="11"/>
      <c r="MZY43" s="11"/>
      <c r="MZZ43" s="11"/>
      <c r="NAA43" s="11"/>
      <c r="NAB43" s="11"/>
      <c r="NAC43" s="11"/>
      <c r="NAD43" s="11"/>
      <c r="NAE43" s="11"/>
      <c r="NAF43" s="11"/>
      <c r="NAG43" s="11"/>
      <c r="NAH43" s="11"/>
      <c r="NAI43" s="11"/>
      <c r="NAJ43" s="11"/>
      <c r="NAK43" s="11"/>
      <c r="NAL43" s="11"/>
      <c r="NAM43" s="11"/>
      <c r="NAN43" s="11"/>
      <c r="NAO43" s="11"/>
      <c r="NAP43" s="11"/>
      <c r="NAQ43" s="11"/>
      <c r="NAR43" s="11"/>
      <c r="NAS43" s="11"/>
      <c r="NAT43" s="11"/>
      <c r="NAU43" s="11"/>
      <c r="NAV43" s="11"/>
      <c r="NAW43" s="11"/>
      <c r="NAX43" s="11"/>
      <c r="NAY43" s="11"/>
      <c r="NAZ43" s="11"/>
      <c r="NBA43" s="11"/>
      <c r="NBB43" s="11"/>
      <c r="NBC43" s="11"/>
      <c r="NBD43" s="11"/>
      <c r="NBE43" s="11"/>
      <c r="NBF43" s="11"/>
      <c r="NBG43" s="11"/>
      <c r="NBH43" s="11"/>
      <c r="NBI43" s="11"/>
      <c r="NBJ43" s="11"/>
      <c r="NBK43" s="11"/>
      <c r="NBL43" s="11"/>
      <c r="NBM43" s="11"/>
      <c r="NBN43" s="11"/>
      <c r="NBO43" s="11"/>
      <c r="NBP43" s="11"/>
      <c r="NBQ43" s="11"/>
      <c r="NBR43" s="11"/>
      <c r="NBS43" s="11"/>
      <c r="NBT43" s="11"/>
      <c r="NBU43" s="11"/>
      <c r="NBV43" s="11"/>
      <c r="NBW43" s="11"/>
      <c r="NBX43" s="11"/>
      <c r="NBY43" s="11"/>
      <c r="NBZ43" s="11"/>
      <c r="NCA43" s="11"/>
      <c r="NCB43" s="11"/>
      <c r="NCC43" s="11"/>
      <c r="NCD43" s="11"/>
      <c r="NCE43" s="11"/>
      <c r="NCF43" s="11"/>
      <c r="NCG43" s="11"/>
      <c r="NCH43" s="11"/>
      <c r="NCI43" s="11"/>
      <c r="NCJ43" s="11"/>
      <c r="NCK43" s="11"/>
      <c r="NCL43" s="11"/>
      <c r="NCM43" s="11"/>
      <c r="NCN43" s="11"/>
      <c r="NCO43" s="11"/>
      <c r="NCP43" s="11"/>
      <c r="NCQ43" s="11"/>
      <c r="NCR43" s="11"/>
      <c r="NCS43" s="11"/>
      <c r="NCT43" s="11"/>
      <c r="NCU43" s="11"/>
      <c r="NCV43" s="11"/>
      <c r="NCW43" s="11"/>
      <c r="NCX43" s="11"/>
      <c r="NCY43" s="11"/>
      <c r="NCZ43" s="11"/>
      <c r="NDA43" s="11"/>
      <c r="NDB43" s="11"/>
      <c r="NDC43" s="11"/>
      <c r="NDD43" s="11"/>
      <c r="NDE43" s="11"/>
      <c r="NDF43" s="11"/>
      <c r="NDG43" s="11"/>
      <c r="NDH43" s="11"/>
      <c r="NDI43" s="11"/>
      <c r="NDJ43" s="11"/>
      <c r="NDK43" s="11"/>
      <c r="NDL43" s="11"/>
      <c r="NDM43" s="11"/>
      <c r="NDN43" s="11"/>
      <c r="NDO43" s="11"/>
      <c r="NDP43" s="11"/>
      <c r="NDQ43" s="11"/>
      <c r="NDR43" s="11"/>
      <c r="NDS43" s="11"/>
      <c r="NDT43" s="11"/>
      <c r="NDU43" s="11"/>
      <c r="NDV43" s="11"/>
      <c r="NDW43" s="11"/>
      <c r="NDX43" s="11"/>
      <c r="NDY43" s="11"/>
      <c r="NDZ43" s="11"/>
      <c r="NEA43" s="11"/>
      <c r="NEB43" s="11"/>
      <c r="NEC43" s="11"/>
      <c r="NED43" s="11"/>
      <c r="NEE43" s="11"/>
      <c r="NEF43" s="11"/>
      <c r="NEG43" s="11"/>
      <c r="NEH43" s="11"/>
      <c r="NEI43" s="11"/>
      <c r="NEJ43" s="11"/>
      <c r="NEK43" s="11"/>
      <c r="NEL43" s="11"/>
      <c r="NEM43" s="11"/>
      <c r="NEN43" s="11"/>
      <c r="NEO43" s="11"/>
      <c r="NEP43" s="11"/>
      <c r="NEQ43" s="11"/>
      <c r="NER43" s="11"/>
      <c r="NES43" s="11"/>
      <c r="NET43" s="11"/>
      <c r="NEU43" s="11"/>
      <c r="NEV43" s="11"/>
      <c r="NEW43" s="11"/>
      <c r="NEX43" s="11"/>
      <c r="NEY43" s="11"/>
      <c r="NEZ43" s="11"/>
      <c r="NFA43" s="11"/>
      <c r="NFB43" s="11"/>
      <c r="NFC43" s="11"/>
      <c r="NFD43" s="11"/>
      <c r="NFE43" s="11"/>
      <c r="NFF43" s="11"/>
      <c r="NFG43" s="11"/>
      <c r="NFH43" s="11"/>
      <c r="NFI43" s="11"/>
      <c r="NFJ43" s="11"/>
      <c r="NFK43" s="11"/>
      <c r="NFL43" s="11"/>
      <c r="NFM43" s="11"/>
      <c r="NFN43" s="11"/>
      <c r="NFO43" s="11"/>
      <c r="NFP43" s="11"/>
      <c r="NFQ43" s="11"/>
      <c r="NFR43" s="11"/>
      <c r="NFS43" s="11"/>
      <c r="NFT43" s="11"/>
      <c r="NFU43" s="11"/>
      <c r="NFV43" s="11"/>
      <c r="NFW43" s="11"/>
      <c r="NFX43" s="11"/>
      <c r="NFY43" s="11"/>
      <c r="NFZ43" s="11"/>
      <c r="NGA43" s="11"/>
      <c r="NGB43" s="11"/>
      <c r="NGC43" s="11"/>
      <c r="NGD43" s="11"/>
      <c r="NGE43" s="11"/>
      <c r="NGF43" s="11"/>
      <c r="NGG43" s="11"/>
      <c r="NGH43" s="11"/>
      <c r="NGI43" s="11"/>
      <c r="NGJ43" s="11"/>
      <c r="NGK43" s="11"/>
      <c r="NGL43" s="11"/>
      <c r="NGM43" s="11"/>
      <c r="NGN43" s="11"/>
      <c r="NGO43" s="11"/>
      <c r="NGP43" s="11"/>
      <c r="NGQ43" s="11"/>
      <c r="NGR43" s="11"/>
      <c r="NGS43" s="11"/>
      <c r="NGT43" s="11"/>
      <c r="NGU43" s="11"/>
      <c r="NGV43" s="11"/>
      <c r="NGW43" s="11"/>
      <c r="NGX43" s="11"/>
      <c r="NGY43" s="11"/>
      <c r="NGZ43" s="11"/>
      <c r="NHA43" s="11"/>
      <c r="NHB43" s="11"/>
      <c r="NHC43" s="11"/>
      <c r="NHD43" s="11"/>
      <c r="NHE43" s="11"/>
      <c r="NHF43" s="11"/>
      <c r="NHG43" s="11"/>
      <c r="NHH43" s="11"/>
      <c r="NHI43" s="11"/>
      <c r="NHJ43" s="11"/>
      <c r="NHK43" s="11"/>
      <c r="NHL43" s="11"/>
      <c r="NHM43" s="11"/>
      <c r="NHN43" s="11"/>
      <c r="NHO43" s="11"/>
      <c r="NHP43" s="11"/>
      <c r="NHQ43" s="11"/>
      <c r="NHR43" s="11"/>
      <c r="NHS43" s="11"/>
      <c r="NHT43" s="11"/>
      <c r="NHU43" s="11"/>
      <c r="NHV43" s="11"/>
      <c r="NHW43" s="11"/>
      <c r="NHX43" s="11"/>
      <c r="NHY43" s="11"/>
      <c r="NHZ43" s="11"/>
      <c r="NIA43" s="11"/>
      <c r="NIB43" s="11"/>
      <c r="NIC43" s="11"/>
      <c r="NID43" s="11"/>
      <c r="NIE43" s="11"/>
      <c r="NIF43" s="11"/>
      <c r="NIG43" s="11"/>
      <c r="NIH43" s="11"/>
      <c r="NII43" s="11"/>
      <c r="NIJ43" s="11"/>
      <c r="NIK43" s="11"/>
      <c r="NIL43" s="11"/>
      <c r="NIM43" s="11"/>
      <c r="NIN43" s="11"/>
      <c r="NIO43" s="11"/>
      <c r="NIP43" s="11"/>
      <c r="NIQ43" s="11"/>
      <c r="NIR43" s="11"/>
      <c r="NIS43" s="11"/>
      <c r="NIT43" s="11"/>
      <c r="NIU43" s="11"/>
      <c r="NIV43" s="11"/>
      <c r="NIW43" s="11"/>
      <c r="NIX43" s="11"/>
      <c r="NIY43" s="11"/>
      <c r="NIZ43" s="11"/>
      <c r="NJA43" s="11"/>
      <c r="NJB43" s="11"/>
      <c r="NJC43" s="11"/>
      <c r="NJD43" s="11"/>
      <c r="NJE43" s="11"/>
      <c r="NJF43" s="11"/>
      <c r="NJG43" s="11"/>
      <c r="NJH43" s="11"/>
      <c r="NJI43" s="11"/>
      <c r="NJJ43" s="11"/>
      <c r="NJK43" s="11"/>
      <c r="NJL43" s="11"/>
      <c r="NJM43" s="11"/>
      <c r="NJN43" s="11"/>
      <c r="NJO43" s="11"/>
      <c r="NJP43" s="11"/>
      <c r="NJQ43" s="11"/>
      <c r="NJR43" s="11"/>
      <c r="NJS43" s="11"/>
      <c r="NJT43" s="11"/>
      <c r="NJU43" s="11"/>
      <c r="NJV43" s="11"/>
      <c r="NJW43" s="11"/>
      <c r="NJX43" s="11"/>
      <c r="NJY43" s="11"/>
      <c r="NJZ43" s="11"/>
      <c r="NKA43" s="11"/>
      <c r="NKB43" s="11"/>
      <c r="NKC43" s="11"/>
      <c r="NKD43" s="11"/>
      <c r="NKE43" s="11"/>
      <c r="NKF43" s="11"/>
      <c r="NKG43" s="11"/>
      <c r="NKH43" s="11"/>
      <c r="NKI43" s="11"/>
      <c r="NKJ43" s="11"/>
      <c r="NKK43" s="11"/>
      <c r="NKL43" s="11"/>
      <c r="NKM43" s="11"/>
      <c r="NKN43" s="11"/>
      <c r="NKO43" s="11"/>
      <c r="NKP43" s="11"/>
      <c r="NKQ43" s="11"/>
      <c r="NKR43" s="11"/>
      <c r="NKS43" s="11"/>
      <c r="NKT43" s="11"/>
      <c r="NKU43" s="11"/>
      <c r="NKV43" s="11"/>
      <c r="NKW43" s="11"/>
      <c r="NKX43" s="11"/>
      <c r="NKY43" s="11"/>
      <c r="NKZ43" s="11"/>
      <c r="NLA43" s="11"/>
      <c r="NLB43" s="11"/>
      <c r="NLC43" s="11"/>
      <c r="NLD43" s="11"/>
      <c r="NLE43" s="11"/>
      <c r="NLF43" s="11"/>
      <c r="NLG43" s="11"/>
      <c r="NLH43" s="11"/>
      <c r="NLI43" s="11"/>
      <c r="NLJ43" s="11"/>
      <c r="NLK43" s="11"/>
      <c r="NLL43" s="11"/>
      <c r="NLM43" s="11"/>
      <c r="NLN43" s="11"/>
      <c r="NLO43" s="11"/>
      <c r="NLP43" s="11"/>
      <c r="NLQ43" s="11"/>
      <c r="NLR43" s="11"/>
      <c r="NLS43" s="11"/>
      <c r="NLT43" s="11"/>
      <c r="NLU43" s="11"/>
      <c r="NLV43" s="11"/>
      <c r="NLW43" s="11"/>
      <c r="NLX43" s="11"/>
      <c r="NLY43" s="11"/>
      <c r="NLZ43" s="11"/>
      <c r="NMA43" s="11"/>
      <c r="NMB43" s="11"/>
      <c r="NMC43" s="11"/>
      <c r="NMD43" s="11"/>
      <c r="NME43" s="11"/>
      <c r="NMF43" s="11"/>
      <c r="NMG43" s="11"/>
      <c r="NMH43" s="11"/>
      <c r="NMI43" s="11"/>
      <c r="NMJ43" s="11"/>
      <c r="NMK43" s="11"/>
      <c r="NML43" s="11"/>
      <c r="NMM43" s="11"/>
      <c r="NMN43" s="11"/>
      <c r="NMO43" s="11"/>
      <c r="NMP43" s="11"/>
      <c r="NMQ43" s="11"/>
      <c r="NMR43" s="11"/>
      <c r="NMS43" s="11"/>
      <c r="NMT43" s="11"/>
      <c r="NMU43" s="11"/>
      <c r="NMV43" s="11"/>
      <c r="NMW43" s="11"/>
      <c r="NMX43" s="11"/>
      <c r="NMY43" s="11"/>
      <c r="NMZ43" s="11"/>
      <c r="NNA43" s="11"/>
      <c r="NNB43" s="11"/>
      <c r="NNC43" s="11"/>
      <c r="NND43" s="11"/>
      <c r="NNE43" s="11"/>
      <c r="NNF43" s="11"/>
      <c r="NNG43" s="11"/>
      <c r="NNH43" s="11"/>
      <c r="NNI43" s="11"/>
      <c r="NNJ43" s="11"/>
      <c r="NNK43" s="11"/>
      <c r="NNL43" s="11"/>
      <c r="NNM43" s="11"/>
      <c r="NNN43" s="11"/>
      <c r="NNO43" s="11"/>
      <c r="NNP43" s="11"/>
      <c r="NNQ43" s="11"/>
      <c r="NNR43" s="11"/>
      <c r="NNS43" s="11"/>
      <c r="NNT43" s="11"/>
      <c r="NNU43" s="11"/>
      <c r="NNV43" s="11"/>
      <c r="NNW43" s="11"/>
      <c r="NNX43" s="11"/>
      <c r="NNY43" s="11"/>
      <c r="NNZ43" s="11"/>
      <c r="NOA43" s="11"/>
      <c r="NOB43" s="11"/>
      <c r="NOC43" s="11"/>
      <c r="NOD43" s="11"/>
      <c r="NOE43" s="11"/>
      <c r="NOF43" s="11"/>
      <c r="NOG43" s="11"/>
      <c r="NOH43" s="11"/>
      <c r="NOI43" s="11"/>
      <c r="NOJ43" s="11"/>
      <c r="NOK43" s="11"/>
      <c r="NOL43" s="11"/>
      <c r="NOM43" s="11"/>
      <c r="NON43" s="11"/>
      <c r="NOO43" s="11"/>
      <c r="NOP43" s="11"/>
      <c r="NOQ43" s="11"/>
      <c r="NOR43" s="11"/>
      <c r="NOS43" s="11"/>
      <c r="NOT43" s="11"/>
      <c r="NOU43" s="11"/>
      <c r="NOV43" s="11"/>
      <c r="NOW43" s="11"/>
      <c r="NOX43" s="11"/>
      <c r="NOY43" s="11"/>
      <c r="NOZ43" s="11"/>
      <c r="NPA43" s="11"/>
      <c r="NPB43" s="11"/>
      <c r="NPC43" s="11"/>
      <c r="NPD43" s="11"/>
      <c r="NPE43" s="11"/>
      <c r="NPF43" s="11"/>
      <c r="NPG43" s="11"/>
      <c r="NPH43" s="11"/>
      <c r="NPI43" s="11"/>
      <c r="NPJ43" s="11"/>
      <c r="NPK43" s="11"/>
      <c r="NPL43" s="11"/>
      <c r="NPM43" s="11"/>
      <c r="NPN43" s="11"/>
      <c r="NPO43" s="11"/>
      <c r="NPP43" s="11"/>
      <c r="NPQ43" s="11"/>
      <c r="NPR43" s="11"/>
      <c r="NPS43" s="11"/>
      <c r="NPT43" s="11"/>
      <c r="NPU43" s="11"/>
      <c r="NPV43" s="11"/>
      <c r="NPW43" s="11"/>
      <c r="NPX43" s="11"/>
      <c r="NPY43" s="11"/>
      <c r="NPZ43" s="11"/>
      <c r="NQA43" s="11"/>
      <c r="NQB43" s="11"/>
      <c r="NQC43" s="11"/>
      <c r="NQD43" s="11"/>
      <c r="NQE43" s="11"/>
      <c r="NQF43" s="11"/>
      <c r="NQG43" s="11"/>
      <c r="NQH43" s="11"/>
      <c r="NQI43" s="11"/>
      <c r="NQJ43" s="11"/>
      <c r="NQK43" s="11"/>
      <c r="NQL43" s="11"/>
      <c r="NQM43" s="11"/>
      <c r="NQN43" s="11"/>
      <c r="NQO43" s="11"/>
      <c r="NQP43" s="11"/>
      <c r="NQQ43" s="11"/>
      <c r="NQR43" s="11"/>
      <c r="NQS43" s="11"/>
      <c r="NQT43" s="11"/>
      <c r="NQU43" s="11"/>
      <c r="NQV43" s="11"/>
      <c r="NQW43" s="11"/>
      <c r="NQX43" s="11"/>
      <c r="NQY43" s="11"/>
      <c r="NQZ43" s="11"/>
      <c r="NRA43" s="11"/>
      <c r="NRB43" s="11"/>
      <c r="NRC43" s="11"/>
      <c r="NRD43" s="11"/>
      <c r="NRE43" s="11"/>
      <c r="NRF43" s="11"/>
      <c r="NRG43" s="11"/>
      <c r="NRH43" s="11"/>
      <c r="NRI43" s="11"/>
      <c r="NRJ43" s="11"/>
      <c r="NRK43" s="11"/>
      <c r="NRL43" s="11"/>
      <c r="NRM43" s="11"/>
      <c r="NRN43" s="11"/>
      <c r="NRO43" s="11"/>
      <c r="NRP43" s="11"/>
      <c r="NRQ43" s="11"/>
      <c r="NRR43" s="11"/>
      <c r="NRS43" s="11"/>
      <c r="NRT43" s="11"/>
      <c r="NRU43" s="11"/>
      <c r="NRV43" s="11"/>
      <c r="NRW43" s="11"/>
      <c r="NRX43" s="11"/>
      <c r="NRY43" s="11"/>
      <c r="NRZ43" s="11"/>
      <c r="NSA43" s="11"/>
      <c r="NSB43" s="11"/>
      <c r="NSC43" s="11"/>
      <c r="NSD43" s="11"/>
      <c r="NSE43" s="11"/>
      <c r="NSF43" s="11"/>
      <c r="NSG43" s="11"/>
      <c r="NSH43" s="11"/>
      <c r="NSI43" s="11"/>
      <c r="NSJ43" s="11"/>
      <c r="NSK43" s="11"/>
      <c r="NSL43" s="11"/>
      <c r="NSM43" s="11"/>
      <c r="NSN43" s="11"/>
      <c r="NSO43" s="11"/>
      <c r="NSP43" s="11"/>
      <c r="NSQ43" s="11"/>
      <c r="NSR43" s="11"/>
      <c r="NSS43" s="11"/>
      <c r="NST43" s="11"/>
      <c r="NSU43" s="11"/>
      <c r="NSV43" s="11"/>
      <c r="NSW43" s="11"/>
      <c r="NSX43" s="11"/>
      <c r="NSY43" s="11"/>
      <c r="NSZ43" s="11"/>
      <c r="NTA43" s="11"/>
      <c r="NTB43" s="11"/>
      <c r="NTC43" s="11"/>
      <c r="NTD43" s="11"/>
      <c r="NTE43" s="11"/>
      <c r="NTF43" s="11"/>
      <c r="NTG43" s="11"/>
      <c r="NTH43" s="11"/>
      <c r="NTI43" s="11"/>
      <c r="NTJ43" s="11"/>
      <c r="NTK43" s="11"/>
      <c r="NTL43" s="11"/>
      <c r="NTM43" s="11"/>
      <c r="NTN43" s="11"/>
      <c r="NTO43" s="11"/>
      <c r="NTP43" s="11"/>
      <c r="NTQ43" s="11"/>
      <c r="NTR43" s="11"/>
      <c r="NTS43" s="11"/>
      <c r="NTT43" s="11"/>
      <c r="NTU43" s="11"/>
      <c r="NTV43" s="11"/>
      <c r="NTW43" s="11"/>
      <c r="NTX43" s="11"/>
      <c r="NTY43" s="11"/>
      <c r="NTZ43" s="11"/>
      <c r="NUA43" s="11"/>
      <c r="NUB43" s="11"/>
      <c r="NUC43" s="11"/>
      <c r="NUD43" s="11"/>
      <c r="NUE43" s="11"/>
      <c r="NUF43" s="11"/>
      <c r="NUG43" s="11"/>
      <c r="NUH43" s="11"/>
      <c r="NUI43" s="11"/>
      <c r="NUJ43" s="11"/>
      <c r="NUK43" s="11"/>
      <c r="NUL43" s="11"/>
      <c r="NUM43" s="11"/>
      <c r="NUN43" s="11"/>
      <c r="NUO43" s="11"/>
      <c r="NUP43" s="11"/>
      <c r="NUQ43" s="11"/>
      <c r="NUR43" s="11"/>
      <c r="NUS43" s="11"/>
      <c r="NUT43" s="11"/>
      <c r="NUU43" s="11"/>
      <c r="NUV43" s="11"/>
      <c r="NUW43" s="11"/>
      <c r="NUX43" s="11"/>
      <c r="NUY43" s="11"/>
      <c r="NUZ43" s="11"/>
      <c r="NVA43" s="11"/>
      <c r="NVB43" s="11"/>
      <c r="NVC43" s="11"/>
      <c r="NVD43" s="11"/>
      <c r="NVE43" s="11"/>
      <c r="NVF43" s="11"/>
      <c r="NVG43" s="11"/>
      <c r="NVH43" s="11"/>
      <c r="NVI43" s="11"/>
      <c r="NVJ43" s="11"/>
      <c r="NVK43" s="11"/>
      <c r="NVL43" s="11"/>
      <c r="NVM43" s="11"/>
      <c r="NVN43" s="11"/>
      <c r="NVO43" s="11"/>
      <c r="NVP43" s="11"/>
      <c r="NVQ43" s="11"/>
      <c r="NVR43" s="11"/>
      <c r="NVS43" s="11"/>
      <c r="NVT43" s="11"/>
      <c r="NVU43" s="11"/>
      <c r="NVV43" s="11"/>
      <c r="NVW43" s="11"/>
      <c r="NVX43" s="11"/>
      <c r="NVY43" s="11"/>
      <c r="NVZ43" s="11"/>
      <c r="NWA43" s="11"/>
      <c r="NWB43" s="11"/>
      <c r="NWC43" s="11"/>
      <c r="NWD43" s="11"/>
      <c r="NWE43" s="11"/>
      <c r="NWF43" s="11"/>
      <c r="NWG43" s="11"/>
      <c r="NWH43" s="11"/>
      <c r="NWI43" s="11"/>
      <c r="NWJ43" s="11"/>
      <c r="NWK43" s="11"/>
      <c r="NWL43" s="11"/>
      <c r="NWM43" s="11"/>
      <c r="NWN43" s="11"/>
      <c r="NWO43" s="11"/>
      <c r="NWP43" s="11"/>
      <c r="NWQ43" s="11"/>
      <c r="NWR43" s="11"/>
      <c r="NWS43" s="11"/>
      <c r="NWT43" s="11"/>
      <c r="NWU43" s="11"/>
      <c r="NWV43" s="11"/>
      <c r="NWW43" s="11"/>
      <c r="NWX43" s="11"/>
      <c r="NWY43" s="11"/>
      <c r="NWZ43" s="11"/>
      <c r="NXA43" s="11"/>
      <c r="NXB43" s="11"/>
      <c r="NXC43" s="11"/>
      <c r="NXD43" s="11"/>
      <c r="NXE43" s="11"/>
      <c r="NXF43" s="11"/>
      <c r="NXG43" s="11"/>
      <c r="NXH43" s="11"/>
      <c r="NXI43" s="11"/>
      <c r="NXJ43" s="11"/>
      <c r="NXK43" s="11"/>
      <c r="NXL43" s="11"/>
      <c r="NXM43" s="11"/>
      <c r="NXN43" s="11"/>
      <c r="NXO43" s="11"/>
      <c r="NXP43" s="11"/>
      <c r="NXQ43" s="11"/>
      <c r="NXR43" s="11"/>
      <c r="NXS43" s="11"/>
      <c r="NXT43" s="11"/>
      <c r="NXU43" s="11"/>
      <c r="NXV43" s="11"/>
      <c r="NXW43" s="11"/>
      <c r="NXX43" s="11"/>
      <c r="NXY43" s="11"/>
      <c r="NXZ43" s="11"/>
      <c r="NYA43" s="11"/>
      <c r="NYB43" s="11"/>
      <c r="NYC43" s="11"/>
      <c r="NYD43" s="11"/>
      <c r="NYE43" s="11"/>
      <c r="NYF43" s="11"/>
      <c r="NYG43" s="11"/>
      <c r="NYH43" s="11"/>
      <c r="NYI43" s="11"/>
      <c r="NYJ43" s="11"/>
      <c r="NYK43" s="11"/>
      <c r="NYL43" s="11"/>
      <c r="NYM43" s="11"/>
      <c r="NYN43" s="11"/>
      <c r="NYO43" s="11"/>
      <c r="NYP43" s="11"/>
      <c r="NYQ43" s="11"/>
      <c r="NYR43" s="11"/>
      <c r="NYS43" s="11"/>
      <c r="NYT43" s="11"/>
      <c r="NYU43" s="11"/>
      <c r="NYV43" s="11"/>
      <c r="NYW43" s="11"/>
      <c r="NYX43" s="11"/>
      <c r="NYY43" s="11"/>
      <c r="NYZ43" s="11"/>
      <c r="NZA43" s="11"/>
      <c r="NZB43" s="11"/>
      <c r="NZC43" s="11"/>
      <c r="NZD43" s="11"/>
      <c r="NZE43" s="11"/>
      <c r="NZF43" s="11"/>
      <c r="NZG43" s="11"/>
      <c r="NZH43" s="11"/>
      <c r="NZI43" s="11"/>
      <c r="NZJ43" s="11"/>
      <c r="NZK43" s="11"/>
      <c r="NZL43" s="11"/>
      <c r="NZM43" s="11"/>
      <c r="NZN43" s="11"/>
      <c r="NZO43" s="11"/>
      <c r="NZP43" s="11"/>
      <c r="NZQ43" s="11"/>
      <c r="NZR43" s="11"/>
      <c r="NZS43" s="11"/>
      <c r="NZT43" s="11"/>
      <c r="NZU43" s="11"/>
      <c r="NZV43" s="11"/>
      <c r="NZW43" s="11"/>
      <c r="NZX43" s="11"/>
      <c r="NZY43" s="11"/>
      <c r="NZZ43" s="11"/>
      <c r="OAA43" s="11"/>
      <c r="OAB43" s="11"/>
      <c r="OAC43" s="11"/>
      <c r="OAD43" s="11"/>
      <c r="OAE43" s="11"/>
      <c r="OAF43" s="11"/>
      <c r="OAG43" s="11"/>
      <c r="OAH43" s="11"/>
      <c r="OAI43" s="11"/>
      <c r="OAJ43" s="11"/>
      <c r="OAK43" s="11"/>
      <c r="OAL43" s="11"/>
      <c r="OAM43" s="11"/>
      <c r="OAN43" s="11"/>
      <c r="OAO43" s="11"/>
      <c r="OAP43" s="11"/>
      <c r="OAQ43" s="11"/>
      <c r="OAR43" s="11"/>
      <c r="OAS43" s="11"/>
      <c r="OAT43" s="11"/>
      <c r="OAU43" s="11"/>
      <c r="OAV43" s="11"/>
      <c r="OAW43" s="11"/>
      <c r="OAX43" s="11"/>
      <c r="OAY43" s="11"/>
      <c r="OAZ43" s="11"/>
      <c r="OBA43" s="11"/>
      <c r="OBB43" s="11"/>
      <c r="OBC43" s="11"/>
      <c r="OBD43" s="11"/>
      <c r="OBE43" s="11"/>
      <c r="OBF43" s="11"/>
      <c r="OBG43" s="11"/>
      <c r="OBH43" s="11"/>
      <c r="OBI43" s="11"/>
      <c r="OBJ43" s="11"/>
      <c r="OBK43" s="11"/>
      <c r="OBL43" s="11"/>
      <c r="OBM43" s="11"/>
      <c r="OBN43" s="11"/>
      <c r="OBO43" s="11"/>
      <c r="OBP43" s="11"/>
      <c r="OBQ43" s="11"/>
      <c r="OBR43" s="11"/>
      <c r="OBS43" s="11"/>
      <c r="OBT43" s="11"/>
      <c r="OBU43" s="11"/>
      <c r="OBV43" s="11"/>
      <c r="OBW43" s="11"/>
      <c r="OBX43" s="11"/>
      <c r="OBY43" s="11"/>
      <c r="OBZ43" s="11"/>
      <c r="OCA43" s="11"/>
      <c r="OCB43" s="11"/>
      <c r="OCC43" s="11"/>
      <c r="OCD43" s="11"/>
      <c r="OCE43" s="11"/>
      <c r="OCF43" s="11"/>
      <c r="OCG43" s="11"/>
      <c r="OCH43" s="11"/>
      <c r="OCI43" s="11"/>
      <c r="OCJ43" s="11"/>
      <c r="OCK43" s="11"/>
      <c r="OCL43" s="11"/>
      <c r="OCM43" s="11"/>
      <c r="OCN43" s="11"/>
      <c r="OCO43" s="11"/>
      <c r="OCP43" s="11"/>
      <c r="OCQ43" s="11"/>
      <c r="OCR43" s="11"/>
      <c r="OCS43" s="11"/>
      <c r="OCT43" s="11"/>
      <c r="OCU43" s="11"/>
      <c r="OCV43" s="11"/>
      <c r="OCW43" s="11"/>
      <c r="OCX43" s="11"/>
      <c r="OCY43" s="11"/>
      <c r="OCZ43" s="11"/>
      <c r="ODA43" s="11"/>
      <c r="ODB43" s="11"/>
      <c r="ODC43" s="11"/>
      <c r="ODD43" s="11"/>
      <c r="ODE43" s="11"/>
      <c r="ODF43" s="11"/>
      <c r="ODG43" s="11"/>
      <c r="ODH43" s="11"/>
      <c r="ODI43" s="11"/>
      <c r="ODJ43" s="11"/>
      <c r="ODK43" s="11"/>
      <c r="ODL43" s="11"/>
      <c r="ODM43" s="11"/>
      <c r="ODN43" s="11"/>
      <c r="ODO43" s="11"/>
      <c r="ODP43" s="11"/>
      <c r="ODQ43" s="11"/>
      <c r="ODR43" s="11"/>
      <c r="ODS43" s="11"/>
      <c r="ODT43" s="11"/>
      <c r="ODU43" s="11"/>
      <c r="ODV43" s="11"/>
      <c r="ODW43" s="11"/>
      <c r="ODX43" s="11"/>
      <c r="ODY43" s="11"/>
      <c r="ODZ43" s="11"/>
      <c r="OEA43" s="11"/>
      <c r="OEB43" s="11"/>
      <c r="OEC43" s="11"/>
      <c r="OED43" s="11"/>
      <c r="OEE43" s="11"/>
      <c r="OEF43" s="11"/>
      <c r="OEG43" s="11"/>
      <c r="OEH43" s="11"/>
      <c r="OEI43" s="11"/>
      <c r="OEJ43" s="11"/>
      <c r="OEK43" s="11"/>
      <c r="OEL43" s="11"/>
      <c r="OEM43" s="11"/>
      <c r="OEN43" s="11"/>
      <c r="OEO43" s="11"/>
      <c r="OEP43" s="11"/>
      <c r="OEQ43" s="11"/>
      <c r="OER43" s="11"/>
      <c r="OES43" s="11"/>
      <c r="OET43" s="11"/>
      <c r="OEU43" s="11"/>
      <c r="OEV43" s="11"/>
      <c r="OEW43" s="11"/>
      <c r="OEX43" s="11"/>
      <c r="OEY43" s="11"/>
      <c r="OEZ43" s="11"/>
      <c r="OFA43" s="11"/>
      <c r="OFB43" s="11"/>
      <c r="OFC43" s="11"/>
      <c r="OFD43" s="11"/>
      <c r="OFE43" s="11"/>
      <c r="OFF43" s="11"/>
      <c r="OFG43" s="11"/>
      <c r="OFH43" s="11"/>
      <c r="OFI43" s="11"/>
      <c r="OFJ43" s="11"/>
      <c r="OFK43" s="11"/>
      <c r="OFL43" s="11"/>
      <c r="OFM43" s="11"/>
      <c r="OFN43" s="11"/>
      <c r="OFO43" s="11"/>
      <c r="OFP43" s="11"/>
      <c r="OFQ43" s="11"/>
      <c r="OFR43" s="11"/>
      <c r="OFS43" s="11"/>
      <c r="OFT43" s="11"/>
      <c r="OFU43" s="11"/>
      <c r="OFV43" s="11"/>
      <c r="OFW43" s="11"/>
      <c r="OFX43" s="11"/>
      <c r="OFY43" s="11"/>
      <c r="OFZ43" s="11"/>
      <c r="OGA43" s="11"/>
      <c r="OGB43" s="11"/>
      <c r="OGC43" s="11"/>
      <c r="OGD43" s="11"/>
      <c r="OGE43" s="11"/>
      <c r="OGF43" s="11"/>
      <c r="OGG43" s="11"/>
      <c r="OGH43" s="11"/>
      <c r="OGI43" s="11"/>
      <c r="OGJ43" s="11"/>
      <c r="OGK43" s="11"/>
      <c r="OGL43" s="11"/>
      <c r="OGM43" s="11"/>
      <c r="OGN43" s="11"/>
      <c r="OGO43" s="11"/>
      <c r="OGP43" s="11"/>
      <c r="OGQ43" s="11"/>
      <c r="OGR43" s="11"/>
      <c r="OGS43" s="11"/>
      <c r="OGT43" s="11"/>
      <c r="OGU43" s="11"/>
      <c r="OGV43" s="11"/>
      <c r="OGW43" s="11"/>
      <c r="OGX43" s="11"/>
      <c r="OGY43" s="11"/>
      <c r="OGZ43" s="11"/>
      <c r="OHA43" s="11"/>
      <c r="OHB43" s="11"/>
      <c r="OHC43" s="11"/>
      <c r="OHD43" s="11"/>
      <c r="OHE43" s="11"/>
      <c r="OHF43" s="11"/>
      <c r="OHG43" s="11"/>
      <c r="OHH43" s="11"/>
      <c r="OHI43" s="11"/>
      <c r="OHJ43" s="11"/>
      <c r="OHK43" s="11"/>
      <c r="OHL43" s="11"/>
      <c r="OHM43" s="11"/>
      <c r="OHN43" s="11"/>
      <c r="OHO43" s="11"/>
      <c r="OHP43" s="11"/>
      <c r="OHQ43" s="11"/>
      <c r="OHR43" s="11"/>
      <c r="OHS43" s="11"/>
      <c r="OHT43" s="11"/>
      <c r="OHU43" s="11"/>
      <c r="OHV43" s="11"/>
      <c r="OHW43" s="11"/>
      <c r="OHX43" s="11"/>
      <c r="OHY43" s="11"/>
      <c r="OHZ43" s="11"/>
      <c r="OIA43" s="11"/>
      <c r="OIB43" s="11"/>
      <c r="OIC43" s="11"/>
      <c r="OID43" s="11"/>
      <c r="OIE43" s="11"/>
      <c r="OIF43" s="11"/>
      <c r="OIG43" s="11"/>
      <c r="OIH43" s="11"/>
      <c r="OII43" s="11"/>
      <c r="OIJ43" s="11"/>
      <c r="OIK43" s="11"/>
      <c r="OIL43" s="11"/>
      <c r="OIM43" s="11"/>
      <c r="OIN43" s="11"/>
      <c r="OIO43" s="11"/>
      <c r="OIP43" s="11"/>
      <c r="OIQ43" s="11"/>
      <c r="OIR43" s="11"/>
      <c r="OIS43" s="11"/>
      <c r="OIT43" s="11"/>
      <c r="OIU43" s="11"/>
      <c r="OIV43" s="11"/>
      <c r="OIW43" s="11"/>
      <c r="OIX43" s="11"/>
      <c r="OIY43" s="11"/>
      <c r="OIZ43" s="11"/>
      <c r="OJA43" s="11"/>
      <c r="OJB43" s="11"/>
      <c r="OJC43" s="11"/>
      <c r="OJD43" s="11"/>
      <c r="OJE43" s="11"/>
      <c r="OJF43" s="11"/>
      <c r="OJG43" s="11"/>
      <c r="OJH43" s="11"/>
      <c r="OJI43" s="11"/>
      <c r="OJJ43" s="11"/>
      <c r="OJK43" s="11"/>
      <c r="OJL43" s="11"/>
      <c r="OJM43" s="11"/>
      <c r="OJN43" s="11"/>
      <c r="OJO43" s="11"/>
      <c r="OJP43" s="11"/>
      <c r="OJQ43" s="11"/>
      <c r="OJR43" s="11"/>
      <c r="OJS43" s="11"/>
      <c r="OJT43" s="11"/>
      <c r="OJU43" s="11"/>
      <c r="OJV43" s="11"/>
      <c r="OJW43" s="11"/>
      <c r="OJX43" s="11"/>
      <c r="OJY43" s="11"/>
      <c r="OJZ43" s="11"/>
      <c r="OKA43" s="11"/>
      <c r="OKB43" s="11"/>
      <c r="OKC43" s="11"/>
      <c r="OKD43" s="11"/>
      <c r="OKE43" s="11"/>
      <c r="OKF43" s="11"/>
      <c r="OKG43" s="11"/>
      <c r="OKH43" s="11"/>
      <c r="OKI43" s="11"/>
      <c r="OKJ43" s="11"/>
      <c r="OKK43" s="11"/>
      <c r="OKL43" s="11"/>
      <c r="OKM43" s="11"/>
      <c r="OKN43" s="11"/>
      <c r="OKO43" s="11"/>
      <c r="OKP43" s="11"/>
      <c r="OKQ43" s="11"/>
      <c r="OKR43" s="11"/>
      <c r="OKS43" s="11"/>
      <c r="OKT43" s="11"/>
      <c r="OKU43" s="11"/>
      <c r="OKV43" s="11"/>
      <c r="OKW43" s="11"/>
      <c r="OKX43" s="11"/>
      <c r="OKY43" s="11"/>
      <c r="OKZ43" s="11"/>
      <c r="OLA43" s="11"/>
      <c r="OLB43" s="11"/>
      <c r="OLC43" s="11"/>
      <c r="OLD43" s="11"/>
      <c r="OLE43" s="11"/>
      <c r="OLF43" s="11"/>
      <c r="OLG43" s="11"/>
      <c r="OLH43" s="11"/>
      <c r="OLI43" s="11"/>
      <c r="OLJ43" s="11"/>
      <c r="OLK43" s="11"/>
      <c r="OLL43" s="11"/>
      <c r="OLM43" s="11"/>
      <c r="OLN43" s="11"/>
      <c r="OLO43" s="11"/>
      <c r="OLP43" s="11"/>
      <c r="OLQ43" s="11"/>
      <c r="OLR43" s="11"/>
      <c r="OLS43" s="11"/>
      <c r="OLT43" s="11"/>
      <c r="OLU43" s="11"/>
      <c r="OLV43" s="11"/>
      <c r="OLW43" s="11"/>
      <c r="OLX43" s="11"/>
      <c r="OLY43" s="11"/>
      <c r="OLZ43" s="11"/>
      <c r="OMA43" s="11"/>
      <c r="OMB43" s="11"/>
      <c r="OMC43" s="11"/>
      <c r="OMD43" s="11"/>
      <c r="OME43" s="11"/>
      <c r="OMF43" s="11"/>
      <c r="OMG43" s="11"/>
      <c r="OMH43" s="11"/>
      <c r="OMI43" s="11"/>
      <c r="OMJ43" s="11"/>
      <c r="OMK43" s="11"/>
      <c r="OML43" s="11"/>
      <c r="OMM43" s="11"/>
      <c r="OMN43" s="11"/>
      <c r="OMO43" s="11"/>
      <c r="OMP43" s="11"/>
      <c r="OMQ43" s="11"/>
      <c r="OMR43" s="11"/>
      <c r="OMS43" s="11"/>
      <c r="OMT43" s="11"/>
      <c r="OMU43" s="11"/>
      <c r="OMV43" s="11"/>
      <c r="OMW43" s="11"/>
      <c r="OMX43" s="11"/>
      <c r="OMY43" s="11"/>
      <c r="OMZ43" s="11"/>
      <c r="ONA43" s="11"/>
      <c r="ONB43" s="11"/>
      <c r="ONC43" s="11"/>
      <c r="OND43" s="11"/>
      <c r="ONE43" s="11"/>
      <c r="ONF43" s="11"/>
      <c r="ONG43" s="11"/>
      <c r="ONH43" s="11"/>
      <c r="ONI43" s="11"/>
      <c r="ONJ43" s="11"/>
      <c r="ONK43" s="11"/>
      <c r="ONL43" s="11"/>
      <c r="ONM43" s="11"/>
      <c r="ONN43" s="11"/>
      <c r="ONO43" s="11"/>
      <c r="ONP43" s="11"/>
      <c r="ONQ43" s="11"/>
      <c r="ONR43" s="11"/>
      <c r="ONS43" s="11"/>
      <c r="ONT43" s="11"/>
      <c r="ONU43" s="11"/>
      <c r="ONV43" s="11"/>
      <c r="ONW43" s="11"/>
      <c r="ONX43" s="11"/>
      <c r="ONY43" s="11"/>
      <c r="ONZ43" s="11"/>
      <c r="OOA43" s="11"/>
      <c r="OOB43" s="11"/>
      <c r="OOC43" s="11"/>
      <c r="OOD43" s="11"/>
      <c r="OOE43" s="11"/>
      <c r="OOF43" s="11"/>
      <c r="OOG43" s="11"/>
      <c r="OOH43" s="11"/>
      <c r="OOI43" s="11"/>
      <c r="OOJ43" s="11"/>
      <c r="OOK43" s="11"/>
      <c r="OOL43" s="11"/>
      <c r="OOM43" s="11"/>
      <c r="OON43" s="11"/>
      <c r="OOO43" s="11"/>
      <c r="OOP43" s="11"/>
      <c r="OOQ43" s="11"/>
      <c r="OOR43" s="11"/>
      <c r="OOS43" s="11"/>
      <c r="OOT43" s="11"/>
      <c r="OOU43" s="11"/>
      <c r="OOV43" s="11"/>
      <c r="OOW43" s="11"/>
      <c r="OOX43" s="11"/>
      <c r="OOY43" s="11"/>
      <c r="OOZ43" s="11"/>
      <c r="OPA43" s="11"/>
      <c r="OPB43" s="11"/>
      <c r="OPC43" s="11"/>
      <c r="OPD43" s="11"/>
      <c r="OPE43" s="11"/>
      <c r="OPF43" s="11"/>
      <c r="OPG43" s="11"/>
      <c r="OPH43" s="11"/>
      <c r="OPI43" s="11"/>
      <c r="OPJ43" s="11"/>
      <c r="OPK43" s="11"/>
      <c r="OPL43" s="11"/>
      <c r="OPM43" s="11"/>
      <c r="OPN43" s="11"/>
      <c r="OPO43" s="11"/>
      <c r="OPP43" s="11"/>
      <c r="OPQ43" s="11"/>
      <c r="OPR43" s="11"/>
      <c r="OPS43" s="11"/>
      <c r="OPT43" s="11"/>
      <c r="OPU43" s="11"/>
      <c r="OPV43" s="11"/>
      <c r="OPW43" s="11"/>
      <c r="OPX43" s="11"/>
      <c r="OPY43" s="11"/>
      <c r="OPZ43" s="11"/>
      <c r="OQA43" s="11"/>
      <c r="OQB43" s="11"/>
      <c r="OQC43" s="11"/>
      <c r="OQD43" s="11"/>
      <c r="OQE43" s="11"/>
      <c r="OQF43" s="11"/>
      <c r="OQG43" s="11"/>
      <c r="OQH43" s="11"/>
      <c r="OQI43" s="11"/>
      <c r="OQJ43" s="11"/>
      <c r="OQK43" s="11"/>
      <c r="OQL43" s="11"/>
      <c r="OQM43" s="11"/>
      <c r="OQN43" s="11"/>
      <c r="OQO43" s="11"/>
      <c r="OQP43" s="11"/>
      <c r="OQQ43" s="11"/>
      <c r="OQR43" s="11"/>
      <c r="OQS43" s="11"/>
      <c r="OQT43" s="11"/>
      <c r="OQU43" s="11"/>
      <c r="OQV43" s="11"/>
      <c r="OQW43" s="11"/>
      <c r="OQX43" s="11"/>
      <c r="OQY43" s="11"/>
      <c r="OQZ43" s="11"/>
      <c r="ORA43" s="11"/>
      <c r="ORB43" s="11"/>
      <c r="ORC43" s="11"/>
      <c r="ORD43" s="11"/>
      <c r="ORE43" s="11"/>
      <c r="ORF43" s="11"/>
      <c r="ORG43" s="11"/>
      <c r="ORH43" s="11"/>
      <c r="ORI43" s="11"/>
      <c r="ORJ43" s="11"/>
      <c r="ORK43" s="11"/>
      <c r="ORL43" s="11"/>
      <c r="ORM43" s="11"/>
      <c r="ORN43" s="11"/>
      <c r="ORO43" s="11"/>
      <c r="ORP43" s="11"/>
      <c r="ORQ43" s="11"/>
      <c r="ORR43" s="11"/>
      <c r="ORS43" s="11"/>
      <c r="ORT43" s="11"/>
      <c r="ORU43" s="11"/>
      <c r="ORV43" s="11"/>
      <c r="ORW43" s="11"/>
      <c r="ORX43" s="11"/>
      <c r="ORY43" s="11"/>
      <c r="ORZ43" s="11"/>
      <c r="OSA43" s="11"/>
      <c r="OSB43" s="11"/>
      <c r="OSC43" s="11"/>
      <c r="OSD43" s="11"/>
      <c r="OSE43" s="11"/>
      <c r="OSF43" s="11"/>
      <c r="OSG43" s="11"/>
      <c r="OSH43" s="11"/>
      <c r="OSI43" s="11"/>
      <c r="OSJ43" s="11"/>
      <c r="OSK43" s="11"/>
      <c r="OSL43" s="11"/>
      <c r="OSM43" s="11"/>
      <c r="OSN43" s="11"/>
      <c r="OSO43" s="11"/>
      <c r="OSP43" s="11"/>
      <c r="OSQ43" s="11"/>
      <c r="OSR43" s="11"/>
      <c r="OSS43" s="11"/>
      <c r="OST43" s="11"/>
      <c r="OSU43" s="11"/>
      <c r="OSV43" s="11"/>
      <c r="OSW43" s="11"/>
      <c r="OSX43" s="11"/>
      <c r="OSY43" s="11"/>
      <c r="OSZ43" s="11"/>
      <c r="OTA43" s="11"/>
      <c r="OTB43" s="11"/>
      <c r="OTC43" s="11"/>
      <c r="OTD43" s="11"/>
      <c r="OTE43" s="11"/>
      <c r="OTF43" s="11"/>
      <c r="OTG43" s="11"/>
      <c r="OTH43" s="11"/>
      <c r="OTI43" s="11"/>
      <c r="OTJ43" s="11"/>
      <c r="OTK43" s="11"/>
      <c r="OTL43" s="11"/>
      <c r="OTM43" s="11"/>
      <c r="OTN43" s="11"/>
      <c r="OTO43" s="11"/>
      <c r="OTP43" s="11"/>
      <c r="OTQ43" s="11"/>
      <c r="OTR43" s="11"/>
      <c r="OTS43" s="11"/>
      <c r="OTT43" s="11"/>
      <c r="OTU43" s="11"/>
      <c r="OTV43" s="11"/>
      <c r="OTW43" s="11"/>
      <c r="OTX43" s="11"/>
      <c r="OTY43" s="11"/>
      <c r="OTZ43" s="11"/>
      <c r="OUA43" s="11"/>
      <c r="OUB43" s="11"/>
      <c r="OUC43" s="11"/>
      <c r="OUD43" s="11"/>
      <c r="OUE43" s="11"/>
      <c r="OUF43" s="11"/>
      <c r="OUG43" s="11"/>
      <c r="OUH43" s="11"/>
      <c r="OUI43" s="11"/>
      <c r="OUJ43" s="11"/>
      <c r="OUK43" s="11"/>
      <c r="OUL43" s="11"/>
      <c r="OUM43" s="11"/>
      <c r="OUN43" s="11"/>
      <c r="OUO43" s="11"/>
      <c r="OUP43" s="11"/>
      <c r="OUQ43" s="11"/>
      <c r="OUR43" s="11"/>
      <c r="OUS43" s="11"/>
      <c r="OUT43" s="11"/>
      <c r="OUU43" s="11"/>
      <c r="OUV43" s="11"/>
      <c r="OUW43" s="11"/>
      <c r="OUX43" s="11"/>
      <c r="OUY43" s="11"/>
      <c r="OUZ43" s="11"/>
      <c r="OVA43" s="11"/>
      <c r="OVB43" s="11"/>
      <c r="OVC43" s="11"/>
      <c r="OVD43" s="11"/>
      <c r="OVE43" s="11"/>
      <c r="OVF43" s="11"/>
      <c r="OVG43" s="11"/>
      <c r="OVH43" s="11"/>
      <c r="OVI43" s="11"/>
      <c r="OVJ43" s="11"/>
      <c r="OVK43" s="11"/>
      <c r="OVL43" s="11"/>
      <c r="OVM43" s="11"/>
      <c r="OVN43" s="11"/>
      <c r="OVO43" s="11"/>
      <c r="OVP43" s="11"/>
      <c r="OVQ43" s="11"/>
      <c r="OVR43" s="11"/>
      <c r="OVS43" s="11"/>
      <c r="OVT43" s="11"/>
      <c r="OVU43" s="11"/>
      <c r="OVV43" s="11"/>
      <c r="OVW43" s="11"/>
      <c r="OVX43" s="11"/>
      <c r="OVY43" s="11"/>
      <c r="OVZ43" s="11"/>
      <c r="OWA43" s="11"/>
      <c r="OWB43" s="11"/>
      <c r="OWC43" s="11"/>
      <c r="OWD43" s="11"/>
      <c r="OWE43" s="11"/>
      <c r="OWF43" s="11"/>
      <c r="OWG43" s="11"/>
      <c r="OWH43" s="11"/>
      <c r="OWI43" s="11"/>
      <c r="OWJ43" s="11"/>
      <c r="OWK43" s="11"/>
      <c r="OWL43" s="11"/>
      <c r="OWM43" s="11"/>
      <c r="OWN43" s="11"/>
      <c r="OWO43" s="11"/>
      <c r="OWP43" s="11"/>
      <c r="OWQ43" s="11"/>
      <c r="OWR43" s="11"/>
      <c r="OWS43" s="11"/>
      <c r="OWT43" s="11"/>
      <c r="OWU43" s="11"/>
      <c r="OWV43" s="11"/>
      <c r="OWW43" s="11"/>
      <c r="OWX43" s="11"/>
      <c r="OWY43" s="11"/>
      <c r="OWZ43" s="11"/>
      <c r="OXA43" s="11"/>
      <c r="OXB43" s="11"/>
      <c r="OXC43" s="11"/>
      <c r="OXD43" s="11"/>
      <c r="OXE43" s="11"/>
      <c r="OXF43" s="11"/>
      <c r="OXG43" s="11"/>
      <c r="OXH43" s="11"/>
      <c r="OXI43" s="11"/>
      <c r="OXJ43" s="11"/>
      <c r="OXK43" s="11"/>
      <c r="OXL43" s="11"/>
      <c r="OXM43" s="11"/>
      <c r="OXN43" s="11"/>
      <c r="OXO43" s="11"/>
      <c r="OXP43" s="11"/>
      <c r="OXQ43" s="11"/>
      <c r="OXR43" s="11"/>
      <c r="OXS43" s="11"/>
      <c r="OXT43" s="11"/>
      <c r="OXU43" s="11"/>
      <c r="OXV43" s="11"/>
      <c r="OXW43" s="11"/>
      <c r="OXX43" s="11"/>
      <c r="OXY43" s="11"/>
      <c r="OXZ43" s="11"/>
      <c r="OYA43" s="11"/>
      <c r="OYB43" s="11"/>
      <c r="OYC43" s="11"/>
      <c r="OYD43" s="11"/>
      <c r="OYE43" s="11"/>
      <c r="OYF43" s="11"/>
      <c r="OYG43" s="11"/>
      <c r="OYH43" s="11"/>
      <c r="OYI43" s="11"/>
      <c r="OYJ43" s="11"/>
      <c r="OYK43" s="11"/>
      <c r="OYL43" s="11"/>
      <c r="OYM43" s="11"/>
      <c r="OYN43" s="11"/>
      <c r="OYO43" s="11"/>
      <c r="OYP43" s="11"/>
      <c r="OYQ43" s="11"/>
      <c r="OYR43" s="11"/>
      <c r="OYS43" s="11"/>
      <c r="OYT43" s="11"/>
      <c r="OYU43" s="11"/>
      <c r="OYV43" s="11"/>
      <c r="OYW43" s="11"/>
      <c r="OYX43" s="11"/>
      <c r="OYY43" s="11"/>
      <c r="OYZ43" s="11"/>
      <c r="OZA43" s="11"/>
      <c r="OZB43" s="11"/>
      <c r="OZC43" s="11"/>
      <c r="OZD43" s="11"/>
      <c r="OZE43" s="11"/>
      <c r="OZF43" s="11"/>
      <c r="OZG43" s="11"/>
      <c r="OZH43" s="11"/>
      <c r="OZI43" s="11"/>
      <c r="OZJ43" s="11"/>
      <c r="OZK43" s="11"/>
      <c r="OZL43" s="11"/>
      <c r="OZM43" s="11"/>
      <c r="OZN43" s="11"/>
      <c r="OZO43" s="11"/>
      <c r="OZP43" s="11"/>
      <c r="OZQ43" s="11"/>
      <c r="OZR43" s="11"/>
      <c r="OZS43" s="11"/>
      <c r="OZT43" s="11"/>
      <c r="OZU43" s="11"/>
      <c r="OZV43" s="11"/>
      <c r="OZW43" s="11"/>
      <c r="OZX43" s="11"/>
      <c r="OZY43" s="11"/>
      <c r="OZZ43" s="11"/>
      <c r="PAA43" s="11"/>
      <c r="PAB43" s="11"/>
      <c r="PAC43" s="11"/>
      <c r="PAD43" s="11"/>
      <c r="PAE43" s="11"/>
      <c r="PAF43" s="11"/>
      <c r="PAG43" s="11"/>
      <c r="PAH43" s="11"/>
      <c r="PAI43" s="11"/>
      <c r="PAJ43" s="11"/>
      <c r="PAK43" s="11"/>
      <c r="PAL43" s="11"/>
      <c r="PAM43" s="11"/>
      <c r="PAN43" s="11"/>
      <c r="PAO43" s="11"/>
      <c r="PAP43" s="11"/>
      <c r="PAQ43" s="11"/>
      <c r="PAR43" s="11"/>
      <c r="PAS43" s="11"/>
      <c r="PAT43" s="11"/>
      <c r="PAU43" s="11"/>
      <c r="PAV43" s="11"/>
      <c r="PAW43" s="11"/>
      <c r="PAX43" s="11"/>
      <c r="PAY43" s="11"/>
      <c r="PAZ43" s="11"/>
      <c r="PBA43" s="11"/>
      <c r="PBB43" s="11"/>
      <c r="PBC43" s="11"/>
      <c r="PBD43" s="11"/>
      <c r="PBE43" s="11"/>
      <c r="PBF43" s="11"/>
      <c r="PBG43" s="11"/>
      <c r="PBH43" s="11"/>
      <c r="PBI43" s="11"/>
      <c r="PBJ43" s="11"/>
      <c r="PBK43" s="11"/>
      <c r="PBL43" s="11"/>
      <c r="PBM43" s="11"/>
      <c r="PBN43" s="11"/>
      <c r="PBO43" s="11"/>
      <c r="PBP43" s="11"/>
      <c r="PBQ43" s="11"/>
      <c r="PBR43" s="11"/>
      <c r="PBS43" s="11"/>
      <c r="PBT43" s="11"/>
      <c r="PBU43" s="11"/>
      <c r="PBV43" s="11"/>
      <c r="PBW43" s="11"/>
      <c r="PBX43" s="11"/>
      <c r="PBY43" s="11"/>
      <c r="PBZ43" s="11"/>
      <c r="PCA43" s="11"/>
      <c r="PCB43" s="11"/>
      <c r="PCC43" s="11"/>
      <c r="PCD43" s="11"/>
      <c r="PCE43" s="11"/>
      <c r="PCF43" s="11"/>
      <c r="PCG43" s="11"/>
      <c r="PCH43" s="11"/>
      <c r="PCI43" s="11"/>
      <c r="PCJ43" s="11"/>
      <c r="PCK43" s="11"/>
      <c r="PCL43" s="11"/>
      <c r="PCM43" s="11"/>
      <c r="PCN43" s="11"/>
      <c r="PCO43" s="11"/>
      <c r="PCP43" s="11"/>
      <c r="PCQ43" s="11"/>
      <c r="PCR43" s="11"/>
      <c r="PCS43" s="11"/>
      <c r="PCT43" s="11"/>
      <c r="PCU43" s="11"/>
      <c r="PCV43" s="11"/>
      <c r="PCW43" s="11"/>
      <c r="PCX43" s="11"/>
      <c r="PCY43" s="11"/>
      <c r="PCZ43" s="11"/>
      <c r="PDA43" s="11"/>
      <c r="PDB43" s="11"/>
      <c r="PDC43" s="11"/>
      <c r="PDD43" s="11"/>
      <c r="PDE43" s="11"/>
      <c r="PDF43" s="11"/>
      <c r="PDG43" s="11"/>
      <c r="PDH43" s="11"/>
      <c r="PDI43" s="11"/>
      <c r="PDJ43" s="11"/>
      <c r="PDK43" s="11"/>
      <c r="PDL43" s="11"/>
      <c r="PDM43" s="11"/>
      <c r="PDN43" s="11"/>
      <c r="PDO43" s="11"/>
      <c r="PDP43" s="11"/>
      <c r="PDQ43" s="11"/>
      <c r="PDR43" s="11"/>
      <c r="PDS43" s="11"/>
      <c r="PDT43" s="11"/>
      <c r="PDU43" s="11"/>
      <c r="PDV43" s="11"/>
      <c r="PDW43" s="11"/>
      <c r="PDX43" s="11"/>
      <c r="PDY43" s="11"/>
      <c r="PDZ43" s="11"/>
      <c r="PEA43" s="11"/>
      <c r="PEB43" s="11"/>
      <c r="PEC43" s="11"/>
      <c r="PED43" s="11"/>
      <c r="PEE43" s="11"/>
      <c r="PEF43" s="11"/>
      <c r="PEG43" s="11"/>
      <c r="PEH43" s="11"/>
      <c r="PEI43" s="11"/>
      <c r="PEJ43" s="11"/>
      <c r="PEK43" s="11"/>
      <c r="PEL43" s="11"/>
      <c r="PEM43" s="11"/>
      <c r="PEN43" s="11"/>
      <c r="PEO43" s="11"/>
      <c r="PEP43" s="11"/>
      <c r="PEQ43" s="11"/>
      <c r="PER43" s="11"/>
      <c r="PES43" s="11"/>
      <c r="PET43" s="11"/>
      <c r="PEU43" s="11"/>
      <c r="PEV43" s="11"/>
      <c r="PEW43" s="11"/>
      <c r="PEX43" s="11"/>
      <c r="PEY43" s="11"/>
      <c r="PEZ43" s="11"/>
      <c r="PFA43" s="11"/>
      <c r="PFB43" s="11"/>
      <c r="PFC43" s="11"/>
      <c r="PFD43" s="11"/>
      <c r="PFE43" s="11"/>
      <c r="PFF43" s="11"/>
      <c r="PFG43" s="11"/>
      <c r="PFH43" s="11"/>
      <c r="PFI43" s="11"/>
      <c r="PFJ43" s="11"/>
      <c r="PFK43" s="11"/>
      <c r="PFL43" s="11"/>
      <c r="PFM43" s="11"/>
      <c r="PFN43" s="11"/>
      <c r="PFO43" s="11"/>
      <c r="PFP43" s="11"/>
      <c r="PFQ43" s="11"/>
      <c r="PFR43" s="11"/>
      <c r="PFS43" s="11"/>
      <c r="PFT43" s="11"/>
      <c r="PFU43" s="11"/>
      <c r="PFV43" s="11"/>
      <c r="PFW43" s="11"/>
      <c r="PFX43" s="11"/>
      <c r="PFY43" s="11"/>
      <c r="PFZ43" s="11"/>
      <c r="PGA43" s="11"/>
      <c r="PGB43" s="11"/>
      <c r="PGC43" s="11"/>
      <c r="PGD43" s="11"/>
      <c r="PGE43" s="11"/>
      <c r="PGF43" s="11"/>
      <c r="PGG43" s="11"/>
      <c r="PGH43" s="11"/>
      <c r="PGI43" s="11"/>
      <c r="PGJ43" s="11"/>
      <c r="PGK43" s="11"/>
      <c r="PGL43" s="11"/>
      <c r="PGM43" s="11"/>
      <c r="PGN43" s="11"/>
      <c r="PGO43" s="11"/>
      <c r="PGP43" s="11"/>
      <c r="PGQ43" s="11"/>
      <c r="PGR43" s="11"/>
      <c r="PGS43" s="11"/>
      <c r="PGT43" s="11"/>
      <c r="PGU43" s="11"/>
      <c r="PGV43" s="11"/>
      <c r="PGW43" s="11"/>
      <c r="PGX43" s="11"/>
      <c r="PGY43" s="11"/>
      <c r="PGZ43" s="11"/>
      <c r="PHA43" s="11"/>
      <c r="PHB43" s="11"/>
      <c r="PHC43" s="11"/>
      <c r="PHD43" s="11"/>
      <c r="PHE43" s="11"/>
      <c r="PHF43" s="11"/>
      <c r="PHG43" s="11"/>
      <c r="PHH43" s="11"/>
      <c r="PHI43" s="11"/>
      <c r="PHJ43" s="11"/>
      <c r="PHK43" s="11"/>
      <c r="PHL43" s="11"/>
      <c r="PHM43" s="11"/>
      <c r="PHN43" s="11"/>
      <c r="PHO43" s="11"/>
      <c r="PHP43" s="11"/>
      <c r="PHQ43" s="11"/>
      <c r="PHR43" s="11"/>
      <c r="PHS43" s="11"/>
      <c r="PHT43" s="11"/>
      <c r="PHU43" s="11"/>
      <c r="PHV43" s="11"/>
      <c r="PHW43" s="11"/>
      <c r="PHX43" s="11"/>
      <c r="PHY43" s="11"/>
      <c r="PHZ43" s="11"/>
      <c r="PIA43" s="11"/>
      <c r="PIB43" s="11"/>
      <c r="PIC43" s="11"/>
      <c r="PID43" s="11"/>
      <c r="PIE43" s="11"/>
      <c r="PIF43" s="11"/>
      <c r="PIG43" s="11"/>
      <c r="PIH43" s="11"/>
      <c r="PII43" s="11"/>
      <c r="PIJ43" s="11"/>
      <c r="PIK43" s="11"/>
      <c r="PIL43" s="11"/>
      <c r="PIM43" s="11"/>
      <c r="PIN43" s="11"/>
      <c r="PIO43" s="11"/>
      <c r="PIP43" s="11"/>
      <c r="PIQ43" s="11"/>
      <c r="PIR43" s="11"/>
      <c r="PIS43" s="11"/>
      <c r="PIT43" s="11"/>
      <c r="PIU43" s="11"/>
      <c r="PIV43" s="11"/>
      <c r="PIW43" s="11"/>
      <c r="PIX43" s="11"/>
      <c r="PIY43" s="11"/>
      <c r="PIZ43" s="11"/>
      <c r="PJA43" s="11"/>
      <c r="PJB43" s="11"/>
      <c r="PJC43" s="11"/>
      <c r="PJD43" s="11"/>
      <c r="PJE43" s="11"/>
      <c r="PJF43" s="11"/>
      <c r="PJG43" s="11"/>
      <c r="PJH43" s="11"/>
      <c r="PJI43" s="11"/>
      <c r="PJJ43" s="11"/>
      <c r="PJK43" s="11"/>
      <c r="PJL43" s="11"/>
      <c r="PJM43" s="11"/>
      <c r="PJN43" s="11"/>
      <c r="PJO43" s="11"/>
      <c r="PJP43" s="11"/>
      <c r="PJQ43" s="11"/>
      <c r="PJR43" s="11"/>
      <c r="PJS43" s="11"/>
      <c r="PJT43" s="11"/>
      <c r="PJU43" s="11"/>
      <c r="PJV43" s="11"/>
      <c r="PJW43" s="11"/>
      <c r="PJX43" s="11"/>
      <c r="PJY43" s="11"/>
      <c r="PJZ43" s="11"/>
      <c r="PKA43" s="11"/>
      <c r="PKB43" s="11"/>
      <c r="PKC43" s="11"/>
      <c r="PKD43" s="11"/>
      <c r="PKE43" s="11"/>
      <c r="PKF43" s="11"/>
      <c r="PKG43" s="11"/>
      <c r="PKH43" s="11"/>
      <c r="PKI43" s="11"/>
      <c r="PKJ43" s="11"/>
      <c r="PKK43" s="11"/>
      <c r="PKL43" s="11"/>
      <c r="PKM43" s="11"/>
      <c r="PKN43" s="11"/>
      <c r="PKO43" s="11"/>
      <c r="PKP43" s="11"/>
      <c r="PKQ43" s="11"/>
      <c r="PKR43" s="11"/>
      <c r="PKS43" s="11"/>
      <c r="PKT43" s="11"/>
      <c r="PKU43" s="11"/>
      <c r="PKV43" s="11"/>
      <c r="PKW43" s="11"/>
      <c r="PKX43" s="11"/>
      <c r="PKY43" s="11"/>
      <c r="PKZ43" s="11"/>
      <c r="PLA43" s="11"/>
      <c r="PLB43" s="11"/>
      <c r="PLC43" s="11"/>
      <c r="PLD43" s="11"/>
      <c r="PLE43" s="11"/>
      <c r="PLF43" s="11"/>
      <c r="PLG43" s="11"/>
      <c r="PLH43" s="11"/>
      <c r="PLI43" s="11"/>
      <c r="PLJ43" s="11"/>
      <c r="PLK43" s="11"/>
      <c r="PLL43" s="11"/>
      <c r="PLM43" s="11"/>
      <c r="PLN43" s="11"/>
      <c r="PLO43" s="11"/>
      <c r="PLP43" s="11"/>
      <c r="PLQ43" s="11"/>
      <c r="PLR43" s="11"/>
      <c r="PLS43" s="11"/>
      <c r="PLT43" s="11"/>
      <c r="PLU43" s="11"/>
      <c r="PLV43" s="11"/>
      <c r="PLW43" s="11"/>
      <c r="PLX43" s="11"/>
      <c r="PLY43" s="11"/>
      <c r="PLZ43" s="11"/>
      <c r="PMA43" s="11"/>
      <c r="PMB43" s="11"/>
      <c r="PMC43" s="11"/>
      <c r="PMD43" s="11"/>
      <c r="PME43" s="11"/>
      <c r="PMF43" s="11"/>
      <c r="PMG43" s="11"/>
      <c r="PMH43" s="11"/>
      <c r="PMI43" s="11"/>
      <c r="PMJ43" s="11"/>
      <c r="PMK43" s="11"/>
      <c r="PML43" s="11"/>
      <c r="PMM43" s="11"/>
      <c r="PMN43" s="11"/>
      <c r="PMO43" s="11"/>
      <c r="PMP43" s="11"/>
      <c r="PMQ43" s="11"/>
      <c r="PMR43" s="11"/>
      <c r="PMS43" s="11"/>
      <c r="PMT43" s="11"/>
      <c r="PMU43" s="11"/>
      <c r="PMV43" s="11"/>
      <c r="PMW43" s="11"/>
      <c r="PMX43" s="11"/>
      <c r="PMY43" s="11"/>
      <c r="PMZ43" s="11"/>
      <c r="PNA43" s="11"/>
      <c r="PNB43" s="11"/>
      <c r="PNC43" s="11"/>
      <c r="PND43" s="11"/>
      <c r="PNE43" s="11"/>
      <c r="PNF43" s="11"/>
      <c r="PNG43" s="11"/>
      <c r="PNH43" s="11"/>
      <c r="PNI43" s="11"/>
      <c r="PNJ43" s="11"/>
      <c r="PNK43" s="11"/>
      <c r="PNL43" s="11"/>
      <c r="PNM43" s="11"/>
      <c r="PNN43" s="11"/>
      <c r="PNO43" s="11"/>
      <c r="PNP43" s="11"/>
      <c r="PNQ43" s="11"/>
      <c r="PNR43" s="11"/>
      <c r="PNS43" s="11"/>
      <c r="PNT43" s="11"/>
      <c r="PNU43" s="11"/>
      <c r="PNV43" s="11"/>
      <c r="PNW43" s="11"/>
      <c r="PNX43" s="11"/>
      <c r="PNY43" s="11"/>
      <c r="PNZ43" s="11"/>
      <c r="POA43" s="11"/>
      <c r="POB43" s="11"/>
      <c r="POC43" s="11"/>
      <c r="POD43" s="11"/>
      <c r="POE43" s="11"/>
      <c r="POF43" s="11"/>
      <c r="POG43" s="11"/>
      <c r="POH43" s="11"/>
      <c r="POI43" s="11"/>
      <c r="POJ43" s="11"/>
      <c r="POK43" s="11"/>
      <c r="POL43" s="11"/>
      <c r="POM43" s="11"/>
      <c r="PON43" s="11"/>
      <c r="POO43" s="11"/>
      <c r="POP43" s="11"/>
      <c r="POQ43" s="11"/>
      <c r="POR43" s="11"/>
      <c r="POS43" s="11"/>
      <c r="POT43" s="11"/>
      <c r="POU43" s="11"/>
      <c r="POV43" s="11"/>
      <c r="POW43" s="11"/>
      <c r="POX43" s="11"/>
      <c r="POY43" s="11"/>
      <c r="POZ43" s="11"/>
      <c r="PPA43" s="11"/>
      <c r="PPB43" s="11"/>
      <c r="PPC43" s="11"/>
      <c r="PPD43" s="11"/>
      <c r="PPE43" s="11"/>
      <c r="PPF43" s="11"/>
      <c r="PPG43" s="11"/>
      <c r="PPH43" s="11"/>
      <c r="PPI43" s="11"/>
      <c r="PPJ43" s="11"/>
      <c r="PPK43" s="11"/>
      <c r="PPL43" s="11"/>
      <c r="PPM43" s="11"/>
      <c r="PPN43" s="11"/>
      <c r="PPO43" s="11"/>
      <c r="PPP43" s="11"/>
      <c r="PPQ43" s="11"/>
      <c r="PPR43" s="11"/>
      <c r="PPS43" s="11"/>
      <c r="PPT43" s="11"/>
      <c r="PPU43" s="11"/>
      <c r="PPV43" s="11"/>
      <c r="PPW43" s="11"/>
      <c r="PPX43" s="11"/>
      <c r="PPY43" s="11"/>
      <c r="PPZ43" s="11"/>
      <c r="PQA43" s="11"/>
      <c r="PQB43" s="11"/>
      <c r="PQC43" s="11"/>
      <c r="PQD43" s="11"/>
      <c r="PQE43" s="11"/>
      <c r="PQF43" s="11"/>
      <c r="PQG43" s="11"/>
      <c r="PQH43" s="11"/>
      <c r="PQI43" s="11"/>
      <c r="PQJ43" s="11"/>
      <c r="PQK43" s="11"/>
      <c r="PQL43" s="11"/>
      <c r="PQM43" s="11"/>
      <c r="PQN43" s="11"/>
      <c r="PQO43" s="11"/>
      <c r="PQP43" s="11"/>
      <c r="PQQ43" s="11"/>
      <c r="PQR43" s="11"/>
      <c r="PQS43" s="11"/>
      <c r="PQT43" s="11"/>
      <c r="PQU43" s="11"/>
      <c r="PQV43" s="11"/>
      <c r="PQW43" s="11"/>
      <c r="PQX43" s="11"/>
      <c r="PQY43" s="11"/>
      <c r="PQZ43" s="11"/>
      <c r="PRA43" s="11"/>
      <c r="PRB43" s="11"/>
      <c r="PRC43" s="11"/>
      <c r="PRD43" s="11"/>
      <c r="PRE43" s="11"/>
      <c r="PRF43" s="11"/>
      <c r="PRG43" s="11"/>
      <c r="PRH43" s="11"/>
      <c r="PRI43" s="11"/>
      <c r="PRJ43" s="11"/>
      <c r="PRK43" s="11"/>
      <c r="PRL43" s="11"/>
      <c r="PRM43" s="11"/>
      <c r="PRN43" s="11"/>
      <c r="PRO43" s="11"/>
      <c r="PRP43" s="11"/>
      <c r="PRQ43" s="11"/>
      <c r="PRR43" s="11"/>
      <c r="PRS43" s="11"/>
      <c r="PRT43" s="11"/>
      <c r="PRU43" s="11"/>
      <c r="PRV43" s="11"/>
      <c r="PRW43" s="11"/>
      <c r="PRX43" s="11"/>
      <c r="PRY43" s="11"/>
      <c r="PRZ43" s="11"/>
      <c r="PSA43" s="11"/>
      <c r="PSB43" s="11"/>
      <c r="PSC43" s="11"/>
      <c r="PSD43" s="11"/>
      <c r="PSE43" s="11"/>
      <c r="PSF43" s="11"/>
      <c r="PSG43" s="11"/>
      <c r="PSH43" s="11"/>
      <c r="PSI43" s="11"/>
      <c r="PSJ43" s="11"/>
      <c r="PSK43" s="11"/>
      <c r="PSL43" s="11"/>
      <c r="PSM43" s="11"/>
      <c r="PSN43" s="11"/>
      <c r="PSO43" s="11"/>
      <c r="PSP43" s="11"/>
      <c r="PSQ43" s="11"/>
      <c r="PSR43" s="11"/>
      <c r="PSS43" s="11"/>
      <c r="PST43" s="11"/>
      <c r="PSU43" s="11"/>
      <c r="PSV43" s="11"/>
      <c r="PSW43" s="11"/>
      <c r="PSX43" s="11"/>
      <c r="PSY43" s="11"/>
      <c r="PSZ43" s="11"/>
      <c r="PTA43" s="11"/>
      <c r="PTB43" s="11"/>
      <c r="PTC43" s="11"/>
      <c r="PTD43" s="11"/>
      <c r="PTE43" s="11"/>
      <c r="PTF43" s="11"/>
      <c r="PTG43" s="11"/>
      <c r="PTH43" s="11"/>
      <c r="PTI43" s="11"/>
      <c r="PTJ43" s="11"/>
      <c r="PTK43" s="11"/>
      <c r="PTL43" s="11"/>
      <c r="PTM43" s="11"/>
      <c r="PTN43" s="11"/>
      <c r="PTO43" s="11"/>
      <c r="PTP43" s="11"/>
      <c r="PTQ43" s="11"/>
      <c r="PTR43" s="11"/>
      <c r="PTS43" s="11"/>
      <c r="PTT43" s="11"/>
      <c r="PTU43" s="11"/>
      <c r="PTV43" s="11"/>
      <c r="PTW43" s="11"/>
      <c r="PTX43" s="11"/>
      <c r="PTY43" s="11"/>
      <c r="PTZ43" s="11"/>
      <c r="PUA43" s="11"/>
      <c r="PUB43" s="11"/>
      <c r="PUC43" s="11"/>
      <c r="PUD43" s="11"/>
      <c r="PUE43" s="11"/>
      <c r="PUF43" s="11"/>
      <c r="PUG43" s="11"/>
      <c r="PUH43" s="11"/>
      <c r="PUI43" s="11"/>
      <c r="PUJ43" s="11"/>
      <c r="PUK43" s="11"/>
      <c r="PUL43" s="11"/>
      <c r="PUM43" s="11"/>
      <c r="PUN43" s="11"/>
      <c r="PUO43" s="11"/>
      <c r="PUP43" s="11"/>
      <c r="PUQ43" s="11"/>
      <c r="PUR43" s="11"/>
      <c r="PUS43" s="11"/>
      <c r="PUT43" s="11"/>
      <c r="PUU43" s="11"/>
      <c r="PUV43" s="11"/>
      <c r="PUW43" s="11"/>
      <c r="PUX43" s="11"/>
      <c r="PUY43" s="11"/>
      <c r="PUZ43" s="11"/>
      <c r="PVA43" s="11"/>
      <c r="PVB43" s="11"/>
      <c r="PVC43" s="11"/>
      <c r="PVD43" s="11"/>
      <c r="PVE43" s="11"/>
      <c r="PVF43" s="11"/>
      <c r="PVG43" s="11"/>
      <c r="PVH43" s="11"/>
      <c r="PVI43" s="11"/>
      <c r="PVJ43" s="11"/>
      <c r="PVK43" s="11"/>
      <c r="PVL43" s="11"/>
      <c r="PVM43" s="11"/>
      <c r="PVN43" s="11"/>
      <c r="PVO43" s="11"/>
      <c r="PVP43" s="11"/>
      <c r="PVQ43" s="11"/>
      <c r="PVR43" s="11"/>
      <c r="PVS43" s="11"/>
      <c r="PVT43" s="11"/>
      <c r="PVU43" s="11"/>
      <c r="PVV43" s="11"/>
      <c r="PVW43" s="11"/>
      <c r="PVX43" s="11"/>
      <c r="PVY43" s="11"/>
      <c r="PVZ43" s="11"/>
      <c r="PWA43" s="11"/>
      <c r="PWB43" s="11"/>
      <c r="PWC43" s="11"/>
      <c r="PWD43" s="11"/>
      <c r="PWE43" s="11"/>
      <c r="PWF43" s="11"/>
      <c r="PWG43" s="11"/>
      <c r="PWH43" s="11"/>
      <c r="PWI43" s="11"/>
      <c r="PWJ43" s="11"/>
      <c r="PWK43" s="11"/>
      <c r="PWL43" s="11"/>
      <c r="PWM43" s="11"/>
      <c r="PWN43" s="11"/>
      <c r="PWO43" s="11"/>
      <c r="PWP43" s="11"/>
      <c r="PWQ43" s="11"/>
      <c r="PWR43" s="11"/>
      <c r="PWS43" s="11"/>
      <c r="PWT43" s="11"/>
      <c r="PWU43" s="11"/>
      <c r="PWV43" s="11"/>
      <c r="PWW43" s="11"/>
      <c r="PWX43" s="11"/>
      <c r="PWY43" s="11"/>
      <c r="PWZ43" s="11"/>
      <c r="PXA43" s="11"/>
      <c r="PXB43" s="11"/>
      <c r="PXC43" s="11"/>
      <c r="PXD43" s="11"/>
      <c r="PXE43" s="11"/>
      <c r="PXF43" s="11"/>
      <c r="PXG43" s="11"/>
      <c r="PXH43" s="11"/>
      <c r="PXI43" s="11"/>
      <c r="PXJ43" s="11"/>
      <c r="PXK43" s="11"/>
      <c r="PXL43" s="11"/>
      <c r="PXM43" s="11"/>
      <c r="PXN43" s="11"/>
      <c r="PXO43" s="11"/>
      <c r="PXP43" s="11"/>
      <c r="PXQ43" s="11"/>
      <c r="PXR43" s="11"/>
      <c r="PXS43" s="11"/>
      <c r="PXT43" s="11"/>
      <c r="PXU43" s="11"/>
      <c r="PXV43" s="11"/>
      <c r="PXW43" s="11"/>
      <c r="PXX43" s="11"/>
      <c r="PXY43" s="11"/>
      <c r="PXZ43" s="11"/>
      <c r="PYA43" s="11"/>
      <c r="PYB43" s="11"/>
      <c r="PYC43" s="11"/>
      <c r="PYD43" s="11"/>
      <c r="PYE43" s="11"/>
      <c r="PYF43" s="11"/>
      <c r="PYG43" s="11"/>
      <c r="PYH43" s="11"/>
      <c r="PYI43" s="11"/>
      <c r="PYJ43" s="11"/>
      <c r="PYK43" s="11"/>
      <c r="PYL43" s="11"/>
      <c r="PYM43" s="11"/>
      <c r="PYN43" s="11"/>
      <c r="PYO43" s="11"/>
      <c r="PYP43" s="11"/>
      <c r="PYQ43" s="11"/>
      <c r="PYR43" s="11"/>
      <c r="PYS43" s="11"/>
      <c r="PYT43" s="11"/>
      <c r="PYU43" s="11"/>
      <c r="PYV43" s="11"/>
      <c r="PYW43" s="11"/>
      <c r="PYX43" s="11"/>
      <c r="PYY43" s="11"/>
      <c r="PYZ43" s="11"/>
      <c r="PZA43" s="11"/>
      <c r="PZB43" s="11"/>
      <c r="PZC43" s="11"/>
      <c r="PZD43" s="11"/>
      <c r="PZE43" s="11"/>
      <c r="PZF43" s="11"/>
      <c r="PZG43" s="11"/>
      <c r="PZH43" s="11"/>
      <c r="PZI43" s="11"/>
      <c r="PZJ43" s="11"/>
      <c r="PZK43" s="11"/>
      <c r="PZL43" s="11"/>
      <c r="PZM43" s="11"/>
      <c r="PZN43" s="11"/>
      <c r="PZO43" s="11"/>
      <c r="PZP43" s="11"/>
      <c r="PZQ43" s="11"/>
      <c r="PZR43" s="11"/>
      <c r="PZS43" s="11"/>
      <c r="PZT43" s="11"/>
      <c r="PZU43" s="11"/>
      <c r="PZV43" s="11"/>
      <c r="PZW43" s="11"/>
      <c r="PZX43" s="11"/>
      <c r="PZY43" s="11"/>
      <c r="PZZ43" s="11"/>
      <c r="QAA43" s="11"/>
      <c r="QAB43" s="11"/>
      <c r="QAC43" s="11"/>
      <c r="QAD43" s="11"/>
      <c r="QAE43" s="11"/>
      <c r="QAF43" s="11"/>
      <c r="QAG43" s="11"/>
      <c r="QAH43" s="11"/>
      <c r="QAI43" s="11"/>
      <c r="QAJ43" s="11"/>
      <c r="QAK43" s="11"/>
      <c r="QAL43" s="11"/>
      <c r="QAM43" s="11"/>
      <c r="QAN43" s="11"/>
      <c r="QAO43" s="11"/>
      <c r="QAP43" s="11"/>
      <c r="QAQ43" s="11"/>
      <c r="QAR43" s="11"/>
      <c r="QAS43" s="11"/>
      <c r="QAT43" s="11"/>
      <c r="QAU43" s="11"/>
      <c r="QAV43" s="11"/>
      <c r="QAW43" s="11"/>
      <c r="QAX43" s="11"/>
      <c r="QAY43" s="11"/>
      <c r="QAZ43" s="11"/>
      <c r="QBA43" s="11"/>
      <c r="QBB43" s="11"/>
      <c r="QBC43" s="11"/>
      <c r="QBD43" s="11"/>
      <c r="QBE43" s="11"/>
      <c r="QBF43" s="11"/>
      <c r="QBG43" s="11"/>
      <c r="QBH43" s="11"/>
      <c r="QBI43" s="11"/>
      <c r="QBJ43" s="11"/>
      <c r="QBK43" s="11"/>
      <c r="QBL43" s="11"/>
      <c r="QBM43" s="11"/>
      <c r="QBN43" s="11"/>
      <c r="QBO43" s="11"/>
      <c r="QBP43" s="11"/>
      <c r="QBQ43" s="11"/>
      <c r="QBR43" s="11"/>
      <c r="QBS43" s="11"/>
      <c r="QBT43" s="11"/>
      <c r="QBU43" s="11"/>
      <c r="QBV43" s="11"/>
      <c r="QBW43" s="11"/>
      <c r="QBX43" s="11"/>
      <c r="QBY43" s="11"/>
      <c r="QBZ43" s="11"/>
      <c r="QCA43" s="11"/>
      <c r="QCB43" s="11"/>
      <c r="QCC43" s="11"/>
      <c r="QCD43" s="11"/>
      <c r="QCE43" s="11"/>
      <c r="QCF43" s="11"/>
      <c r="QCG43" s="11"/>
      <c r="QCH43" s="11"/>
      <c r="QCI43" s="11"/>
      <c r="QCJ43" s="11"/>
      <c r="QCK43" s="11"/>
      <c r="QCL43" s="11"/>
      <c r="QCM43" s="11"/>
      <c r="QCN43" s="11"/>
      <c r="QCO43" s="11"/>
      <c r="QCP43" s="11"/>
      <c r="QCQ43" s="11"/>
      <c r="QCR43" s="11"/>
      <c r="QCS43" s="11"/>
      <c r="QCT43" s="11"/>
      <c r="QCU43" s="11"/>
      <c r="QCV43" s="11"/>
      <c r="QCW43" s="11"/>
      <c r="QCX43" s="11"/>
      <c r="QCY43" s="11"/>
      <c r="QCZ43" s="11"/>
      <c r="QDA43" s="11"/>
      <c r="QDB43" s="11"/>
      <c r="QDC43" s="11"/>
      <c r="QDD43" s="11"/>
      <c r="QDE43" s="11"/>
      <c r="QDF43" s="11"/>
      <c r="QDG43" s="11"/>
      <c r="QDH43" s="11"/>
      <c r="QDI43" s="11"/>
      <c r="QDJ43" s="11"/>
      <c r="QDK43" s="11"/>
      <c r="QDL43" s="11"/>
      <c r="QDM43" s="11"/>
      <c r="QDN43" s="11"/>
      <c r="QDO43" s="11"/>
      <c r="QDP43" s="11"/>
      <c r="QDQ43" s="11"/>
      <c r="QDR43" s="11"/>
      <c r="QDS43" s="11"/>
      <c r="QDT43" s="11"/>
      <c r="QDU43" s="11"/>
      <c r="QDV43" s="11"/>
      <c r="QDW43" s="11"/>
      <c r="QDX43" s="11"/>
      <c r="QDY43" s="11"/>
      <c r="QDZ43" s="11"/>
      <c r="QEA43" s="11"/>
      <c r="QEB43" s="11"/>
      <c r="QEC43" s="11"/>
      <c r="QED43" s="11"/>
      <c r="QEE43" s="11"/>
      <c r="QEF43" s="11"/>
      <c r="QEG43" s="11"/>
      <c r="QEH43" s="11"/>
      <c r="QEI43" s="11"/>
      <c r="QEJ43" s="11"/>
      <c r="QEK43" s="11"/>
      <c r="QEL43" s="11"/>
      <c r="QEM43" s="11"/>
      <c r="QEN43" s="11"/>
      <c r="QEO43" s="11"/>
      <c r="QEP43" s="11"/>
      <c r="QEQ43" s="11"/>
      <c r="QER43" s="11"/>
      <c r="QES43" s="11"/>
      <c r="QET43" s="11"/>
      <c r="QEU43" s="11"/>
      <c r="QEV43" s="11"/>
      <c r="QEW43" s="11"/>
      <c r="QEX43" s="11"/>
      <c r="QEY43" s="11"/>
      <c r="QEZ43" s="11"/>
      <c r="QFA43" s="11"/>
      <c r="QFB43" s="11"/>
      <c r="QFC43" s="11"/>
      <c r="QFD43" s="11"/>
      <c r="QFE43" s="11"/>
      <c r="QFF43" s="11"/>
      <c r="QFG43" s="11"/>
      <c r="QFH43" s="11"/>
      <c r="QFI43" s="11"/>
      <c r="QFJ43" s="11"/>
      <c r="QFK43" s="11"/>
      <c r="QFL43" s="11"/>
      <c r="QFM43" s="11"/>
      <c r="QFN43" s="11"/>
      <c r="QFO43" s="11"/>
      <c r="QFP43" s="11"/>
      <c r="QFQ43" s="11"/>
      <c r="QFR43" s="11"/>
      <c r="QFS43" s="11"/>
      <c r="QFT43" s="11"/>
      <c r="QFU43" s="11"/>
      <c r="QFV43" s="11"/>
      <c r="QFW43" s="11"/>
      <c r="QFX43" s="11"/>
      <c r="QFY43" s="11"/>
      <c r="QFZ43" s="11"/>
      <c r="QGA43" s="11"/>
      <c r="QGB43" s="11"/>
      <c r="QGC43" s="11"/>
      <c r="QGD43" s="11"/>
      <c r="QGE43" s="11"/>
      <c r="QGF43" s="11"/>
      <c r="QGG43" s="11"/>
      <c r="QGH43" s="11"/>
      <c r="QGI43" s="11"/>
      <c r="QGJ43" s="11"/>
      <c r="QGK43" s="11"/>
      <c r="QGL43" s="11"/>
      <c r="QGM43" s="11"/>
      <c r="QGN43" s="11"/>
      <c r="QGO43" s="11"/>
      <c r="QGP43" s="11"/>
      <c r="QGQ43" s="11"/>
      <c r="QGR43" s="11"/>
      <c r="QGS43" s="11"/>
      <c r="QGT43" s="11"/>
      <c r="QGU43" s="11"/>
      <c r="QGV43" s="11"/>
      <c r="QGW43" s="11"/>
      <c r="QGX43" s="11"/>
      <c r="QGY43" s="11"/>
      <c r="QGZ43" s="11"/>
      <c r="QHA43" s="11"/>
      <c r="QHB43" s="11"/>
      <c r="QHC43" s="11"/>
      <c r="QHD43" s="11"/>
      <c r="QHE43" s="11"/>
      <c r="QHF43" s="11"/>
      <c r="QHG43" s="11"/>
      <c r="QHH43" s="11"/>
      <c r="QHI43" s="11"/>
      <c r="QHJ43" s="11"/>
      <c r="QHK43" s="11"/>
      <c r="QHL43" s="11"/>
      <c r="QHM43" s="11"/>
      <c r="QHN43" s="11"/>
      <c r="QHO43" s="11"/>
      <c r="QHP43" s="11"/>
      <c r="QHQ43" s="11"/>
      <c r="QHR43" s="11"/>
      <c r="QHS43" s="11"/>
      <c r="QHT43" s="11"/>
      <c r="QHU43" s="11"/>
      <c r="QHV43" s="11"/>
      <c r="QHW43" s="11"/>
      <c r="QHX43" s="11"/>
      <c r="QHY43" s="11"/>
      <c r="QHZ43" s="11"/>
      <c r="QIA43" s="11"/>
      <c r="QIB43" s="11"/>
      <c r="QIC43" s="11"/>
      <c r="QID43" s="11"/>
      <c r="QIE43" s="11"/>
      <c r="QIF43" s="11"/>
      <c r="QIG43" s="11"/>
      <c r="QIH43" s="11"/>
      <c r="QII43" s="11"/>
      <c r="QIJ43" s="11"/>
      <c r="QIK43" s="11"/>
      <c r="QIL43" s="11"/>
      <c r="QIM43" s="11"/>
      <c r="QIN43" s="11"/>
      <c r="QIO43" s="11"/>
      <c r="QIP43" s="11"/>
      <c r="QIQ43" s="11"/>
      <c r="QIR43" s="11"/>
      <c r="QIS43" s="11"/>
      <c r="QIT43" s="11"/>
      <c r="QIU43" s="11"/>
      <c r="QIV43" s="11"/>
      <c r="QIW43" s="11"/>
      <c r="QIX43" s="11"/>
      <c r="QIY43" s="11"/>
      <c r="QIZ43" s="11"/>
      <c r="QJA43" s="11"/>
      <c r="QJB43" s="11"/>
      <c r="QJC43" s="11"/>
      <c r="QJD43" s="11"/>
      <c r="QJE43" s="11"/>
      <c r="QJF43" s="11"/>
      <c r="QJG43" s="11"/>
      <c r="QJH43" s="11"/>
      <c r="QJI43" s="11"/>
      <c r="QJJ43" s="11"/>
      <c r="QJK43" s="11"/>
      <c r="QJL43" s="11"/>
      <c r="QJM43" s="11"/>
      <c r="QJN43" s="11"/>
      <c r="QJO43" s="11"/>
      <c r="QJP43" s="11"/>
      <c r="QJQ43" s="11"/>
      <c r="QJR43" s="11"/>
      <c r="QJS43" s="11"/>
      <c r="QJT43" s="11"/>
      <c r="QJU43" s="11"/>
      <c r="QJV43" s="11"/>
      <c r="QJW43" s="11"/>
      <c r="QJX43" s="11"/>
      <c r="QJY43" s="11"/>
      <c r="QJZ43" s="11"/>
      <c r="QKA43" s="11"/>
      <c r="QKB43" s="11"/>
      <c r="QKC43" s="11"/>
      <c r="QKD43" s="11"/>
      <c r="QKE43" s="11"/>
      <c r="QKF43" s="11"/>
      <c r="QKG43" s="11"/>
      <c r="QKH43" s="11"/>
      <c r="QKI43" s="11"/>
      <c r="QKJ43" s="11"/>
      <c r="QKK43" s="11"/>
      <c r="QKL43" s="11"/>
      <c r="QKM43" s="11"/>
      <c r="QKN43" s="11"/>
      <c r="QKO43" s="11"/>
      <c r="QKP43" s="11"/>
      <c r="QKQ43" s="11"/>
      <c r="QKR43" s="11"/>
      <c r="QKS43" s="11"/>
      <c r="QKT43" s="11"/>
      <c r="QKU43" s="11"/>
      <c r="QKV43" s="11"/>
      <c r="QKW43" s="11"/>
      <c r="QKX43" s="11"/>
      <c r="QKY43" s="11"/>
      <c r="QKZ43" s="11"/>
      <c r="QLA43" s="11"/>
      <c r="QLB43" s="11"/>
      <c r="QLC43" s="11"/>
      <c r="QLD43" s="11"/>
      <c r="QLE43" s="11"/>
      <c r="QLF43" s="11"/>
      <c r="QLG43" s="11"/>
      <c r="QLH43" s="11"/>
      <c r="QLI43" s="11"/>
      <c r="QLJ43" s="11"/>
      <c r="QLK43" s="11"/>
      <c r="QLL43" s="11"/>
      <c r="QLM43" s="11"/>
      <c r="QLN43" s="11"/>
      <c r="QLO43" s="11"/>
      <c r="QLP43" s="11"/>
      <c r="QLQ43" s="11"/>
      <c r="QLR43" s="11"/>
      <c r="QLS43" s="11"/>
      <c r="QLT43" s="11"/>
      <c r="QLU43" s="11"/>
      <c r="QLV43" s="11"/>
      <c r="QLW43" s="11"/>
      <c r="QLX43" s="11"/>
      <c r="QLY43" s="11"/>
      <c r="QLZ43" s="11"/>
      <c r="QMA43" s="11"/>
      <c r="QMB43" s="11"/>
      <c r="QMC43" s="11"/>
      <c r="QMD43" s="11"/>
      <c r="QME43" s="11"/>
      <c r="QMF43" s="11"/>
      <c r="QMG43" s="11"/>
      <c r="QMH43" s="11"/>
      <c r="QMI43" s="11"/>
      <c r="QMJ43" s="11"/>
      <c r="QMK43" s="11"/>
      <c r="QML43" s="11"/>
      <c r="QMM43" s="11"/>
      <c r="QMN43" s="11"/>
      <c r="QMO43" s="11"/>
      <c r="QMP43" s="11"/>
      <c r="QMQ43" s="11"/>
      <c r="QMR43" s="11"/>
      <c r="QMS43" s="11"/>
      <c r="QMT43" s="11"/>
      <c r="QMU43" s="11"/>
      <c r="QMV43" s="11"/>
      <c r="QMW43" s="11"/>
      <c r="QMX43" s="11"/>
      <c r="QMY43" s="11"/>
      <c r="QMZ43" s="11"/>
      <c r="QNA43" s="11"/>
      <c r="QNB43" s="11"/>
      <c r="QNC43" s="11"/>
      <c r="QND43" s="11"/>
      <c r="QNE43" s="11"/>
      <c r="QNF43" s="11"/>
      <c r="QNG43" s="11"/>
      <c r="QNH43" s="11"/>
      <c r="QNI43" s="11"/>
      <c r="QNJ43" s="11"/>
      <c r="QNK43" s="11"/>
      <c r="QNL43" s="11"/>
      <c r="QNM43" s="11"/>
      <c r="QNN43" s="11"/>
      <c r="QNO43" s="11"/>
      <c r="QNP43" s="11"/>
      <c r="QNQ43" s="11"/>
      <c r="QNR43" s="11"/>
      <c r="QNS43" s="11"/>
      <c r="QNT43" s="11"/>
      <c r="QNU43" s="11"/>
      <c r="QNV43" s="11"/>
      <c r="QNW43" s="11"/>
      <c r="QNX43" s="11"/>
      <c r="QNY43" s="11"/>
      <c r="QNZ43" s="11"/>
      <c r="QOA43" s="11"/>
      <c r="QOB43" s="11"/>
      <c r="QOC43" s="11"/>
      <c r="QOD43" s="11"/>
      <c r="QOE43" s="11"/>
      <c r="QOF43" s="11"/>
      <c r="QOG43" s="11"/>
      <c r="QOH43" s="11"/>
      <c r="QOI43" s="11"/>
      <c r="QOJ43" s="11"/>
      <c r="QOK43" s="11"/>
      <c r="QOL43" s="11"/>
      <c r="QOM43" s="11"/>
      <c r="QON43" s="11"/>
      <c r="QOO43" s="11"/>
      <c r="QOP43" s="11"/>
      <c r="QOQ43" s="11"/>
      <c r="QOR43" s="11"/>
      <c r="QOS43" s="11"/>
      <c r="QOT43" s="11"/>
      <c r="QOU43" s="11"/>
      <c r="QOV43" s="11"/>
      <c r="QOW43" s="11"/>
      <c r="QOX43" s="11"/>
      <c r="QOY43" s="11"/>
      <c r="QOZ43" s="11"/>
      <c r="QPA43" s="11"/>
      <c r="QPB43" s="11"/>
      <c r="QPC43" s="11"/>
      <c r="QPD43" s="11"/>
      <c r="QPE43" s="11"/>
      <c r="QPF43" s="11"/>
      <c r="QPG43" s="11"/>
      <c r="QPH43" s="11"/>
      <c r="QPI43" s="11"/>
      <c r="QPJ43" s="11"/>
      <c r="QPK43" s="11"/>
      <c r="QPL43" s="11"/>
      <c r="QPM43" s="11"/>
      <c r="QPN43" s="11"/>
      <c r="QPO43" s="11"/>
      <c r="QPP43" s="11"/>
      <c r="QPQ43" s="11"/>
      <c r="QPR43" s="11"/>
      <c r="QPS43" s="11"/>
      <c r="QPT43" s="11"/>
      <c r="QPU43" s="11"/>
      <c r="QPV43" s="11"/>
      <c r="QPW43" s="11"/>
      <c r="QPX43" s="11"/>
      <c r="QPY43" s="11"/>
      <c r="QPZ43" s="11"/>
      <c r="QQA43" s="11"/>
      <c r="QQB43" s="11"/>
      <c r="QQC43" s="11"/>
      <c r="QQD43" s="11"/>
      <c r="QQE43" s="11"/>
      <c r="QQF43" s="11"/>
      <c r="QQG43" s="11"/>
      <c r="QQH43" s="11"/>
      <c r="QQI43" s="11"/>
      <c r="QQJ43" s="11"/>
      <c r="QQK43" s="11"/>
      <c r="QQL43" s="11"/>
      <c r="QQM43" s="11"/>
      <c r="QQN43" s="11"/>
      <c r="QQO43" s="11"/>
      <c r="QQP43" s="11"/>
      <c r="QQQ43" s="11"/>
      <c r="QQR43" s="11"/>
      <c r="QQS43" s="11"/>
      <c r="QQT43" s="11"/>
      <c r="QQU43" s="11"/>
      <c r="QQV43" s="11"/>
      <c r="QQW43" s="11"/>
      <c r="QQX43" s="11"/>
      <c r="QQY43" s="11"/>
      <c r="QQZ43" s="11"/>
      <c r="QRA43" s="11"/>
      <c r="QRB43" s="11"/>
      <c r="QRC43" s="11"/>
      <c r="QRD43" s="11"/>
      <c r="QRE43" s="11"/>
      <c r="QRF43" s="11"/>
      <c r="QRG43" s="11"/>
      <c r="QRH43" s="11"/>
      <c r="QRI43" s="11"/>
      <c r="QRJ43" s="11"/>
      <c r="QRK43" s="11"/>
      <c r="QRL43" s="11"/>
      <c r="QRM43" s="11"/>
      <c r="QRN43" s="11"/>
      <c r="QRO43" s="11"/>
      <c r="QRP43" s="11"/>
      <c r="QRQ43" s="11"/>
      <c r="QRR43" s="11"/>
      <c r="QRS43" s="11"/>
      <c r="QRT43" s="11"/>
      <c r="QRU43" s="11"/>
      <c r="QRV43" s="11"/>
      <c r="QRW43" s="11"/>
      <c r="QRX43" s="11"/>
      <c r="QRY43" s="11"/>
      <c r="QRZ43" s="11"/>
      <c r="QSA43" s="11"/>
      <c r="QSB43" s="11"/>
      <c r="QSC43" s="11"/>
      <c r="QSD43" s="11"/>
      <c r="QSE43" s="11"/>
      <c r="QSF43" s="11"/>
      <c r="QSG43" s="11"/>
      <c r="QSH43" s="11"/>
      <c r="QSI43" s="11"/>
      <c r="QSJ43" s="11"/>
      <c r="QSK43" s="11"/>
      <c r="QSL43" s="11"/>
      <c r="QSM43" s="11"/>
      <c r="QSN43" s="11"/>
      <c r="QSO43" s="11"/>
      <c r="QSP43" s="11"/>
      <c r="QSQ43" s="11"/>
      <c r="QSR43" s="11"/>
      <c r="QSS43" s="11"/>
      <c r="QST43" s="11"/>
      <c r="QSU43" s="11"/>
      <c r="QSV43" s="11"/>
      <c r="QSW43" s="11"/>
      <c r="QSX43" s="11"/>
      <c r="QSY43" s="11"/>
      <c r="QSZ43" s="11"/>
      <c r="QTA43" s="11"/>
      <c r="QTB43" s="11"/>
      <c r="QTC43" s="11"/>
      <c r="QTD43" s="11"/>
      <c r="QTE43" s="11"/>
      <c r="QTF43" s="11"/>
      <c r="QTG43" s="11"/>
      <c r="QTH43" s="11"/>
      <c r="QTI43" s="11"/>
      <c r="QTJ43" s="11"/>
      <c r="QTK43" s="11"/>
      <c r="QTL43" s="11"/>
      <c r="QTM43" s="11"/>
      <c r="QTN43" s="11"/>
      <c r="QTO43" s="11"/>
      <c r="QTP43" s="11"/>
      <c r="QTQ43" s="11"/>
      <c r="QTR43" s="11"/>
      <c r="QTS43" s="11"/>
      <c r="QTT43" s="11"/>
      <c r="QTU43" s="11"/>
      <c r="QTV43" s="11"/>
      <c r="QTW43" s="11"/>
      <c r="QTX43" s="11"/>
      <c r="QTY43" s="11"/>
      <c r="QTZ43" s="11"/>
      <c r="QUA43" s="11"/>
      <c r="QUB43" s="11"/>
      <c r="QUC43" s="11"/>
      <c r="QUD43" s="11"/>
      <c r="QUE43" s="11"/>
      <c r="QUF43" s="11"/>
      <c r="QUG43" s="11"/>
      <c r="QUH43" s="11"/>
      <c r="QUI43" s="11"/>
      <c r="QUJ43" s="11"/>
      <c r="QUK43" s="11"/>
      <c r="QUL43" s="11"/>
      <c r="QUM43" s="11"/>
      <c r="QUN43" s="11"/>
      <c r="QUO43" s="11"/>
      <c r="QUP43" s="11"/>
      <c r="QUQ43" s="11"/>
      <c r="QUR43" s="11"/>
      <c r="QUS43" s="11"/>
      <c r="QUT43" s="11"/>
      <c r="QUU43" s="11"/>
      <c r="QUV43" s="11"/>
      <c r="QUW43" s="11"/>
      <c r="QUX43" s="11"/>
      <c r="QUY43" s="11"/>
      <c r="QUZ43" s="11"/>
      <c r="QVA43" s="11"/>
      <c r="QVB43" s="11"/>
      <c r="QVC43" s="11"/>
      <c r="QVD43" s="11"/>
      <c r="QVE43" s="11"/>
      <c r="QVF43" s="11"/>
      <c r="QVG43" s="11"/>
      <c r="QVH43" s="11"/>
      <c r="QVI43" s="11"/>
      <c r="QVJ43" s="11"/>
      <c r="QVK43" s="11"/>
      <c r="QVL43" s="11"/>
      <c r="QVM43" s="11"/>
      <c r="QVN43" s="11"/>
      <c r="QVO43" s="11"/>
      <c r="QVP43" s="11"/>
      <c r="QVQ43" s="11"/>
      <c r="QVR43" s="11"/>
      <c r="QVS43" s="11"/>
      <c r="QVT43" s="11"/>
      <c r="QVU43" s="11"/>
      <c r="QVV43" s="11"/>
      <c r="QVW43" s="11"/>
      <c r="QVX43" s="11"/>
      <c r="QVY43" s="11"/>
      <c r="QVZ43" s="11"/>
      <c r="QWA43" s="11"/>
      <c r="QWB43" s="11"/>
      <c r="QWC43" s="11"/>
      <c r="QWD43" s="11"/>
      <c r="QWE43" s="11"/>
      <c r="QWF43" s="11"/>
      <c r="QWG43" s="11"/>
      <c r="QWH43" s="11"/>
      <c r="QWI43" s="11"/>
      <c r="QWJ43" s="11"/>
      <c r="QWK43" s="11"/>
      <c r="QWL43" s="11"/>
      <c r="QWM43" s="11"/>
      <c r="QWN43" s="11"/>
      <c r="QWO43" s="11"/>
      <c r="QWP43" s="11"/>
      <c r="QWQ43" s="11"/>
      <c r="QWR43" s="11"/>
      <c r="QWS43" s="11"/>
      <c r="QWT43" s="11"/>
      <c r="QWU43" s="11"/>
      <c r="QWV43" s="11"/>
      <c r="QWW43" s="11"/>
      <c r="QWX43" s="11"/>
      <c r="QWY43" s="11"/>
      <c r="QWZ43" s="11"/>
      <c r="QXA43" s="11"/>
      <c r="QXB43" s="11"/>
      <c r="QXC43" s="11"/>
      <c r="QXD43" s="11"/>
      <c r="QXE43" s="11"/>
      <c r="QXF43" s="11"/>
      <c r="QXG43" s="11"/>
      <c r="QXH43" s="11"/>
      <c r="QXI43" s="11"/>
      <c r="QXJ43" s="11"/>
      <c r="QXK43" s="11"/>
      <c r="QXL43" s="11"/>
      <c r="QXM43" s="11"/>
      <c r="QXN43" s="11"/>
      <c r="QXO43" s="11"/>
      <c r="QXP43" s="11"/>
      <c r="QXQ43" s="11"/>
      <c r="QXR43" s="11"/>
      <c r="QXS43" s="11"/>
      <c r="QXT43" s="11"/>
      <c r="QXU43" s="11"/>
      <c r="QXV43" s="11"/>
      <c r="QXW43" s="11"/>
      <c r="QXX43" s="11"/>
      <c r="QXY43" s="11"/>
      <c r="QXZ43" s="11"/>
      <c r="QYA43" s="11"/>
      <c r="QYB43" s="11"/>
      <c r="QYC43" s="11"/>
      <c r="QYD43" s="11"/>
      <c r="QYE43" s="11"/>
      <c r="QYF43" s="11"/>
      <c r="QYG43" s="11"/>
      <c r="QYH43" s="11"/>
      <c r="QYI43" s="11"/>
      <c r="QYJ43" s="11"/>
      <c r="QYK43" s="11"/>
      <c r="QYL43" s="11"/>
      <c r="QYM43" s="11"/>
      <c r="QYN43" s="11"/>
      <c r="QYO43" s="11"/>
      <c r="QYP43" s="11"/>
      <c r="QYQ43" s="11"/>
      <c r="QYR43" s="11"/>
      <c r="QYS43" s="11"/>
      <c r="QYT43" s="11"/>
      <c r="QYU43" s="11"/>
      <c r="QYV43" s="11"/>
      <c r="QYW43" s="11"/>
      <c r="QYX43" s="11"/>
      <c r="QYY43" s="11"/>
      <c r="QYZ43" s="11"/>
      <c r="QZA43" s="11"/>
      <c r="QZB43" s="11"/>
      <c r="QZC43" s="11"/>
      <c r="QZD43" s="11"/>
      <c r="QZE43" s="11"/>
      <c r="QZF43" s="11"/>
      <c r="QZG43" s="11"/>
      <c r="QZH43" s="11"/>
      <c r="QZI43" s="11"/>
      <c r="QZJ43" s="11"/>
      <c r="QZK43" s="11"/>
      <c r="QZL43" s="11"/>
      <c r="QZM43" s="11"/>
      <c r="QZN43" s="11"/>
      <c r="QZO43" s="11"/>
      <c r="QZP43" s="11"/>
      <c r="QZQ43" s="11"/>
      <c r="QZR43" s="11"/>
      <c r="QZS43" s="11"/>
      <c r="QZT43" s="11"/>
      <c r="QZU43" s="11"/>
      <c r="QZV43" s="11"/>
      <c r="QZW43" s="11"/>
      <c r="QZX43" s="11"/>
      <c r="QZY43" s="11"/>
      <c r="QZZ43" s="11"/>
      <c r="RAA43" s="11"/>
      <c r="RAB43" s="11"/>
      <c r="RAC43" s="11"/>
      <c r="RAD43" s="11"/>
      <c r="RAE43" s="11"/>
      <c r="RAF43" s="11"/>
      <c r="RAG43" s="11"/>
      <c r="RAH43" s="11"/>
      <c r="RAI43" s="11"/>
      <c r="RAJ43" s="11"/>
      <c r="RAK43" s="11"/>
      <c r="RAL43" s="11"/>
      <c r="RAM43" s="11"/>
      <c r="RAN43" s="11"/>
      <c r="RAO43" s="11"/>
      <c r="RAP43" s="11"/>
      <c r="RAQ43" s="11"/>
      <c r="RAR43" s="11"/>
      <c r="RAS43" s="11"/>
      <c r="RAT43" s="11"/>
      <c r="RAU43" s="11"/>
      <c r="RAV43" s="11"/>
      <c r="RAW43" s="11"/>
      <c r="RAX43" s="11"/>
      <c r="RAY43" s="11"/>
      <c r="RAZ43" s="11"/>
      <c r="RBA43" s="11"/>
      <c r="RBB43" s="11"/>
      <c r="RBC43" s="11"/>
      <c r="RBD43" s="11"/>
      <c r="RBE43" s="11"/>
      <c r="RBF43" s="11"/>
      <c r="RBG43" s="11"/>
      <c r="RBH43" s="11"/>
      <c r="RBI43" s="11"/>
      <c r="RBJ43" s="11"/>
      <c r="RBK43" s="11"/>
      <c r="RBL43" s="11"/>
      <c r="RBM43" s="11"/>
      <c r="RBN43" s="11"/>
      <c r="RBO43" s="11"/>
      <c r="RBP43" s="11"/>
      <c r="RBQ43" s="11"/>
      <c r="RBR43" s="11"/>
      <c r="RBS43" s="11"/>
      <c r="RBT43" s="11"/>
      <c r="RBU43" s="11"/>
      <c r="RBV43" s="11"/>
      <c r="RBW43" s="11"/>
      <c r="RBX43" s="11"/>
      <c r="RBY43" s="11"/>
      <c r="RBZ43" s="11"/>
      <c r="RCA43" s="11"/>
      <c r="RCB43" s="11"/>
      <c r="RCC43" s="11"/>
      <c r="RCD43" s="11"/>
      <c r="RCE43" s="11"/>
      <c r="RCF43" s="11"/>
      <c r="RCG43" s="11"/>
      <c r="RCH43" s="11"/>
      <c r="RCI43" s="11"/>
      <c r="RCJ43" s="11"/>
      <c r="RCK43" s="11"/>
      <c r="RCL43" s="11"/>
      <c r="RCM43" s="11"/>
      <c r="RCN43" s="11"/>
      <c r="RCO43" s="11"/>
      <c r="RCP43" s="11"/>
      <c r="RCQ43" s="11"/>
      <c r="RCR43" s="11"/>
      <c r="RCS43" s="11"/>
      <c r="RCT43" s="11"/>
      <c r="RCU43" s="11"/>
      <c r="RCV43" s="11"/>
      <c r="RCW43" s="11"/>
      <c r="RCX43" s="11"/>
      <c r="RCY43" s="11"/>
      <c r="RCZ43" s="11"/>
      <c r="RDA43" s="11"/>
      <c r="RDB43" s="11"/>
      <c r="RDC43" s="11"/>
      <c r="RDD43" s="11"/>
      <c r="RDE43" s="11"/>
      <c r="RDF43" s="11"/>
      <c r="RDG43" s="11"/>
      <c r="RDH43" s="11"/>
      <c r="RDI43" s="11"/>
      <c r="RDJ43" s="11"/>
      <c r="RDK43" s="11"/>
      <c r="RDL43" s="11"/>
      <c r="RDM43" s="11"/>
      <c r="RDN43" s="11"/>
      <c r="RDO43" s="11"/>
      <c r="RDP43" s="11"/>
      <c r="RDQ43" s="11"/>
      <c r="RDR43" s="11"/>
      <c r="RDS43" s="11"/>
      <c r="RDT43" s="11"/>
      <c r="RDU43" s="11"/>
      <c r="RDV43" s="11"/>
      <c r="RDW43" s="11"/>
      <c r="RDX43" s="11"/>
      <c r="RDY43" s="11"/>
      <c r="RDZ43" s="11"/>
      <c r="REA43" s="11"/>
      <c r="REB43" s="11"/>
      <c r="REC43" s="11"/>
      <c r="RED43" s="11"/>
      <c r="REE43" s="11"/>
      <c r="REF43" s="11"/>
      <c r="REG43" s="11"/>
      <c r="REH43" s="11"/>
      <c r="REI43" s="11"/>
      <c r="REJ43" s="11"/>
      <c r="REK43" s="11"/>
      <c r="REL43" s="11"/>
      <c r="REM43" s="11"/>
      <c r="REN43" s="11"/>
      <c r="REO43" s="11"/>
      <c r="REP43" s="11"/>
      <c r="REQ43" s="11"/>
      <c r="RER43" s="11"/>
      <c r="RES43" s="11"/>
      <c r="RET43" s="11"/>
      <c r="REU43" s="11"/>
      <c r="REV43" s="11"/>
      <c r="REW43" s="11"/>
      <c r="REX43" s="11"/>
      <c r="REY43" s="11"/>
      <c r="REZ43" s="11"/>
      <c r="RFA43" s="11"/>
      <c r="RFB43" s="11"/>
      <c r="RFC43" s="11"/>
      <c r="RFD43" s="11"/>
      <c r="RFE43" s="11"/>
      <c r="RFF43" s="11"/>
      <c r="RFG43" s="11"/>
      <c r="RFH43" s="11"/>
      <c r="RFI43" s="11"/>
      <c r="RFJ43" s="11"/>
      <c r="RFK43" s="11"/>
      <c r="RFL43" s="11"/>
      <c r="RFM43" s="11"/>
      <c r="RFN43" s="11"/>
      <c r="RFO43" s="11"/>
      <c r="RFP43" s="11"/>
      <c r="RFQ43" s="11"/>
      <c r="RFR43" s="11"/>
      <c r="RFS43" s="11"/>
      <c r="RFT43" s="11"/>
      <c r="RFU43" s="11"/>
      <c r="RFV43" s="11"/>
      <c r="RFW43" s="11"/>
      <c r="RFX43" s="11"/>
      <c r="RFY43" s="11"/>
      <c r="RFZ43" s="11"/>
      <c r="RGA43" s="11"/>
      <c r="RGB43" s="11"/>
      <c r="RGC43" s="11"/>
      <c r="RGD43" s="11"/>
      <c r="RGE43" s="11"/>
      <c r="RGF43" s="11"/>
      <c r="RGG43" s="11"/>
      <c r="RGH43" s="11"/>
      <c r="RGI43" s="11"/>
      <c r="RGJ43" s="11"/>
      <c r="RGK43" s="11"/>
      <c r="RGL43" s="11"/>
      <c r="RGM43" s="11"/>
      <c r="RGN43" s="11"/>
      <c r="RGO43" s="11"/>
      <c r="RGP43" s="11"/>
      <c r="RGQ43" s="11"/>
      <c r="RGR43" s="11"/>
      <c r="RGS43" s="11"/>
      <c r="RGT43" s="11"/>
      <c r="RGU43" s="11"/>
      <c r="RGV43" s="11"/>
      <c r="RGW43" s="11"/>
      <c r="RGX43" s="11"/>
      <c r="RGY43" s="11"/>
      <c r="RGZ43" s="11"/>
      <c r="RHA43" s="11"/>
      <c r="RHB43" s="11"/>
      <c r="RHC43" s="11"/>
      <c r="RHD43" s="11"/>
      <c r="RHE43" s="11"/>
      <c r="RHF43" s="11"/>
      <c r="RHG43" s="11"/>
      <c r="RHH43" s="11"/>
      <c r="RHI43" s="11"/>
      <c r="RHJ43" s="11"/>
      <c r="RHK43" s="11"/>
      <c r="RHL43" s="11"/>
      <c r="RHM43" s="11"/>
      <c r="RHN43" s="11"/>
      <c r="RHO43" s="11"/>
      <c r="RHP43" s="11"/>
      <c r="RHQ43" s="11"/>
      <c r="RHR43" s="11"/>
      <c r="RHS43" s="11"/>
      <c r="RHT43" s="11"/>
      <c r="RHU43" s="11"/>
      <c r="RHV43" s="11"/>
      <c r="RHW43" s="11"/>
      <c r="RHX43" s="11"/>
      <c r="RHY43" s="11"/>
      <c r="RHZ43" s="11"/>
      <c r="RIA43" s="11"/>
      <c r="RIB43" s="11"/>
      <c r="RIC43" s="11"/>
      <c r="RID43" s="11"/>
      <c r="RIE43" s="11"/>
      <c r="RIF43" s="11"/>
      <c r="RIG43" s="11"/>
      <c r="RIH43" s="11"/>
      <c r="RII43" s="11"/>
      <c r="RIJ43" s="11"/>
      <c r="RIK43" s="11"/>
      <c r="RIL43" s="11"/>
      <c r="RIM43" s="11"/>
      <c r="RIN43" s="11"/>
      <c r="RIO43" s="11"/>
      <c r="RIP43" s="11"/>
      <c r="RIQ43" s="11"/>
      <c r="RIR43" s="11"/>
      <c r="RIS43" s="11"/>
      <c r="RIT43" s="11"/>
      <c r="RIU43" s="11"/>
      <c r="RIV43" s="11"/>
      <c r="RIW43" s="11"/>
      <c r="RIX43" s="11"/>
      <c r="RIY43" s="11"/>
      <c r="RIZ43" s="11"/>
      <c r="RJA43" s="11"/>
      <c r="RJB43" s="11"/>
      <c r="RJC43" s="11"/>
      <c r="RJD43" s="11"/>
      <c r="RJE43" s="11"/>
      <c r="RJF43" s="11"/>
      <c r="RJG43" s="11"/>
      <c r="RJH43" s="11"/>
      <c r="RJI43" s="11"/>
      <c r="RJJ43" s="11"/>
      <c r="RJK43" s="11"/>
      <c r="RJL43" s="11"/>
      <c r="RJM43" s="11"/>
      <c r="RJN43" s="11"/>
      <c r="RJO43" s="11"/>
      <c r="RJP43" s="11"/>
      <c r="RJQ43" s="11"/>
      <c r="RJR43" s="11"/>
      <c r="RJS43" s="11"/>
      <c r="RJT43" s="11"/>
      <c r="RJU43" s="11"/>
      <c r="RJV43" s="11"/>
      <c r="RJW43" s="11"/>
      <c r="RJX43" s="11"/>
      <c r="RJY43" s="11"/>
      <c r="RJZ43" s="11"/>
      <c r="RKA43" s="11"/>
      <c r="RKB43" s="11"/>
      <c r="RKC43" s="11"/>
      <c r="RKD43" s="11"/>
      <c r="RKE43" s="11"/>
      <c r="RKF43" s="11"/>
      <c r="RKG43" s="11"/>
      <c r="RKH43" s="11"/>
      <c r="RKI43" s="11"/>
      <c r="RKJ43" s="11"/>
      <c r="RKK43" s="11"/>
      <c r="RKL43" s="11"/>
      <c r="RKM43" s="11"/>
      <c r="RKN43" s="11"/>
      <c r="RKO43" s="11"/>
      <c r="RKP43" s="11"/>
      <c r="RKQ43" s="11"/>
      <c r="RKR43" s="11"/>
      <c r="RKS43" s="11"/>
      <c r="RKT43" s="11"/>
      <c r="RKU43" s="11"/>
      <c r="RKV43" s="11"/>
      <c r="RKW43" s="11"/>
      <c r="RKX43" s="11"/>
      <c r="RKY43" s="11"/>
      <c r="RKZ43" s="11"/>
      <c r="RLA43" s="11"/>
      <c r="RLB43" s="11"/>
      <c r="RLC43" s="11"/>
      <c r="RLD43" s="11"/>
      <c r="RLE43" s="11"/>
      <c r="RLF43" s="11"/>
      <c r="RLG43" s="11"/>
      <c r="RLH43" s="11"/>
      <c r="RLI43" s="11"/>
      <c r="RLJ43" s="11"/>
      <c r="RLK43" s="11"/>
      <c r="RLL43" s="11"/>
      <c r="RLM43" s="11"/>
      <c r="RLN43" s="11"/>
      <c r="RLO43" s="11"/>
      <c r="RLP43" s="11"/>
      <c r="RLQ43" s="11"/>
      <c r="RLR43" s="11"/>
      <c r="RLS43" s="11"/>
      <c r="RLT43" s="11"/>
      <c r="RLU43" s="11"/>
      <c r="RLV43" s="11"/>
      <c r="RLW43" s="11"/>
      <c r="RLX43" s="11"/>
      <c r="RLY43" s="11"/>
      <c r="RLZ43" s="11"/>
      <c r="RMA43" s="11"/>
      <c r="RMB43" s="11"/>
      <c r="RMC43" s="11"/>
      <c r="RMD43" s="11"/>
      <c r="RME43" s="11"/>
      <c r="RMF43" s="11"/>
      <c r="RMG43" s="11"/>
      <c r="RMH43" s="11"/>
      <c r="RMI43" s="11"/>
      <c r="RMJ43" s="11"/>
      <c r="RMK43" s="11"/>
      <c r="RML43" s="11"/>
      <c r="RMM43" s="11"/>
      <c r="RMN43" s="11"/>
      <c r="RMO43" s="11"/>
      <c r="RMP43" s="11"/>
      <c r="RMQ43" s="11"/>
      <c r="RMR43" s="11"/>
      <c r="RMS43" s="11"/>
      <c r="RMT43" s="11"/>
      <c r="RMU43" s="11"/>
      <c r="RMV43" s="11"/>
      <c r="RMW43" s="11"/>
      <c r="RMX43" s="11"/>
      <c r="RMY43" s="11"/>
      <c r="RMZ43" s="11"/>
      <c r="RNA43" s="11"/>
      <c r="RNB43" s="11"/>
      <c r="RNC43" s="11"/>
      <c r="RND43" s="11"/>
      <c r="RNE43" s="11"/>
      <c r="RNF43" s="11"/>
      <c r="RNG43" s="11"/>
      <c r="RNH43" s="11"/>
      <c r="RNI43" s="11"/>
      <c r="RNJ43" s="11"/>
      <c r="RNK43" s="11"/>
      <c r="RNL43" s="11"/>
      <c r="RNM43" s="11"/>
      <c r="RNN43" s="11"/>
      <c r="RNO43" s="11"/>
      <c r="RNP43" s="11"/>
      <c r="RNQ43" s="11"/>
      <c r="RNR43" s="11"/>
      <c r="RNS43" s="11"/>
      <c r="RNT43" s="11"/>
      <c r="RNU43" s="11"/>
      <c r="RNV43" s="11"/>
      <c r="RNW43" s="11"/>
      <c r="RNX43" s="11"/>
      <c r="RNY43" s="11"/>
      <c r="RNZ43" s="11"/>
      <c r="ROA43" s="11"/>
      <c r="ROB43" s="11"/>
      <c r="ROC43" s="11"/>
      <c r="ROD43" s="11"/>
      <c r="ROE43" s="11"/>
      <c r="ROF43" s="11"/>
      <c r="ROG43" s="11"/>
      <c r="ROH43" s="11"/>
      <c r="ROI43" s="11"/>
      <c r="ROJ43" s="11"/>
      <c r="ROK43" s="11"/>
      <c r="ROL43" s="11"/>
      <c r="ROM43" s="11"/>
      <c r="RON43" s="11"/>
      <c r="ROO43" s="11"/>
      <c r="ROP43" s="11"/>
      <c r="ROQ43" s="11"/>
      <c r="ROR43" s="11"/>
      <c r="ROS43" s="11"/>
      <c r="ROT43" s="11"/>
      <c r="ROU43" s="11"/>
      <c r="ROV43" s="11"/>
      <c r="ROW43" s="11"/>
      <c r="ROX43" s="11"/>
      <c r="ROY43" s="11"/>
      <c r="ROZ43" s="11"/>
      <c r="RPA43" s="11"/>
      <c r="RPB43" s="11"/>
      <c r="RPC43" s="11"/>
      <c r="RPD43" s="11"/>
      <c r="RPE43" s="11"/>
      <c r="RPF43" s="11"/>
      <c r="RPG43" s="11"/>
      <c r="RPH43" s="11"/>
      <c r="RPI43" s="11"/>
      <c r="RPJ43" s="11"/>
      <c r="RPK43" s="11"/>
      <c r="RPL43" s="11"/>
      <c r="RPM43" s="11"/>
      <c r="RPN43" s="11"/>
      <c r="RPO43" s="11"/>
      <c r="RPP43" s="11"/>
      <c r="RPQ43" s="11"/>
      <c r="RPR43" s="11"/>
      <c r="RPS43" s="11"/>
      <c r="RPT43" s="11"/>
      <c r="RPU43" s="11"/>
      <c r="RPV43" s="11"/>
      <c r="RPW43" s="11"/>
      <c r="RPX43" s="11"/>
      <c r="RPY43" s="11"/>
      <c r="RPZ43" s="11"/>
      <c r="RQA43" s="11"/>
      <c r="RQB43" s="11"/>
      <c r="RQC43" s="11"/>
      <c r="RQD43" s="11"/>
      <c r="RQE43" s="11"/>
      <c r="RQF43" s="11"/>
      <c r="RQG43" s="11"/>
      <c r="RQH43" s="11"/>
      <c r="RQI43" s="11"/>
      <c r="RQJ43" s="11"/>
      <c r="RQK43" s="11"/>
      <c r="RQL43" s="11"/>
      <c r="RQM43" s="11"/>
      <c r="RQN43" s="11"/>
      <c r="RQO43" s="11"/>
      <c r="RQP43" s="11"/>
      <c r="RQQ43" s="11"/>
      <c r="RQR43" s="11"/>
      <c r="RQS43" s="11"/>
      <c r="RQT43" s="11"/>
      <c r="RQU43" s="11"/>
      <c r="RQV43" s="11"/>
      <c r="RQW43" s="11"/>
      <c r="RQX43" s="11"/>
      <c r="RQY43" s="11"/>
      <c r="RQZ43" s="11"/>
      <c r="RRA43" s="11"/>
      <c r="RRB43" s="11"/>
      <c r="RRC43" s="11"/>
      <c r="RRD43" s="11"/>
      <c r="RRE43" s="11"/>
      <c r="RRF43" s="11"/>
      <c r="RRG43" s="11"/>
      <c r="RRH43" s="11"/>
      <c r="RRI43" s="11"/>
      <c r="RRJ43" s="11"/>
      <c r="RRK43" s="11"/>
      <c r="RRL43" s="11"/>
      <c r="RRM43" s="11"/>
      <c r="RRN43" s="11"/>
      <c r="RRO43" s="11"/>
      <c r="RRP43" s="11"/>
      <c r="RRQ43" s="11"/>
      <c r="RRR43" s="11"/>
      <c r="RRS43" s="11"/>
      <c r="RRT43" s="11"/>
      <c r="RRU43" s="11"/>
      <c r="RRV43" s="11"/>
      <c r="RRW43" s="11"/>
      <c r="RRX43" s="11"/>
      <c r="RRY43" s="11"/>
      <c r="RRZ43" s="11"/>
      <c r="RSA43" s="11"/>
      <c r="RSB43" s="11"/>
      <c r="RSC43" s="11"/>
      <c r="RSD43" s="11"/>
      <c r="RSE43" s="11"/>
      <c r="RSF43" s="11"/>
      <c r="RSG43" s="11"/>
      <c r="RSH43" s="11"/>
      <c r="RSI43" s="11"/>
      <c r="RSJ43" s="11"/>
      <c r="RSK43" s="11"/>
      <c r="RSL43" s="11"/>
      <c r="RSM43" s="11"/>
      <c r="RSN43" s="11"/>
      <c r="RSO43" s="11"/>
      <c r="RSP43" s="11"/>
      <c r="RSQ43" s="11"/>
      <c r="RSR43" s="11"/>
      <c r="RSS43" s="11"/>
      <c r="RST43" s="11"/>
      <c r="RSU43" s="11"/>
      <c r="RSV43" s="11"/>
      <c r="RSW43" s="11"/>
      <c r="RSX43" s="11"/>
      <c r="RSY43" s="11"/>
      <c r="RSZ43" s="11"/>
      <c r="RTA43" s="11"/>
      <c r="RTB43" s="11"/>
      <c r="RTC43" s="11"/>
      <c r="RTD43" s="11"/>
      <c r="RTE43" s="11"/>
      <c r="RTF43" s="11"/>
      <c r="RTG43" s="11"/>
      <c r="RTH43" s="11"/>
      <c r="RTI43" s="11"/>
      <c r="RTJ43" s="11"/>
      <c r="RTK43" s="11"/>
      <c r="RTL43" s="11"/>
      <c r="RTM43" s="11"/>
      <c r="RTN43" s="11"/>
      <c r="RTO43" s="11"/>
      <c r="RTP43" s="11"/>
      <c r="RTQ43" s="11"/>
      <c r="RTR43" s="11"/>
      <c r="RTS43" s="11"/>
      <c r="RTT43" s="11"/>
      <c r="RTU43" s="11"/>
      <c r="RTV43" s="11"/>
      <c r="RTW43" s="11"/>
      <c r="RTX43" s="11"/>
      <c r="RTY43" s="11"/>
      <c r="RTZ43" s="11"/>
      <c r="RUA43" s="11"/>
      <c r="RUB43" s="11"/>
      <c r="RUC43" s="11"/>
      <c r="RUD43" s="11"/>
      <c r="RUE43" s="11"/>
      <c r="RUF43" s="11"/>
      <c r="RUG43" s="11"/>
      <c r="RUH43" s="11"/>
      <c r="RUI43" s="11"/>
      <c r="RUJ43" s="11"/>
      <c r="RUK43" s="11"/>
      <c r="RUL43" s="11"/>
      <c r="RUM43" s="11"/>
      <c r="RUN43" s="11"/>
      <c r="RUO43" s="11"/>
      <c r="RUP43" s="11"/>
      <c r="RUQ43" s="11"/>
      <c r="RUR43" s="11"/>
      <c r="RUS43" s="11"/>
      <c r="RUT43" s="11"/>
      <c r="RUU43" s="11"/>
      <c r="RUV43" s="11"/>
      <c r="RUW43" s="11"/>
      <c r="RUX43" s="11"/>
      <c r="RUY43" s="11"/>
      <c r="RUZ43" s="11"/>
      <c r="RVA43" s="11"/>
      <c r="RVB43" s="11"/>
      <c r="RVC43" s="11"/>
      <c r="RVD43" s="11"/>
      <c r="RVE43" s="11"/>
      <c r="RVF43" s="11"/>
      <c r="RVG43" s="11"/>
      <c r="RVH43" s="11"/>
      <c r="RVI43" s="11"/>
      <c r="RVJ43" s="11"/>
      <c r="RVK43" s="11"/>
      <c r="RVL43" s="11"/>
      <c r="RVM43" s="11"/>
      <c r="RVN43" s="11"/>
      <c r="RVO43" s="11"/>
      <c r="RVP43" s="11"/>
      <c r="RVQ43" s="11"/>
      <c r="RVR43" s="11"/>
      <c r="RVS43" s="11"/>
      <c r="RVT43" s="11"/>
      <c r="RVU43" s="11"/>
      <c r="RVV43" s="11"/>
      <c r="RVW43" s="11"/>
      <c r="RVX43" s="11"/>
      <c r="RVY43" s="11"/>
      <c r="RVZ43" s="11"/>
      <c r="RWA43" s="11"/>
      <c r="RWB43" s="11"/>
      <c r="RWC43" s="11"/>
      <c r="RWD43" s="11"/>
      <c r="RWE43" s="11"/>
      <c r="RWF43" s="11"/>
      <c r="RWG43" s="11"/>
      <c r="RWH43" s="11"/>
      <c r="RWI43" s="11"/>
      <c r="RWJ43" s="11"/>
      <c r="RWK43" s="11"/>
      <c r="RWL43" s="11"/>
      <c r="RWM43" s="11"/>
      <c r="RWN43" s="11"/>
      <c r="RWO43" s="11"/>
      <c r="RWP43" s="11"/>
      <c r="RWQ43" s="11"/>
      <c r="RWR43" s="11"/>
      <c r="RWS43" s="11"/>
      <c r="RWT43" s="11"/>
      <c r="RWU43" s="11"/>
      <c r="RWV43" s="11"/>
      <c r="RWW43" s="11"/>
      <c r="RWX43" s="11"/>
      <c r="RWY43" s="11"/>
      <c r="RWZ43" s="11"/>
      <c r="RXA43" s="11"/>
      <c r="RXB43" s="11"/>
      <c r="RXC43" s="11"/>
      <c r="RXD43" s="11"/>
      <c r="RXE43" s="11"/>
      <c r="RXF43" s="11"/>
      <c r="RXG43" s="11"/>
      <c r="RXH43" s="11"/>
      <c r="RXI43" s="11"/>
      <c r="RXJ43" s="11"/>
      <c r="RXK43" s="11"/>
      <c r="RXL43" s="11"/>
      <c r="RXM43" s="11"/>
      <c r="RXN43" s="11"/>
      <c r="RXO43" s="11"/>
      <c r="RXP43" s="11"/>
      <c r="RXQ43" s="11"/>
      <c r="RXR43" s="11"/>
      <c r="RXS43" s="11"/>
      <c r="RXT43" s="11"/>
      <c r="RXU43" s="11"/>
      <c r="RXV43" s="11"/>
      <c r="RXW43" s="11"/>
      <c r="RXX43" s="11"/>
      <c r="RXY43" s="11"/>
      <c r="RXZ43" s="11"/>
      <c r="RYA43" s="11"/>
      <c r="RYB43" s="11"/>
      <c r="RYC43" s="11"/>
      <c r="RYD43" s="11"/>
      <c r="RYE43" s="11"/>
      <c r="RYF43" s="11"/>
      <c r="RYG43" s="11"/>
      <c r="RYH43" s="11"/>
      <c r="RYI43" s="11"/>
      <c r="RYJ43" s="11"/>
      <c r="RYK43" s="11"/>
      <c r="RYL43" s="11"/>
      <c r="RYM43" s="11"/>
      <c r="RYN43" s="11"/>
      <c r="RYO43" s="11"/>
      <c r="RYP43" s="11"/>
      <c r="RYQ43" s="11"/>
      <c r="RYR43" s="11"/>
      <c r="RYS43" s="11"/>
      <c r="RYT43" s="11"/>
      <c r="RYU43" s="11"/>
      <c r="RYV43" s="11"/>
      <c r="RYW43" s="11"/>
      <c r="RYX43" s="11"/>
      <c r="RYY43" s="11"/>
      <c r="RYZ43" s="11"/>
      <c r="RZA43" s="11"/>
      <c r="RZB43" s="11"/>
      <c r="RZC43" s="11"/>
      <c r="RZD43" s="11"/>
      <c r="RZE43" s="11"/>
      <c r="RZF43" s="11"/>
      <c r="RZG43" s="11"/>
      <c r="RZH43" s="11"/>
      <c r="RZI43" s="11"/>
      <c r="RZJ43" s="11"/>
      <c r="RZK43" s="11"/>
      <c r="RZL43" s="11"/>
      <c r="RZM43" s="11"/>
      <c r="RZN43" s="11"/>
      <c r="RZO43" s="11"/>
      <c r="RZP43" s="11"/>
      <c r="RZQ43" s="11"/>
      <c r="RZR43" s="11"/>
      <c r="RZS43" s="11"/>
      <c r="RZT43" s="11"/>
      <c r="RZU43" s="11"/>
      <c r="RZV43" s="11"/>
      <c r="RZW43" s="11"/>
      <c r="RZX43" s="11"/>
      <c r="RZY43" s="11"/>
      <c r="RZZ43" s="11"/>
      <c r="SAA43" s="11"/>
      <c r="SAB43" s="11"/>
      <c r="SAC43" s="11"/>
      <c r="SAD43" s="11"/>
      <c r="SAE43" s="11"/>
      <c r="SAF43" s="11"/>
      <c r="SAG43" s="11"/>
      <c r="SAH43" s="11"/>
      <c r="SAI43" s="11"/>
      <c r="SAJ43" s="11"/>
      <c r="SAK43" s="11"/>
      <c r="SAL43" s="11"/>
      <c r="SAM43" s="11"/>
      <c r="SAN43" s="11"/>
      <c r="SAO43" s="11"/>
      <c r="SAP43" s="11"/>
      <c r="SAQ43" s="11"/>
      <c r="SAR43" s="11"/>
      <c r="SAS43" s="11"/>
      <c r="SAT43" s="11"/>
      <c r="SAU43" s="11"/>
      <c r="SAV43" s="11"/>
      <c r="SAW43" s="11"/>
      <c r="SAX43" s="11"/>
      <c r="SAY43" s="11"/>
      <c r="SAZ43" s="11"/>
      <c r="SBA43" s="11"/>
      <c r="SBB43" s="11"/>
      <c r="SBC43" s="11"/>
      <c r="SBD43" s="11"/>
      <c r="SBE43" s="11"/>
      <c r="SBF43" s="11"/>
      <c r="SBG43" s="11"/>
      <c r="SBH43" s="11"/>
      <c r="SBI43" s="11"/>
      <c r="SBJ43" s="11"/>
      <c r="SBK43" s="11"/>
      <c r="SBL43" s="11"/>
      <c r="SBM43" s="11"/>
      <c r="SBN43" s="11"/>
      <c r="SBO43" s="11"/>
      <c r="SBP43" s="11"/>
      <c r="SBQ43" s="11"/>
      <c r="SBR43" s="11"/>
      <c r="SBS43" s="11"/>
      <c r="SBT43" s="11"/>
      <c r="SBU43" s="11"/>
      <c r="SBV43" s="11"/>
      <c r="SBW43" s="11"/>
      <c r="SBX43" s="11"/>
      <c r="SBY43" s="11"/>
      <c r="SBZ43" s="11"/>
      <c r="SCA43" s="11"/>
      <c r="SCB43" s="11"/>
      <c r="SCC43" s="11"/>
      <c r="SCD43" s="11"/>
      <c r="SCE43" s="11"/>
      <c r="SCF43" s="11"/>
      <c r="SCG43" s="11"/>
      <c r="SCH43" s="11"/>
      <c r="SCI43" s="11"/>
      <c r="SCJ43" s="11"/>
      <c r="SCK43" s="11"/>
      <c r="SCL43" s="11"/>
      <c r="SCM43" s="11"/>
      <c r="SCN43" s="11"/>
      <c r="SCO43" s="11"/>
      <c r="SCP43" s="11"/>
      <c r="SCQ43" s="11"/>
      <c r="SCR43" s="11"/>
      <c r="SCS43" s="11"/>
      <c r="SCT43" s="11"/>
      <c r="SCU43" s="11"/>
      <c r="SCV43" s="11"/>
      <c r="SCW43" s="11"/>
      <c r="SCX43" s="11"/>
      <c r="SCY43" s="11"/>
      <c r="SCZ43" s="11"/>
      <c r="SDA43" s="11"/>
      <c r="SDB43" s="11"/>
      <c r="SDC43" s="11"/>
      <c r="SDD43" s="11"/>
      <c r="SDE43" s="11"/>
      <c r="SDF43" s="11"/>
      <c r="SDG43" s="11"/>
      <c r="SDH43" s="11"/>
      <c r="SDI43" s="11"/>
      <c r="SDJ43" s="11"/>
      <c r="SDK43" s="11"/>
      <c r="SDL43" s="11"/>
      <c r="SDM43" s="11"/>
      <c r="SDN43" s="11"/>
      <c r="SDO43" s="11"/>
      <c r="SDP43" s="11"/>
      <c r="SDQ43" s="11"/>
      <c r="SDR43" s="11"/>
      <c r="SDS43" s="11"/>
      <c r="SDT43" s="11"/>
      <c r="SDU43" s="11"/>
      <c r="SDV43" s="11"/>
      <c r="SDW43" s="11"/>
      <c r="SDX43" s="11"/>
      <c r="SDY43" s="11"/>
      <c r="SDZ43" s="11"/>
      <c r="SEA43" s="11"/>
      <c r="SEB43" s="11"/>
      <c r="SEC43" s="11"/>
      <c r="SED43" s="11"/>
      <c r="SEE43" s="11"/>
      <c r="SEF43" s="11"/>
      <c r="SEG43" s="11"/>
      <c r="SEH43" s="11"/>
      <c r="SEI43" s="11"/>
      <c r="SEJ43" s="11"/>
      <c r="SEK43" s="11"/>
      <c r="SEL43" s="11"/>
      <c r="SEM43" s="11"/>
      <c r="SEN43" s="11"/>
      <c r="SEO43" s="11"/>
      <c r="SEP43" s="11"/>
      <c r="SEQ43" s="11"/>
      <c r="SER43" s="11"/>
      <c r="SES43" s="11"/>
      <c r="SET43" s="11"/>
      <c r="SEU43" s="11"/>
      <c r="SEV43" s="11"/>
      <c r="SEW43" s="11"/>
      <c r="SEX43" s="11"/>
      <c r="SEY43" s="11"/>
      <c r="SEZ43" s="11"/>
      <c r="SFA43" s="11"/>
      <c r="SFB43" s="11"/>
      <c r="SFC43" s="11"/>
      <c r="SFD43" s="11"/>
      <c r="SFE43" s="11"/>
      <c r="SFF43" s="11"/>
      <c r="SFG43" s="11"/>
      <c r="SFH43" s="11"/>
      <c r="SFI43" s="11"/>
      <c r="SFJ43" s="11"/>
      <c r="SFK43" s="11"/>
      <c r="SFL43" s="11"/>
      <c r="SFM43" s="11"/>
      <c r="SFN43" s="11"/>
      <c r="SFO43" s="11"/>
      <c r="SFP43" s="11"/>
      <c r="SFQ43" s="11"/>
      <c r="SFR43" s="11"/>
      <c r="SFS43" s="11"/>
      <c r="SFT43" s="11"/>
      <c r="SFU43" s="11"/>
      <c r="SFV43" s="11"/>
      <c r="SFW43" s="11"/>
      <c r="SFX43" s="11"/>
      <c r="SFY43" s="11"/>
      <c r="SFZ43" s="11"/>
      <c r="SGA43" s="11"/>
      <c r="SGB43" s="11"/>
      <c r="SGC43" s="11"/>
      <c r="SGD43" s="11"/>
      <c r="SGE43" s="11"/>
      <c r="SGF43" s="11"/>
      <c r="SGG43" s="11"/>
      <c r="SGH43" s="11"/>
      <c r="SGI43" s="11"/>
      <c r="SGJ43" s="11"/>
      <c r="SGK43" s="11"/>
      <c r="SGL43" s="11"/>
      <c r="SGM43" s="11"/>
      <c r="SGN43" s="11"/>
      <c r="SGO43" s="11"/>
      <c r="SGP43" s="11"/>
      <c r="SGQ43" s="11"/>
      <c r="SGR43" s="11"/>
      <c r="SGS43" s="11"/>
      <c r="SGT43" s="11"/>
      <c r="SGU43" s="11"/>
      <c r="SGV43" s="11"/>
      <c r="SGW43" s="11"/>
      <c r="SGX43" s="11"/>
      <c r="SGY43" s="11"/>
      <c r="SGZ43" s="11"/>
      <c r="SHA43" s="11"/>
      <c r="SHB43" s="11"/>
      <c r="SHC43" s="11"/>
      <c r="SHD43" s="11"/>
      <c r="SHE43" s="11"/>
      <c r="SHF43" s="11"/>
      <c r="SHG43" s="11"/>
      <c r="SHH43" s="11"/>
      <c r="SHI43" s="11"/>
      <c r="SHJ43" s="11"/>
      <c r="SHK43" s="11"/>
      <c r="SHL43" s="11"/>
      <c r="SHM43" s="11"/>
      <c r="SHN43" s="11"/>
      <c r="SHO43" s="11"/>
      <c r="SHP43" s="11"/>
      <c r="SHQ43" s="11"/>
      <c r="SHR43" s="11"/>
      <c r="SHS43" s="11"/>
      <c r="SHT43" s="11"/>
      <c r="SHU43" s="11"/>
      <c r="SHV43" s="11"/>
      <c r="SHW43" s="11"/>
      <c r="SHX43" s="11"/>
      <c r="SHY43" s="11"/>
      <c r="SHZ43" s="11"/>
      <c r="SIA43" s="11"/>
      <c r="SIB43" s="11"/>
      <c r="SIC43" s="11"/>
      <c r="SID43" s="11"/>
      <c r="SIE43" s="11"/>
      <c r="SIF43" s="11"/>
      <c r="SIG43" s="11"/>
      <c r="SIH43" s="11"/>
      <c r="SII43" s="11"/>
      <c r="SIJ43" s="11"/>
      <c r="SIK43" s="11"/>
      <c r="SIL43" s="11"/>
      <c r="SIM43" s="11"/>
      <c r="SIN43" s="11"/>
      <c r="SIO43" s="11"/>
      <c r="SIP43" s="11"/>
      <c r="SIQ43" s="11"/>
      <c r="SIR43" s="11"/>
      <c r="SIS43" s="11"/>
      <c r="SIT43" s="11"/>
      <c r="SIU43" s="11"/>
      <c r="SIV43" s="11"/>
      <c r="SIW43" s="11"/>
      <c r="SIX43" s="11"/>
      <c r="SIY43" s="11"/>
      <c r="SIZ43" s="11"/>
      <c r="SJA43" s="11"/>
      <c r="SJB43" s="11"/>
      <c r="SJC43" s="11"/>
      <c r="SJD43" s="11"/>
      <c r="SJE43" s="11"/>
      <c r="SJF43" s="11"/>
      <c r="SJG43" s="11"/>
      <c r="SJH43" s="11"/>
      <c r="SJI43" s="11"/>
      <c r="SJJ43" s="11"/>
      <c r="SJK43" s="11"/>
      <c r="SJL43" s="11"/>
      <c r="SJM43" s="11"/>
      <c r="SJN43" s="11"/>
      <c r="SJO43" s="11"/>
      <c r="SJP43" s="11"/>
      <c r="SJQ43" s="11"/>
      <c r="SJR43" s="11"/>
      <c r="SJS43" s="11"/>
      <c r="SJT43" s="11"/>
      <c r="SJU43" s="11"/>
      <c r="SJV43" s="11"/>
      <c r="SJW43" s="11"/>
      <c r="SJX43" s="11"/>
      <c r="SJY43" s="11"/>
      <c r="SJZ43" s="11"/>
      <c r="SKA43" s="11"/>
      <c r="SKB43" s="11"/>
      <c r="SKC43" s="11"/>
      <c r="SKD43" s="11"/>
      <c r="SKE43" s="11"/>
      <c r="SKF43" s="11"/>
      <c r="SKG43" s="11"/>
      <c r="SKH43" s="11"/>
      <c r="SKI43" s="11"/>
      <c r="SKJ43" s="11"/>
      <c r="SKK43" s="11"/>
      <c r="SKL43" s="11"/>
      <c r="SKM43" s="11"/>
      <c r="SKN43" s="11"/>
      <c r="SKO43" s="11"/>
      <c r="SKP43" s="11"/>
      <c r="SKQ43" s="11"/>
      <c r="SKR43" s="11"/>
      <c r="SKS43" s="11"/>
      <c r="SKT43" s="11"/>
      <c r="SKU43" s="11"/>
      <c r="SKV43" s="11"/>
      <c r="SKW43" s="11"/>
      <c r="SKX43" s="11"/>
      <c r="SKY43" s="11"/>
      <c r="SKZ43" s="11"/>
      <c r="SLA43" s="11"/>
      <c r="SLB43" s="11"/>
      <c r="SLC43" s="11"/>
      <c r="SLD43" s="11"/>
      <c r="SLE43" s="11"/>
      <c r="SLF43" s="11"/>
      <c r="SLG43" s="11"/>
      <c r="SLH43" s="11"/>
      <c r="SLI43" s="11"/>
      <c r="SLJ43" s="11"/>
      <c r="SLK43" s="11"/>
      <c r="SLL43" s="11"/>
      <c r="SLM43" s="11"/>
      <c r="SLN43" s="11"/>
      <c r="SLO43" s="11"/>
      <c r="SLP43" s="11"/>
      <c r="SLQ43" s="11"/>
      <c r="SLR43" s="11"/>
      <c r="SLS43" s="11"/>
      <c r="SLT43" s="11"/>
      <c r="SLU43" s="11"/>
      <c r="SLV43" s="11"/>
      <c r="SLW43" s="11"/>
      <c r="SLX43" s="11"/>
      <c r="SLY43" s="11"/>
      <c r="SLZ43" s="11"/>
      <c r="SMA43" s="11"/>
      <c r="SMB43" s="11"/>
      <c r="SMC43" s="11"/>
      <c r="SMD43" s="11"/>
      <c r="SME43" s="11"/>
      <c r="SMF43" s="11"/>
      <c r="SMG43" s="11"/>
      <c r="SMH43" s="11"/>
      <c r="SMI43" s="11"/>
      <c r="SMJ43" s="11"/>
      <c r="SMK43" s="11"/>
      <c r="SML43" s="11"/>
      <c r="SMM43" s="11"/>
      <c r="SMN43" s="11"/>
      <c r="SMO43" s="11"/>
      <c r="SMP43" s="11"/>
      <c r="SMQ43" s="11"/>
      <c r="SMR43" s="11"/>
      <c r="SMS43" s="11"/>
      <c r="SMT43" s="11"/>
      <c r="SMU43" s="11"/>
      <c r="SMV43" s="11"/>
      <c r="SMW43" s="11"/>
      <c r="SMX43" s="11"/>
      <c r="SMY43" s="11"/>
      <c r="SMZ43" s="11"/>
      <c r="SNA43" s="11"/>
      <c r="SNB43" s="11"/>
      <c r="SNC43" s="11"/>
      <c r="SND43" s="11"/>
      <c r="SNE43" s="11"/>
      <c r="SNF43" s="11"/>
      <c r="SNG43" s="11"/>
      <c r="SNH43" s="11"/>
      <c r="SNI43" s="11"/>
      <c r="SNJ43" s="11"/>
      <c r="SNK43" s="11"/>
      <c r="SNL43" s="11"/>
      <c r="SNM43" s="11"/>
      <c r="SNN43" s="11"/>
      <c r="SNO43" s="11"/>
      <c r="SNP43" s="11"/>
      <c r="SNQ43" s="11"/>
      <c r="SNR43" s="11"/>
      <c r="SNS43" s="11"/>
      <c r="SNT43" s="11"/>
      <c r="SNU43" s="11"/>
      <c r="SNV43" s="11"/>
      <c r="SNW43" s="11"/>
      <c r="SNX43" s="11"/>
      <c r="SNY43" s="11"/>
      <c r="SNZ43" s="11"/>
      <c r="SOA43" s="11"/>
      <c r="SOB43" s="11"/>
      <c r="SOC43" s="11"/>
      <c r="SOD43" s="11"/>
      <c r="SOE43" s="11"/>
      <c r="SOF43" s="11"/>
      <c r="SOG43" s="11"/>
      <c r="SOH43" s="11"/>
      <c r="SOI43" s="11"/>
      <c r="SOJ43" s="11"/>
      <c r="SOK43" s="11"/>
      <c r="SOL43" s="11"/>
      <c r="SOM43" s="11"/>
      <c r="SON43" s="11"/>
      <c r="SOO43" s="11"/>
      <c r="SOP43" s="11"/>
      <c r="SOQ43" s="11"/>
      <c r="SOR43" s="11"/>
      <c r="SOS43" s="11"/>
      <c r="SOT43" s="11"/>
      <c r="SOU43" s="11"/>
      <c r="SOV43" s="11"/>
      <c r="SOW43" s="11"/>
      <c r="SOX43" s="11"/>
      <c r="SOY43" s="11"/>
      <c r="SOZ43" s="11"/>
      <c r="SPA43" s="11"/>
      <c r="SPB43" s="11"/>
      <c r="SPC43" s="11"/>
      <c r="SPD43" s="11"/>
      <c r="SPE43" s="11"/>
      <c r="SPF43" s="11"/>
      <c r="SPG43" s="11"/>
      <c r="SPH43" s="11"/>
      <c r="SPI43" s="11"/>
      <c r="SPJ43" s="11"/>
      <c r="SPK43" s="11"/>
      <c r="SPL43" s="11"/>
      <c r="SPM43" s="11"/>
      <c r="SPN43" s="11"/>
      <c r="SPO43" s="11"/>
      <c r="SPP43" s="11"/>
      <c r="SPQ43" s="11"/>
      <c r="SPR43" s="11"/>
      <c r="SPS43" s="11"/>
      <c r="SPT43" s="11"/>
      <c r="SPU43" s="11"/>
      <c r="SPV43" s="11"/>
      <c r="SPW43" s="11"/>
      <c r="SPX43" s="11"/>
      <c r="SPY43" s="11"/>
      <c r="SPZ43" s="11"/>
      <c r="SQA43" s="11"/>
      <c r="SQB43" s="11"/>
      <c r="SQC43" s="11"/>
      <c r="SQD43" s="11"/>
      <c r="SQE43" s="11"/>
      <c r="SQF43" s="11"/>
      <c r="SQG43" s="11"/>
      <c r="SQH43" s="11"/>
      <c r="SQI43" s="11"/>
      <c r="SQJ43" s="11"/>
      <c r="SQK43" s="11"/>
      <c r="SQL43" s="11"/>
      <c r="SQM43" s="11"/>
      <c r="SQN43" s="11"/>
      <c r="SQO43" s="11"/>
      <c r="SQP43" s="11"/>
      <c r="SQQ43" s="11"/>
      <c r="SQR43" s="11"/>
      <c r="SQS43" s="11"/>
      <c r="SQT43" s="11"/>
      <c r="SQU43" s="11"/>
      <c r="SQV43" s="11"/>
      <c r="SQW43" s="11"/>
      <c r="SQX43" s="11"/>
      <c r="SQY43" s="11"/>
      <c r="SQZ43" s="11"/>
      <c r="SRA43" s="11"/>
      <c r="SRB43" s="11"/>
      <c r="SRC43" s="11"/>
      <c r="SRD43" s="11"/>
      <c r="SRE43" s="11"/>
      <c r="SRF43" s="11"/>
      <c r="SRG43" s="11"/>
      <c r="SRH43" s="11"/>
      <c r="SRI43" s="11"/>
      <c r="SRJ43" s="11"/>
      <c r="SRK43" s="11"/>
      <c r="SRL43" s="11"/>
      <c r="SRM43" s="11"/>
      <c r="SRN43" s="11"/>
      <c r="SRO43" s="11"/>
      <c r="SRP43" s="11"/>
      <c r="SRQ43" s="11"/>
      <c r="SRR43" s="11"/>
      <c r="SRS43" s="11"/>
      <c r="SRT43" s="11"/>
      <c r="SRU43" s="11"/>
      <c r="SRV43" s="11"/>
      <c r="SRW43" s="11"/>
      <c r="SRX43" s="11"/>
      <c r="SRY43" s="11"/>
      <c r="SRZ43" s="11"/>
      <c r="SSA43" s="11"/>
      <c r="SSB43" s="11"/>
      <c r="SSC43" s="11"/>
      <c r="SSD43" s="11"/>
      <c r="SSE43" s="11"/>
      <c r="SSF43" s="11"/>
      <c r="SSG43" s="11"/>
      <c r="SSH43" s="11"/>
      <c r="SSI43" s="11"/>
      <c r="SSJ43" s="11"/>
      <c r="SSK43" s="11"/>
      <c r="SSL43" s="11"/>
      <c r="SSM43" s="11"/>
      <c r="SSN43" s="11"/>
      <c r="SSO43" s="11"/>
      <c r="SSP43" s="11"/>
      <c r="SSQ43" s="11"/>
      <c r="SSR43" s="11"/>
      <c r="SSS43" s="11"/>
      <c r="SST43" s="11"/>
      <c r="SSU43" s="11"/>
      <c r="SSV43" s="11"/>
      <c r="SSW43" s="11"/>
      <c r="SSX43" s="11"/>
      <c r="SSY43" s="11"/>
      <c r="SSZ43" s="11"/>
      <c r="STA43" s="11"/>
      <c r="STB43" s="11"/>
      <c r="STC43" s="11"/>
      <c r="STD43" s="11"/>
      <c r="STE43" s="11"/>
      <c r="STF43" s="11"/>
      <c r="STG43" s="11"/>
      <c r="STH43" s="11"/>
      <c r="STI43" s="11"/>
      <c r="STJ43" s="11"/>
      <c r="STK43" s="11"/>
      <c r="STL43" s="11"/>
      <c r="STM43" s="11"/>
      <c r="STN43" s="11"/>
      <c r="STO43" s="11"/>
      <c r="STP43" s="11"/>
      <c r="STQ43" s="11"/>
      <c r="STR43" s="11"/>
      <c r="STS43" s="11"/>
      <c r="STT43" s="11"/>
      <c r="STU43" s="11"/>
      <c r="STV43" s="11"/>
      <c r="STW43" s="11"/>
      <c r="STX43" s="11"/>
      <c r="STY43" s="11"/>
      <c r="STZ43" s="11"/>
      <c r="SUA43" s="11"/>
      <c r="SUB43" s="11"/>
      <c r="SUC43" s="11"/>
      <c r="SUD43" s="11"/>
      <c r="SUE43" s="11"/>
      <c r="SUF43" s="11"/>
      <c r="SUG43" s="11"/>
      <c r="SUH43" s="11"/>
      <c r="SUI43" s="11"/>
      <c r="SUJ43" s="11"/>
      <c r="SUK43" s="11"/>
      <c r="SUL43" s="11"/>
      <c r="SUM43" s="11"/>
      <c r="SUN43" s="11"/>
      <c r="SUO43" s="11"/>
      <c r="SUP43" s="11"/>
      <c r="SUQ43" s="11"/>
      <c r="SUR43" s="11"/>
      <c r="SUS43" s="11"/>
      <c r="SUT43" s="11"/>
      <c r="SUU43" s="11"/>
      <c r="SUV43" s="11"/>
      <c r="SUW43" s="11"/>
      <c r="SUX43" s="11"/>
      <c r="SUY43" s="11"/>
      <c r="SUZ43" s="11"/>
      <c r="SVA43" s="11"/>
      <c r="SVB43" s="11"/>
      <c r="SVC43" s="11"/>
      <c r="SVD43" s="11"/>
      <c r="SVE43" s="11"/>
      <c r="SVF43" s="11"/>
      <c r="SVG43" s="11"/>
      <c r="SVH43" s="11"/>
      <c r="SVI43" s="11"/>
      <c r="SVJ43" s="11"/>
      <c r="SVK43" s="11"/>
      <c r="SVL43" s="11"/>
      <c r="SVM43" s="11"/>
      <c r="SVN43" s="11"/>
      <c r="SVO43" s="11"/>
      <c r="SVP43" s="11"/>
      <c r="SVQ43" s="11"/>
      <c r="SVR43" s="11"/>
      <c r="SVS43" s="11"/>
      <c r="SVT43" s="11"/>
      <c r="SVU43" s="11"/>
      <c r="SVV43" s="11"/>
      <c r="SVW43" s="11"/>
      <c r="SVX43" s="11"/>
      <c r="SVY43" s="11"/>
      <c r="SVZ43" s="11"/>
      <c r="SWA43" s="11"/>
      <c r="SWB43" s="11"/>
      <c r="SWC43" s="11"/>
      <c r="SWD43" s="11"/>
      <c r="SWE43" s="11"/>
      <c r="SWF43" s="11"/>
      <c r="SWG43" s="11"/>
      <c r="SWH43" s="11"/>
      <c r="SWI43" s="11"/>
      <c r="SWJ43" s="11"/>
      <c r="SWK43" s="11"/>
      <c r="SWL43" s="11"/>
      <c r="SWM43" s="11"/>
      <c r="SWN43" s="11"/>
      <c r="SWO43" s="11"/>
      <c r="SWP43" s="11"/>
      <c r="SWQ43" s="11"/>
      <c r="SWR43" s="11"/>
      <c r="SWS43" s="11"/>
      <c r="SWT43" s="11"/>
      <c r="SWU43" s="11"/>
      <c r="SWV43" s="11"/>
      <c r="SWW43" s="11"/>
      <c r="SWX43" s="11"/>
      <c r="SWY43" s="11"/>
      <c r="SWZ43" s="11"/>
      <c r="SXA43" s="11"/>
      <c r="SXB43" s="11"/>
      <c r="SXC43" s="11"/>
      <c r="SXD43" s="11"/>
      <c r="SXE43" s="11"/>
      <c r="SXF43" s="11"/>
      <c r="SXG43" s="11"/>
      <c r="SXH43" s="11"/>
      <c r="SXI43" s="11"/>
      <c r="SXJ43" s="11"/>
      <c r="SXK43" s="11"/>
      <c r="SXL43" s="11"/>
      <c r="SXM43" s="11"/>
      <c r="SXN43" s="11"/>
      <c r="SXO43" s="11"/>
      <c r="SXP43" s="11"/>
      <c r="SXQ43" s="11"/>
      <c r="SXR43" s="11"/>
      <c r="SXS43" s="11"/>
      <c r="SXT43" s="11"/>
      <c r="SXU43" s="11"/>
      <c r="SXV43" s="11"/>
      <c r="SXW43" s="11"/>
      <c r="SXX43" s="11"/>
      <c r="SXY43" s="11"/>
      <c r="SXZ43" s="11"/>
      <c r="SYA43" s="11"/>
      <c r="SYB43" s="11"/>
      <c r="SYC43" s="11"/>
      <c r="SYD43" s="11"/>
      <c r="SYE43" s="11"/>
      <c r="SYF43" s="11"/>
      <c r="SYG43" s="11"/>
      <c r="SYH43" s="11"/>
      <c r="SYI43" s="11"/>
      <c r="SYJ43" s="11"/>
      <c r="SYK43" s="11"/>
      <c r="SYL43" s="11"/>
      <c r="SYM43" s="11"/>
      <c r="SYN43" s="11"/>
      <c r="SYO43" s="11"/>
      <c r="SYP43" s="11"/>
      <c r="SYQ43" s="11"/>
      <c r="SYR43" s="11"/>
      <c r="SYS43" s="11"/>
      <c r="SYT43" s="11"/>
      <c r="SYU43" s="11"/>
      <c r="SYV43" s="11"/>
      <c r="SYW43" s="11"/>
      <c r="SYX43" s="11"/>
      <c r="SYY43" s="11"/>
      <c r="SYZ43" s="11"/>
      <c r="SZA43" s="11"/>
      <c r="SZB43" s="11"/>
      <c r="SZC43" s="11"/>
      <c r="SZD43" s="11"/>
      <c r="SZE43" s="11"/>
      <c r="SZF43" s="11"/>
      <c r="SZG43" s="11"/>
      <c r="SZH43" s="11"/>
      <c r="SZI43" s="11"/>
      <c r="SZJ43" s="11"/>
      <c r="SZK43" s="11"/>
      <c r="SZL43" s="11"/>
      <c r="SZM43" s="11"/>
      <c r="SZN43" s="11"/>
      <c r="SZO43" s="11"/>
      <c r="SZP43" s="11"/>
      <c r="SZQ43" s="11"/>
      <c r="SZR43" s="11"/>
      <c r="SZS43" s="11"/>
      <c r="SZT43" s="11"/>
      <c r="SZU43" s="11"/>
      <c r="SZV43" s="11"/>
      <c r="SZW43" s="11"/>
      <c r="SZX43" s="11"/>
      <c r="SZY43" s="11"/>
      <c r="SZZ43" s="11"/>
      <c r="TAA43" s="11"/>
      <c r="TAB43" s="11"/>
      <c r="TAC43" s="11"/>
      <c r="TAD43" s="11"/>
      <c r="TAE43" s="11"/>
      <c r="TAF43" s="11"/>
      <c r="TAG43" s="11"/>
      <c r="TAH43" s="11"/>
      <c r="TAI43" s="11"/>
      <c r="TAJ43" s="11"/>
      <c r="TAK43" s="11"/>
      <c r="TAL43" s="11"/>
      <c r="TAM43" s="11"/>
      <c r="TAN43" s="11"/>
      <c r="TAO43" s="11"/>
      <c r="TAP43" s="11"/>
      <c r="TAQ43" s="11"/>
      <c r="TAR43" s="11"/>
      <c r="TAS43" s="11"/>
      <c r="TAT43" s="11"/>
      <c r="TAU43" s="11"/>
      <c r="TAV43" s="11"/>
      <c r="TAW43" s="11"/>
      <c r="TAX43" s="11"/>
      <c r="TAY43" s="11"/>
      <c r="TAZ43" s="11"/>
      <c r="TBA43" s="11"/>
      <c r="TBB43" s="11"/>
      <c r="TBC43" s="11"/>
      <c r="TBD43" s="11"/>
      <c r="TBE43" s="11"/>
      <c r="TBF43" s="11"/>
      <c r="TBG43" s="11"/>
      <c r="TBH43" s="11"/>
      <c r="TBI43" s="11"/>
      <c r="TBJ43" s="11"/>
      <c r="TBK43" s="11"/>
      <c r="TBL43" s="11"/>
      <c r="TBM43" s="11"/>
      <c r="TBN43" s="11"/>
      <c r="TBO43" s="11"/>
      <c r="TBP43" s="11"/>
      <c r="TBQ43" s="11"/>
      <c r="TBR43" s="11"/>
      <c r="TBS43" s="11"/>
      <c r="TBT43" s="11"/>
      <c r="TBU43" s="11"/>
      <c r="TBV43" s="11"/>
      <c r="TBW43" s="11"/>
      <c r="TBX43" s="11"/>
      <c r="TBY43" s="11"/>
      <c r="TBZ43" s="11"/>
      <c r="TCA43" s="11"/>
      <c r="TCB43" s="11"/>
      <c r="TCC43" s="11"/>
      <c r="TCD43" s="11"/>
      <c r="TCE43" s="11"/>
      <c r="TCF43" s="11"/>
      <c r="TCG43" s="11"/>
      <c r="TCH43" s="11"/>
      <c r="TCI43" s="11"/>
      <c r="TCJ43" s="11"/>
      <c r="TCK43" s="11"/>
      <c r="TCL43" s="11"/>
      <c r="TCM43" s="11"/>
      <c r="TCN43" s="11"/>
      <c r="TCO43" s="11"/>
      <c r="TCP43" s="11"/>
      <c r="TCQ43" s="11"/>
      <c r="TCR43" s="11"/>
      <c r="TCS43" s="11"/>
      <c r="TCT43" s="11"/>
      <c r="TCU43" s="11"/>
      <c r="TCV43" s="11"/>
      <c r="TCW43" s="11"/>
      <c r="TCX43" s="11"/>
      <c r="TCY43" s="11"/>
      <c r="TCZ43" s="11"/>
      <c r="TDA43" s="11"/>
      <c r="TDB43" s="11"/>
      <c r="TDC43" s="11"/>
      <c r="TDD43" s="11"/>
      <c r="TDE43" s="11"/>
      <c r="TDF43" s="11"/>
      <c r="TDG43" s="11"/>
      <c r="TDH43" s="11"/>
      <c r="TDI43" s="11"/>
      <c r="TDJ43" s="11"/>
      <c r="TDK43" s="11"/>
      <c r="TDL43" s="11"/>
      <c r="TDM43" s="11"/>
      <c r="TDN43" s="11"/>
      <c r="TDO43" s="11"/>
      <c r="TDP43" s="11"/>
      <c r="TDQ43" s="11"/>
      <c r="TDR43" s="11"/>
      <c r="TDS43" s="11"/>
      <c r="TDT43" s="11"/>
      <c r="TDU43" s="11"/>
      <c r="TDV43" s="11"/>
      <c r="TDW43" s="11"/>
      <c r="TDX43" s="11"/>
      <c r="TDY43" s="11"/>
      <c r="TDZ43" s="11"/>
      <c r="TEA43" s="11"/>
      <c r="TEB43" s="11"/>
      <c r="TEC43" s="11"/>
      <c r="TED43" s="11"/>
      <c r="TEE43" s="11"/>
      <c r="TEF43" s="11"/>
      <c r="TEG43" s="11"/>
      <c r="TEH43" s="11"/>
      <c r="TEI43" s="11"/>
      <c r="TEJ43" s="11"/>
      <c r="TEK43" s="11"/>
      <c r="TEL43" s="11"/>
      <c r="TEM43" s="11"/>
      <c r="TEN43" s="11"/>
      <c r="TEO43" s="11"/>
      <c r="TEP43" s="11"/>
      <c r="TEQ43" s="11"/>
      <c r="TER43" s="11"/>
      <c r="TES43" s="11"/>
      <c r="TET43" s="11"/>
      <c r="TEU43" s="11"/>
      <c r="TEV43" s="11"/>
      <c r="TEW43" s="11"/>
      <c r="TEX43" s="11"/>
      <c r="TEY43" s="11"/>
      <c r="TEZ43" s="11"/>
      <c r="TFA43" s="11"/>
      <c r="TFB43" s="11"/>
      <c r="TFC43" s="11"/>
      <c r="TFD43" s="11"/>
      <c r="TFE43" s="11"/>
      <c r="TFF43" s="11"/>
      <c r="TFG43" s="11"/>
      <c r="TFH43" s="11"/>
      <c r="TFI43" s="11"/>
      <c r="TFJ43" s="11"/>
      <c r="TFK43" s="11"/>
      <c r="TFL43" s="11"/>
      <c r="TFM43" s="11"/>
      <c r="TFN43" s="11"/>
      <c r="TFO43" s="11"/>
      <c r="TFP43" s="11"/>
      <c r="TFQ43" s="11"/>
      <c r="TFR43" s="11"/>
      <c r="TFS43" s="11"/>
      <c r="TFT43" s="11"/>
      <c r="TFU43" s="11"/>
      <c r="TFV43" s="11"/>
      <c r="TFW43" s="11"/>
      <c r="TFX43" s="11"/>
      <c r="TFY43" s="11"/>
      <c r="TFZ43" s="11"/>
      <c r="TGA43" s="11"/>
      <c r="TGB43" s="11"/>
      <c r="TGC43" s="11"/>
      <c r="TGD43" s="11"/>
      <c r="TGE43" s="11"/>
      <c r="TGF43" s="11"/>
      <c r="TGG43" s="11"/>
      <c r="TGH43" s="11"/>
      <c r="TGI43" s="11"/>
      <c r="TGJ43" s="11"/>
      <c r="TGK43" s="11"/>
      <c r="TGL43" s="11"/>
      <c r="TGM43" s="11"/>
      <c r="TGN43" s="11"/>
      <c r="TGO43" s="11"/>
      <c r="TGP43" s="11"/>
      <c r="TGQ43" s="11"/>
      <c r="TGR43" s="11"/>
      <c r="TGS43" s="11"/>
      <c r="TGT43" s="11"/>
      <c r="TGU43" s="11"/>
      <c r="TGV43" s="11"/>
      <c r="TGW43" s="11"/>
      <c r="TGX43" s="11"/>
      <c r="TGY43" s="11"/>
      <c r="TGZ43" s="11"/>
      <c r="THA43" s="11"/>
      <c r="THB43" s="11"/>
      <c r="THC43" s="11"/>
      <c r="THD43" s="11"/>
      <c r="THE43" s="11"/>
      <c r="THF43" s="11"/>
      <c r="THG43" s="11"/>
      <c r="THH43" s="11"/>
      <c r="THI43" s="11"/>
      <c r="THJ43" s="11"/>
      <c r="THK43" s="11"/>
      <c r="THL43" s="11"/>
      <c r="THM43" s="11"/>
      <c r="THN43" s="11"/>
      <c r="THO43" s="11"/>
      <c r="THP43" s="11"/>
      <c r="THQ43" s="11"/>
      <c r="THR43" s="11"/>
      <c r="THS43" s="11"/>
      <c r="THT43" s="11"/>
      <c r="THU43" s="11"/>
      <c r="THV43" s="11"/>
      <c r="THW43" s="11"/>
      <c r="THX43" s="11"/>
      <c r="THY43" s="11"/>
      <c r="THZ43" s="11"/>
      <c r="TIA43" s="11"/>
      <c r="TIB43" s="11"/>
      <c r="TIC43" s="11"/>
      <c r="TID43" s="11"/>
      <c r="TIE43" s="11"/>
      <c r="TIF43" s="11"/>
      <c r="TIG43" s="11"/>
      <c r="TIH43" s="11"/>
      <c r="TII43" s="11"/>
      <c r="TIJ43" s="11"/>
      <c r="TIK43" s="11"/>
      <c r="TIL43" s="11"/>
      <c r="TIM43" s="11"/>
      <c r="TIN43" s="11"/>
      <c r="TIO43" s="11"/>
      <c r="TIP43" s="11"/>
      <c r="TIQ43" s="11"/>
      <c r="TIR43" s="11"/>
      <c r="TIS43" s="11"/>
      <c r="TIT43" s="11"/>
      <c r="TIU43" s="11"/>
      <c r="TIV43" s="11"/>
      <c r="TIW43" s="11"/>
      <c r="TIX43" s="11"/>
      <c r="TIY43" s="11"/>
      <c r="TIZ43" s="11"/>
      <c r="TJA43" s="11"/>
      <c r="TJB43" s="11"/>
      <c r="TJC43" s="11"/>
      <c r="TJD43" s="11"/>
      <c r="TJE43" s="11"/>
      <c r="TJF43" s="11"/>
      <c r="TJG43" s="11"/>
      <c r="TJH43" s="11"/>
      <c r="TJI43" s="11"/>
      <c r="TJJ43" s="11"/>
      <c r="TJK43" s="11"/>
      <c r="TJL43" s="11"/>
      <c r="TJM43" s="11"/>
      <c r="TJN43" s="11"/>
      <c r="TJO43" s="11"/>
      <c r="TJP43" s="11"/>
      <c r="TJQ43" s="11"/>
      <c r="TJR43" s="11"/>
      <c r="TJS43" s="11"/>
      <c r="TJT43" s="11"/>
      <c r="TJU43" s="11"/>
      <c r="TJV43" s="11"/>
      <c r="TJW43" s="11"/>
      <c r="TJX43" s="11"/>
      <c r="TJY43" s="11"/>
      <c r="TJZ43" s="11"/>
      <c r="TKA43" s="11"/>
      <c r="TKB43" s="11"/>
      <c r="TKC43" s="11"/>
      <c r="TKD43" s="11"/>
      <c r="TKE43" s="11"/>
      <c r="TKF43" s="11"/>
      <c r="TKG43" s="11"/>
      <c r="TKH43" s="11"/>
      <c r="TKI43" s="11"/>
      <c r="TKJ43" s="11"/>
      <c r="TKK43" s="11"/>
      <c r="TKL43" s="11"/>
      <c r="TKM43" s="11"/>
      <c r="TKN43" s="11"/>
      <c r="TKO43" s="11"/>
      <c r="TKP43" s="11"/>
      <c r="TKQ43" s="11"/>
      <c r="TKR43" s="11"/>
      <c r="TKS43" s="11"/>
      <c r="TKT43" s="11"/>
      <c r="TKU43" s="11"/>
      <c r="TKV43" s="11"/>
      <c r="TKW43" s="11"/>
      <c r="TKX43" s="11"/>
      <c r="TKY43" s="11"/>
      <c r="TKZ43" s="11"/>
      <c r="TLA43" s="11"/>
      <c r="TLB43" s="11"/>
      <c r="TLC43" s="11"/>
      <c r="TLD43" s="11"/>
      <c r="TLE43" s="11"/>
      <c r="TLF43" s="11"/>
      <c r="TLG43" s="11"/>
      <c r="TLH43" s="11"/>
      <c r="TLI43" s="11"/>
      <c r="TLJ43" s="11"/>
      <c r="TLK43" s="11"/>
      <c r="TLL43" s="11"/>
      <c r="TLM43" s="11"/>
      <c r="TLN43" s="11"/>
      <c r="TLO43" s="11"/>
      <c r="TLP43" s="11"/>
      <c r="TLQ43" s="11"/>
      <c r="TLR43" s="11"/>
      <c r="TLS43" s="11"/>
      <c r="TLT43" s="11"/>
      <c r="TLU43" s="11"/>
      <c r="TLV43" s="11"/>
      <c r="TLW43" s="11"/>
      <c r="TLX43" s="11"/>
      <c r="TLY43" s="11"/>
      <c r="TLZ43" s="11"/>
      <c r="TMA43" s="11"/>
      <c r="TMB43" s="11"/>
      <c r="TMC43" s="11"/>
      <c r="TMD43" s="11"/>
      <c r="TME43" s="11"/>
      <c r="TMF43" s="11"/>
      <c r="TMG43" s="11"/>
      <c r="TMH43" s="11"/>
      <c r="TMI43" s="11"/>
      <c r="TMJ43" s="11"/>
      <c r="TMK43" s="11"/>
      <c r="TML43" s="11"/>
      <c r="TMM43" s="11"/>
      <c r="TMN43" s="11"/>
      <c r="TMO43" s="11"/>
      <c r="TMP43" s="11"/>
      <c r="TMQ43" s="11"/>
      <c r="TMR43" s="11"/>
      <c r="TMS43" s="11"/>
      <c r="TMT43" s="11"/>
      <c r="TMU43" s="11"/>
      <c r="TMV43" s="11"/>
      <c r="TMW43" s="11"/>
      <c r="TMX43" s="11"/>
      <c r="TMY43" s="11"/>
      <c r="TMZ43" s="11"/>
      <c r="TNA43" s="11"/>
      <c r="TNB43" s="11"/>
      <c r="TNC43" s="11"/>
      <c r="TND43" s="11"/>
      <c r="TNE43" s="11"/>
      <c r="TNF43" s="11"/>
      <c r="TNG43" s="11"/>
      <c r="TNH43" s="11"/>
      <c r="TNI43" s="11"/>
      <c r="TNJ43" s="11"/>
      <c r="TNK43" s="11"/>
      <c r="TNL43" s="11"/>
      <c r="TNM43" s="11"/>
      <c r="TNN43" s="11"/>
      <c r="TNO43" s="11"/>
      <c r="TNP43" s="11"/>
      <c r="TNQ43" s="11"/>
      <c r="TNR43" s="11"/>
      <c r="TNS43" s="11"/>
      <c r="TNT43" s="11"/>
      <c r="TNU43" s="11"/>
      <c r="TNV43" s="11"/>
      <c r="TNW43" s="11"/>
      <c r="TNX43" s="11"/>
      <c r="TNY43" s="11"/>
      <c r="TNZ43" s="11"/>
      <c r="TOA43" s="11"/>
      <c r="TOB43" s="11"/>
      <c r="TOC43" s="11"/>
      <c r="TOD43" s="11"/>
      <c r="TOE43" s="11"/>
      <c r="TOF43" s="11"/>
      <c r="TOG43" s="11"/>
      <c r="TOH43" s="11"/>
      <c r="TOI43" s="11"/>
      <c r="TOJ43" s="11"/>
      <c r="TOK43" s="11"/>
      <c r="TOL43" s="11"/>
      <c r="TOM43" s="11"/>
      <c r="TON43" s="11"/>
      <c r="TOO43" s="11"/>
      <c r="TOP43" s="11"/>
      <c r="TOQ43" s="11"/>
      <c r="TOR43" s="11"/>
      <c r="TOS43" s="11"/>
      <c r="TOT43" s="11"/>
      <c r="TOU43" s="11"/>
      <c r="TOV43" s="11"/>
      <c r="TOW43" s="11"/>
      <c r="TOX43" s="11"/>
      <c r="TOY43" s="11"/>
      <c r="TOZ43" s="11"/>
      <c r="TPA43" s="11"/>
      <c r="TPB43" s="11"/>
      <c r="TPC43" s="11"/>
      <c r="TPD43" s="11"/>
      <c r="TPE43" s="11"/>
      <c r="TPF43" s="11"/>
      <c r="TPG43" s="11"/>
      <c r="TPH43" s="11"/>
      <c r="TPI43" s="11"/>
      <c r="TPJ43" s="11"/>
      <c r="TPK43" s="11"/>
      <c r="TPL43" s="11"/>
      <c r="TPM43" s="11"/>
      <c r="TPN43" s="11"/>
      <c r="TPO43" s="11"/>
      <c r="TPP43" s="11"/>
      <c r="TPQ43" s="11"/>
      <c r="TPR43" s="11"/>
      <c r="TPS43" s="11"/>
      <c r="TPT43" s="11"/>
      <c r="TPU43" s="11"/>
      <c r="TPV43" s="11"/>
      <c r="TPW43" s="11"/>
      <c r="TPX43" s="11"/>
      <c r="TPY43" s="11"/>
      <c r="TPZ43" s="11"/>
      <c r="TQA43" s="11"/>
      <c r="TQB43" s="11"/>
      <c r="TQC43" s="11"/>
      <c r="TQD43" s="11"/>
      <c r="TQE43" s="11"/>
      <c r="TQF43" s="11"/>
      <c r="TQG43" s="11"/>
      <c r="TQH43" s="11"/>
      <c r="TQI43" s="11"/>
      <c r="TQJ43" s="11"/>
      <c r="TQK43" s="11"/>
      <c r="TQL43" s="11"/>
      <c r="TQM43" s="11"/>
      <c r="TQN43" s="11"/>
      <c r="TQO43" s="11"/>
      <c r="TQP43" s="11"/>
      <c r="TQQ43" s="11"/>
      <c r="TQR43" s="11"/>
      <c r="TQS43" s="11"/>
      <c r="TQT43" s="11"/>
      <c r="TQU43" s="11"/>
      <c r="TQV43" s="11"/>
      <c r="TQW43" s="11"/>
      <c r="TQX43" s="11"/>
      <c r="TQY43" s="11"/>
      <c r="TQZ43" s="11"/>
      <c r="TRA43" s="11"/>
      <c r="TRB43" s="11"/>
      <c r="TRC43" s="11"/>
      <c r="TRD43" s="11"/>
      <c r="TRE43" s="11"/>
      <c r="TRF43" s="11"/>
      <c r="TRG43" s="11"/>
      <c r="TRH43" s="11"/>
      <c r="TRI43" s="11"/>
      <c r="TRJ43" s="11"/>
      <c r="TRK43" s="11"/>
      <c r="TRL43" s="11"/>
      <c r="TRM43" s="11"/>
      <c r="TRN43" s="11"/>
      <c r="TRO43" s="11"/>
      <c r="TRP43" s="11"/>
      <c r="TRQ43" s="11"/>
      <c r="TRR43" s="11"/>
      <c r="TRS43" s="11"/>
      <c r="TRT43" s="11"/>
      <c r="TRU43" s="11"/>
      <c r="TRV43" s="11"/>
      <c r="TRW43" s="11"/>
      <c r="TRX43" s="11"/>
      <c r="TRY43" s="11"/>
      <c r="TRZ43" s="11"/>
      <c r="TSA43" s="11"/>
      <c r="TSB43" s="11"/>
      <c r="TSC43" s="11"/>
      <c r="TSD43" s="11"/>
      <c r="TSE43" s="11"/>
      <c r="TSF43" s="11"/>
      <c r="TSG43" s="11"/>
      <c r="TSH43" s="11"/>
      <c r="TSI43" s="11"/>
      <c r="TSJ43" s="11"/>
      <c r="TSK43" s="11"/>
      <c r="TSL43" s="11"/>
      <c r="TSM43" s="11"/>
      <c r="TSN43" s="11"/>
      <c r="TSO43" s="11"/>
      <c r="TSP43" s="11"/>
      <c r="TSQ43" s="11"/>
      <c r="TSR43" s="11"/>
      <c r="TSS43" s="11"/>
      <c r="TST43" s="11"/>
      <c r="TSU43" s="11"/>
      <c r="TSV43" s="11"/>
      <c r="TSW43" s="11"/>
      <c r="TSX43" s="11"/>
      <c r="TSY43" s="11"/>
      <c r="TSZ43" s="11"/>
      <c r="TTA43" s="11"/>
      <c r="TTB43" s="11"/>
      <c r="TTC43" s="11"/>
      <c r="TTD43" s="11"/>
      <c r="TTE43" s="11"/>
      <c r="TTF43" s="11"/>
      <c r="TTG43" s="11"/>
      <c r="TTH43" s="11"/>
      <c r="TTI43" s="11"/>
      <c r="TTJ43" s="11"/>
      <c r="TTK43" s="11"/>
      <c r="TTL43" s="11"/>
      <c r="TTM43" s="11"/>
      <c r="TTN43" s="11"/>
      <c r="TTO43" s="11"/>
      <c r="TTP43" s="11"/>
      <c r="TTQ43" s="11"/>
      <c r="TTR43" s="11"/>
      <c r="TTS43" s="11"/>
      <c r="TTT43" s="11"/>
      <c r="TTU43" s="11"/>
      <c r="TTV43" s="11"/>
      <c r="TTW43" s="11"/>
      <c r="TTX43" s="11"/>
      <c r="TTY43" s="11"/>
      <c r="TTZ43" s="11"/>
      <c r="TUA43" s="11"/>
      <c r="TUB43" s="11"/>
      <c r="TUC43" s="11"/>
      <c r="TUD43" s="11"/>
      <c r="TUE43" s="11"/>
      <c r="TUF43" s="11"/>
      <c r="TUG43" s="11"/>
      <c r="TUH43" s="11"/>
      <c r="TUI43" s="11"/>
      <c r="TUJ43" s="11"/>
      <c r="TUK43" s="11"/>
      <c r="TUL43" s="11"/>
      <c r="TUM43" s="11"/>
      <c r="TUN43" s="11"/>
      <c r="TUO43" s="11"/>
      <c r="TUP43" s="11"/>
      <c r="TUQ43" s="11"/>
      <c r="TUR43" s="11"/>
      <c r="TUS43" s="11"/>
      <c r="TUT43" s="11"/>
      <c r="TUU43" s="11"/>
      <c r="TUV43" s="11"/>
      <c r="TUW43" s="11"/>
      <c r="TUX43" s="11"/>
      <c r="TUY43" s="11"/>
      <c r="TUZ43" s="11"/>
      <c r="TVA43" s="11"/>
      <c r="TVB43" s="11"/>
      <c r="TVC43" s="11"/>
      <c r="TVD43" s="11"/>
      <c r="TVE43" s="11"/>
      <c r="TVF43" s="11"/>
      <c r="TVG43" s="11"/>
      <c r="TVH43" s="11"/>
      <c r="TVI43" s="11"/>
      <c r="TVJ43" s="11"/>
      <c r="TVK43" s="11"/>
      <c r="TVL43" s="11"/>
      <c r="TVM43" s="11"/>
      <c r="TVN43" s="11"/>
      <c r="TVO43" s="11"/>
      <c r="TVP43" s="11"/>
      <c r="TVQ43" s="11"/>
      <c r="TVR43" s="11"/>
      <c r="TVS43" s="11"/>
      <c r="TVT43" s="11"/>
      <c r="TVU43" s="11"/>
      <c r="TVV43" s="11"/>
      <c r="TVW43" s="11"/>
      <c r="TVX43" s="11"/>
      <c r="TVY43" s="11"/>
      <c r="TVZ43" s="11"/>
      <c r="TWA43" s="11"/>
      <c r="TWB43" s="11"/>
      <c r="TWC43" s="11"/>
      <c r="TWD43" s="11"/>
      <c r="TWE43" s="11"/>
      <c r="TWF43" s="11"/>
      <c r="TWG43" s="11"/>
      <c r="TWH43" s="11"/>
      <c r="TWI43" s="11"/>
      <c r="TWJ43" s="11"/>
      <c r="TWK43" s="11"/>
      <c r="TWL43" s="11"/>
      <c r="TWM43" s="11"/>
      <c r="TWN43" s="11"/>
      <c r="TWO43" s="11"/>
      <c r="TWP43" s="11"/>
      <c r="TWQ43" s="11"/>
      <c r="TWR43" s="11"/>
      <c r="TWS43" s="11"/>
      <c r="TWT43" s="11"/>
      <c r="TWU43" s="11"/>
      <c r="TWV43" s="11"/>
      <c r="TWW43" s="11"/>
      <c r="TWX43" s="11"/>
      <c r="TWY43" s="11"/>
      <c r="TWZ43" s="11"/>
      <c r="TXA43" s="11"/>
      <c r="TXB43" s="11"/>
      <c r="TXC43" s="11"/>
      <c r="TXD43" s="11"/>
      <c r="TXE43" s="11"/>
      <c r="TXF43" s="11"/>
      <c r="TXG43" s="11"/>
      <c r="TXH43" s="11"/>
      <c r="TXI43" s="11"/>
      <c r="TXJ43" s="11"/>
      <c r="TXK43" s="11"/>
      <c r="TXL43" s="11"/>
      <c r="TXM43" s="11"/>
      <c r="TXN43" s="11"/>
      <c r="TXO43" s="11"/>
      <c r="TXP43" s="11"/>
      <c r="TXQ43" s="11"/>
      <c r="TXR43" s="11"/>
      <c r="TXS43" s="11"/>
      <c r="TXT43" s="11"/>
      <c r="TXU43" s="11"/>
      <c r="TXV43" s="11"/>
      <c r="TXW43" s="11"/>
      <c r="TXX43" s="11"/>
      <c r="TXY43" s="11"/>
      <c r="TXZ43" s="11"/>
      <c r="TYA43" s="11"/>
      <c r="TYB43" s="11"/>
      <c r="TYC43" s="11"/>
      <c r="TYD43" s="11"/>
      <c r="TYE43" s="11"/>
      <c r="TYF43" s="11"/>
      <c r="TYG43" s="11"/>
      <c r="TYH43" s="11"/>
      <c r="TYI43" s="11"/>
      <c r="TYJ43" s="11"/>
      <c r="TYK43" s="11"/>
      <c r="TYL43" s="11"/>
      <c r="TYM43" s="11"/>
      <c r="TYN43" s="11"/>
      <c r="TYO43" s="11"/>
      <c r="TYP43" s="11"/>
      <c r="TYQ43" s="11"/>
      <c r="TYR43" s="11"/>
      <c r="TYS43" s="11"/>
      <c r="TYT43" s="11"/>
      <c r="TYU43" s="11"/>
      <c r="TYV43" s="11"/>
      <c r="TYW43" s="11"/>
      <c r="TYX43" s="11"/>
      <c r="TYY43" s="11"/>
      <c r="TYZ43" s="11"/>
      <c r="TZA43" s="11"/>
      <c r="TZB43" s="11"/>
      <c r="TZC43" s="11"/>
      <c r="TZD43" s="11"/>
      <c r="TZE43" s="11"/>
      <c r="TZF43" s="11"/>
      <c r="TZG43" s="11"/>
      <c r="TZH43" s="11"/>
      <c r="TZI43" s="11"/>
      <c r="TZJ43" s="11"/>
      <c r="TZK43" s="11"/>
      <c r="TZL43" s="11"/>
      <c r="TZM43" s="11"/>
      <c r="TZN43" s="11"/>
      <c r="TZO43" s="11"/>
      <c r="TZP43" s="11"/>
      <c r="TZQ43" s="11"/>
      <c r="TZR43" s="11"/>
      <c r="TZS43" s="11"/>
      <c r="TZT43" s="11"/>
      <c r="TZU43" s="11"/>
      <c r="TZV43" s="11"/>
      <c r="TZW43" s="11"/>
      <c r="TZX43" s="11"/>
      <c r="TZY43" s="11"/>
      <c r="TZZ43" s="11"/>
      <c r="UAA43" s="11"/>
      <c r="UAB43" s="11"/>
      <c r="UAC43" s="11"/>
      <c r="UAD43" s="11"/>
      <c r="UAE43" s="11"/>
      <c r="UAF43" s="11"/>
      <c r="UAG43" s="11"/>
      <c r="UAH43" s="11"/>
      <c r="UAI43" s="11"/>
      <c r="UAJ43" s="11"/>
      <c r="UAK43" s="11"/>
      <c r="UAL43" s="11"/>
      <c r="UAM43" s="11"/>
      <c r="UAN43" s="11"/>
      <c r="UAO43" s="11"/>
      <c r="UAP43" s="11"/>
      <c r="UAQ43" s="11"/>
      <c r="UAR43" s="11"/>
      <c r="UAS43" s="11"/>
      <c r="UAT43" s="11"/>
      <c r="UAU43" s="11"/>
      <c r="UAV43" s="11"/>
      <c r="UAW43" s="11"/>
      <c r="UAX43" s="11"/>
      <c r="UAY43" s="11"/>
      <c r="UAZ43" s="11"/>
      <c r="UBA43" s="11"/>
      <c r="UBB43" s="11"/>
      <c r="UBC43" s="11"/>
      <c r="UBD43" s="11"/>
      <c r="UBE43" s="11"/>
      <c r="UBF43" s="11"/>
      <c r="UBG43" s="11"/>
      <c r="UBH43" s="11"/>
      <c r="UBI43" s="11"/>
      <c r="UBJ43" s="11"/>
      <c r="UBK43" s="11"/>
      <c r="UBL43" s="11"/>
      <c r="UBM43" s="11"/>
      <c r="UBN43" s="11"/>
      <c r="UBO43" s="11"/>
      <c r="UBP43" s="11"/>
      <c r="UBQ43" s="11"/>
      <c r="UBR43" s="11"/>
      <c r="UBS43" s="11"/>
      <c r="UBT43" s="11"/>
      <c r="UBU43" s="11"/>
      <c r="UBV43" s="11"/>
      <c r="UBW43" s="11"/>
      <c r="UBX43" s="11"/>
      <c r="UBY43" s="11"/>
      <c r="UBZ43" s="11"/>
      <c r="UCA43" s="11"/>
      <c r="UCB43" s="11"/>
      <c r="UCC43" s="11"/>
      <c r="UCD43" s="11"/>
      <c r="UCE43" s="11"/>
      <c r="UCF43" s="11"/>
      <c r="UCG43" s="11"/>
      <c r="UCH43" s="11"/>
      <c r="UCI43" s="11"/>
      <c r="UCJ43" s="11"/>
      <c r="UCK43" s="11"/>
      <c r="UCL43" s="11"/>
      <c r="UCM43" s="11"/>
      <c r="UCN43" s="11"/>
      <c r="UCO43" s="11"/>
      <c r="UCP43" s="11"/>
      <c r="UCQ43" s="11"/>
      <c r="UCR43" s="11"/>
      <c r="UCS43" s="11"/>
      <c r="UCT43" s="11"/>
      <c r="UCU43" s="11"/>
      <c r="UCV43" s="11"/>
      <c r="UCW43" s="11"/>
      <c r="UCX43" s="11"/>
      <c r="UCY43" s="11"/>
      <c r="UCZ43" s="11"/>
      <c r="UDA43" s="11"/>
      <c r="UDB43" s="11"/>
      <c r="UDC43" s="11"/>
      <c r="UDD43" s="11"/>
      <c r="UDE43" s="11"/>
      <c r="UDF43" s="11"/>
      <c r="UDG43" s="11"/>
      <c r="UDH43" s="11"/>
      <c r="UDI43" s="11"/>
      <c r="UDJ43" s="11"/>
      <c r="UDK43" s="11"/>
      <c r="UDL43" s="11"/>
      <c r="UDM43" s="11"/>
      <c r="UDN43" s="11"/>
      <c r="UDO43" s="11"/>
      <c r="UDP43" s="11"/>
      <c r="UDQ43" s="11"/>
      <c r="UDR43" s="11"/>
      <c r="UDS43" s="11"/>
      <c r="UDT43" s="11"/>
      <c r="UDU43" s="11"/>
      <c r="UDV43" s="11"/>
      <c r="UDW43" s="11"/>
      <c r="UDX43" s="11"/>
      <c r="UDY43" s="11"/>
      <c r="UDZ43" s="11"/>
      <c r="UEA43" s="11"/>
      <c r="UEB43" s="11"/>
      <c r="UEC43" s="11"/>
      <c r="UED43" s="11"/>
      <c r="UEE43" s="11"/>
      <c r="UEF43" s="11"/>
      <c r="UEG43" s="11"/>
      <c r="UEH43" s="11"/>
      <c r="UEI43" s="11"/>
      <c r="UEJ43" s="11"/>
      <c r="UEK43" s="11"/>
      <c r="UEL43" s="11"/>
      <c r="UEM43" s="11"/>
      <c r="UEN43" s="11"/>
      <c r="UEO43" s="11"/>
      <c r="UEP43" s="11"/>
      <c r="UEQ43" s="11"/>
      <c r="UER43" s="11"/>
      <c r="UES43" s="11"/>
      <c r="UET43" s="11"/>
      <c r="UEU43" s="11"/>
      <c r="UEV43" s="11"/>
      <c r="UEW43" s="11"/>
      <c r="UEX43" s="11"/>
      <c r="UEY43" s="11"/>
      <c r="UEZ43" s="11"/>
      <c r="UFA43" s="11"/>
      <c r="UFB43" s="11"/>
      <c r="UFC43" s="11"/>
      <c r="UFD43" s="11"/>
      <c r="UFE43" s="11"/>
      <c r="UFF43" s="11"/>
      <c r="UFG43" s="11"/>
      <c r="UFH43" s="11"/>
      <c r="UFI43" s="11"/>
      <c r="UFJ43" s="11"/>
      <c r="UFK43" s="11"/>
      <c r="UFL43" s="11"/>
      <c r="UFM43" s="11"/>
      <c r="UFN43" s="11"/>
      <c r="UFO43" s="11"/>
      <c r="UFP43" s="11"/>
      <c r="UFQ43" s="11"/>
      <c r="UFR43" s="11"/>
      <c r="UFS43" s="11"/>
      <c r="UFT43" s="11"/>
      <c r="UFU43" s="11"/>
      <c r="UFV43" s="11"/>
      <c r="UFW43" s="11"/>
      <c r="UFX43" s="11"/>
      <c r="UFY43" s="11"/>
      <c r="UFZ43" s="11"/>
      <c r="UGA43" s="11"/>
      <c r="UGB43" s="11"/>
      <c r="UGC43" s="11"/>
      <c r="UGD43" s="11"/>
      <c r="UGE43" s="11"/>
      <c r="UGF43" s="11"/>
      <c r="UGG43" s="11"/>
      <c r="UGH43" s="11"/>
      <c r="UGI43" s="11"/>
      <c r="UGJ43" s="11"/>
      <c r="UGK43" s="11"/>
      <c r="UGL43" s="11"/>
      <c r="UGM43" s="11"/>
      <c r="UGN43" s="11"/>
      <c r="UGO43" s="11"/>
      <c r="UGP43" s="11"/>
      <c r="UGQ43" s="11"/>
      <c r="UGR43" s="11"/>
      <c r="UGS43" s="11"/>
      <c r="UGT43" s="11"/>
      <c r="UGU43" s="11"/>
      <c r="UGV43" s="11"/>
      <c r="UGW43" s="11"/>
      <c r="UGX43" s="11"/>
      <c r="UGY43" s="11"/>
      <c r="UGZ43" s="11"/>
      <c r="UHA43" s="11"/>
      <c r="UHB43" s="11"/>
      <c r="UHC43" s="11"/>
      <c r="UHD43" s="11"/>
      <c r="UHE43" s="11"/>
      <c r="UHF43" s="11"/>
      <c r="UHG43" s="11"/>
      <c r="UHH43" s="11"/>
      <c r="UHI43" s="11"/>
      <c r="UHJ43" s="11"/>
      <c r="UHK43" s="11"/>
      <c r="UHL43" s="11"/>
      <c r="UHM43" s="11"/>
      <c r="UHN43" s="11"/>
      <c r="UHO43" s="11"/>
      <c r="UHP43" s="11"/>
      <c r="UHQ43" s="11"/>
      <c r="UHR43" s="11"/>
      <c r="UHS43" s="11"/>
      <c r="UHT43" s="11"/>
      <c r="UHU43" s="11"/>
      <c r="UHV43" s="11"/>
      <c r="UHW43" s="11"/>
      <c r="UHX43" s="11"/>
      <c r="UHY43" s="11"/>
      <c r="UHZ43" s="11"/>
      <c r="UIA43" s="11"/>
      <c r="UIB43" s="11"/>
      <c r="UIC43" s="11"/>
      <c r="UID43" s="11"/>
      <c r="UIE43" s="11"/>
      <c r="UIF43" s="11"/>
      <c r="UIG43" s="11"/>
      <c r="UIH43" s="11"/>
      <c r="UII43" s="11"/>
      <c r="UIJ43" s="11"/>
      <c r="UIK43" s="11"/>
      <c r="UIL43" s="11"/>
      <c r="UIM43" s="11"/>
      <c r="UIN43" s="11"/>
      <c r="UIO43" s="11"/>
      <c r="UIP43" s="11"/>
      <c r="UIQ43" s="11"/>
      <c r="UIR43" s="11"/>
      <c r="UIS43" s="11"/>
      <c r="UIT43" s="11"/>
      <c r="UIU43" s="11"/>
      <c r="UIV43" s="11"/>
      <c r="UIW43" s="11"/>
      <c r="UIX43" s="11"/>
      <c r="UIY43" s="11"/>
      <c r="UIZ43" s="11"/>
      <c r="UJA43" s="11"/>
      <c r="UJB43" s="11"/>
      <c r="UJC43" s="11"/>
      <c r="UJD43" s="11"/>
      <c r="UJE43" s="11"/>
      <c r="UJF43" s="11"/>
      <c r="UJG43" s="11"/>
      <c r="UJH43" s="11"/>
      <c r="UJI43" s="11"/>
      <c r="UJJ43" s="11"/>
      <c r="UJK43" s="11"/>
      <c r="UJL43" s="11"/>
      <c r="UJM43" s="11"/>
      <c r="UJN43" s="11"/>
      <c r="UJO43" s="11"/>
      <c r="UJP43" s="11"/>
      <c r="UJQ43" s="11"/>
      <c r="UJR43" s="11"/>
      <c r="UJS43" s="11"/>
      <c r="UJT43" s="11"/>
      <c r="UJU43" s="11"/>
      <c r="UJV43" s="11"/>
      <c r="UJW43" s="11"/>
      <c r="UJX43" s="11"/>
      <c r="UJY43" s="11"/>
      <c r="UJZ43" s="11"/>
      <c r="UKA43" s="11"/>
      <c r="UKB43" s="11"/>
      <c r="UKC43" s="11"/>
      <c r="UKD43" s="11"/>
      <c r="UKE43" s="11"/>
      <c r="UKF43" s="11"/>
      <c r="UKG43" s="11"/>
      <c r="UKH43" s="11"/>
      <c r="UKI43" s="11"/>
      <c r="UKJ43" s="11"/>
      <c r="UKK43" s="11"/>
      <c r="UKL43" s="11"/>
      <c r="UKM43" s="11"/>
      <c r="UKN43" s="11"/>
      <c r="UKO43" s="11"/>
      <c r="UKP43" s="11"/>
      <c r="UKQ43" s="11"/>
      <c r="UKR43" s="11"/>
      <c r="UKS43" s="11"/>
      <c r="UKT43" s="11"/>
      <c r="UKU43" s="11"/>
      <c r="UKV43" s="11"/>
      <c r="UKW43" s="11"/>
      <c r="UKX43" s="11"/>
      <c r="UKY43" s="11"/>
      <c r="UKZ43" s="11"/>
      <c r="ULA43" s="11"/>
      <c r="ULB43" s="11"/>
      <c r="ULC43" s="11"/>
      <c r="ULD43" s="11"/>
      <c r="ULE43" s="11"/>
      <c r="ULF43" s="11"/>
      <c r="ULG43" s="11"/>
      <c r="ULH43" s="11"/>
      <c r="ULI43" s="11"/>
      <c r="ULJ43" s="11"/>
      <c r="ULK43" s="11"/>
      <c r="ULL43" s="11"/>
      <c r="ULM43" s="11"/>
      <c r="ULN43" s="11"/>
      <c r="ULO43" s="11"/>
      <c r="ULP43" s="11"/>
      <c r="ULQ43" s="11"/>
      <c r="ULR43" s="11"/>
      <c r="ULS43" s="11"/>
      <c r="ULT43" s="11"/>
      <c r="ULU43" s="11"/>
      <c r="ULV43" s="11"/>
      <c r="ULW43" s="11"/>
      <c r="ULX43" s="11"/>
      <c r="ULY43" s="11"/>
      <c r="ULZ43" s="11"/>
      <c r="UMA43" s="11"/>
      <c r="UMB43" s="11"/>
      <c r="UMC43" s="11"/>
      <c r="UMD43" s="11"/>
      <c r="UME43" s="11"/>
      <c r="UMF43" s="11"/>
      <c r="UMG43" s="11"/>
      <c r="UMH43" s="11"/>
      <c r="UMI43" s="11"/>
      <c r="UMJ43" s="11"/>
      <c r="UMK43" s="11"/>
      <c r="UML43" s="11"/>
      <c r="UMM43" s="11"/>
      <c r="UMN43" s="11"/>
      <c r="UMO43" s="11"/>
      <c r="UMP43" s="11"/>
      <c r="UMQ43" s="11"/>
      <c r="UMR43" s="11"/>
      <c r="UMS43" s="11"/>
      <c r="UMT43" s="11"/>
      <c r="UMU43" s="11"/>
      <c r="UMV43" s="11"/>
      <c r="UMW43" s="11"/>
      <c r="UMX43" s="11"/>
      <c r="UMY43" s="11"/>
      <c r="UMZ43" s="11"/>
      <c r="UNA43" s="11"/>
      <c r="UNB43" s="11"/>
      <c r="UNC43" s="11"/>
      <c r="UND43" s="11"/>
      <c r="UNE43" s="11"/>
      <c r="UNF43" s="11"/>
      <c r="UNG43" s="11"/>
      <c r="UNH43" s="11"/>
      <c r="UNI43" s="11"/>
      <c r="UNJ43" s="11"/>
      <c r="UNK43" s="11"/>
      <c r="UNL43" s="11"/>
      <c r="UNM43" s="11"/>
      <c r="UNN43" s="11"/>
      <c r="UNO43" s="11"/>
      <c r="UNP43" s="11"/>
      <c r="UNQ43" s="11"/>
      <c r="UNR43" s="11"/>
      <c r="UNS43" s="11"/>
      <c r="UNT43" s="11"/>
      <c r="UNU43" s="11"/>
      <c r="UNV43" s="11"/>
      <c r="UNW43" s="11"/>
      <c r="UNX43" s="11"/>
      <c r="UNY43" s="11"/>
      <c r="UNZ43" s="11"/>
      <c r="UOA43" s="11"/>
      <c r="UOB43" s="11"/>
      <c r="UOC43" s="11"/>
      <c r="UOD43" s="11"/>
      <c r="UOE43" s="11"/>
      <c r="UOF43" s="11"/>
      <c r="UOG43" s="11"/>
      <c r="UOH43" s="11"/>
      <c r="UOI43" s="11"/>
      <c r="UOJ43" s="11"/>
      <c r="UOK43" s="11"/>
      <c r="UOL43" s="11"/>
      <c r="UOM43" s="11"/>
      <c r="UON43" s="11"/>
      <c r="UOO43" s="11"/>
      <c r="UOP43" s="11"/>
      <c r="UOQ43" s="11"/>
      <c r="UOR43" s="11"/>
      <c r="UOS43" s="11"/>
      <c r="UOT43" s="11"/>
      <c r="UOU43" s="11"/>
      <c r="UOV43" s="11"/>
      <c r="UOW43" s="11"/>
      <c r="UOX43" s="11"/>
      <c r="UOY43" s="11"/>
      <c r="UOZ43" s="11"/>
      <c r="UPA43" s="11"/>
      <c r="UPB43" s="11"/>
      <c r="UPC43" s="11"/>
      <c r="UPD43" s="11"/>
      <c r="UPE43" s="11"/>
      <c r="UPF43" s="11"/>
      <c r="UPG43" s="11"/>
      <c r="UPH43" s="11"/>
      <c r="UPI43" s="11"/>
      <c r="UPJ43" s="11"/>
      <c r="UPK43" s="11"/>
      <c r="UPL43" s="11"/>
      <c r="UPM43" s="11"/>
      <c r="UPN43" s="11"/>
      <c r="UPO43" s="11"/>
      <c r="UPP43" s="11"/>
      <c r="UPQ43" s="11"/>
      <c r="UPR43" s="11"/>
      <c r="UPS43" s="11"/>
      <c r="UPT43" s="11"/>
      <c r="UPU43" s="11"/>
      <c r="UPV43" s="11"/>
      <c r="UPW43" s="11"/>
      <c r="UPX43" s="11"/>
      <c r="UPY43" s="11"/>
      <c r="UPZ43" s="11"/>
      <c r="UQA43" s="11"/>
      <c r="UQB43" s="11"/>
      <c r="UQC43" s="11"/>
      <c r="UQD43" s="11"/>
      <c r="UQE43" s="11"/>
      <c r="UQF43" s="11"/>
      <c r="UQG43" s="11"/>
      <c r="UQH43" s="11"/>
      <c r="UQI43" s="11"/>
      <c r="UQJ43" s="11"/>
      <c r="UQK43" s="11"/>
      <c r="UQL43" s="11"/>
      <c r="UQM43" s="11"/>
      <c r="UQN43" s="11"/>
      <c r="UQO43" s="11"/>
      <c r="UQP43" s="11"/>
      <c r="UQQ43" s="11"/>
      <c r="UQR43" s="11"/>
      <c r="UQS43" s="11"/>
      <c r="UQT43" s="11"/>
      <c r="UQU43" s="11"/>
      <c r="UQV43" s="11"/>
      <c r="UQW43" s="11"/>
      <c r="UQX43" s="11"/>
      <c r="UQY43" s="11"/>
      <c r="UQZ43" s="11"/>
      <c r="URA43" s="11"/>
      <c r="URB43" s="11"/>
      <c r="URC43" s="11"/>
      <c r="URD43" s="11"/>
      <c r="URE43" s="11"/>
      <c r="URF43" s="11"/>
      <c r="URG43" s="11"/>
      <c r="URH43" s="11"/>
      <c r="URI43" s="11"/>
      <c r="URJ43" s="11"/>
      <c r="URK43" s="11"/>
      <c r="URL43" s="11"/>
      <c r="URM43" s="11"/>
      <c r="URN43" s="11"/>
      <c r="URO43" s="11"/>
      <c r="URP43" s="11"/>
      <c r="URQ43" s="11"/>
      <c r="URR43" s="11"/>
      <c r="URS43" s="11"/>
      <c r="URT43" s="11"/>
      <c r="URU43" s="11"/>
      <c r="URV43" s="11"/>
      <c r="URW43" s="11"/>
      <c r="URX43" s="11"/>
      <c r="URY43" s="11"/>
      <c r="URZ43" s="11"/>
      <c r="USA43" s="11"/>
      <c r="USB43" s="11"/>
      <c r="USC43" s="11"/>
      <c r="USD43" s="11"/>
      <c r="USE43" s="11"/>
      <c r="USF43" s="11"/>
      <c r="USG43" s="11"/>
      <c r="USH43" s="11"/>
      <c r="USI43" s="11"/>
      <c r="USJ43" s="11"/>
      <c r="USK43" s="11"/>
      <c r="USL43" s="11"/>
      <c r="USM43" s="11"/>
      <c r="USN43" s="11"/>
      <c r="USO43" s="11"/>
      <c r="USP43" s="11"/>
      <c r="USQ43" s="11"/>
      <c r="USR43" s="11"/>
      <c r="USS43" s="11"/>
      <c r="UST43" s="11"/>
      <c r="USU43" s="11"/>
      <c r="USV43" s="11"/>
      <c r="USW43" s="11"/>
      <c r="USX43" s="11"/>
      <c r="USY43" s="11"/>
      <c r="USZ43" s="11"/>
      <c r="UTA43" s="11"/>
      <c r="UTB43" s="11"/>
      <c r="UTC43" s="11"/>
      <c r="UTD43" s="11"/>
      <c r="UTE43" s="11"/>
      <c r="UTF43" s="11"/>
      <c r="UTG43" s="11"/>
      <c r="UTH43" s="11"/>
      <c r="UTI43" s="11"/>
      <c r="UTJ43" s="11"/>
      <c r="UTK43" s="11"/>
      <c r="UTL43" s="11"/>
      <c r="UTM43" s="11"/>
      <c r="UTN43" s="11"/>
      <c r="UTO43" s="11"/>
      <c r="UTP43" s="11"/>
      <c r="UTQ43" s="11"/>
      <c r="UTR43" s="11"/>
      <c r="UTS43" s="11"/>
      <c r="UTT43" s="11"/>
      <c r="UTU43" s="11"/>
      <c r="UTV43" s="11"/>
      <c r="UTW43" s="11"/>
      <c r="UTX43" s="11"/>
      <c r="UTY43" s="11"/>
      <c r="UTZ43" s="11"/>
      <c r="UUA43" s="11"/>
      <c r="UUB43" s="11"/>
      <c r="UUC43" s="11"/>
      <c r="UUD43" s="11"/>
      <c r="UUE43" s="11"/>
      <c r="UUF43" s="11"/>
      <c r="UUG43" s="11"/>
      <c r="UUH43" s="11"/>
      <c r="UUI43" s="11"/>
      <c r="UUJ43" s="11"/>
      <c r="UUK43" s="11"/>
      <c r="UUL43" s="11"/>
      <c r="UUM43" s="11"/>
      <c r="UUN43" s="11"/>
      <c r="UUO43" s="11"/>
      <c r="UUP43" s="11"/>
      <c r="UUQ43" s="11"/>
      <c r="UUR43" s="11"/>
      <c r="UUS43" s="11"/>
      <c r="UUT43" s="11"/>
      <c r="UUU43" s="11"/>
      <c r="UUV43" s="11"/>
      <c r="UUW43" s="11"/>
      <c r="UUX43" s="11"/>
      <c r="UUY43" s="11"/>
      <c r="UUZ43" s="11"/>
      <c r="UVA43" s="11"/>
      <c r="UVB43" s="11"/>
      <c r="UVC43" s="11"/>
      <c r="UVD43" s="11"/>
      <c r="UVE43" s="11"/>
      <c r="UVF43" s="11"/>
      <c r="UVG43" s="11"/>
      <c r="UVH43" s="11"/>
      <c r="UVI43" s="11"/>
      <c r="UVJ43" s="11"/>
      <c r="UVK43" s="11"/>
      <c r="UVL43" s="11"/>
      <c r="UVM43" s="11"/>
      <c r="UVN43" s="11"/>
      <c r="UVO43" s="11"/>
      <c r="UVP43" s="11"/>
      <c r="UVQ43" s="11"/>
      <c r="UVR43" s="11"/>
      <c r="UVS43" s="11"/>
      <c r="UVT43" s="11"/>
      <c r="UVU43" s="11"/>
      <c r="UVV43" s="11"/>
      <c r="UVW43" s="11"/>
      <c r="UVX43" s="11"/>
      <c r="UVY43" s="11"/>
      <c r="UVZ43" s="11"/>
      <c r="UWA43" s="11"/>
      <c r="UWB43" s="11"/>
      <c r="UWC43" s="11"/>
      <c r="UWD43" s="11"/>
      <c r="UWE43" s="11"/>
      <c r="UWF43" s="11"/>
      <c r="UWG43" s="11"/>
      <c r="UWH43" s="11"/>
      <c r="UWI43" s="11"/>
      <c r="UWJ43" s="11"/>
      <c r="UWK43" s="11"/>
      <c r="UWL43" s="11"/>
      <c r="UWM43" s="11"/>
      <c r="UWN43" s="11"/>
      <c r="UWO43" s="11"/>
      <c r="UWP43" s="11"/>
      <c r="UWQ43" s="11"/>
      <c r="UWR43" s="11"/>
      <c r="UWS43" s="11"/>
      <c r="UWT43" s="11"/>
      <c r="UWU43" s="11"/>
      <c r="UWV43" s="11"/>
      <c r="UWW43" s="11"/>
      <c r="UWX43" s="11"/>
      <c r="UWY43" s="11"/>
      <c r="UWZ43" s="11"/>
      <c r="UXA43" s="11"/>
      <c r="UXB43" s="11"/>
      <c r="UXC43" s="11"/>
      <c r="UXD43" s="11"/>
      <c r="UXE43" s="11"/>
      <c r="UXF43" s="11"/>
      <c r="UXG43" s="11"/>
      <c r="UXH43" s="11"/>
      <c r="UXI43" s="11"/>
      <c r="UXJ43" s="11"/>
      <c r="UXK43" s="11"/>
      <c r="UXL43" s="11"/>
      <c r="UXM43" s="11"/>
      <c r="UXN43" s="11"/>
      <c r="UXO43" s="11"/>
      <c r="UXP43" s="11"/>
      <c r="UXQ43" s="11"/>
      <c r="UXR43" s="11"/>
      <c r="UXS43" s="11"/>
      <c r="UXT43" s="11"/>
      <c r="UXU43" s="11"/>
      <c r="UXV43" s="11"/>
      <c r="UXW43" s="11"/>
      <c r="UXX43" s="11"/>
      <c r="UXY43" s="11"/>
      <c r="UXZ43" s="11"/>
      <c r="UYA43" s="11"/>
      <c r="UYB43" s="11"/>
      <c r="UYC43" s="11"/>
      <c r="UYD43" s="11"/>
      <c r="UYE43" s="11"/>
      <c r="UYF43" s="11"/>
      <c r="UYG43" s="11"/>
      <c r="UYH43" s="11"/>
      <c r="UYI43" s="11"/>
      <c r="UYJ43" s="11"/>
      <c r="UYK43" s="11"/>
      <c r="UYL43" s="11"/>
      <c r="UYM43" s="11"/>
      <c r="UYN43" s="11"/>
      <c r="UYO43" s="11"/>
      <c r="UYP43" s="11"/>
      <c r="UYQ43" s="11"/>
      <c r="UYR43" s="11"/>
      <c r="UYS43" s="11"/>
      <c r="UYT43" s="11"/>
      <c r="UYU43" s="11"/>
      <c r="UYV43" s="11"/>
      <c r="UYW43" s="11"/>
      <c r="UYX43" s="11"/>
      <c r="UYY43" s="11"/>
      <c r="UYZ43" s="11"/>
      <c r="UZA43" s="11"/>
      <c r="UZB43" s="11"/>
      <c r="UZC43" s="11"/>
      <c r="UZD43" s="11"/>
      <c r="UZE43" s="11"/>
      <c r="UZF43" s="11"/>
      <c r="UZG43" s="11"/>
      <c r="UZH43" s="11"/>
      <c r="UZI43" s="11"/>
      <c r="UZJ43" s="11"/>
      <c r="UZK43" s="11"/>
      <c r="UZL43" s="11"/>
      <c r="UZM43" s="11"/>
      <c r="UZN43" s="11"/>
      <c r="UZO43" s="11"/>
      <c r="UZP43" s="11"/>
      <c r="UZQ43" s="11"/>
      <c r="UZR43" s="11"/>
      <c r="UZS43" s="11"/>
      <c r="UZT43" s="11"/>
      <c r="UZU43" s="11"/>
      <c r="UZV43" s="11"/>
      <c r="UZW43" s="11"/>
      <c r="UZX43" s="11"/>
      <c r="UZY43" s="11"/>
      <c r="UZZ43" s="11"/>
      <c r="VAA43" s="11"/>
      <c r="VAB43" s="11"/>
      <c r="VAC43" s="11"/>
      <c r="VAD43" s="11"/>
      <c r="VAE43" s="11"/>
      <c r="VAF43" s="11"/>
      <c r="VAG43" s="11"/>
      <c r="VAH43" s="11"/>
      <c r="VAI43" s="11"/>
      <c r="VAJ43" s="11"/>
      <c r="VAK43" s="11"/>
      <c r="VAL43" s="11"/>
      <c r="VAM43" s="11"/>
      <c r="VAN43" s="11"/>
      <c r="VAO43" s="11"/>
      <c r="VAP43" s="11"/>
      <c r="VAQ43" s="11"/>
      <c r="VAR43" s="11"/>
      <c r="VAS43" s="11"/>
      <c r="VAT43" s="11"/>
      <c r="VAU43" s="11"/>
      <c r="VAV43" s="11"/>
      <c r="VAW43" s="11"/>
      <c r="VAX43" s="11"/>
      <c r="VAY43" s="11"/>
      <c r="VAZ43" s="11"/>
      <c r="VBA43" s="11"/>
      <c r="VBB43" s="11"/>
      <c r="VBC43" s="11"/>
      <c r="VBD43" s="11"/>
      <c r="VBE43" s="11"/>
      <c r="VBF43" s="11"/>
      <c r="VBG43" s="11"/>
      <c r="VBH43" s="11"/>
      <c r="VBI43" s="11"/>
      <c r="VBJ43" s="11"/>
      <c r="VBK43" s="11"/>
      <c r="VBL43" s="11"/>
      <c r="VBM43" s="11"/>
      <c r="VBN43" s="11"/>
      <c r="VBO43" s="11"/>
      <c r="VBP43" s="11"/>
      <c r="VBQ43" s="11"/>
      <c r="VBR43" s="11"/>
      <c r="VBS43" s="11"/>
      <c r="VBT43" s="11"/>
      <c r="VBU43" s="11"/>
      <c r="VBV43" s="11"/>
      <c r="VBW43" s="11"/>
      <c r="VBX43" s="11"/>
      <c r="VBY43" s="11"/>
      <c r="VBZ43" s="11"/>
      <c r="VCA43" s="11"/>
      <c r="VCB43" s="11"/>
      <c r="VCC43" s="11"/>
      <c r="VCD43" s="11"/>
      <c r="VCE43" s="11"/>
      <c r="VCF43" s="11"/>
      <c r="VCG43" s="11"/>
      <c r="VCH43" s="11"/>
      <c r="VCI43" s="11"/>
      <c r="VCJ43" s="11"/>
      <c r="VCK43" s="11"/>
      <c r="VCL43" s="11"/>
      <c r="VCM43" s="11"/>
      <c r="VCN43" s="11"/>
      <c r="VCO43" s="11"/>
      <c r="VCP43" s="11"/>
      <c r="VCQ43" s="11"/>
      <c r="VCR43" s="11"/>
      <c r="VCS43" s="11"/>
      <c r="VCT43" s="11"/>
      <c r="VCU43" s="11"/>
      <c r="VCV43" s="11"/>
      <c r="VCW43" s="11"/>
      <c r="VCX43" s="11"/>
      <c r="VCY43" s="11"/>
      <c r="VCZ43" s="11"/>
      <c r="VDA43" s="11"/>
      <c r="VDB43" s="11"/>
      <c r="VDC43" s="11"/>
      <c r="VDD43" s="11"/>
      <c r="VDE43" s="11"/>
      <c r="VDF43" s="11"/>
      <c r="VDG43" s="11"/>
      <c r="VDH43" s="11"/>
      <c r="VDI43" s="11"/>
      <c r="VDJ43" s="11"/>
      <c r="VDK43" s="11"/>
      <c r="VDL43" s="11"/>
      <c r="VDM43" s="11"/>
      <c r="VDN43" s="11"/>
      <c r="VDO43" s="11"/>
      <c r="VDP43" s="11"/>
      <c r="VDQ43" s="11"/>
      <c r="VDR43" s="11"/>
      <c r="VDS43" s="11"/>
      <c r="VDT43" s="11"/>
      <c r="VDU43" s="11"/>
      <c r="VDV43" s="11"/>
      <c r="VDW43" s="11"/>
      <c r="VDX43" s="11"/>
      <c r="VDY43" s="11"/>
      <c r="VDZ43" s="11"/>
      <c r="VEA43" s="11"/>
      <c r="VEB43" s="11"/>
      <c r="VEC43" s="11"/>
      <c r="VED43" s="11"/>
      <c r="VEE43" s="11"/>
      <c r="VEF43" s="11"/>
      <c r="VEG43" s="11"/>
      <c r="VEH43" s="11"/>
      <c r="VEI43" s="11"/>
      <c r="VEJ43" s="11"/>
      <c r="VEK43" s="11"/>
      <c r="VEL43" s="11"/>
      <c r="VEM43" s="11"/>
      <c r="VEN43" s="11"/>
      <c r="VEO43" s="11"/>
      <c r="VEP43" s="11"/>
      <c r="VEQ43" s="11"/>
      <c r="VER43" s="11"/>
      <c r="VES43" s="11"/>
      <c r="VET43" s="11"/>
      <c r="VEU43" s="11"/>
      <c r="VEV43" s="11"/>
      <c r="VEW43" s="11"/>
      <c r="VEX43" s="11"/>
      <c r="VEY43" s="11"/>
      <c r="VEZ43" s="11"/>
      <c r="VFA43" s="11"/>
      <c r="VFB43" s="11"/>
      <c r="VFC43" s="11"/>
      <c r="VFD43" s="11"/>
      <c r="VFE43" s="11"/>
      <c r="VFF43" s="11"/>
      <c r="VFG43" s="11"/>
      <c r="VFH43" s="11"/>
      <c r="VFI43" s="11"/>
      <c r="VFJ43" s="11"/>
      <c r="VFK43" s="11"/>
      <c r="VFL43" s="11"/>
      <c r="VFM43" s="11"/>
      <c r="VFN43" s="11"/>
      <c r="VFO43" s="11"/>
      <c r="VFP43" s="11"/>
      <c r="VFQ43" s="11"/>
      <c r="VFR43" s="11"/>
      <c r="VFS43" s="11"/>
      <c r="VFT43" s="11"/>
      <c r="VFU43" s="11"/>
      <c r="VFV43" s="11"/>
      <c r="VFW43" s="11"/>
      <c r="VFX43" s="11"/>
      <c r="VFY43" s="11"/>
      <c r="VFZ43" s="11"/>
      <c r="VGA43" s="11"/>
      <c r="VGB43" s="11"/>
      <c r="VGC43" s="11"/>
      <c r="VGD43" s="11"/>
      <c r="VGE43" s="11"/>
      <c r="VGF43" s="11"/>
      <c r="VGG43" s="11"/>
      <c r="VGH43" s="11"/>
      <c r="VGI43" s="11"/>
      <c r="VGJ43" s="11"/>
      <c r="VGK43" s="11"/>
      <c r="VGL43" s="11"/>
      <c r="VGM43" s="11"/>
      <c r="VGN43" s="11"/>
      <c r="VGO43" s="11"/>
      <c r="VGP43" s="11"/>
      <c r="VGQ43" s="11"/>
      <c r="VGR43" s="11"/>
      <c r="VGS43" s="11"/>
      <c r="VGT43" s="11"/>
      <c r="VGU43" s="11"/>
      <c r="VGV43" s="11"/>
      <c r="VGW43" s="11"/>
      <c r="VGX43" s="11"/>
      <c r="VGY43" s="11"/>
      <c r="VGZ43" s="11"/>
      <c r="VHA43" s="11"/>
      <c r="VHB43" s="11"/>
      <c r="VHC43" s="11"/>
      <c r="VHD43" s="11"/>
      <c r="VHE43" s="11"/>
      <c r="VHF43" s="11"/>
      <c r="VHG43" s="11"/>
      <c r="VHH43" s="11"/>
      <c r="VHI43" s="11"/>
      <c r="VHJ43" s="11"/>
      <c r="VHK43" s="11"/>
      <c r="VHL43" s="11"/>
      <c r="VHM43" s="11"/>
      <c r="VHN43" s="11"/>
      <c r="VHO43" s="11"/>
      <c r="VHP43" s="11"/>
      <c r="VHQ43" s="11"/>
      <c r="VHR43" s="11"/>
      <c r="VHS43" s="11"/>
      <c r="VHT43" s="11"/>
      <c r="VHU43" s="11"/>
      <c r="VHV43" s="11"/>
      <c r="VHW43" s="11"/>
      <c r="VHX43" s="11"/>
      <c r="VHY43" s="11"/>
      <c r="VHZ43" s="11"/>
      <c r="VIA43" s="11"/>
      <c r="VIB43" s="11"/>
      <c r="VIC43" s="11"/>
      <c r="VID43" s="11"/>
      <c r="VIE43" s="11"/>
      <c r="VIF43" s="11"/>
      <c r="VIG43" s="11"/>
      <c r="VIH43" s="11"/>
      <c r="VII43" s="11"/>
      <c r="VIJ43" s="11"/>
      <c r="VIK43" s="11"/>
      <c r="VIL43" s="11"/>
      <c r="VIM43" s="11"/>
      <c r="VIN43" s="11"/>
      <c r="VIO43" s="11"/>
      <c r="VIP43" s="11"/>
      <c r="VIQ43" s="11"/>
      <c r="VIR43" s="11"/>
      <c r="VIS43" s="11"/>
      <c r="VIT43" s="11"/>
      <c r="VIU43" s="11"/>
      <c r="VIV43" s="11"/>
      <c r="VIW43" s="11"/>
      <c r="VIX43" s="11"/>
      <c r="VIY43" s="11"/>
      <c r="VIZ43" s="11"/>
      <c r="VJA43" s="11"/>
      <c r="VJB43" s="11"/>
      <c r="VJC43" s="11"/>
      <c r="VJD43" s="11"/>
      <c r="VJE43" s="11"/>
      <c r="VJF43" s="11"/>
      <c r="VJG43" s="11"/>
      <c r="VJH43" s="11"/>
      <c r="VJI43" s="11"/>
      <c r="VJJ43" s="11"/>
      <c r="VJK43" s="11"/>
      <c r="VJL43" s="11"/>
      <c r="VJM43" s="11"/>
      <c r="VJN43" s="11"/>
      <c r="VJO43" s="11"/>
      <c r="VJP43" s="11"/>
      <c r="VJQ43" s="11"/>
      <c r="VJR43" s="11"/>
      <c r="VJS43" s="11"/>
      <c r="VJT43" s="11"/>
      <c r="VJU43" s="11"/>
      <c r="VJV43" s="11"/>
      <c r="VJW43" s="11"/>
      <c r="VJX43" s="11"/>
      <c r="VJY43" s="11"/>
      <c r="VJZ43" s="11"/>
      <c r="VKA43" s="11"/>
      <c r="VKB43" s="11"/>
      <c r="VKC43" s="11"/>
      <c r="VKD43" s="11"/>
      <c r="VKE43" s="11"/>
      <c r="VKF43" s="11"/>
      <c r="VKG43" s="11"/>
      <c r="VKH43" s="11"/>
      <c r="VKI43" s="11"/>
      <c r="VKJ43" s="11"/>
      <c r="VKK43" s="11"/>
      <c r="VKL43" s="11"/>
      <c r="VKM43" s="11"/>
      <c r="VKN43" s="11"/>
      <c r="VKO43" s="11"/>
      <c r="VKP43" s="11"/>
      <c r="VKQ43" s="11"/>
      <c r="VKR43" s="11"/>
      <c r="VKS43" s="11"/>
      <c r="VKT43" s="11"/>
      <c r="VKU43" s="11"/>
      <c r="VKV43" s="11"/>
      <c r="VKW43" s="11"/>
      <c r="VKX43" s="11"/>
      <c r="VKY43" s="11"/>
      <c r="VKZ43" s="11"/>
      <c r="VLA43" s="11"/>
      <c r="VLB43" s="11"/>
      <c r="VLC43" s="11"/>
      <c r="VLD43" s="11"/>
      <c r="VLE43" s="11"/>
      <c r="VLF43" s="11"/>
      <c r="VLG43" s="11"/>
      <c r="VLH43" s="11"/>
      <c r="VLI43" s="11"/>
      <c r="VLJ43" s="11"/>
      <c r="VLK43" s="11"/>
      <c r="VLL43" s="11"/>
      <c r="VLM43" s="11"/>
      <c r="VLN43" s="11"/>
      <c r="VLO43" s="11"/>
      <c r="VLP43" s="11"/>
      <c r="VLQ43" s="11"/>
      <c r="VLR43" s="11"/>
      <c r="VLS43" s="11"/>
      <c r="VLT43" s="11"/>
      <c r="VLU43" s="11"/>
      <c r="VLV43" s="11"/>
      <c r="VLW43" s="11"/>
      <c r="VLX43" s="11"/>
      <c r="VLY43" s="11"/>
      <c r="VLZ43" s="11"/>
      <c r="VMA43" s="11"/>
      <c r="VMB43" s="11"/>
      <c r="VMC43" s="11"/>
      <c r="VMD43" s="11"/>
      <c r="VME43" s="11"/>
      <c r="VMF43" s="11"/>
      <c r="VMG43" s="11"/>
      <c r="VMH43" s="11"/>
      <c r="VMI43" s="11"/>
      <c r="VMJ43" s="11"/>
      <c r="VMK43" s="11"/>
      <c r="VML43" s="11"/>
      <c r="VMM43" s="11"/>
      <c r="VMN43" s="11"/>
      <c r="VMO43" s="11"/>
      <c r="VMP43" s="11"/>
      <c r="VMQ43" s="11"/>
      <c r="VMR43" s="11"/>
      <c r="VMS43" s="11"/>
      <c r="VMT43" s="11"/>
      <c r="VMU43" s="11"/>
      <c r="VMV43" s="11"/>
      <c r="VMW43" s="11"/>
      <c r="VMX43" s="11"/>
      <c r="VMY43" s="11"/>
      <c r="VMZ43" s="11"/>
      <c r="VNA43" s="11"/>
      <c r="VNB43" s="11"/>
      <c r="VNC43" s="11"/>
      <c r="VND43" s="11"/>
      <c r="VNE43" s="11"/>
      <c r="VNF43" s="11"/>
      <c r="VNG43" s="11"/>
      <c r="VNH43" s="11"/>
      <c r="VNI43" s="11"/>
      <c r="VNJ43" s="11"/>
      <c r="VNK43" s="11"/>
      <c r="VNL43" s="11"/>
      <c r="VNM43" s="11"/>
      <c r="VNN43" s="11"/>
      <c r="VNO43" s="11"/>
      <c r="VNP43" s="11"/>
      <c r="VNQ43" s="11"/>
      <c r="VNR43" s="11"/>
      <c r="VNS43" s="11"/>
      <c r="VNT43" s="11"/>
      <c r="VNU43" s="11"/>
      <c r="VNV43" s="11"/>
      <c r="VNW43" s="11"/>
      <c r="VNX43" s="11"/>
      <c r="VNY43" s="11"/>
      <c r="VNZ43" s="11"/>
      <c r="VOA43" s="11"/>
      <c r="VOB43" s="11"/>
      <c r="VOC43" s="11"/>
      <c r="VOD43" s="11"/>
      <c r="VOE43" s="11"/>
      <c r="VOF43" s="11"/>
      <c r="VOG43" s="11"/>
      <c r="VOH43" s="11"/>
      <c r="VOI43" s="11"/>
      <c r="VOJ43" s="11"/>
      <c r="VOK43" s="11"/>
      <c r="VOL43" s="11"/>
      <c r="VOM43" s="11"/>
      <c r="VON43" s="11"/>
      <c r="VOO43" s="11"/>
      <c r="VOP43" s="11"/>
      <c r="VOQ43" s="11"/>
      <c r="VOR43" s="11"/>
      <c r="VOS43" s="11"/>
      <c r="VOT43" s="11"/>
      <c r="VOU43" s="11"/>
      <c r="VOV43" s="11"/>
      <c r="VOW43" s="11"/>
      <c r="VOX43" s="11"/>
      <c r="VOY43" s="11"/>
      <c r="VOZ43" s="11"/>
      <c r="VPA43" s="11"/>
      <c r="VPB43" s="11"/>
      <c r="VPC43" s="11"/>
      <c r="VPD43" s="11"/>
      <c r="VPE43" s="11"/>
      <c r="VPF43" s="11"/>
      <c r="VPG43" s="11"/>
      <c r="VPH43" s="11"/>
      <c r="VPI43" s="11"/>
      <c r="VPJ43" s="11"/>
      <c r="VPK43" s="11"/>
      <c r="VPL43" s="11"/>
      <c r="VPM43" s="11"/>
      <c r="VPN43" s="11"/>
      <c r="VPO43" s="11"/>
      <c r="VPP43" s="11"/>
      <c r="VPQ43" s="11"/>
      <c r="VPR43" s="11"/>
      <c r="VPS43" s="11"/>
      <c r="VPT43" s="11"/>
      <c r="VPU43" s="11"/>
      <c r="VPV43" s="11"/>
      <c r="VPW43" s="11"/>
      <c r="VPX43" s="11"/>
      <c r="VPY43" s="11"/>
      <c r="VPZ43" s="11"/>
      <c r="VQA43" s="11"/>
      <c r="VQB43" s="11"/>
      <c r="VQC43" s="11"/>
      <c r="VQD43" s="11"/>
      <c r="VQE43" s="11"/>
      <c r="VQF43" s="11"/>
      <c r="VQG43" s="11"/>
      <c r="VQH43" s="11"/>
      <c r="VQI43" s="11"/>
      <c r="VQJ43" s="11"/>
      <c r="VQK43" s="11"/>
      <c r="VQL43" s="11"/>
      <c r="VQM43" s="11"/>
      <c r="VQN43" s="11"/>
      <c r="VQO43" s="11"/>
      <c r="VQP43" s="11"/>
      <c r="VQQ43" s="11"/>
      <c r="VQR43" s="11"/>
      <c r="VQS43" s="11"/>
      <c r="VQT43" s="11"/>
      <c r="VQU43" s="11"/>
      <c r="VQV43" s="11"/>
      <c r="VQW43" s="11"/>
      <c r="VQX43" s="11"/>
      <c r="VQY43" s="11"/>
      <c r="VQZ43" s="11"/>
      <c r="VRA43" s="11"/>
      <c r="VRB43" s="11"/>
      <c r="VRC43" s="11"/>
      <c r="VRD43" s="11"/>
      <c r="VRE43" s="11"/>
      <c r="VRF43" s="11"/>
      <c r="VRG43" s="11"/>
      <c r="VRH43" s="11"/>
      <c r="VRI43" s="11"/>
      <c r="VRJ43" s="11"/>
      <c r="VRK43" s="11"/>
      <c r="VRL43" s="11"/>
      <c r="VRM43" s="11"/>
      <c r="VRN43" s="11"/>
      <c r="VRO43" s="11"/>
      <c r="VRP43" s="11"/>
      <c r="VRQ43" s="11"/>
      <c r="VRR43" s="11"/>
      <c r="VRS43" s="11"/>
      <c r="VRT43" s="11"/>
      <c r="VRU43" s="11"/>
      <c r="VRV43" s="11"/>
      <c r="VRW43" s="11"/>
      <c r="VRX43" s="11"/>
      <c r="VRY43" s="11"/>
      <c r="VRZ43" s="11"/>
      <c r="VSA43" s="11"/>
      <c r="VSB43" s="11"/>
      <c r="VSC43" s="11"/>
      <c r="VSD43" s="11"/>
      <c r="VSE43" s="11"/>
      <c r="VSF43" s="11"/>
      <c r="VSG43" s="11"/>
      <c r="VSH43" s="11"/>
      <c r="VSI43" s="11"/>
      <c r="VSJ43" s="11"/>
      <c r="VSK43" s="11"/>
      <c r="VSL43" s="11"/>
      <c r="VSM43" s="11"/>
      <c r="VSN43" s="11"/>
      <c r="VSO43" s="11"/>
      <c r="VSP43" s="11"/>
      <c r="VSQ43" s="11"/>
      <c r="VSR43" s="11"/>
      <c r="VSS43" s="11"/>
      <c r="VST43" s="11"/>
      <c r="VSU43" s="11"/>
      <c r="VSV43" s="11"/>
      <c r="VSW43" s="11"/>
      <c r="VSX43" s="11"/>
      <c r="VSY43" s="11"/>
      <c r="VSZ43" s="11"/>
      <c r="VTA43" s="11"/>
      <c r="VTB43" s="11"/>
      <c r="VTC43" s="11"/>
      <c r="VTD43" s="11"/>
      <c r="VTE43" s="11"/>
      <c r="VTF43" s="11"/>
      <c r="VTG43" s="11"/>
      <c r="VTH43" s="11"/>
      <c r="VTI43" s="11"/>
      <c r="VTJ43" s="11"/>
      <c r="VTK43" s="11"/>
      <c r="VTL43" s="11"/>
      <c r="VTM43" s="11"/>
      <c r="VTN43" s="11"/>
      <c r="VTO43" s="11"/>
      <c r="VTP43" s="11"/>
      <c r="VTQ43" s="11"/>
      <c r="VTR43" s="11"/>
      <c r="VTS43" s="11"/>
      <c r="VTT43" s="11"/>
      <c r="VTU43" s="11"/>
      <c r="VTV43" s="11"/>
      <c r="VTW43" s="11"/>
      <c r="VTX43" s="11"/>
      <c r="VTY43" s="11"/>
      <c r="VTZ43" s="11"/>
      <c r="VUA43" s="11"/>
      <c r="VUB43" s="11"/>
      <c r="VUC43" s="11"/>
      <c r="VUD43" s="11"/>
      <c r="VUE43" s="11"/>
      <c r="VUF43" s="11"/>
      <c r="VUG43" s="11"/>
      <c r="VUH43" s="11"/>
      <c r="VUI43" s="11"/>
      <c r="VUJ43" s="11"/>
      <c r="VUK43" s="11"/>
      <c r="VUL43" s="11"/>
      <c r="VUM43" s="11"/>
      <c r="VUN43" s="11"/>
      <c r="VUO43" s="11"/>
      <c r="VUP43" s="11"/>
      <c r="VUQ43" s="11"/>
      <c r="VUR43" s="11"/>
      <c r="VUS43" s="11"/>
      <c r="VUT43" s="11"/>
      <c r="VUU43" s="11"/>
      <c r="VUV43" s="11"/>
      <c r="VUW43" s="11"/>
      <c r="VUX43" s="11"/>
      <c r="VUY43" s="11"/>
      <c r="VUZ43" s="11"/>
      <c r="VVA43" s="11"/>
      <c r="VVB43" s="11"/>
      <c r="VVC43" s="11"/>
      <c r="VVD43" s="11"/>
      <c r="VVE43" s="11"/>
      <c r="VVF43" s="11"/>
      <c r="VVG43" s="11"/>
      <c r="VVH43" s="11"/>
      <c r="VVI43" s="11"/>
      <c r="VVJ43" s="11"/>
      <c r="VVK43" s="11"/>
      <c r="VVL43" s="11"/>
      <c r="VVM43" s="11"/>
      <c r="VVN43" s="11"/>
      <c r="VVO43" s="11"/>
      <c r="VVP43" s="11"/>
      <c r="VVQ43" s="11"/>
      <c r="VVR43" s="11"/>
      <c r="VVS43" s="11"/>
      <c r="VVT43" s="11"/>
      <c r="VVU43" s="11"/>
      <c r="VVV43" s="11"/>
      <c r="VVW43" s="11"/>
      <c r="VVX43" s="11"/>
      <c r="VVY43" s="11"/>
      <c r="VVZ43" s="11"/>
      <c r="VWA43" s="11"/>
      <c r="VWB43" s="11"/>
      <c r="VWC43" s="11"/>
      <c r="VWD43" s="11"/>
      <c r="VWE43" s="11"/>
      <c r="VWF43" s="11"/>
      <c r="VWG43" s="11"/>
      <c r="VWH43" s="11"/>
      <c r="VWI43" s="11"/>
      <c r="VWJ43" s="11"/>
      <c r="VWK43" s="11"/>
      <c r="VWL43" s="11"/>
      <c r="VWM43" s="11"/>
      <c r="VWN43" s="11"/>
      <c r="VWO43" s="11"/>
      <c r="VWP43" s="11"/>
      <c r="VWQ43" s="11"/>
      <c r="VWR43" s="11"/>
      <c r="VWS43" s="11"/>
      <c r="VWT43" s="11"/>
      <c r="VWU43" s="11"/>
      <c r="VWV43" s="11"/>
      <c r="VWW43" s="11"/>
      <c r="VWX43" s="11"/>
      <c r="VWY43" s="11"/>
      <c r="VWZ43" s="11"/>
      <c r="VXA43" s="11"/>
      <c r="VXB43" s="11"/>
      <c r="VXC43" s="11"/>
      <c r="VXD43" s="11"/>
      <c r="VXE43" s="11"/>
      <c r="VXF43" s="11"/>
      <c r="VXG43" s="11"/>
      <c r="VXH43" s="11"/>
      <c r="VXI43" s="11"/>
      <c r="VXJ43" s="11"/>
      <c r="VXK43" s="11"/>
      <c r="VXL43" s="11"/>
      <c r="VXM43" s="11"/>
      <c r="VXN43" s="11"/>
      <c r="VXO43" s="11"/>
      <c r="VXP43" s="11"/>
      <c r="VXQ43" s="11"/>
      <c r="VXR43" s="11"/>
      <c r="VXS43" s="11"/>
      <c r="VXT43" s="11"/>
      <c r="VXU43" s="11"/>
      <c r="VXV43" s="11"/>
      <c r="VXW43" s="11"/>
      <c r="VXX43" s="11"/>
      <c r="VXY43" s="11"/>
      <c r="VXZ43" s="11"/>
      <c r="VYA43" s="11"/>
      <c r="VYB43" s="11"/>
      <c r="VYC43" s="11"/>
      <c r="VYD43" s="11"/>
      <c r="VYE43" s="11"/>
      <c r="VYF43" s="11"/>
      <c r="VYG43" s="11"/>
      <c r="VYH43" s="11"/>
      <c r="VYI43" s="11"/>
      <c r="VYJ43" s="11"/>
      <c r="VYK43" s="11"/>
      <c r="VYL43" s="11"/>
      <c r="VYM43" s="11"/>
      <c r="VYN43" s="11"/>
      <c r="VYO43" s="11"/>
      <c r="VYP43" s="11"/>
      <c r="VYQ43" s="11"/>
      <c r="VYR43" s="11"/>
      <c r="VYS43" s="11"/>
      <c r="VYT43" s="11"/>
      <c r="VYU43" s="11"/>
      <c r="VYV43" s="11"/>
      <c r="VYW43" s="11"/>
      <c r="VYX43" s="11"/>
      <c r="VYY43" s="11"/>
      <c r="VYZ43" s="11"/>
      <c r="VZA43" s="11"/>
      <c r="VZB43" s="11"/>
      <c r="VZC43" s="11"/>
      <c r="VZD43" s="11"/>
      <c r="VZE43" s="11"/>
      <c r="VZF43" s="11"/>
      <c r="VZG43" s="11"/>
      <c r="VZH43" s="11"/>
      <c r="VZI43" s="11"/>
      <c r="VZJ43" s="11"/>
      <c r="VZK43" s="11"/>
      <c r="VZL43" s="11"/>
      <c r="VZM43" s="11"/>
      <c r="VZN43" s="11"/>
      <c r="VZO43" s="11"/>
      <c r="VZP43" s="11"/>
      <c r="VZQ43" s="11"/>
      <c r="VZR43" s="11"/>
      <c r="VZS43" s="11"/>
      <c r="VZT43" s="11"/>
      <c r="VZU43" s="11"/>
      <c r="VZV43" s="11"/>
      <c r="VZW43" s="11"/>
      <c r="VZX43" s="11"/>
      <c r="VZY43" s="11"/>
      <c r="VZZ43" s="11"/>
      <c r="WAA43" s="11"/>
      <c r="WAB43" s="11"/>
      <c r="WAC43" s="11"/>
      <c r="WAD43" s="11"/>
      <c r="WAE43" s="11"/>
      <c r="WAF43" s="11"/>
      <c r="WAG43" s="11"/>
      <c r="WAH43" s="11"/>
      <c r="WAI43" s="11"/>
      <c r="WAJ43" s="11"/>
      <c r="WAK43" s="11"/>
      <c r="WAL43" s="11"/>
      <c r="WAM43" s="11"/>
      <c r="WAN43" s="11"/>
      <c r="WAO43" s="11"/>
      <c r="WAP43" s="11"/>
      <c r="WAQ43" s="11"/>
      <c r="WAR43" s="11"/>
      <c r="WAS43" s="11"/>
      <c r="WAT43" s="11"/>
      <c r="WAU43" s="11"/>
      <c r="WAV43" s="11"/>
      <c r="WAW43" s="11"/>
      <c r="WAX43" s="11"/>
      <c r="WAY43" s="11"/>
      <c r="WAZ43" s="11"/>
      <c r="WBA43" s="11"/>
      <c r="WBB43" s="11"/>
      <c r="WBC43" s="11"/>
      <c r="WBD43" s="11"/>
      <c r="WBE43" s="11"/>
      <c r="WBF43" s="11"/>
      <c r="WBG43" s="11"/>
      <c r="WBH43" s="11"/>
      <c r="WBI43" s="11"/>
      <c r="WBJ43" s="11"/>
      <c r="WBK43" s="11"/>
      <c r="WBL43" s="11"/>
      <c r="WBM43" s="11"/>
      <c r="WBN43" s="11"/>
      <c r="WBO43" s="11"/>
      <c r="WBP43" s="11"/>
      <c r="WBQ43" s="11"/>
      <c r="WBR43" s="11"/>
      <c r="WBS43" s="11"/>
      <c r="WBT43" s="11"/>
      <c r="WBU43" s="11"/>
      <c r="WBV43" s="11"/>
      <c r="WBW43" s="11"/>
      <c r="WBX43" s="11"/>
      <c r="WBY43" s="11"/>
      <c r="WBZ43" s="11"/>
      <c r="WCA43" s="11"/>
      <c r="WCB43" s="11"/>
      <c r="WCC43" s="11"/>
      <c r="WCD43" s="11"/>
      <c r="WCE43" s="11"/>
      <c r="WCF43" s="11"/>
      <c r="WCG43" s="11"/>
      <c r="WCH43" s="11"/>
      <c r="WCI43" s="11"/>
      <c r="WCJ43" s="11"/>
      <c r="WCK43" s="11"/>
      <c r="WCL43" s="11"/>
      <c r="WCM43" s="11"/>
      <c r="WCN43" s="11"/>
      <c r="WCO43" s="11"/>
      <c r="WCP43" s="11"/>
      <c r="WCQ43" s="11"/>
      <c r="WCR43" s="11"/>
      <c r="WCS43" s="11"/>
      <c r="WCT43" s="11"/>
      <c r="WCU43" s="11"/>
      <c r="WCV43" s="11"/>
      <c r="WCW43" s="11"/>
      <c r="WCX43" s="11"/>
      <c r="WCY43" s="11"/>
      <c r="WCZ43" s="11"/>
      <c r="WDA43" s="11"/>
      <c r="WDB43" s="11"/>
      <c r="WDC43" s="11"/>
      <c r="WDD43" s="11"/>
      <c r="WDE43" s="11"/>
      <c r="WDF43" s="11"/>
      <c r="WDG43" s="11"/>
      <c r="WDH43" s="11"/>
      <c r="WDI43" s="11"/>
      <c r="WDJ43" s="11"/>
      <c r="WDK43" s="11"/>
      <c r="WDL43" s="11"/>
      <c r="WDM43" s="11"/>
      <c r="WDN43" s="11"/>
      <c r="WDO43" s="11"/>
      <c r="WDP43" s="11"/>
      <c r="WDQ43" s="11"/>
      <c r="WDR43" s="11"/>
      <c r="WDS43" s="11"/>
      <c r="WDT43" s="11"/>
      <c r="WDU43" s="11"/>
      <c r="WDV43" s="11"/>
      <c r="WDW43" s="11"/>
      <c r="WDX43" s="11"/>
      <c r="WDY43" s="11"/>
      <c r="WDZ43" s="11"/>
      <c r="WEA43" s="11"/>
      <c r="WEB43" s="11"/>
      <c r="WEC43" s="11"/>
      <c r="WED43" s="11"/>
      <c r="WEE43" s="11"/>
      <c r="WEF43" s="11"/>
      <c r="WEG43" s="11"/>
      <c r="WEH43" s="11"/>
      <c r="WEI43" s="11"/>
      <c r="WEJ43" s="11"/>
      <c r="WEK43" s="11"/>
      <c r="WEL43" s="11"/>
      <c r="WEM43" s="11"/>
      <c r="WEN43" s="11"/>
      <c r="WEO43" s="11"/>
      <c r="WEP43" s="11"/>
      <c r="WEQ43" s="11"/>
      <c r="WER43" s="11"/>
      <c r="WES43" s="11"/>
      <c r="WET43" s="11"/>
      <c r="WEU43" s="11"/>
      <c r="WEV43" s="11"/>
      <c r="WEW43" s="11"/>
      <c r="WEX43" s="11"/>
      <c r="WEY43" s="11"/>
      <c r="WEZ43" s="11"/>
      <c r="WFA43" s="11"/>
      <c r="WFB43" s="11"/>
      <c r="WFC43" s="11"/>
      <c r="WFD43" s="11"/>
      <c r="WFE43" s="11"/>
      <c r="WFF43" s="11"/>
      <c r="WFG43" s="11"/>
      <c r="WFH43" s="11"/>
      <c r="WFI43" s="11"/>
      <c r="WFJ43" s="11"/>
      <c r="WFK43" s="11"/>
      <c r="WFL43" s="11"/>
      <c r="WFM43" s="11"/>
      <c r="WFN43" s="11"/>
      <c r="WFO43" s="11"/>
      <c r="WFP43" s="11"/>
      <c r="WFQ43" s="11"/>
      <c r="WFR43" s="11"/>
      <c r="WFS43" s="11"/>
      <c r="WFT43" s="11"/>
      <c r="WFU43" s="11"/>
      <c r="WFV43" s="11"/>
      <c r="WFW43" s="11"/>
      <c r="WFX43" s="11"/>
      <c r="WFY43" s="11"/>
      <c r="WFZ43" s="11"/>
      <c r="WGA43" s="11"/>
      <c r="WGB43" s="11"/>
      <c r="WGC43" s="11"/>
      <c r="WGD43" s="11"/>
      <c r="WGE43" s="11"/>
      <c r="WGF43" s="11"/>
      <c r="WGG43" s="11"/>
      <c r="WGH43" s="11"/>
      <c r="WGI43" s="11"/>
      <c r="WGJ43" s="11"/>
      <c r="WGK43" s="11"/>
      <c r="WGL43" s="11"/>
      <c r="WGM43" s="11"/>
      <c r="WGN43" s="11"/>
      <c r="WGO43" s="11"/>
      <c r="WGP43" s="11"/>
      <c r="WGQ43" s="11"/>
      <c r="WGR43" s="11"/>
      <c r="WGS43" s="11"/>
      <c r="WGT43" s="11"/>
      <c r="WGU43" s="11"/>
      <c r="WGV43" s="11"/>
      <c r="WGW43" s="11"/>
      <c r="WGX43" s="11"/>
      <c r="WGY43" s="11"/>
      <c r="WGZ43" s="11"/>
      <c r="WHA43" s="11"/>
      <c r="WHB43" s="11"/>
      <c r="WHC43" s="11"/>
      <c r="WHD43" s="11"/>
      <c r="WHE43" s="11"/>
      <c r="WHF43" s="11"/>
      <c r="WHG43" s="11"/>
      <c r="WHH43" s="11"/>
      <c r="WHI43" s="11"/>
      <c r="WHJ43" s="11"/>
      <c r="WHK43" s="11"/>
      <c r="WHL43" s="11"/>
      <c r="WHM43" s="11"/>
      <c r="WHN43" s="11"/>
      <c r="WHO43" s="11"/>
      <c r="WHP43" s="11"/>
      <c r="WHQ43" s="11"/>
      <c r="WHR43" s="11"/>
      <c r="WHS43" s="11"/>
      <c r="WHT43" s="11"/>
      <c r="WHU43" s="11"/>
      <c r="WHV43" s="11"/>
      <c r="WHW43" s="11"/>
      <c r="WHX43" s="11"/>
      <c r="WHY43" s="11"/>
      <c r="WHZ43" s="11"/>
      <c r="WIA43" s="11"/>
      <c r="WIB43" s="11"/>
      <c r="WIC43" s="11"/>
      <c r="WID43" s="11"/>
      <c r="WIE43" s="11"/>
      <c r="WIF43" s="11"/>
      <c r="WIG43" s="11"/>
      <c r="WIH43" s="11"/>
      <c r="WII43" s="11"/>
      <c r="WIJ43" s="11"/>
      <c r="WIK43" s="11"/>
      <c r="WIL43" s="11"/>
      <c r="WIM43" s="11"/>
      <c r="WIN43" s="11"/>
      <c r="WIO43" s="11"/>
      <c r="WIP43" s="11"/>
      <c r="WIQ43" s="11"/>
      <c r="WIR43" s="11"/>
      <c r="WIS43" s="11"/>
      <c r="WIT43" s="11"/>
      <c r="WIU43" s="11"/>
      <c r="WIV43" s="11"/>
      <c r="WIW43" s="11"/>
      <c r="WIX43" s="11"/>
      <c r="WIY43" s="11"/>
      <c r="WIZ43" s="11"/>
      <c r="WJA43" s="11"/>
      <c r="WJB43" s="11"/>
      <c r="WJC43" s="11"/>
      <c r="WJD43" s="11"/>
      <c r="WJE43" s="11"/>
      <c r="WJF43" s="11"/>
      <c r="WJG43" s="11"/>
      <c r="WJH43" s="11"/>
      <c r="WJI43" s="11"/>
      <c r="WJJ43" s="11"/>
      <c r="WJK43" s="11"/>
      <c r="WJL43" s="11"/>
      <c r="WJM43" s="11"/>
      <c r="WJN43" s="11"/>
      <c r="WJO43" s="11"/>
      <c r="WJP43" s="11"/>
      <c r="WJQ43" s="11"/>
      <c r="WJR43" s="11"/>
      <c r="WJS43" s="11"/>
      <c r="WJT43" s="11"/>
      <c r="WJU43" s="11"/>
      <c r="WJV43" s="11"/>
      <c r="WJW43" s="11"/>
      <c r="WJX43" s="11"/>
      <c r="WJY43" s="11"/>
      <c r="WJZ43" s="11"/>
      <c r="WKA43" s="11"/>
      <c r="WKB43" s="11"/>
      <c r="WKC43" s="11"/>
      <c r="WKD43" s="11"/>
      <c r="WKE43" s="11"/>
      <c r="WKF43" s="11"/>
      <c r="WKG43" s="11"/>
      <c r="WKH43" s="11"/>
      <c r="WKI43" s="11"/>
      <c r="WKJ43" s="11"/>
      <c r="WKK43" s="11"/>
      <c r="WKL43" s="11"/>
      <c r="WKM43" s="11"/>
      <c r="WKN43" s="11"/>
      <c r="WKO43" s="11"/>
      <c r="WKP43" s="11"/>
      <c r="WKQ43" s="11"/>
      <c r="WKR43" s="11"/>
      <c r="WKS43" s="11"/>
      <c r="WKT43" s="11"/>
      <c r="WKU43" s="11"/>
      <c r="WKV43" s="11"/>
      <c r="WKW43" s="11"/>
      <c r="WKX43" s="11"/>
      <c r="WKY43" s="11"/>
      <c r="WKZ43" s="11"/>
      <c r="WLA43" s="11"/>
      <c r="WLB43" s="11"/>
      <c r="WLC43" s="11"/>
      <c r="WLD43" s="11"/>
      <c r="WLE43" s="11"/>
      <c r="WLF43" s="11"/>
      <c r="WLG43" s="11"/>
      <c r="WLH43" s="11"/>
      <c r="WLI43" s="11"/>
      <c r="WLJ43" s="11"/>
      <c r="WLK43" s="11"/>
      <c r="WLL43" s="11"/>
      <c r="WLM43" s="11"/>
      <c r="WLN43" s="11"/>
      <c r="WLO43" s="11"/>
      <c r="WLP43" s="11"/>
      <c r="WLQ43" s="11"/>
      <c r="WLR43" s="11"/>
      <c r="WLS43" s="11"/>
      <c r="WLT43" s="11"/>
      <c r="WLU43" s="11"/>
      <c r="WLV43" s="11"/>
      <c r="WLW43" s="11"/>
      <c r="WLX43" s="11"/>
      <c r="WLY43" s="11"/>
      <c r="WLZ43" s="11"/>
      <c r="WMA43" s="11"/>
      <c r="WMB43" s="11"/>
      <c r="WMC43" s="11"/>
      <c r="WMD43" s="11"/>
      <c r="WME43" s="11"/>
      <c r="WMF43" s="11"/>
      <c r="WMG43" s="11"/>
      <c r="WMH43" s="11"/>
      <c r="WMI43" s="11"/>
      <c r="WMJ43" s="11"/>
      <c r="WMK43" s="11"/>
      <c r="WML43" s="11"/>
      <c r="WMM43" s="11"/>
      <c r="WMN43" s="11"/>
      <c r="WMO43" s="11"/>
      <c r="WMP43" s="11"/>
      <c r="WMQ43" s="11"/>
      <c r="WMR43" s="11"/>
      <c r="WMS43" s="11"/>
      <c r="WMT43" s="11"/>
      <c r="WMU43" s="11"/>
      <c r="WMV43" s="11"/>
      <c r="WMW43" s="11"/>
      <c r="WMX43" s="11"/>
      <c r="WMY43" s="11"/>
      <c r="WMZ43" s="11"/>
      <c r="WNA43" s="11"/>
      <c r="WNB43" s="11"/>
      <c r="WNC43" s="11"/>
      <c r="WND43" s="11"/>
      <c r="WNE43" s="11"/>
      <c r="WNF43" s="11"/>
      <c r="WNG43" s="11"/>
      <c r="WNH43" s="11"/>
      <c r="WNI43" s="11"/>
      <c r="WNJ43" s="11"/>
      <c r="WNK43" s="11"/>
      <c r="WNL43" s="11"/>
      <c r="WNM43" s="11"/>
      <c r="WNN43" s="11"/>
      <c r="WNO43" s="11"/>
      <c r="WNP43" s="11"/>
      <c r="WNQ43" s="11"/>
      <c r="WNR43" s="11"/>
      <c r="WNS43" s="11"/>
      <c r="WNT43" s="11"/>
      <c r="WNU43" s="11"/>
      <c r="WNV43" s="11"/>
      <c r="WNW43" s="11"/>
      <c r="WNX43" s="11"/>
      <c r="WNY43" s="11"/>
      <c r="WNZ43" s="11"/>
      <c r="WOA43" s="11"/>
      <c r="WOB43" s="11"/>
      <c r="WOC43" s="11"/>
      <c r="WOD43" s="11"/>
      <c r="WOE43" s="11"/>
      <c r="WOF43" s="11"/>
      <c r="WOG43" s="11"/>
      <c r="WOH43" s="11"/>
      <c r="WOI43" s="11"/>
      <c r="WOJ43" s="11"/>
      <c r="WOK43" s="11"/>
      <c r="WOL43" s="11"/>
      <c r="WOM43" s="11"/>
      <c r="WON43" s="11"/>
      <c r="WOO43" s="11"/>
      <c r="WOP43" s="11"/>
      <c r="WOQ43" s="11"/>
      <c r="WOR43" s="11"/>
      <c r="WOS43" s="11"/>
      <c r="WOT43" s="11"/>
      <c r="WOU43" s="11"/>
      <c r="WOV43" s="11"/>
      <c r="WOW43" s="11"/>
      <c r="WOX43" s="11"/>
      <c r="WOY43" s="11"/>
      <c r="WOZ43" s="11"/>
      <c r="WPA43" s="11"/>
      <c r="WPB43" s="11"/>
      <c r="WPC43" s="11"/>
      <c r="WPD43" s="11"/>
      <c r="WPE43" s="11"/>
      <c r="WPF43" s="11"/>
      <c r="WPG43" s="11"/>
      <c r="WPH43" s="11"/>
      <c r="WPI43" s="11"/>
      <c r="WPJ43" s="11"/>
      <c r="WPK43" s="11"/>
      <c r="WPL43" s="11"/>
      <c r="WPM43" s="11"/>
      <c r="WPN43" s="11"/>
      <c r="WPO43" s="11"/>
      <c r="WPP43" s="11"/>
      <c r="WPQ43" s="11"/>
      <c r="WPR43" s="11"/>
      <c r="WPS43" s="11"/>
      <c r="WPT43" s="11"/>
      <c r="WPU43" s="11"/>
      <c r="WPV43" s="11"/>
      <c r="WPW43" s="11"/>
      <c r="WPX43" s="11"/>
      <c r="WPY43" s="11"/>
      <c r="WPZ43" s="11"/>
      <c r="WQA43" s="11"/>
      <c r="WQB43" s="11"/>
      <c r="WQC43" s="11"/>
      <c r="WQD43" s="11"/>
      <c r="WQE43" s="11"/>
      <c r="WQF43" s="11"/>
      <c r="WQG43" s="11"/>
      <c r="WQH43" s="11"/>
      <c r="WQI43" s="11"/>
      <c r="WQJ43" s="11"/>
      <c r="WQK43" s="11"/>
      <c r="WQL43" s="11"/>
      <c r="WQM43" s="11"/>
      <c r="WQN43" s="11"/>
      <c r="WQO43" s="11"/>
      <c r="WQP43" s="11"/>
      <c r="WQQ43" s="11"/>
      <c r="WQR43" s="11"/>
      <c r="WQS43" s="11"/>
      <c r="WQT43" s="11"/>
      <c r="WQU43" s="11"/>
      <c r="WQV43" s="11"/>
      <c r="WQW43" s="11"/>
      <c r="WQX43" s="11"/>
      <c r="WQY43" s="11"/>
      <c r="WQZ43" s="11"/>
      <c r="WRA43" s="11"/>
      <c r="WRB43" s="11"/>
      <c r="WRC43" s="11"/>
      <c r="WRD43" s="11"/>
      <c r="WRE43" s="11"/>
      <c r="WRF43" s="11"/>
      <c r="WRG43" s="11"/>
      <c r="WRH43" s="11"/>
      <c r="WRI43" s="11"/>
      <c r="WRJ43" s="11"/>
      <c r="WRK43" s="11"/>
      <c r="WRL43" s="11"/>
      <c r="WRM43" s="11"/>
      <c r="WRN43" s="11"/>
      <c r="WRO43" s="11"/>
      <c r="WRP43" s="11"/>
      <c r="WRQ43" s="11"/>
      <c r="WRR43" s="11"/>
      <c r="WRS43" s="11"/>
      <c r="WRT43" s="11"/>
      <c r="WRU43" s="11"/>
      <c r="WRV43" s="11"/>
      <c r="WRW43" s="11"/>
      <c r="WRX43" s="11"/>
      <c r="WRY43" s="11"/>
      <c r="WRZ43" s="11"/>
      <c r="WSA43" s="11"/>
      <c r="WSB43" s="11"/>
      <c r="WSC43" s="11"/>
      <c r="WSD43" s="11"/>
      <c r="WSE43" s="11"/>
      <c r="WSF43" s="11"/>
      <c r="WSG43" s="11"/>
      <c r="WSH43" s="11"/>
      <c r="WSI43" s="11"/>
      <c r="WSJ43" s="11"/>
      <c r="WSK43" s="11"/>
      <c r="WSL43" s="11"/>
      <c r="WSM43" s="11"/>
      <c r="WSN43" s="11"/>
      <c r="WSO43" s="11"/>
      <c r="WSP43" s="11"/>
      <c r="WSQ43" s="11"/>
      <c r="WSR43" s="11"/>
      <c r="WSS43" s="11"/>
      <c r="WST43" s="11"/>
      <c r="WSU43" s="11"/>
      <c r="WSV43" s="11"/>
      <c r="WSW43" s="11"/>
      <c r="WSX43" s="11"/>
      <c r="WSY43" s="11"/>
      <c r="WSZ43" s="11"/>
      <c r="WTA43" s="11"/>
      <c r="WTB43" s="11"/>
      <c r="WTC43" s="11"/>
      <c r="WTD43" s="11"/>
      <c r="WTE43" s="11"/>
      <c r="WTF43" s="11"/>
      <c r="WTG43" s="11"/>
      <c r="WTH43" s="11"/>
      <c r="WTI43" s="11"/>
      <c r="WTJ43" s="11"/>
      <c r="WTK43" s="11"/>
      <c r="WTL43" s="11"/>
      <c r="WTM43" s="11"/>
      <c r="WTN43" s="11"/>
      <c r="WTO43" s="11"/>
      <c r="WTP43" s="11"/>
      <c r="WTQ43" s="11"/>
      <c r="WTR43" s="11"/>
      <c r="WTS43" s="11"/>
      <c r="WTT43" s="11"/>
      <c r="WTU43" s="11"/>
      <c r="WTV43" s="11"/>
      <c r="WTW43" s="11"/>
      <c r="WTX43" s="11"/>
      <c r="WTY43" s="11"/>
      <c r="WTZ43" s="11"/>
      <c r="WUA43" s="11"/>
      <c r="WUB43" s="11"/>
      <c r="WUC43" s="11"/>
      <c r="WUD43" s="11"/>
      <c r="WUE43" s="11"/>
      <c r="WUF43" s="11"/>
      <c r="WUG43" s="11"/>
      <c r="WUH43" s="11"/>
      <c r="WUI43" s="11"/>
      <c r="WUJ43" s="11"/>
      <c r="WUK43" s="11"/>
      <c r="WUL43" s="11"/>
      <c r="WUM43" s="11"/>
      <c r="WUN43" s="11"/>
      <c r="WUO43" s="11"/>
      <c r="WUP43" s="11"/>
      <c r="WUQ43" s="11"/>
      <c r="WUR43" s="11"/>
      <c r="WUS43" s="11"/>
      <c r="WUT43" s="11"/>
      <c r="WUU43" s="11"/>
      <c r="WUV43" s="11"/>
      <c r="WUW43" s="11"/>
      <c r="WUX43" s="11"/>
      <c r="WUY43" s="11"/>
      <c r="WUZ43" s="11"/>
      <c r="WVA43" s="11"/>
      <c r="WVB43" s="11"/>
      <c r="WVC43" s="11"/>
      <c r="WVD43" s="11"/>
      <c r="WVE43" s="11"/>
      <c r="WVF43" s="11"/>
      <c r="WVG43" s="11"/>
      <c r="WVH43" s="11"/>
      <c r="WVI43" s="11"/>
      <c r="WVJ43" s="11"/>
      <c r="WVK43" s="11"/>
      <c r="WVL43" s="11"/>
      <c r="WVM43" s="11"/>
      <c r="WVN43" s="11"/>
      <c r="WVO43" s="11"/>
      <c r="WVP43" s="11"/>
      <c r="WVQ43" s="11"/>
      <c r="WVR43" s="11"/>
      <c r="WVS43" s="11"/>
      <c r="WVT43" s="11"/>
      <c r="WVU43" s="11"/>
      <c r="WVV43" s="11"/>
      <c r="WVW43" s="11"/>
      <c r="WVX43" s="11"/>
      <c r="WVY43" s="11"/>
      <c r="WVZ43" s="11"/>
      <c r="WWA43" s="11"/>
      <c r="WWB43" s="11"/>
      <c r="WWC43" s="11"/>
      <c r="WWD43" s="11"/>
      <c r="WWE43" s="11"/>
      <c r="WWF43" s="11"/>
      <c r="WWG43" s="11"/>
      <c r="WWH43" s="11"/>
      <c r="WWI43" s="11"/>
      <c r="WWJ43" s="11"/>
      <c r="WWK43" s="11"/>
      <c r="WWL43" s="11"/>
      <c r="WWM43" s="11"/>
      <c r="WWN43" s="11"/>
      <c r="WWO43" s="11"/>
      <c r="WWP43" s="11"/>
      <c r="WWQ43" s="11"/>
      <c r="WWR43" s="11"/>
      <c r="WWS43" s="11"/>
      <c r="WWT43" s="11"/>
      <c r="WWU43" s="11"/>
      <c r="WWV43" s="11"/>
      <c r="WWW43" s="11"/>
      <c r="WWX43" s="11"/>
      <c r="WWY43" s="11"/>
      <c r="WWZ43" s="11"/>
      <c r="WXA43" s="11"/>
      <c r="WXB43" s="11"/>
      <c r="WXC43" s="11"/>
      <c r="WXD43" s="11"/>
      <c r="WXE43" s="11"/>
      <c r="WXF43" s="11"/>
      <c r="WXG43" s="11"/>
      <c r="WXH43" s="11"/>
      <c r="WXI43" s="11"/>
      <c r="WXJ43" s="11"/>
      <c r="WXK43" s="11"/>
      <c r="WXL43" s="11"/>
      <c r="WXM43" s="11"/>
      <c r="WXN43" s="11"/>
      <c r="WXO43" s="11"/>
      <c r="WXP43" s="11"/>
      <c r="WXQ43" s="11"/>
      <c r="WXR43" s="11"/>
      <c r="WXS43" s="11"/>
      <c r="WXT43" s="11"/>
      <c r="WXU43" s="11"/>
      <c r="WXV43" s="11"/>
      <c r="WXW43" s="11"/>
      <c r="WXX43" s="11"/>
      <c r="WXY43" s="11"/>
      <c r="WXZ43" s="11"/>
      <c r="WYA43" s="11"/>
      <c r="WYB43" s="11"/>
      <c r="WYC43" s="11"/>
      <c r="WYD43" s="11"/>
      <c r="WYE43" s="11"/>
      <c r="WYF43" s="11"/>
      <c r="WYG43" s="11"/>
      <c r="WYH43" s="11"/>
      <c r="WYI43" s="11"/>
      <c r="WYJ43" s="11"/>
      <c r="WYK43" s="11"/>
      <c r="WYL43" s="11"/>
      <c r="WYM43" s="11"/>
      <c r="WYN43" s="11"/>
      <c r="WYO43" s="11"/>
      <c r="WYP43" s="11"/>
      <c r="WYQ43" s="11"/>
      <c r="WYR43" s="11"/>
      <c r="WYS43" s="11"/>
      <c r="WYT43" s="11"/>
      <c r="WYU43" s="11"/>
      <c r="WYV43" s="11"/>
      <c r="WYW43" s="11"/>
      <c r="WYX43" s="11"/>
      <c r="WYY43" s="11"/>
      <c r="WYZ43" s="11"/>
      <c r="WZA43" s="11"/>
      <c r="WZB43" s="11"/>
      <c r="WZC43" s="11"/>
      <c r="WZD43" s="11"/>
      <c r="WZE43" s="11"/>
      <c r="WZF43" s="11"/>
      <c r="WZG43" s="11"/>
      <c r="WZH43" s="11"/>
      <c r="WZI43" s="11"/>
      <c r="WZJ43" s="11"/>
      <c r="WZK43" s="11"/>
      <c r="WZL43" s="11"/>
      <c r="WZM43" s="11"/>
      <c r="WZN43" s="11"/>
      <c r="WZO43" s="11"/>
      <c r="WZP43" s="11"/>
      <c r="WZQ43" s="11"/>
      <c r="WZR43" s="11"/>
      <c r="WZS43" s="11"/>
      <c r="WZT43" s="11"/>
      <c r="WZU43" s="11"/>
      <c r="WZV43" s="11"/>
      <c r="WZW43" s="11"/>
      <c r="WZX43" s="11"/>
      <c r="WZY43" s="11"/>
      <c r="WZZ43" s="11"/>
      <c r="XAA43" s="11"/>
      <c r="XAB43" s="11"/>
      <c r="XAC43" s="11"/>
      <c r="XAD43" s="11"/>
      <c r="XAE43" s="11"/>
      <c r="XAF43" s="11"/>
      <c r="XAG43" s="11"/>
      <c r="XAH43" s="11"/>
      <c r="XAI43" s="11"/>
      <c r="XAJ43" s="11"/>
      <c r="XAK43" s="11"/>
      <c r="XAL43" s="11"/>
      <c r="XAM43" s="11"/>
      <c r="XAN43" s="11"/>
      <c r="XAO43" s="11"/>
      <c r="XAP43" s="11"/>
      <c r="XAQ43" s="11"/>
      <c r="XAR43" s="11"/>
      <c r="XAS43" s="11"/>
      <c r="XAT43" s="11"/>
      <c r="XAU43" s="11"/>
      <c r="XAV43" s="11"/>
      <c r="XAW43" s="11"/>
      <c r="XAX43" s="11"/>
      <c r="XAY43" s="11"/>
      <c r="XAZ43" s="11"/>
      <c r="XBA43" s="11"/>
      <c r="XBB43" s="11"/>
      <c r="XBC43" s="11"/>
      <c r="XBD43" s="11"/>
      <c r="XBE43" s="11"/>
      <c r="XBF43" s="11"/>
      <c r="XBG43" s="11"/>
      <c r="XBH43" s="11"/>
      <c r="XBI43" s="11"/>
      <c r="XBJ43" s="11"/>
      <c r="XBK43" s="11"/>
      <c r="XBL43" s="11"/>
      <c r="XBM43" s="11"/>
      <c r="XBN43" s="11"/>
      <c r="XBO43" s="11"/>
      <c r="XBP43" s="11"/>
      <c r="XBQ43" s="11"/>
      <c r="XBR43" s="11"/>
      <c r="XBS43" s="11"/>
      <c r="XBT43" s="11"/>
      <c r="XBU43" s="11"/>
      <c r="XBV43" s="11"/>
      <c r="XBW43" s="11"/>
      <c r="XBX43" s="11"/>
      <c r="XBY43" s="11"/>
      <c r="XBZ43" s="11"/>
      <c r="XCA43" s="11"/>
      <c r="XCB43" s="11"/>
      <c r="XCC43" s="11"/>
      <c r="XCD43" s="11"/>
      <c r="XCE43" s="11"/>
      <c r="XCF43" s="11"/>
      <c r="XCG43" s="11"/>
      <c r="XCH43" s="11"/>
      <c r="XCI43" s="11"/>
      <c r="XCJ43" s="11"/>
      <c r="XCK43" s="11"/>
      <c r="XCL43" s="11"/>
      <c r="XCM43" s="11"/>
      <c r="XCN43" s="11"/>
      <c r="XCO43" s="11"/>
      <c r="XCP43" s="11"/>
      <c r="XCQ43" s="11"/>
      <c r="XCR43" s="11"/>
      <c r="XCS43" s="11"/>
      <c r="XCT43" s="11"/>
      <c r="XCU43" s="11"/>
      <c r="XCV43" s="11"/>
      <c r="XCW43" s="11"/>
      <c r="XCX43" s="11"/>
      <c r="XCY43" s="11"/>
      <c r="XCZ43" s="11"/>
      <c r="XDA43" s="11"/>
      <c r="XDB43" s="11"/>
      <c r="XDC43" s="11"/>
      <c r="XDD43" s="11"/>
      <c r="XDE43" s="11"/>
      <c r="XDF43" s="11"/>
      <c r="XDG43" s="11"/>
      <c r="XDH43" s="11"/>
      <c r="XDI43" s="11"/>
      <c r="XDJ43" s="11"/>
      <c r="XDK43" s="11"/>
      <c r="XDL43" s="11"/>
      <c r="XDM43" s="11"/>
      <c r="XDN43" s="11"/>
      <c r="XDO43" s="11"/>
      <c r="XDP43" s="11"/>
      <c r="XDQ43" s="11"/>
      <c r="XDR43" s="11"/>
      <c r="XDS43" s="11"/>
      <c r="XDT43" s="11"/>
      <c r="XDU43" s="11"/>
      <c r="XDV43" s="11"/>
      <c r="XDW43" s="11"/>
      <c r="XDX43" s="11"/>
      <c r="XDY43" s="11"/>
      <c r="XDZ43" s="11"/>
      <c r="XEA43" s="11"/>
      <c r="XEB43" s="11"/>
      <c r="XEC43" s="11"/>
      <c r="XED43" s="11"/>
      <c r="XEE43" s="11"/>
      <c r="XEF43" s="11"/>
      <c r="XEG43" s="11"/>
      <c r="XEH43" s="11"/>
      <c r="XEI43" s="11"/>
      <c r="XEJ43" s="11"/>
      <c r="XEK43" s="11"/>
      <c r="XEL43" s="11"/>
      <c r="XEM43" s="11"/>
      <c r="XEN43" s="11"/>
      <c r="XEO43" s="11"/>
      <c r="XEP43" s="11"/>
      <c r="XEQ43" s="11"/>
      <c r="XER43" s="11"/>
      <c r="XES43" s="11"/>
      <c r="XET43" s="11"/>
      <c r="XEU43" s="11"/>
      <c r="XEV43" s="11"/>
      <c r="XEW43" s="11"/>
      <c r="XEX43" s="11"/>
      <c r="XEY43" s="11"/>
      <c r="XEZ43" s="11"/>
      <c r="XFA43" s="11"/>
      <c r="XFB43" s="11"/>
      <c r="XFC43" s="11"/>
      <c r="XFD43" s="15"/>
    </row>
    <row r="44" spans="1:16384">
      <c r="A44" s="5">
        <v>43</v>
      </c>
      <c r="B44" s="5" t="s">
        <v>16388</v>
      </c>
      <c r="C44" s="5" t="s">
        <v>16389</v>
      </c>
      <c r="D44" s="10" t="s">
        <v>16442</v>
      </c>
      <c r="F44" s="5" t="s">
        <v>16439</v>
      </c>
      <c r="G44" s="5" t="s">
        <v>16440</v>
      </c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  <c r="CK44" s="11"/>
      <c r="CL44" s="11"/>
      <c r="CM44" s="11"/>
      <c r="CN44" s="11"/>
      <c r="CO44" s="11"/>
      <c r="CP44" s="11"/>
      <c r="CQ44" s="11"/>
      <c r="CR44" s="11"/>
      <c r="CS44" s="11"/>
      <c r="CT44" s="11"/>
      <c r="CU44" s="11"/>
      <c r="CV44" s="11"/>
      <c r="CW44" s="11"/>
      <c r="CX44" s="11"/>
      <c r="CY44" s="11"/>
      <c r="CZ44" s="11"/>
      <c r="DA44" s="11"/>
      <c r="DB44" s="11"/>
      <c r="DC44" s="11"/>
      <c r="DD44" s="11"/>
      <c r="DE44" s="11"/>
      <c r="DF44" s="11"/>
      <c r="DG44" s="11"/>
      <c r="DH44" s="11"/>
      <c r="DI44" s="11"/>
      <c r="DJ44" s="11"/>
      <c r="DK44" s="11"/>
      <c r="DL44" s="11"/>
      <c r="DM44" s="11"/>
      <c r="DN44" s="11"/>
      <c r="DO44" s="11"/>
      <c r="DP44" s="11"/>
      <c r="DQ44" s="11"/>
      <c r="DR44" s="11"/>
      <c r="DS44" s="11"/>
      <c r="DT44" s="11"/>
      <c r="DU44" s="11"/>
      <c r="DV44" s="11"/>
      <c r="DW44" s="11"/>
      <c r="DX44" s="11"/>
      <c r="DY44" s="11"/>
      <c r="DZ44" s="11"/>
      <c r="EA44" s="11"/>
      <c r="EB44" s="11"/>
      <c r="EC44" s="11"/>
      <c r="ED44" s="11"/>
      <c r="EE44" s="11"/>
      <c r="EF44" s="11"/>
      <c r="EG44" s="11"/>
      <c r="EH44" s="11"/>
      <c r="EI44" s="11"/>
      <c r="EJ44" s="11"/>
      <c r="EK44" s="11"/>
      <c r="EL44" s="11"/>
      <c r="EM44" s="11"/>
      <c r="EN44" s="11"/>
      <c r="EO44" s="11"/>
      <c r="EP44" s="11"/>
      <c r="EQ44" s="11"/>
      <c r="ER44" s="11"/>
      <c r="ES44" s="11"/>
      <c r="ET44" s="11"/>
      <c r="EU44" s="11"/>
      <c r="EV44" s="11"/>
      <c r="EW44" s="11"/>
      <c r="EX44" s="11"/>
      <c r="EY44" s="11"/>
      <c r="EZ44" s="11"/>
      <c r="FA44" s="11"/>
      <c r="FB44" s="11"/>
      <c r="FC44" s="11"/>
      <c r="FD44" s="11"/>
      <c r="FE44" s="11"/>
      <c r="FF44" s="11"/>
      <c r="FG44" s="11"/>
      <c r="FH44" s="11"/>
      <c r="FI44" s="11"/>
      <c r="FJ44" s="11"/>
      <c r="FK44" s="11"/>
      <c r="FL44" s="11"/>
      <c r="FM44" s="11"/>
      <c r="FN44" s="11"/>
      <c r="FO44" s="11"/>
      <c r="FP44" s="11"/>
      <c r="FQ44" s="11"/>
      <c r="FR44" s="11"/>
      <c r="FS44" s="11"/>
      <c r="FT44" s="11"/>
      <c r="FU44" s="11"/>
      <c r="FV44" s="11"/>
      <c r="FW44" s="11"/>
      <c r="FX44" s="11"/>
      <c r="FY44" s="11"/>
      <c r="FZ44" s="11"/>
      <c r="GA44" s="11"/>
      <c r="GB44" s="11"/>
      <c r="GC44" s="11"/>
      <c r="GD44" s="11"/>
      <c r="GE44" s="11"/>
      <c r="GF44" s="11"/>
      <c r="GG44" s="11"/>
      <c r="GH44" s="11"/>
      <c r="GI44" s="11"/>
      <c r="GJ44" s="11"/>
      <c r="GK44" s="11"/>
      <c r="GL44" s="11"/>
      <c r="GM44" s="11"/>
      <c r="GN44" s="11"/>
      <c r="GO44" s="11"/>
      <c r="GP44" s="11"/>
      <c r="GQ44" s="11"/>
      <c r="GR44" s="11"/>
      <c r="GS44" s="11"/>
      <c r="GT44" s="11"/>
      <c r="GU44" s="11"/>
      <c r="GV44" s="11"/>
      <c r="GW44" s="11"/>
      <c r="GX44" s="11"/>
      <c r="GY44" s="11"/>
      <c r="GZ44" s="11"/>
      <c r="HA44" s="11"/>
      <c r="HB44" s="11"/>
      <c r="HC44" s="11"/>
      <c r="HD44" s="11"/>
      <c r="HE44" s="11"/>
      <c r="HF44" s="11"/>
      <c r="HG44" s="11"/>
      <c r="HH44" s="11"/>
      <c r="HI44" s="11"/>
      <c r="HJ44" s="11"/>
      <c r="HK44" s="11"/>
      <c r="HL44" s="11"/>
      <c r="HM44" s="11"/>
      <c r="HN44" s="11"/>
      <c r="HO44" s="11"/>
      <c r="HP44" s="11"/>
      <c r="HQ44" s="11"/>
      <c r="HR44" s="11"/>
      <c r="HS44" s="11"/>
      <c r="HT44" s="11"/>
      <c r="HU44" s="11"/>
      <c r="HV44" s="11"/>
      <c r="HW44" s="11"/>
      <c r="HX44" s="11"/>
      <c r="HY44" s="11"/>
      <c r="HZ44" s="11"/>
      <c r="IA44" s="11"/>
      <c r="IB44" s="11"/>
      <c r="IC44" s="11"/>
      <c r="ID44" s="11"/>
      <c r="IE44" s="11"/>
      <c r="IF44" s="11"/>
      <c r="IG44" s="11"/>
      <c r="IH44" s="11"/>
      <c r="II44" s="11"/>
      <c r="IJ44" s="11"/>
      <c r="IK44" s="11"/>
      <c r="IL44" s="11"/>
      <c r="IM44" s="11"/>
      <c r="IN44" s="11"/>
      <c r="IO44" s="11"/>
      <c r="IP44" s="11"/>
      <c r="IQ44" s="11"/>
      <c r="IR44" s="11"/>
      <c r="IS44" s="11"/>
      <c r="IT44" s="11"/>
      <c r="IU44" s="11"/>
      <c r="IV44" s="11"/>
      <c r="IW44" s="11"/>
      <c r="IX44" s="11"/>
      <c r="IY44" s="11"/>
      <c r="IZ44" s="11"/>
      <c r="JA44" s="11"/>
      <c r="JB44" s="11"/>
      <c r="JC44" s="11"/>
      <c r="JD44" s="11"/>
      <c r="JE44" s="11"/>
      <c r="JF44" s="11"/>
      <c r="JG44" s="11"/>
      <c r="JH44" s="11"/>
      <c r="JI44" s="11"/>
      <c r="JJ44" s="11"/>
      <c r="JK44" s="11"/>
      <c r="JL44" s="11"/>
      <c r="JM44" s="11"/>
      <c r="JN44" s="11"/>
      <c r="JO44" s="11"/>
      <c r="JP44" s="11"/>
      <c r="JQ44" s="11"/>
      <c r="JR44" s="11"/>
      <c r="JS44" s="11"/>
      <c r="JT44" s="11"/>
      <c r="JU44" s="11"/>
      <c r="JV44" s="11"/>
      <c r="JW44" s="11"/>
      <c r="JX44" s="11"/>
      <c r="JY44" s="11"/>
      <c r="JZ44" s="11"/>
      <c r="KA44" s="11"/>
      <c r="KB44" s="11"/>
      <c r="KC44" s="11"/>
      <c r="KD44" s="11"/>
      <c r="KE44" s="11"/>
      <c r="KF44" s="11"/>
      <c r="KG44" s="11"/>
      <c r="KH44" s="11"/>
      <c r="KI44" s="11"/>
      <c r="KJ44" s="11"/>
      <c r="KK44" s="11"/>
      <c r="KL44" s="11"/>
      <c r="KM44" s="11"/>
      <c r="KN44" s="11"/>
      <c r="KO44" s="11"/>
      <c r="KP44" s="11"/>
      <c r="KQ44" s="11"/>
      <c r="KR44" s="11"/>
      <c r="KS44" s="11"/>
      <c r="KT44" s="11"/>
      <c r="KU44" s="11"/>
      <c r="KV44" s="11"/>
      <c r="KW44" s="11"/>
      <c r="KX44" s="11"/>
      <c r="KY44" s="11"/>
      <c r="KZ44" s="11"/>
      <c r="LA44" s="11"/>
      <c r="LB44" s="11"/>
      <c r="LC44" s="11"/>
      <c r="LD44" s="11"/>
      <c r="LE44" s="11"/>
      <c r="LF44" s="11"/>
      <c r="LG44" s="11"/>
      <c r="LH44" s="11"/>
      <c r="LI44" s="11"/>
      <c r="LJ44" s="11"/>
      <c r="LK44" s="11"/>
      <c r="LL44" s="11"/>
      <c r="LM44" s="11"/>
      <c r="LN44" s="11"/>
      <c r="LO44" s="11"/>
      <c r="LP44" s="11"/>
      <c r="LQ44" s="11"/>
      <c r="LR44" s="11"/>
      <c r="LS44" s="11"/>
      <c r="LT44" s="11"/>
      <c r="LU44" s="11"/>
      <c r="LV44" s="11"/>
      <c r="LW44" s="11"/>
      <c r="LX44" s="11"/>
      <c r="LY44" s="11"/>
      <c r="LZ44" s="11"/>
      <c r="MA44" s="11"/>
      <c r="MB44" s="11"/>
      <c r="MC44" s="11"/>
      <c r="MD44" s="11"/>
      <c r="ME44" s="11"/>
      <c r="MF44" s="11"/>
      <c r="MG44" s="11"/>
      <c r="MH44" s="11"/>
      <c r="MI44" s="11"/>
      <c r="MJ44" s="11"/>
      <c r="MK44" s="11"/>
      <c r="ML44" s="11"/>
      <c r="MM44" s="11"/>
      <c r="MN44" s="11"/>
      <c r="MO44" s="11"/>
      <c r="MP44" s="11"/>
      <c r="MQ44" s="11"/>
      <c r="MR44" s="11"/>
      <c r="MS44" s="11"/>
      <c r="MT44" s="11"/>
      <c r="MU44" s="11"/>
      <c r="MV44" s="11"/>
      <c r="MW44" s="11"/>
      <c r="MX44" s="11"/>
      <c r="MY44" s="11"/>
      <c r="MZ44" s="11"/>
      <c r="NA44" s="11"/>
      <c r="NB44" s="11"/>
      <c r="NC44" s="11"/>
      <c r="ND44" s="11"/>
      <c r="NE44" s="11"/>
      <c r="NF44" s="11"/>
      <c r="NG44" s="11"/>
      <c r="NH44" s="11"/>
      <c r="NI44" s="11"/>
      <c r="NJ44" s="11"/>
      <c r="NK44" s="11"/>
      <c r="NL44" s="11"/>
      <c r="NM44" s="11"/>
      <c r="NN44" s="11"/>
      <c r="NO44" s="11"/>
      <c r="NP44" s="11"/>
      <c r="NQ44" s="11"/>
      <c r="NR44" s="11"/>
      <c r="NS44" s="11"/>
      <c r="NT44" s="11"/>
      <c r="NU44" s="11"/>
      <c r="NV44" s="11"/>
      <c r="NW44" s="11"/>
      <c r="NX44" s="11"/>
      <c r="NY44" s="11"/>
      <c r="NZ44" s="11"/>
      <c r="OA44" s="11"/>
      <c r="OB44" s="11"/>
      <c r="OC44" s="11"/>
      <c r="OD44" s="11"/>
      <c r="OE44" s="11"/>
      <c r="OF44" s="11"/>
      <c r="OG44" s="11"/>
      <c r="OH44" s="11"/>
      <c r="OI44" s="11"/>
      <c r="OJ44" s="11"/>
      <c r="OK44" s="11"/>
      <c r="OL44" s="11"/>
      <c r="OM44" s="11"/>
      <c r="ON44" s="11"/>
      <c r="OO44" s="11"/>
      <c r="OP44" s="11"/>
      <c r="OQ44" s="11"/>
      <c r="OR44" s="11"/>
      <c r="OS44" s="11"/>
      <c r="OT44" s="11"/>
      <c r="OU44" s="11"/>
      <c r="OV44" s="11"/>
      <c r="OW44" s="11"/>
      <c r="OX44" s="11"/>
      <c r="OY44" s="11"/>
      <c r="OZ44" s="11"/>
      <c r="PA44" s="11"/>
      <c r="PB44" s="11"/>
      <c r="PC44" s="11"/>
      <c r="PD44" s="11"/>
      <c r="PE44" s="11"/>
      <c r="PF44" s="11"/>
      <c r="PG44" s="11"/>
      <c r="PH44" s="11"/>
      <c r="PI44" s="11"/>
      <c r="PJ44" s="11"/>
      <c r="PK44" s="11"/>
      <c r="PL44" s="11"/>
      <c r="PM44" s="11"/>
      <c r="PN44" s="11"/>
      <c r="PO44" s="11"/>
      <c r="PP44" s="11"/>
      <c r="PQ44" s="11"/>
      <c r="PR44" s="11"/>
      <c r="PS44" s="11"/>
      <c r="PT44" s="11"/>
      <c r="PU44" s="11"/>
      <c r="PV44" s="11"/>
      <c r="PW44" s="11"/>
      <c r="PX44" s="11"/>
      <c r="PY44" s="11"/>
      <c r="PZ44" s="11"/>
      <c r="QA44" s="11"/>
      <c r="QB44" s="11"/>
      <c r="QC44" s="11"/>
      <c r="QD44" s="11"/>
      <c r="QE44" s="11"/>
      <c r="QF44" s="11"/>
      <c r="QG44" s="11"/>
      <c r="QH44" s="11"/>
      <c r="QI44" s="11"/>
      <c r="QJ44" s="11"/>
      <c r="QK44" s="11"/>
      <c r="QL44" s="11"/>
      <c r="QM44" s="11"/>
      <c r="QN44" s="11"/>
      <c r="QO44" s="11"/>
      <c r="QP44" s="11"/>
      <c r="QQ44" s="11"/>
      <c r="QR44" s="11"/>
      <c r="QS44" s="11"/>
      <c r="QT44" s="11"/>
      <c r="QU44" s="11"/>
      <c r="QV44" s="11"/>
      <c r="QW44" s="11"/>
      <c r="QX44" s="11"/>
      <c r="QY44" s="11"/>
      <c r="QZ44" s="11"/>
      <c r="RA44" s="11"/>
      <c r="RB44" s="11"/>
      <c r="RC44" s="11"/>
      <c r="RD44" s="11"/>
      <c r="RE44" s="11"/>
      <c r="RF44" s="11"/>
      <c r="RG44" s="11"/>
      <c r="RH44" s="11"/>
      <c r="RI44" s="11"/>
      <c r="RJ44" s="11"/>
      <c r="RK44" s="11"/>
      <c r="RL44" s="11"/>
      <c r="RM44" s="11"/>
      <c r="RN44" s="11"/>
      <c r="RO44" s="11"/>
      <c r="RP44" s="11"/>
      <c r="RQ44" s="11"/>
      <c r="RR44" s="11"/>
      <c r="RS44" s="11"/>
      <c r="RT44" s="11"/>
      <c r="RU44" s="11"/>
      <c r="RV44" s="11"/>
      <c r="RW44" s="11"/>
      <c r="RX44" s="11"/>
      <c r="RY44" s="11"/>
      <c r="RZ44" s="11"/>
      <c r="SA44" s="11"/>
      <c r="SB44" s="11"/>
      <c r="SC44" s="11"/>
      <c r="SD44" s="11"/>
      <c r="SE44" s="11"/>
      <c r="SF44" s="11"/>
      <c r="SG44" s="11"/>
      <c r="SH44" s="11"/>
      <c r="SI44" s="11"/>
      <c r="SJ44" s="11"/>
      <c r="SK44" s="11"/>
      <c r="SL44" s="11"/>
      <c r="SM44" s="11"/>
      <c r="SN44" s="11"/>
      <c r="SO44" s="11"/>
      <c r="SP44" s="11"/>
      <c r="SQ44" s="11"/>
      <c r="SR44" s="11"/>
      <c r="SS44" s="11"/>
      <c r="ST44" s="11"/>
      <c r="SU44" s="11"/>
      <c r="SV44" s="11"/>
      <c r="SW44" s="11"/>
      <c r="SX44" s="11"/>
      <c r="SY44" s="11"/>
      <c r="SZ44" s="11"/>
      <c r="TA44" s="11"/>
      <c r="TB44" s="11"/>
      <c r="TC44" s="11"/>
      <c r="TD44" s="11"/>
      <c r="TE44" s="11"/>
      <c r="TF44" s="11"/>
      <c r="TG44" s="11"/>
      <c r="TH44" s="11"/>
      <c r="TI44" s="11"/>
      <c r="TJ44" s="11"/>
      <c r="TK44" s="11"/>
      <c r="TL44" s="11"/>
      <c r="TM44" s="11"/>
      <c r="TN44" s="11"/>
      <c r="TO44" s="11"/>
      <c r="TP44" s="11"/>
      <c r="TQ44" s="11"/>
      <c r="TR44" s="11"/>
      <c r="TS44" s="11"/>
      <c r="TT44" s="11"/>
      <c r="TU44" s="11"/>
      <c r="TV44" s="11"/>
      <c r="TW44" s="11"/>
      <c r="TX44" s="11"/>
      <c r="TY44" s="11"/>
      <c r="TZ44" s="11"/>
      <c r="UA44" s="11"/>
      <c r="UB44" s="11"/>
      <c r="UC44" s="11"/>
      <c r="UD44" s="11"/>
      <c r="UE44" s="11"/>
      <c r="UF44" s="11"/>
      <c r="UG44" s="11"/>
      <c r="UH44" s="11"/>
      <c r="UI44" s="11"/>
      <c r="UJ44" s="11"/>
      <c r="UK44" s="11"/>
      <c r="UL44" s="11"/>
      <c r="UM44" s="11"/>
      <c r="UN44" s="11"/>
      <c r="UO44" s="11"/>
      <c r="UP44" s="11"/>
      <c r="UQ44" s="11"/>
      <c r="UR44" s="11"/>
      <c r="US44" s="11"/>
      <c r="UT44" s="11"/>
      <c r="UU44" s="11"/>
      <c r="UV44" s="11"/>
      <c r="UW44" s="11"/>
      <c r="UX44" s="11"/>
      <c r="UY44" s="11"/>
      <c r="UZ44" s="11"/>
      <c r="VA44" s="11"/>
      <c r="VB44" s="11"/>
      <c r="VC44" s="11"/>
      <c r="VD44" s="11"/>
      <c r="VE44" s="11"/>
      <c r="VF44" s="11"/>
      <c r="VG44" s="11"/>
      <c r="VH44" s="11"/>
      <c r="VI44" s="11"/>
      <c r="VJ44" s="11"/>
      <c r="VK44" s="11"/>
      <c r="VL44" s="11"/>
      <c r="VM44" s="11"/>
      <c r="VN44" s="11"/>
      <c r="VO44" s="11"/>
      <c r="VP44" s="11"/>
      <c r="VQ44" s="11"/>
      <c r="VR44" s="11"/>
      <c r="VS44" s="11"/>
      <c r="VT44" s="11"/>
      <c r="VU44" s="11"/>
      <c r="VV44" s="11"/>
      <c r="VW44" s="11"/>
      <c r="VX44" s="11"/>
      <c r="VY44" s="11"/>
      <c r="VZ44" s="11"/>
      <c r="WA44" s="11"/>
      <c r="WB44" s="11"/>
      <c r="WC44" s="11"/>
      <c r="WD44" s="11"/>
      <c r="WE44" s="11"/>
      <c r="WF44" s="11"/>
      <c r="WG44" s="11"/>
      <c r="WH44" s="11"/>
      <c r="WI44" s="11"/>
      <c r="WJ44" s="11"/>
      <c r="WK44" s="11"/>
      <c r="WL44" s="11"/>
      <c r="WM44" s="11"/>
      <c r="WN44" s="11"/>
      <c r="WO44" s="11"/>
      <c r="WP44" s="11"/>
      <c r="WQ44" s="11"/>
      <c r="WR44" s="11"/>
      <c r="WS44" s="11"/>
      <c r="WT44" s="11"/>
      <c r="WU44" s="11"/>
      <c r="WV44" s="11"/>
      <c r="WW44" s="11"/>
      <c r="WX44" s="11"/>
      <c r="WY44" s="11"/>
      <c r="WZ44" s="11"/>
      <c r="XA44" s="11"/>
      <c r="XB44" s="11"/>
      <c r="XC44" s="11"/>
      <c r="XD44" s="11"/>
      <c r="XE44" s="11"/>
      <c r="XF44" s="11"/>
      <c r="XG44" s="11"/>
      <c r="XH44" s="11"/>
      <c r="XI44" s="11"/>
      <c r="XJ44" s="11"/>
      <c r="XK44" s="11"/>
      <c r="XL44" s="11"/>
      <c r="XM44" s="11"/>
      <c r="XN44" s="11"/>
      <c r="XO44" s="11"/>
      <c r="XP44" s="11"/>
      <c r="XQ44" s="11"/>
      <c r="XR44" s="11"/>
      <c r="XS44" s="11"/>
      <c r="XT44" s="11"/>
      <c r="XU44" s="11"/>
      <c r="XV44" s="11"/>
      <c r="XW44" s="11"/>
      <c r="XX44" s="11"/>
      <c r="XY44" s="11"/>
      <c r="XZ44" s="11"/>
      <c r="YA44" s="11"/>
      <c r="YB44" s="11"/>
      <c r="YC44" s="11"/>
      <c r="YD44" s="11"/>
      <c r="YE44" s="11"/>
      <c r="YF44" s="11"/>
      <c r="YG44" s="11"/>
      <c r="YH44" s="11"/>
      <c r="YI44" s="11"/>
      <c r="YJ44" s="11"/>
      <c r="YK44" s="11"/>
      <c r="YL44" s="11"/>
      <c r="YM44" s="11"/>
      <c r="YN44" s="11"/>
      <c r="YO44" s="11"/>
      <c r="YP44" s="11"/>
      <c r="YQ44" s="11"/>
      <c r="YR44" s="11"/>
      <c r="YS44" s="11"/>
      <c r="YT44" s="11"/>
      <c r="YU44" s="11"/>
      <c r="YV44" s="11"/>
      <c r="YW44" s="11"/>
      <c r="YX44" s="11"/>
      <c r="YY44" s="11"/>
      <c r="YZ44" s="11"/>
      <c r="ZA44" s="11"/>
      <c r="ZB44" s="11"/>
      <c r="ZC44" s="11"/>
      <c r="ZD44" s="11"/>
      <c r="ZE44" s="11"/>
      <c r="ZF44" s="11"/>
      <c r="ZG44" s="11"/>
      <c r="ZH44" s="11"/>
      <c r="ZI44" s="11"/>
      <c r="ZJ44" s="11"/>
      <c r="ZK44" s="11"/>
      <c r="ZL44" s="11"/>
      <c r="ZM44" s="11"/>
      <c r="ZN44" s="11"/>
      <c r="ZO44" s="11"/>
      <c r="ZP44" s="11"/>
      <c r="ZQ44" s="11"/>
      <c r="ZR44" s="11"/>
      <c r="ZS44" s="11"/>
      <c r="ZT44" s="11"/>
      <c r="ZU44" s="11"/>
      <c r="ZV44" s="11"/>
      <c r="ZW44" s="11"/>
      <c r="ZX44" s="11"/>
      <c r="ZY44" s="11"/>
      <c r="ZZ44" s="11"/>
      <c r="AAA44" s="11"/>
      <c r="AAB44" s="11"/>
      <c r="AAC44" s="11"/>
      <c r="AAD44" s="11"/>
      <c r="AAE44" s="11"/>
      <c r="AAF44" s="11"/>
      <c r="AAG44" s="11"/>
      <c r="AAH44" s="11"/>
      <c r="AAI44" s="11"/>
      <c r="AAJ44" s="11"/>
      <c r="AAK44" s="11"/>
      <c r="AAL44" s="11"/>
      <c r="AAM44" s="11"/>
      <c r="AAN44" s="11"/>
      <c r="AAO44" s="11"/>
      <c r="AAP44" s="11"/>
      <c r="AAQ44" s="11"/>
      <c r="AAR44" s="11"/>
      <c r="AAS44" s="11"/>
      <c r="AAT44" s="11"/>
      <c r="AAU44" s="11"/>
      <c r="AAV44" s="11"/>
      <c r="AAW44" s="11"/>
      <c r="AAX44" s="11"/>
      <c r="AAY44" s="11"/>
      <c r="AAZ44" s="11"/>
      <c r="ABA44" s="11"/>
      <c r="ABB44" s="11"/>
      <c r="ABC44" s="11"/>
      <c r="ABD44" s="11"/>
      <c r="ABE44" s="11"/>
      <c r="ABF44" s="11"/>
      <c r="ABG44" s="11"/>
      <c r="ABH44" s="11"/>
      <c r="ABI44" s="11"/>
      <c r="ABJ44" s="11"/>
      <c r="ABK44" s="11"/>
      <c r="ABL44" s="11"/>
      <c r="ABM44" s="11"/>
      <c r="ABN44" s="11"/>
      <c r="ABO44" s="11"/>
      <c r="ABP44" s="11"/>
      <c r="ABQ44" s="11"/>
      <c r="ABR44" s="11"/>
      <c r="ABS44" s="11"/>
      <c r="ABT44" s="11"/>
      <c r="ABU44" s="11"/>
      <c r="ABV44" s="11"/>
      <c r="ABW44" s="11"/>
      <c r="ABX44" s="11"/>
      <c r="ABY44" s="11"/>
      <c r="ABZ44" s="11"/>
      <c r="ACA44" s="11"/>
      <c r="ACB44" s="11"/>
      <c r="ACC44" s="11"/>
      <c r="ACD44" s="11"/>
      <c r="ACE44" s="11"/>
      <c r="ACF44" s="11"/>
      <c r="ACG44" s="11"/>
      <c r="ACH44" s="11"/>
      <c r="ACI44" s="11"/>
      <c r="ACJ44" s="11"/>
      <c r="ACK44" s="11"/>
      <c r="ACL44" s="11"/>
      <c r="ACM44" s="11"/>
      <c r="ACN44" s="11"/>
      <c r="ACO44" s="11"/>
      <c r="ACP44" s="11"/>
      <c r="ACQ44" s="11"/>
      <c r="ACR44" s="11"/>
      <c r="ACS44" s="11"/>
      <c r="ACT44" s="11"/>
      <c r="ACU44" s="11"/>
      <c r="ACV44" s="11"/>
      <c r="ACW44" s="11"/>
      <c r="ACX44" s="11"/>
      <c r="ACY44" s="11"/>
      <c r="ACZ44" s="11"/>
      <c r="ADA44" s="11"/>
      <c r="ADB44" s="11"/>
      <c r="ADC44" s="11"/>
      <c r="ADD44" s="11"/>
      <c r="ADE44" s="11"/>
      <c r="ADF44" s="11"/>
      <c r="ADG44" s="11"/>
      <c r="ADH44" s="11"/>
      <c r="ADI44" s="11"/>
      <c r="ADJ44" s="11"/>
      <c r="ADK44" s="11"/>
      <c r="ADL44" s="11"/>
      <c r="ADM44" s="11"/>
      <c r="ADN44" s="11"/>
      <c r="ADO44" s="11"/>
      <c r="ADP44" s="11"/>
      <c r="ADQ44" s="11"/>
      <c r="ADR44" s="11"/>
      <c r="ADS44" s="11"/>
      <c r="ADT44" s="11"/>
      <c r="ADU44" s="11"/>
      <c r="ADV44" s="11"/>
      <c r="ADW44" s="11"/>
      <c r="ADX44" s="11"/>
      <c r="ADY44" s="11"/>
      <c r="ADZ44" s="11"/>
      <c r="AEA44" s="11"/>
      <c r="AEB44" s="11"/>
      <c r="AEC44" s="11"/>
      <c r="AED44" s="11"/>
      <c r="AEE44" s="11"/>
      <c r="AEF44" s="11"/>
      <c r="AEG44" s="11"/>
      <c r="AEH44" s="11"/>
      <c r="AEI44" s="11"/>
      <c r="AEJ44" s="11"/>
      <c r="AEK44" s="11"/>
      <c r="AEL44" s="11"/>
      <c r="AEM44" s="11"/>
      <c r="AEN44" s="11"/>
      <c r="AEO44" s="11"/>
      <c r="AEP44" s="11"/>
      <c r="AEQ44" s="11"/>
      <c r="AER44" s="11"/>
      <c r="AES44" s="11"/>
      <c r="AET44" s="11"/>
      <c r="AEU44" s="11"/>
      <c r="AEV44" s="11"/>
      <c r="AEW44" s="11"/>
      <c r="AEX44" s="11"/>
      <c r="AEY44" s="11"/>
      <c r="AEZ44" s="11"/>
      <c r="AFA44" s="11"/>
      <c r="AFB44" s="11"/>
      <c r="AFC44" s="11"/>
      <c r="AFD44" s="11"/>
      <c r="AFE44" s="11"/>
      <c r="AFF44" s="11"/>
      <c r="AFG44" s="11"/>
      <c r="AFH44" s="11"/>
      <c r="AFI44" s="11"/>
      <c r="AFJ44" s="11"/>
      <c r="AFK44" s="11"/>
      <c r="AFL44" s="11"/>
      <c r="AFM44" s="11"/>
      <c r="AFN44" s="11"/>
      <c r="AFO44" s="11"/>
      <c r="AFP44" s="11"/>
      <c r="AFQ44" s="11"/>
      <c r="AFR44" s="11"/>
      <c r="AFS44" s="11"/>
      <c r="AFT44" s="11"/>
      <c r="AFU44" s="11"/>
      <c r="AFV44" s="11"/>
      <c r="AFW44" s="11"/>
      <c r="AFX44" s="11"/>
      <c r="AFY44" s="11"/>
      <c r="AFZ44" s="11"/>
      <c r="AGA44" s="11"/>
      <c r="AGB44" s="11"/>
      <c r="AGC44" s="11"/>
      <c r="AGD44" s="11"/>
      <c r="AGE44" s="11"/>
      <c r="AGF44" s="11"/>
      <c r="AGG44" s="11"/>
      <c r="AGH44" s="11"/>
      <c r="AGI44" s="11"/>
      <c r="AGJ44" s="11"/>
      <c r="AGK44" s="11"/>
      <c r="AGL44" s="11"/>
      <c r="AGM44" s="11"/>
      <c r="AGN44" s="11"/>
      <c r="AGO44" s="11"/>
      <c r="AGP44" s="11"/>
      <c r="AGQ44" s="11"/>
      <c r="AGR44" s="11"/>
      <c r="AGS44" s="11"/>
      <c r="AGT44" s="11"/>
      <c r="AGU44" s="11"/>
      <c r="AGV44" s="11"/>
      <c r="AGW44" s="11"/>
      <c r="AGX44" s="11"/>
      <c r="AGY44" s="11"/>
      <c r="AGZ44" s="11"/>
      <c r="AHA44" s="11"/>
      <c r="AHB44" s="11"/>
      <c r="AHC44" s="11"/>
      <c r="AHD44" s="11"/>
      <c r="AHE44" s="11"/>
      <c r="AHF44" s="11"/>
      <c r="AHG44" s="11"/>
      <c r="AHH44" s="11"/>
      <c r="AHI44" s="11"/>
      <c r="AHJ44" s="11"/>
      <c r="AHK44" s="11"/>
      <c r="AHL44" s="11"/>
      <c r="AHM44" s="11"/>
      <c r="AHN44" s="11"/>
      <c r="AHO44" s="11"/>
      <c r="AHP44" s="11"/>
      <c r="AHQ44" s="11"/>
      <c r="AHR44" s="11"/>
      <c r="AHS44" s="11"/>
      <c r="AHT44" s="11"/>
      <c r="AHU44" s="11"/>
      <c r="AHV44" s="11"/>
      <c r="AHW44" s="11"/>
      <c r="AHX44" s="11"/>
      <c r="AHY44" s="11"/>
      <c r="AHZ44" s="11"/>
      <c r="AIA44" s="11"/>
      <c r="AIB44" s="11"/>
      <c r="AIC44" s="11"/>
      <c r="AID44" s="11"/>
      <c r="AIE44" s="11"/>
      <c r="AIF44" s="11"/>
      <c r="AIG44" s="11"/>
      <c r="AIH44" s="11"/>
      <c r="AII44" s="11"/>
      <c r="AIJ44" s="11"/>
      <c r="AIK44" s="11"/>
      <c r="AIL44" s="11"/>
      <c r="AIM44" s="11"/>
      <c r="AIN44" s="11"/>
      <c r="AIO44" s="11"/>
      <c r="AIP44" s="11"/>
      <c r="AIQ44" s="11"/>
      <c r="AIR44" s="11"/>
      <c r="AIS44" s="11"/>
      <c r="AIT44" s="11"/>
      <c r="AIU44" s="11"/>
      <c r="AIV44" s="11"/>
      <c r="AIW44" s="11"/>
      <c r="AIX44" s="11"/>
      <c r="AIY44" s="11"/>
      <c r="AIZ44" s="11"/>
      <c r="AJA44" s="11"/>
      <c r="AJB44" s="11"/>
      <c r="AJC44" s="11"/>
      <c r="AJD44" s="11"/>
      <c r="AJE44" s="11"/>
      <c r="AJF44" s="11"/>
      <c r="AJG44" s="11"/>
      <c r="AJH44" s="11"/>
      <c r="AJI44" s="11"/>
      <c r="AJJ44" s="11"/>
      <c r="AJK44" s="11"/>
      <c r="AJL44" s="11"/>
      <c r="AJM44" s="11"/>
      <c r="AJN44" s="11"/>
      <c r="AJO44" s="11"/>
      <c r="AJP44" s="11"/>
      <c r="AJQ44" s="11"/>
      <c r="AJR44" s="11"/>
      <c r="AJS44" s="11"/>
      <c r="AJT44" s="11"/>
      <c r="AJU44" s="11"/>
      <c r="AJV44" s="11"/>
      <c r="AJW44" s="11"/>
      <c r="AJX44" s="11"/>
      <c r="AJY44" s="11"/>
      <c r="AJZ44" s="11"/>
      <c r="AKA44" s="11"/>
      <c r="AKB44" s="11"/>
      <c r="AKC44" s="11"/>
      <c r="AKD44" s="11"/>
      <c r="AKE44" s="11"/>
      <c r="AKF44" s="11"/>
      <c r="AKG44" s="11"/>
      <c r="AKH44" s="11"/>
      <c r="AKI44" s="11"/>
      <c r="AKJ44" s="11"/>
      <c r="AKK44" s="11"/>
      <c r="AKL44" s="11"/>
      <c r="AKM44" s="11"/>
      <c r="AKN44" s="11"/>
      <c r="AKO44" s="11"/>
      <c r="AKP44" s="11"/>
      <c r="AKQ44" s="11"/>
      <c r="AKR44" s="11"/>
      <c r="AKS44" s="11"/>
      <c r="AKT44" s="11"/>
      <c r="AKU44" s="11"/>
      <c r="AKV44" s="11"/>
      <c r="AKW44" s="11"/>
      <c r="AKX44" s="11"/>
      <c r="AKY44" s="11"/>
      <c r="AKZ44" s="11"/>
      <c r="ALA44" s="11"/>
      <c r="ALB44" s="11"/>
      <c r="ALC44" s="11"/>
      <c r="ALD44" s="11"/>
      <c r="ALE44" s="11"/>
      <c r="ALF44" s="11"/>
      <c r="ALG44" s="11"/>
      <c r="ALH44" s="11"/>
      <c r="ALI44" s="11"/>
      <c r="ALJ44" s="11"/>
      <c r="ALK44" s="11"/>
      <c r="ALL44" s="11"/>
      <c r="ALM44" s="11"/>
      <c r="ALN44" s="11"/>
      <c r="ALO44" s="11"/>
      <c r="ALP44" s="11"/>
      <c r="ALQ44" s="11"/>
      <c r="ALR44" s="11"/>
      <c r="ALS44" s="11"/>
      <c r="ALT44" s="11"/>
      <c r="ALU44" s="11"/>
      <c r="ALV44" s="11"/>
      <c r="ALW44" s="11"/>
      <c r="ALX44" s="11"/>
      <c r="ALY44" s="11"/>
      <c r="ALZ44" s="11"/>
      <c r="AMA44" s="11"/>
      <c r="AMB44" s="11"/>
      <c r="AMC44" s="11"/>
      <c r="AMD44" s="11"/>
      <c r="AME44" s="11"/>
      <c r="AMF44" s="11"/>
      <c r="AMG44" s="11"/>
      <c r="AMH44" s="11"/>
      <c r="AMI44" s="11"/>
      <c r="AMJ44" s="11"/>
      <c r="AMK44" s="11"/>
      <c r="AML44" s="11"/>
      <c r="AMM44" s="11"/>
      <c r="AMN44" s="11"/>
      <c r="AMO44" s="11"/>
      <c r="AMP44" s="11"/>
      <c r="AMQ44" s="11"/>
      <c r="AMR44" s="11"/>
      <c r="AMS44" s="11"/>
      <c r="AMT44" s="11"/>
      <c r="AMU44" s="11"/>
      <c r="AMV44" s="11"/>
      <c r="AMW44" s="11"/>
      <c r="AMX44" s="11"/>
      <c r="AMY44" s="11"/>
      <c r="AMZ44" s="11"/>
      <c r="ANA44" s="11"/>
      <c r="ANB44" s="11"/>
      <c r="ANC44" s="11"/>
      <c r="AND44" s="11"/>
      <c r="ANE44" s="11"/>
      <c r="ANF44" s="11"/>
      <c r="ANG44" s="11"/>
      <c r="ANH44" s="11"/>
      <c r="ANI44" s="11"/>
      <c r="ANJ44" s="11"/>
      <c r="ANK44" s="11"/>
      <c r="ANL44" s="11"/>
      <c r="ANM44" s="11"/>
      <c r="ANN44" s="11"/>
      <c r="ANO44" s="11"/>
      <c r="ANP44" s="11"/>
      <c r="ANQ44" s="11"/>
      <c r="ANR44" s="11"/>
      <c r="ANS44" s="11"/>
      <c r="ANT44" s="11"/>
      <c r="ANU44" s="11"/>
      <c r="ANV44" s="11"/>
      <c r="ANW44" s="11"/>
      <c r="ANX44" s="11"/>
      <c r="ANY44" s="11"/>
      <c r="ANZ44" s="11"/>
      <c r="AOA44" s="11"/>
      <c r="AOB44" s="11"/>
      <c r="AOC44" s="11"/>
      <c r="AOD44" s="11"/>
      <c r="AOE44" s="11"/>
      <c r="AOF44" s="11"/>
      <c r="AOG44" s="11"/>
      <c r="AOH44" s="11"/>
      <c r="AOI44" s="11"/>
      <c r="AOJ44" s="11"/>
      <c r="AOK44" s="11"/>
      <c r="AOL44" s="11"/>
      <c r="AOM44" s="11"/>
      <c r="AON44" s="11"/>
      <c r="AOO44" s="11"/>
      <c r="AOP44" s="11"/>
      <c r="AOQ44" s="11"/>
      <c r="AOR44" s="11"/>
      <c r="AOS44" s="11"/>
      <c r="AOT44" s="11"/>
      <c r="AOU44" s="11"/>
      <c r="AOV44" s="11"/>
      <c r="AOW44" s="11"/>
      <c r="AOX44" s="11"/>
      <c r="AOY44" s="11"/>
      <c r="AOZ44" s="11"/>
      <c r="APA44" s="11"/>
      <c r="APB44" s="11"/>
      <c r="APC44" s="11"/>
      <c r="APD44" s="11"/>
      <c r="APE44" s="11"/>
      <c r="APF44" s="11"/>
      <c r="APG44" s="11"/>
      <c r="APH44" s="11"/>
      <c r="API44" s="11"/>
      <c r="APJ44" s="11"/>
      <c r="APK44" s="11"/>
      <c r="APL44" s="11"/>
      <c r="APM44" s="11"/>
      <c r="APN44" s="11"/>
      <c r="APO44" s="11"/>
      <c r="APP44" s="11"/>
      <c r="APQ44" s="11"/>
      <c r="APR44" s="11"/>
      <c r="APS44" s="11"/>
      <c r="APT44" s="11"/>
      <c r="APU44" s="11"/>
      <c r="APV44" s="11"/>
      <c r="APW44" s="11"/>
      <c r="APX44" s="11"/>
      <c r="APY44" s="11"/>
      <c r="APZ44" s="11"/>
      <c r="AQA44" s="11"/>
      <c r="AQB44" s="11"/>
      <c r="AQC44" s="11"/>
      <c r="AQD44" s="11"/>
      <c r="AQE44" s="11"/>
      <c r="AQF44" s="11"/>
      <c r="AQG44" s="11"/>
      <c r="AQH44" s="11"/>
      <c r="AQI44" s="11"/>
      <c r="AQJ44" s="11"/>
      <c r="AQK44" s="11"/>
      <c r="AQL44" s="11"/>
      <c r="AQM44" s="11"/>
      <c r="AQN44" s="11"/>
      <c r="AQO44" s="11"/>
      <c r="AQP44" s="11"/>
      <c r="AQQ44" s="11"/>
      <c r="AQR44" s="11"/>
      <c r="AQS44" s="11"/>
      <c r="AQT44" s="11"/>
      <c r="AQU44" s="11"/>
      <c r="AQV44" s="11"/>
      <c r="AQW44" s="11"/>
      <c r="AQX44" s="11"/>
      <c r="AQY44" s="11"/>
      <c r="AQZ44" s="11"/>
      <c r="ARA44" s="11"/>
      <c r="ARB44" s="11"/>
      <c r="ARC44" s="11"/>
      <c r="ARD44" s="11"/>
      <c r="ARE44" s="11"/>
      <c r="ARF44" s="11"/>
      <c r="ARG44" s="11"/>
      <c r="ARH44" s="11"/>
      <c r="ARI44" s="11"/>
      <c r="ARJ44" s="11"/>
      <c r="ARK44" s="11"/>
      <c r="ARL44" s="11"/>
      <c r="ARM44" s="11"/>
      <c r="ARN44" s="11"/>
      <c r="ARO44" s="11"/>
      <c r="ARP44" s="11"/>
      <c r="ARQ44" s="11"/>
      <c r="ARR44" s="11"/>
      <c r="ARS44" s="11"/>
      <c r="ART44" s="11"/>
      <c r="ARU44" s="11"/>
      <c r="ARV44" s="11"/>
      <c r="ARW44" s="11"/>
      <c r="ARX44" s="11"/>
      <c r="ARY44" s="11"/>
      <c r="ARZ44" s="11"/>
      <c r="ASA44" s="11"/>
      <c r="ASB44" s="11"/>
      <c r="ASC44" s="11"/>
      <c r="ASD44" s="11"/>
      <c r="ASE44" s="11"/>
      <c r="ASF44" s="11"/>
      <c r="ASG44" s="11"/>
      <c r="ASH44" s="11"/>
      <c r="ASI44" s="11"/>
      <c r="ASJ44" s="11"/>
      <c r="ASK44" s="11"/>
      <c r="ASL44" s="11"/>
      <c r="ASM44" s="11"/>
      <c r="ASN44" s="11"/>
      <c r="ASO44" s="11"/>
      <c r="ASP44" s="11"/>
      <c r="ASQ44" s="11"/>
      <c r="ASR44" s="11"/>
      <c r="ASS44" s="11"/>
      <c r="AST44" s="11"/>
      <c r="ASU44" s="11"/>
      <c r="ASV44" s="11"/>
      <c r="ASW44" s="11"/>
      <c r="ASX44" s="11"/>
      <c r="ASY44" s="11"/>
      <c r="ASZ44" s="11"/>
      <c r="ATA44" s="11"/>
      <c r="ATB44" s="11"/>
      <c r="ATC44" s="11"/>
      <c r="ATD44" s="11"/>
      <c r="ATE44" s="11"/>
      <c r="ATF44" s="11"/>
      <c r="ATG44" s="11"/>
      <c r="ATH44" s="11"/>
      <c r="ATI44" s="11"/>
      <c r="ATJ44" s="11"/>
      <c r="ATK44" s="11"/>
      <c r="ATL44" s="11"/>
      <c r="ATM44" s="11"/>
      <c r="ATN44" s="11"/>
      <c r="ATO44" s="11"/>
      <c r="ATP44" s="11"/>
      <c r="ATQ44" s="11"/>
      <c r="ATR44" s="11"/>
      <c r="ATS44" s="11"/>
      <c r="ATT44" s="11"/>
      <c r="ATU44" s="11"/>
      <c r="ATV44" s="11"/>
      <c r="ATW44" s="11"/>
      <c r="ATX44" s="11"/>
      <c r="ATY44" s="11"/>
      <c r="ATZ44" s="11"/>
      <c r="AUA44" s="11"/>
      <c r="AUB44" s="11"/>
      <c r="AUC44" s="11"/>
      <c r="AUD44" s="11"/>
      <c r="AUE44" s="11"/>
      <c r="AUF44" s="11"/>
      <c r="AUG44" s="11"/>
      <c r="AUH44" s="11"/>
      <c r="AUI44" s="11"/>
      <c r="AUJ44" s="11"/>
      <c r="AUK44" s="11"/>
      <c r="AUL44" s="11"/>
      <c r="AUM44" s="11"/>
      <c r="AUN44" s="11"/>
      <c r="AUO44" s="11"/>
      <c r="AUP44" s="11"/>
      <c r="AUQ44" s="11"/>
      <c r="AUR44" s="11"/>
      <c r="AUS44" s="11"/>
      <c r="AUT44" s="11"/>
      <c r="AUU44" s="11"/>
      <c r="AUV44" s="11"/>
      <c r="AUW44" s="11"/>
      <c r="AUX44" s="11"/>
      <c r="AUY44" s="11"/>
      <c r="AUZ44" s="11"/>
      <c r="AVA44" s="11"/>
      <c r="AVB44" s="11"/>
      <c r="AVC44" s="11"/>
      <c r="AVD44" s="11"/>
      <c r="AVE44" s="11"/>
      <c r="AVF44" s="11"/>
      <c r="AVG44" s="11"/>
      <c r="AVH44" s="11"/>
      <c r="AVI44" s="11"/>
      <c r="AVJ44" s="11"/>
      <c r="AVK44" s="11"/>
      <c r="AVL44" s="11"/>
      <c r="AVM44" s="11"/>
      <c r="AVN44" s="11"/>
      <c r="AVO44" s="11"/>
      <c r="AVP44" s="11"/>
      <c r="AVQ44" s="11"/>
      <c r="AVR44" s="11"/>
      <c r="AVS44" s="11"/>
      <c r="AVT44" s="11"/>
      <c r="AVU44" s="11"/>
      <c r="AVV44" s="11"/>
      <c r="AVW44" s="11"/>
      <c r="AVX44" s="11"/>
      <c r="AVY44" s="11"/>
      <c r="AVZ44" s="11"/>
      <c r="AWA44" s="11"/>
      <c r="AWB44" s="11"/>
      <c r="AWC44" s="11"/>
      <c r="AWD44" s="11"/>
      <c r="AWE44" s="11"/>
      <c r="AWF44" s="11"/>
      <c r="AWG44" s="11"/>
      <c r="AWH44" s="11"/>
      <c r="AWI44" s="11"/>
      <c r="AWJ44" s="11"/>
      <c r="AWK44" s="11"/>
      <c r="AWL44" s="11"/>
      <c r="AWM44" s="11"/>
      <c r="AWN44" s="11"/>
      <c r="AWO44" s="11"/>
      <c r="AWP44" s="11"/>
      <c r="AWQ44" s="11"/>
      <c r="AWR44" s="11"/>
      <c r="AWS44" s="11"/>
      <c r="AWT44" s="11"/>
      <c r="AWU44" s="11"/>
      <c r="AWV44" s="11"/>
      <c r="AWW44" s="11"/>
      <c r="AWX44" s="11"/>
      <c r="AWY44" s="11"/>
      <c r="AWZ44" s="11"/>
      <c r="AXA44" s="11"/>
      <c r="AXB44" s="11"/>
      <c r="AXC44" s="11"/>
      <c r="AXD44" s="11"/>
      <c r="AXE44" s="11"/>
      <c r="AXF44" s="11"/>
      <c r="AXG44" s="11"/>
      <c r="AXH44" s="11"/>
      <c r="AXI44" s="11"/>
      <c r="AXJ44" s="11"/>
      <c r="AXK44" s="11"/>
      <c r="AXL44" s="11"/>
      <c r="AXM44" s="11"/>
      <c r="AXN44" s="11"/>
      <c r="AXO44" s="11"/>
      <c r="AXP44" s="11"/>
      <c r="AXQ44" s="11"/>
      <c r="AXR44" s="11"/>
      <c r="AXS44" s="11"/>
      <c r="AXT44" s="11"/>
      <c r="AXU44" s="11"/>
      <c r="AXV44" s="11"/>
      <c r="AXW44" s="11"/>
      <c r="AXX44" s="11"/>
      <c r="AXY44" s="11"/>
      <c r="AXZ44" s="11"/>
      <c r="AYA44" s="11"/>
      <c r="AYB44" s="11"/>
      <c r="AYC44" s="11"/>
      <c r="AYD44" s="11"/>
      <c r="AYE44" s="11"/>
      <c r="AYF44" s="11"/>
      <c r="AYG44" s="11"/>
      <c r="AYH44" s="11"/>
      <c r="AYI44" s="11"/>
      <c r="AYJ44" s="11"/>
      <c r="AYK44" s="11"/>
      <c r="AYL44" s="11"/>
      <c r="AYM44" s="11"/>
      <c r="AYN44" s="11"/>
      <c r="AYO44" s="11"/>
      <c r="AYP44" s="11"/>
      <c r="AYQ44" s="11"/>
      <c r="AYR44" s="11"/>
      <c r="AYS44" s="11"/>
      <c r="AYT44" s="11"/>
      <c r="AYU44" s="11"/>
      <c r="AYV44" s="11"/>
      <c r="AYW44" s="11"/>
      <c r="AYX44" s="11"/>
      <c r="AYY44" s="11"/>
      <c r="AYZ44" s="11"/>
      <c r="AZA44" s="11"/>
      <c r="AZB44" s="11"/>
      <c r="AZC44" s="11"/>
      <c r="AZD44" s="11"/>
      <c r="AZE44" s="11"/>
      <c r="AZF44" s="11"/>
      <c r="AZG44" s="11"/>
      <c r="AZH44" s="11"/>
      <c r="AZI44" s="11"/>
      <c r="AZJ44" s="11"/>
      <c r="AZK44" s="11"/>
      <c r="AZL44" s="11"/>
      <c r="AZM44" s="11"/>
      <c r="AZN44" s="11"/>
      <c r="AZO44" s="11"/>
      <c r="AZP44" s="11"/>
      <c r="AZQ44" s="11"/>
      <c r="AZR44" s="11"/>
      <c r="AZS44" s="11"/>
      <c r="AZT44" s="11"/>
      <c r="AZU44" s="11"/>
      <c r="AZV44" s="11"/>
      <c r="AZW44" s="11"/>
      <c r="AZX44" s="11"/>
      <c r="AZY44" s="11"/>
      <c r="AZZ44" s="11"/>
      <c r="BAA44" s="11"/>
      <c r="BAB44" s="11"/>
      <c r="BAC44" s="11"/>
      <c r="BAD44" s="11"/>
      <c r="BAE44" s="11"/>
      <c r="BAF44" s="11"/>
      <c r="BAG44" s="11"/>
      <c r="BAH44" s="11"/>
      <c r="BAI44" s="11"/>
      <c r="BAJ44" s="11"/>
      <c r="BAK44" s="11"/>
      <c r="BAL44" s="11"/>
      <c r="BAM44" s="11"/>
      <c r="BAN44" s="11"/>
      <c r="BAO44" s="11"/>
      <c r="BAP44" s="11"/>
      <c r="BAQ44" s="11"/>
      <c r="BAR44" s="11"/>
      <c r="BAS44" s="11"/>
      <c r="BAT44" s="11"/>
      <c r="BAU44" s="11"/>
      <c r="BAV44" s="11"/>
      <c r="BAW44" s="11"/>
      <c r="BAX44" s="11"/>
      <c r="BAY44" s="11"/>
      <c r="BAZ44" s="11"/>
      <c r="BBA44" s="11"/>
      <c r="BBB44" s="11"/>
      <c r="BBC44" s="11"/>
      <c r="BBD44" s="11"/>
      <c r="BBE44" s="11"/>
      <c r="BBF44" s="11"/>
      <c r="BBG44" s="11"/>
      <c r="BBH44" s="11"/>
      <c r="BBI44" s="11"/>
      <c r="BBJ44" s="11"/>
      <c r="BBK44" s="11"/>
      <c r="BBL44" s="11"/>
      <c r="BBM44" s="11"/>
      <c r="BBN44" s="11"/>
      <c r="BBO44" s="11"/>
      <c r="BBP44" s="11"/>
      <c r="BBQ44" s="11"/>
      <c r="BBR44" s="11"/>
      <c r="BBS44" s="11"/>
      <c r="BBT44" s="11"/>
      <c r="BBU44" s="11"/>
      <c r="BBV44" s="11"/>
      <c r="BBW44" s="11"/>
      <c r="BBX44" s="11"/>
      <c r="BBY44" s="11"/>
      <c r="BBZ44" s="11"/>
      <c r="BCA44" s="11"/>
      <c r="BCB44" s="11"/>
      <c r="BCC44" s="11"/>
      <c r="BCD44" s="11"/>
      <c r="BCE44" s="11"/>
      <c r="BCF44" s="11"/>
      <c r="BCG44" s="11"/>
      <c r="BCH44" s="11"/>
      <c r="BCI44" s="11"/>
      <c r="BCJ44" s="11"/>
      <c r="BCK44" s="11"/>
      <c r="BCL44" s="11"/>
      <c r="BCM44" s="11"/>
      <c r="BCN44" s="11"/>
      <c r="BCO44" s="11"/>
      <c r="BCP44" s="11"/>
      <c r="BCQ44" s="11"/>
      <c r="BCR44" s="11"/>
      <c r="BCS44" s="11"/>
      <c r="BCT44" s="11"/>
      <c r="BCU44" s="11"/>
      <c r="BCV44" s="11"/>
      <c r="BCW44" s="11"/>
      <c r="BCX44" s="11"/>
      <c r="BCY44" s="11"/>
      <c r="BCZ44" s="11"/>
      <c r="BDA44" s="11"/>
      <c r="BDB44" s="11"/>
      <c r="BDC44" s="11"/>
      <c r="BDD44" s="11"/>
      <c r="BDE44" s="11"/>
      <c r="BDF44" s="11"/>
      <c r="BDG44" s="11"/>
      <c r="BDH44" s="11"/>
      <c r="BDI44" s="11"/>
      <c r="BDJ44" s="11"/>
      <c r="BDK44" s="11"/>
      <c r="BDL44" s="11"/>
      <c r="BDM44" s="11"/>
      <c r="BDN44" s="11"/>
      <c r="BDO44" s="11"/>
      <c r="BDP44" s="11"/>
      <c r="BDQ44" s="11"/>
      <c r="BDR44" s="11"/>
      <c r="BDS44" s="11"/>
      <c r="BDT44" s="11"/>
      <c r="BDU44" s="11"/>
      <c r="BDV44" s="11"/>
      <c r="BDW44" s="11"/>
      <c r="BDX44" s="11"/>
      <c r="BDY44" s="11"/>
      <c r="BDZ44" s="11"/>
      <c r="BEA44" s="11"/>
      <c r="BEB44" s="11"/>
      <c r="BEC44" s="11"/>
      <c r="BED44" s="11"/>
      <c r="BEE44" s="11"/>
      <c r="BEF44" s="11"/>
      <c r="BEG44" s="11"/>
      <c r="BEH44" s="11"/>
      <c r="BEI44" s="11"/>
      <c r="BEJ44" s="11"/>
      <c r="BEK44" s="11"/>
      <c r="BEL44" s="11"/>
      <c r="BEM44" s="11"/>
      <c r="BEN44" s="11"/>
      <c r="BEO44" s="11"/>
      <c r="BEP44" s="11"/>
      <c r="BEQ44" s="11"/>
      <c r="BER44" s="11"/>
      <c r="BES44" s="11"/>
      <c r="BET44" s="11"/>
      <c r="BEU44" s="11"/>
      <c r="BEV44" s="11"/>
      <c r="BEW44" s="11"/>
      <c r="BEX44" s="11"/>
      <c r="BEY44" s="11"/>
      <c r="BEZ44" s="11"/>
      <c r="BFA44" s="11"/>
      <c r="BFB44" s="11"/>
      <c r="BFC44" s="11"/>
      <c r="BFD44" s="11"/>
      <c r="BFE44" s="11"/>
      <c r="BFF44" s="11"/>
      <c r="BFG44" s="11"/>
      <c r="BFH44" s="11"/>
      <c r="BFI44" s="11"/>
      <c r="BFJ44" s="11"/>
      <c r="BFK44" s="11"/>
      <c r="BFL44" s="11"/>
      <c r="BFM44" s="11"/>
      <c r="BFN44" s="11"/>
      <c r="BFO44" s="11"/>
      <c r="BFP44" s="11"/>
      <c r="BFQ44" s="11"/>
      <c r="BFR44" s="11"/>
      <c r="BFS44" s="11"/>
      <c r="BFT44" s="11"/>
      <c r="BFU44" s="11"/>
      <c r="BFV44" s="11"/>
      <c r="BFW44" s="11"/>
      <c r="BFX44" s="11"/>
      <c r="BFY44" s="11"/>
      <c r="BFZ44" s="11"/>
      <c r="BGA44" s="11"/>
      <c r="BGB44" s="11"/>
      <c r="BGC44" s="11"/>
      <c r="BGD44" s="11"/>
      <c r="BGE44" s="11"/>
      <c r="BGF44" s="11"/>
      <c r="BGG44" s="11"/>
      <c r="BGH44" s="11"/>
      <c r="BGI44" s="11"/>
      <c r="BGJ44" s="11"/>
      <c r="BGK44" s="11"/>
      <c r="BGL44" s="11"/>
      <c r="BGM44" s="11"/>
      <c r="BGN44" s="11"/>
      <c r="BGO44" s="11"/>
      <c r="BGP44" s="11"/>
      <c r="BGQ44" s="11"/>
      <c r="BGR44" s="11"/>
      <c r="BGS44" s="11"/>
      <c r="BGT44" s="11"/>
      <c r="BGU44" s="11"/>
      <c r="BGV44" s="11"/>
      <c r="BGW44" s="11"/>
      <c r="BGX44" s="11"/>
      <c r="BGY44" s="11"/>
      <c r="BGZ44" s="11"/>
      <c r="BHA44" s="11"/>
      <c r="BHB44" s="11"/>
      <c r="BHC44" s="11"/>
      <c r="BHD44" s="11"/>
      <c r="BHE44" s="11"/>
      <c r="BHF44" s="11"/>
      <c r="BHG44" s="11"/>
      <c r="BHH44" s="11"/>
      <c r="BHI44" s="11"/>
      <c r="BHJ44" s="11"/>
      <c r="BHK44" s="11"/>
      <c r="BHL44" s="11"/>
      <c r="BHM44" s="11"/>
      <c r="BHN44" s="11"/>
      <c r="BHO44" s="11"/>
      <c r="BHP44" s="11"/>
      <c r="BHQ44" s="11"/>
      <c r="BHR44" s="11"/>
      <c r="BHS44" s="11"/>
      <c r="BHT44" s="11"/>
      <c r="BHU44" s="11"/>
      <c r="BHV44" s="11"/>
      <c r="BHW44" s="11"/>
      <c r="BHX44" s="11"/>
      <c r="BHY44" s="11"/>
      <c r="BHZ44" s="11"/>
      <c r="BIA44" s="11"/>
      <c r="BIB44" s="11"/>
      <c r="BIC44" s="11"/>
      <c r="BID44" s="11"/>
      <c r="BIE44" s="11"/>
      <c r="BIF44" s="11"/>
      <c r="BIG44" s="11"/>
      <c r="BIH44" s="11"/>
      <c r="BII44" s="11"/>
      <c r="BIJ44" s="11"/>
      <c r="BIK44" s="11"/>
      <c r="BIL44" s="11"/>
      <c r="BIM44" s="11"/>
      <c r="BIN44" s="11"/>
      <c r="BIO44" s="11"/>
      <c r="BIP44" s="11"/>
      <c r="BIQ44" s="11"/>
      <c r="BIR44" s="11"/>
      <c r="BIS44" s="11"/>
      <c r="BIT44" s="11"/>
      <c r="BIU44" s="11"/>
      <c r="BIV44" s="11"/>
      <c r="BIW44" s="11"/>
      <c r="BIX44" s="11"/>
      <c r="BIY44" s="11"/>
      <c r="BIZ44" s="11"/>
      <c r="BJA44" s="11"/>
      <c r="BJB44" s="11"/>
      <c r="BJC44" s="11"/>
      <c r="BJD44" s="11"/>
      <c r="BJE44" s="11"/>
      <c r="BJF44" s="11"/>
      <c r="BJG44" s="11"/>
      <c r="BJH44" s="11"/>
      <c r="BJI44" s="11"/>
      <c r="BJJ44" s="11"/>
      <c r="BJK44" s="11"/>
      <c r="BJL44" s="11"/>
      <c r="BJM44" s="11"/>
      <c r="BJN44" s="11"/>
      <c r="BJO44" s="11"/>
      <c r="BJP44" s="11"/>
      <c r="BJQ44" s="11"/>
      <c r="BJR44" s="11"/>
      <c r="BJS44" s="11"/>
      <c r="BJT44" s="11"/>
      <c r="BJU44" s="11"/>
      <c r="BJV44" s="11"/>
      <c r="BJW44" s="11"/>
      <c r="BJX44" s="11"/>
      <c r="BJY44" s="11"/>
      <c r="BJZ44" s="11"/>
      <c r="BKA44" s="11"/>
      <c r="BKB44" s="11"/>
      <c r="BKC44" s="11"/>
      <c r="BKD44" s="11"/>
      <c r="BKE44" s="11"/>
      <c r="BKF44" s="11"/>
      <c r="BKG44" s="11"/>
      <c r="BKH44" s="11"/>
      <c r="BKI44" s="11"/>
      <c r="BKJ44" s="11"/>
      <c r="BKK44" s="11"/>
      <c r="BKL44" s="11"/>
      <c r="BKM44" s="11"/>
      <c r="BKN44" s="11"/>
      <c r="BKO44" s="11"/>
      <c r="BKP44" s="11"/>
      <c r="BKQ44" s="11"/>
      <c r="BKR44" s="11"/>
      <c r="BKS44" s="11"/>
      <c r="BKT44" s="11"/>
      <c r="BKU44" s="11"/>
      <c r="BKV44" s="11"/>
      <c r="BKW44" s="11"/>
      <c r="BKX44" s="11"/>
      <c r="BKY44" s="11"/>
      <c r="BKZ44" s="11"/>
      <c r="BLA44" s="11"/>
      <c r="BLB44" s="11"/>
      <c r="BLC44" s="11"/>
      <c r="BLD44" s="11"/>
      <c r="BLE44" s="11"/>
      <c r="BLF44" s="11"/>
      <c r="BLG44" s="11"/>
      <c r="BLH44" s="11"/>
      <c r="BLI44" s="11"/>
      <c r="BLJ44" s="11"/>
      <c r="BLK44" s="11"/>
      <c r="BLL44" s="11"/>
      <c r="BLM44" s="11"/>
      <c r="BLN44" s="11"/>
      <c r="BLO44" s="11"/>
      <c r="BLP44" s="11"/>
      <c r="BLQ44" s="11"/>
      <c r="BLR44" s="11"/>
      <c r="BLS44" s="11"/>
      <c r="BLT44" s="11"/>
      <c r="BLU44" s="11"/>
      <c r="BLV44" s="11"/>
      <c r="BLW44" s="11"/>
      <c r="BLX44" s="11"/>
      <c r="BLY44" s="11"/>
      <c r="BLZ44" s="11"/>
      <c r="BMA44" s="11"/>
      <c r="BMB44" s="11"/>
      <c r="BMC44" s="11"/>
      <c r="BMD44" s="11"/>
      <c r="BME44" s="11"/>
      <c r="BMF44" s="11"/>
      <c r="BMG44" s="11"/>
      <c r="BMH44" s="11"/>
      <c r="BMI44" s="11"/>
      <c r="BMJ44" s="11"/>
      <c r="BMK44" s="11"/>
      <c r="BML44" s="11"/>
      <c r="BMM44" s="11"/>
      <c r="BMN44" s="11"/>
      <c r="BMO44" s="11"/>
      <c r="BMP44" s="11"/>
      <c r="BMQ44" s="11"/>
      <c r="BMR44" s="11"/>
      <c r="BMS44" s="11"/>
      <c r="BMT44" s="11"/>
      <c r="BMU44" s="11"/>
      <c r="BMV44" s="11"/>
      <c r="BMW44" s="11"/>
      <c r="BMX44" s="11"/>
      <c r="BMY44" s="11"/>
      <c r="BMZ44" s="11"/>
      <c r="BNA44" s="11"/>
      <c r="BNB44" s="11"/>
      <c r="BNC44" s="11"/>
      <c r="BND44" s="11"/>
      <c r="BNE44" s="11"/>
      <c r="BNF44" s="11"/>
      <c r="BNG44" s="11"/>
      <c r="BNH44" s="11"/>
      <c r="BNI44" s="11"/>
      <c r="BNJ44" s="11"/>
      <c r="BNK44" s="11"/>
      <c r="BNL44" s="11"/>
      <c r="BNM44" s="11"/>
      <c r="BNN44" s="11"/>
      <c r="BNO44" s="11"/>
      <c r="BNP44" s="11"/>
      <c r="BNQ44" s="11"/>
      <c r="BNR44" s="11"/>
      <c r="BNS44" s="11"/>
      <c r="BNT44" s="11"/>
      <c r="BNU44" s="11"/>
      <c r="BNV44" s="11"/>
      <c r="BNW44" s="11"/>
      <c r="BNX44" s="11"/>
      <c r="BNY44" s="11"/>
      <c r="BNZ44" s="11"/>
      <c r="BOA44" s="11"/>
      <c r="BOB44" s="11"/>
      <c r="BOC44" s="11"/>
      <c r="BOD44" s="11"/>
      <c r="BOE44" s="11"/>
      <c r="BOF44" s="11"/>
      <c r="BOG44" s="11"/>
      <c r="BOH44" s="11"/>
      <c r="BOI44" s="11"/>
      <c r="BOJ44" s="11"/>
      <c r="BOK44" s="11"/>
      <c r="BOL44" s="11"/>
      <c r="BOM44" s="11"/>
      <c r="BON44" s="11"/>
      <c r="BOO44" s="11"/>
      <c r="BOP44" s="11"/>
      <c r="BOQ44" s="11"/>
      <c r="BOR44" s="11"/>
      <c r="BOS44" s="11"/>
      <c r="BOT44" s="11"/>
      <c r="BOU44" s="11"/>
      <c r="BOV44" s="11"/>
      <c r="BOW44" s="11"/>
      <c r="BOX44" s="11"/>
      <c r="BOY44" s="11"/>
      <c r="BOZ44" s="11"/>
      <c r="BPA44" s="11"/>
      <c r="BPB44" s="11"/>
      <c r="BPC44" s="11"/>
      <c r="BPD44" s="11"/>
      <c r="BPE44" s="11"/>
      <c r="BPF44" s="11"/>
      <c r="BPG44" s="11"/>
      <c r="BPH44" s="11"/>
      <c r="BPI44" s="11"/>
      <c r="BPJ44" s="11"/>
      <c r="BPK44" s="11"/>
      <c r="BPL44" s="11"/>
      <c r="BPM44" s="11"/>
      <c r="BPN44" s="11"/>
      <c r="BPO44" s="11"/>
      <c r="BPP44" s="11"/>
      <c r="BPQ44" s="11"/>
      <c r="BPR44" s="11"/>
      <c r="BPS44" s="11"/>
      <c r="BPT44" s="11"/>
      <c r="BPU44" s="11"/>
      <c r="BPV44" s="11"/>
      <c r="BPW44" s="11"/>
      <c r="BPX44" s="11"/>
      <c r="BPY44" s="11"/>
      <c r="BPZ44" s="11"/>
      <c r="BQA44" s="11"/>
      <c r="BQB44" s="11"/>
      <c r="BQC44" s="11"/>
      <c r="BQD44" s="11"/>
      <c r="BQE44" s="11"/>
      <c r="BQF44" s="11"/>
      <c r="BQG44" s="11"/>
      <c r="BQH44" s="11"/>
      <c r="BQI44" s="11"/>
      <c r="BQJ44" s="11"/>
      <c r="BQK44" s="11"/>
      <c r="BQL44" s="11"/>
      <c r="BQM44" s="11"/>
      <c r="BQN44" s="11"/>
      <c r="BQO44" s="11"/>
      <c r="BQP44" s="11"/>
      <c r="BQQ44" s="11"/>
      <c r="BQR44" s="11"/>
      <c r="BQS44" s="11"/>
      <c r="BQT44" s="11"/>
      <c r="BQU44" s="11"/>
      <c r="BQV44" s="11"/>
      <c r="BQW44" s="11"/>
      <c r="BQX44" s="11"/>
      <c r="BQY44" s="11"/>
      <c r="BQZ44" s="11"/>
      <c r="BRA44" s="11"/>
      <c r="BRB44" s="11"/>
      <c r="BRC44" s="11"/>
      <c r="BRD44" s="11"/>
      <c r="BRE44" s="11"/>
      <c r="BRF44" s="11"/>
      <c r="BRG44" s="11"/>
      <c r="BRH44" s="11"/>
      <c r="BRI44" s="11"/>
      <c r="BRJ44" s="11"/>
      <c r="BRK44" s="11"/>
      <c r="BRL44" s="11"/>
      <c r="BRM44" s="11"/>
      <c r="BRN44" s="11"/>
      <c r="BRO44" s="11"/>
      <c r="BRP44" s="11"/>
      <c r="BRQ44" s="11"/>
      <c r="BRR44" s="11"/>
      <c r="BRS44" s="11"/>
      <c r="BRT44" s="11"/>
      <c r="BRU44" s="11"/>
      <c r="BRV44" s="11"/>
      <c r="BRW44" s="11"/>
      <c r="BRX44" s="11"/>
      <c r="BRY44" s="11"/>
      <c r="BRZ44" s="11"/>
      <c r="BSA44" s="11"/>
      <c r="BSB44" s="11"/>
      <c r="BSC44" s="11"/>
      <c r="BSD44" s="11"/>
      <c r="BSE44" s="11"/>
      <c r="BSF44" s="11"/>
      <c r="BSG44" s="11"/>
      <c r="BSH44" s="11"/>
      <c r="BSI44" s="11"/>
      <c r="BSJ44" s="11"/>
      <c r="BSK44" s="11"/>
      <c r="BSL44" s="11"/>
      <c r="BSM44" s="11"/>
      <c r="BSN44" s="11"/>
      <c r="BSO44" s="11"/>
      <c r="BSP44" s="11"/>
      <c r="BSQ44" s="11"/>
      <c r="BSR44" s="11"/>
      <c r="BSS44" s="11"/>
      <c r="BST44" s="11"/>
      <c r="BSU44" s="11"/>
      <c r="BSV44" s="11"/>
      <c r="BSW44" s="11"/>
      <c r="BSX44" s="11"/>
      <c r="BSY44" s="11"/>
      <c r="BSZ44" s="11"/>
      <c r="BTA44" s="11"/>
      <c r="BTB44" s="11"/>
      <c r="BTC44" s="11"/>
      <c r="BTD44" s="11"/>
      <c r="BTE44" s="11"/>
      <c r="BTF44" s="11"/>
      <c r="BTG44" s="11"/>
      <c r="BTH44" s="11"/>
      <c r="BTI44" s="11"/>
      <c r="BTJ44" s="11"/>
      <c r="BTK44" s="11"/>
      <c r="BTL44" s="11"/>
      <c r="BTM44" s="11"/>
      <c r="BTN44" s="11"/>
      <c r="BTO44" s="11"/>
      <c r="BTP44" s="11"/>
      <c r="BTQ44" s="11"/>
      <c r="BTR44" s="11"/>
      <c r="BTS44" s="11"/>
      <c r="BTT44" s="11"/>
      <c r="BTU44" s="11"/>
      <c r="BTV44" s="11"/>
      <c r="BTW44" s="11"/>
      <c r="BTX44" s="11"/>
      <c r="BTY44" s="11"/>
      <c r="BTZ44" s="11"/>
      <c r="BUA44" s="11"/>
      <c r="BUB44" s="11"/>
      <c r="BUC44" s="11"/>
      <c r="BUD44" s="11"/>
      <c r="BUE44" s="11"/>
      <c r="BUF44" s="11"/>
      <c r="BUG44" s="11"/>
      <c r="BUH44" s="11"/>
      <c r="BUI44" s="11"/>
      <c r="BUJ44" s="11"/>
      <c r="BUK44" s="11"/>
      <c r="BUL44" s="11"/>
      <c r="BUM44" s="11"/>
      <c r="BUN44" s="11"/>
      <c r="BUO44" s="11"/>
      <c r="BUP44" s="11"/>
      <c r="BUQ44" s="11"/>
      <c r="BUR44" s="11"/>
      <c r="BUS44" s="11"/>
      <c r="BUT44" s="11"/>
      <c r="BUU44" s="11"/>
      <c r="BUV44" s="11"/>
      <c r="BUW44" s="11"/>
      <c r="BUX44" s="11"/>
      <c r="BUY44" s="11"/>
      <c r="BUZ44" s="11"/>
      <c r="BVA44" s="11"/>
      <c r="BVB44" s="11"/>
      <c r="BVC44" s="11"/>
      <c r="BVD44" s="11"/>
      <c r="BVE44" s="11"/>
      <c r="BVF44" s="11"/>
      <c r="BVG44" s="11"/>
      <c r="BVH44" s="11"/>
      <c r="BVI44" s="11"/>
      <c r="BVJ44" s="11"/>
      <c r="BVK44" s="11"/>
      <c r="BVL44" s="11"/>
      <c r="BVM44" s="11"/>
      <c r="BVN44" s="11"/>
      <c r="BVO44" s="11"/>
      <c r="BVP44" s="11"/>
      <c r="BVQ44" s="11"/>
      <c r="BVR44" s="11"/>
      <c r="BVS44" s="11"/>
      <c r="BVT44" s="11"/>
      <c r="BVU44" s="11"/>
      <c r="BVV44" s="11"/>
      <c r="BVW44" s="11"/>
      <c r="BVX44" s="11"/>
      <c r="BVY44" s="11"/>
      <c r="BVZ44" s="11"/>
      <c r="BWA44" s="11"/>
      <c r="BWB44" s="11"/>
      <c r="BWC44" s="11"/>
      <c r="BWD44" s="11"/>
      <c r="BWE44" s="11"/>
      <c r="BWF44" s="11"/>
      <c r="BWG44" s="11"/>
      <c r="BWH44" s="11"/>
      <c r="BWI44" s="11"/>
      <c r="BWJ44" s="11"/>
      <c r="BWK44" s="11"/>
      <c r="BWL44" s="11"/>
      <c r="BWM44" s="11"/>
      <c r="BWN44" s="11"/>
      <c r="BWO44" s="11"/>
      <c r="BWP44" s="11"/>
      <c r="BWQ44" s="11"/>
      <c r="BWR44" s="11"/>
      <c r="BWS44" s="11"/>
      <c r="BWT44" s="11"/>
      <c r="BWU44" s="11"/>
      <c r="BWV44" s="11"/>
      <c r="BWW44" s="11"/>
      <c r="BWX44" s="11"/>
      <c r="BWY44" s="11"/>
      <c r="BWZ44" s="11"/>
      <c r="BXA44" s="11"/>
      <c r="BXB44" s="11"/>
      <c r="BXC44" s="11"/>
      <c r="BXD44" s="11"/>
      <c r="BXE44" s="11"/>
      <c r="BXF44" s="11"/>
      <c r="BXG44" s="11"/>
      <c r="BXH44" s="11"/>
      <c r="BXI44" s="11"/>
      <c r="BXJ44" s="11"/>
      <c r="BXK44" s="11"/>
      <c r="BXL44" s="11"/>
      <c r="BXM44" s="11"/>
      <c r="BXN44" s="11"/>
      <c r="BXO44" s="11"/>
      <c r="BXP44" s="11"/>
      <c r="BXQ44" s="11"/>
      <c r="BXR44" s="11"/>
      <c r="BXS44" s="11"/>
      <c r="BXT44" s="11"/>
      <c r="BXU44" s="11"/>
      <c r="BXV44" s="11"/>
      <c r="BXW44" s="11"/>
      <c r="BXX44" s="11"/>
      <c r="BXY44" s="11"/>
      <c r="BXZ44" s="11"/>
      <c r="BYA44" s="11"/>
      <c r="BYB44" s="11"/>
      <c r="BYC44" s="11"/>
      <c r="BYD44" s="11"/>
      <c r="BYE44" s="11"/>
      <c r="BYF44" s="11"/>
      <c r="BYG44" s="11"/>
      <c r="BYH44" s="11"/>
      <c r="BYI44" s="11"/>
      <c r="BYJ44" s="11"/>
      <c r="BYK44" s="11"/>
      <c r="BYL44" s="11"/>
      <c r="BYM44" s="11"/>
      <c r="BYN44" s="11"/>
      <c r="BYO44" s="11"/>
      <c r="BYP44" s="11"/>
      <c r="BYQ44" s="11"/>
      <c r="BYR44" s="11"/>
      <c r="BYS44" s="11"/>
      <c r="BYT44" s="11"/>
      <c r="BYU44" s="11"/>
      <c r="BYV44" s="11"/>
      <c r="BYW44" s="11"/>
      <c r="BYX44" s="11"/>
      <c r="BYY44" s="11"/>
      <c r="BYZ44" s="11"/>
      <c r="BZA44" s="11"/>
      <c r="BZB44" s="11"/>
      <c r="BZC44" s="11"/>
      <c r="BZD44" s="11"/>
      <c r="BZE44" s="11"/>
      <c r="BZF44" s="11"/>
      <c r="BZG44" s="11"/>
      <c r="BZH44" s="11"/>
      <c r="BZI44" s="11"/>
      <c r="BZJ44" s="11"/>
      <c r="BZK44" s="11"/>
      <c r="BZL44" s="11"/>
      <c r="BZM44" s="11"/>
      <c r="BZN44" s="11"/>
      <c r="BZO44" s="11"/>
      <c r="BZP44" s="11"/>
      <c r="BZQ44" s="11"/>
      <c r="BZR44" s="11"/>
      <c r="BZS44" s="11"/>
      <c r="BZT44" s="11"/>
      <c r="BZU44" s="11"/>
      <c r="BZV44" s="11"/>
      <c r="BZW44" s="11"/>
      <c r="BZX44" s="11"/>
      <c r="BZY44" s="11"/>
      <c r="BZZ44" s="11"/>
      <c r="CAA44" s="11"/>
      <c r="CAB44" s="11"/>
      <c r="CAC44" s="11"/>
      <c r="CAD44" s="11"/>
      <c r="CAE44" s="11"/>
      <c r="CAF44" s="11"/>
      <c r="CAG44" s="11"/>
      <c r="CAH44" s="11"/>
      <c r="CAI44" s="11"/>
      <c r="CAJ44" s="11"/>
      <c r="CAK44" s="11"/>
      <c r="CAL44" s="11"/>
      <c r="CAM44" s="11"/>
      <c r="CAN44" s="11"/>
      <c r="CAO44" s="11"/>
      <c r="CAP44" s="11"/>
      <c r="CAQ44" s="11"/>
      <c r="CAR44" s="11"/>
      <c r="CAS44" s="11"/>
      <c r="CAT44" s="11"/>
      <c r="CAU44" s="11"/>
      <c r="CAV44" s="11"/>
      <c r="CAW44" s="11"/>
      <c r="CAX44" s="11"/>
      <c r="CAY44" s="11"/>
      <c r="CAZ44" s="11"/>
      <c r="CBA44" s="11"/>
      <c r="CBB44" s="11"/>
      <c r="CBC44" s="11"/>
      <c r="CBD44" s="11"/>
      <c r="CBE44" s="11"/>
      <c r="CBF44" s="11"/>
      <c r="CBG44" s="11"/>
      <c r="CBH44" s="11"/>
      <c r="CBI44" s="11"/>
      <c r="CBJ44" s="11"/>
      <c r="CBK44" s="11"/>
      <c r="CBL44" s="11"/>
      <c r="CBM44" s="11"/>
      <c r="CBN44" s="11"/>
      <c r="CBO44" s="11"/>
      <c r="CBP44" s="11"/>
      <c r="CBQ44" s="11"/>
      <c r="CBR44" s="11"/>
      <c r="CBS44" s="11"/>
      <c r="CBT44" s="11"/>
      <c r="CBU44" s="11"/>
      <c r="CBV44" s="11"/>
      <c r="CBW44" s="11"/>
      <c r="CBX44" s="11"/>
      <c r="CBY44" s="11"/>
      <c r="CBZ44" s="11"/>
      <c r="CCA44" s="11"/>
      <c r="CCB44" s="11"/>
      <c r="CCC44" s="11"/>
      <c r="CCD44" s="11"/>
      <c r="CCE44" s="11"/>
      <c r="CCF44" s="11"/>
      <c r="CCG44" s="11"/>
      <c r="CCH44" s="11"/>
      <c r="CCI44" s="11"/>
      <c r="CCJ44" s="11"/>
      <c r="CCK44" s="11"/>
      <c r="CCL44" s="11"/>
      <c r="CCM44" s="11"/>
      <c r="CCN44" s="11"/>
      <c r="CCO44" s="11"/>
      <c r="CCP44" s="11"/>
      <c r="CCQ44" s="11"/>
      <c r="CCR44" s="11"/>
      <c r="CCS44" s="11"/>
      <c r="CCT44" s="11"/>
      <c r="CCU44" s="11"/>
      <c r="CCV44" s="11"/>
      <c r="CCW44" s="11"/>
      <c r="CCX44" s="11"/>
      <c r="CCY44" s="11"/>
      <c r="CCZ44" s="11"/>
      <c r="CDA44" s="11"/>
      <c r="CDB44" s="11"/>
      <c r="CDC44" s="11"/>
      <c r="CDD44" s="11"/>
      <c r="CDE44" s="11"/>
      <c r="CDF44" s="11"/>
      <c r="CDG44" s="11"/>
      <c r="CDH44" s="11"/>
      <c r="CDI44" s="11"/>
      <c r="CDJ44" s="11"/>
      <c r="CDK44" s="11"/>
      <c r="CDL44" s="11"/>
      <c r="CDM44" s="11"/>
      <c r="CDN44" s="11"/>
      <c r="CDO44" s="11"/>
      <c r="CDP44" s="11"/>
      <c r="CDQ44" s="11"/>
      <c r="CDR44" s="11"/>
      <c r="CDS44" s="11"/>
      <c r="CDT44" s="11"/>
      <c r="CDU44" s="11"/>
      <c r="CDV44" s="11"/>
      <c r="CDW44" s="11"/>
      <c r="CDX44" s="11"/>
      <c r="CDY44" s="11"/>
      <c r="CDZ44" s="11"/>
      <c r="CEA44" s="11"/>
      <c r="CEB44" s="11"/>
      <c r="CEC44" s="11"/>
      <c r="CED44" s="11"/>
      <c r="CEE44" s="11"/>
      <c r="CEF44" s="11"/>
      <c r="CEG44" s="11"/>
      <c r="CEH44" s="11"/>
      <c r="CEI44" s="11"/>
      <c r="CEJ44" s="11"/>
      <c r="CEK44" s="11"/>
      <c r="CEL44" s="11"/>
      <c r="CEM44" s="11"/>
      <c r="CEN44" s="11"/>
      <c r="CEO44" s="11"/>
      <c r="CEP44" s="11"/>
      <c r="CEQ44" s="11"/>
      <c r="CER44" s="11"/>
      <c r="CES44" s="11"/>
      <c r="CET44" s="11"/>
      <c r="CEU44" s="11"/>
      <c r="CEV44" s="11"/>
      <c r="CEW44" s="11"/>
      <c r="CEX44" s="11"/>
      <c r="CEY44" s="11"/>
      <c r="CEZ44" s="11"/>
      <c r="CFA44" s="11"/>
      <c r="CFB44" s="11"/>
      <c r="CFC44" s="11"/>
      <c r="CFD44" s="11"/>
      <c r="CFE44" s="11"/>
      <c r="CFF44" s="11"/>
      <c r="CFG44" s="11"/>
      <c r="CFH44" s="11"/>
      <c r="CFI44" s="11"/>
      <c r="CFJ44" s="11"/>
      <c r="CFK44" s="11"/>
      <c r="CFL44" s="11"/>
      <c r="CFM44" s="11"/>
      <c r="CFN44" s="11"/>
      <c r="CFO44" s="11"/>
      <c r="CFP44" s="11"/>
      <c r="CFQ44" s="11"/>
      <c r="CFR44" s="11"/>
      <c r="CFS44" s="11"/>
      <c r="CFT44" s="11"/>
      <c r="CFU44" s="11"/>
      <c r="CFV44" s="11"/>
      <c r="CFW44" s="11"/>
      <c r="CFX44" s="11"/>
      <c r="CFY44" s="11"/>
      <c r="CFZ44" s="11"/>
      <c r="CGA44" s="11"/>
      <c r="CGB44" s="11"/>
      <c r="CGC44" s="11"/>
      <c r="CGD44" s="11"/>
      <c r="CGE44" s="11"/>
      <c r="CGF44" s="11"/>
      <c r="CGG44" s="11"/>
      <c r="CGH44" s="11"/>
      <c r="CGI44" s="11"/>
      <c r="CGJ44" s="11"/>
      <c r="CGK44" s="11"/>
      <c r="CGL44" s="11"/>
      <c r="CGM44" s="11"/>
      <c r="CGN44" s="11"/>
      <c r="CGO44" s="11"/>
      <c r="CGP44" s="11"/>
      <c r="CGQ44" s="11"/>
      <c r="CGR44" s="11"/>
      <c r="CGS44" s="11"/>
      <c r="CGT44" s="11"/>
      <c r="CGU44" s="11"/>
      <c r="CGV44" s="11"/>
      <c r="CGW44" s="11"/>
      <c r="CGX44" s="11"/>
      <c r="CGY44" s="11"/>
      <c r="CGZ44" s="11"/>
      <c r="CHA44" s="11"/>
      <c r="CHB44" s="11"/>
      <c r="CHC44" s="11"/>
      <c r="CHD44" s="11"/>
      <c r="CHE44" s="11"/>
      <c r="CHF44" s="11"/>
      <c r="CHG44" s="11"/>
      <c r="CHH44" s="11"/>
      <c r="CHI44" s="11"/>
      <c r="CHJ44" s="11"/>
      <c r="CHK44" s="11"/>
      <c r="CHL44" s="11"/>
      <c r="CHM44" s="11"/>
      <c r="CHN44" s="11"/>
      <c r="CHO44" s="11"/>
      <c r="CHP44" s="11"/>
      <c r="CHQ44" s="11"/>
      <c r="CHR44" s="11"/>
      <c r="CHS44" s="11"/>
      <c r="CHT44" s="11"/>
      <c r="CHU44" s="11"/>
      <c r="CHV44" s="11"/>
      <c r="CHW44" s="11"/>
      <c r="CHX44" s="11"/>
      <c r="CHY44" s="11"/>
      <c r="CHZ44" s="11"/>
      <c r="CIA44" s="11"/>
      <c r="CIB44" s="11"/>
      <c r="CIC44" s="11"/>
      <c r="CID44" s="11"/>
      <c r="CIE44" s="11"/>
      <c r="CIF44" s="11"/>
      <c r="CIG44" s="11"/>
      <c r="CIH44" s="11"/>
      <c r="CII44" s="11"/>
      <c r="CIJ44" s="11"/>
      <c r="CIK44" s="11"/>
      <c r="CIL44" s="11"/>
      <c r="CIM44" s="11"/>
      <c r="CIN44" s="11"/>
      <c r="CIO44" s="11"/>
      <c r="CIP44" s="11"/>
      <c r="CIQ44" s="11"/>
      <c r="CIR44" s="11"/>
      <c r="CIS44" s="11"/>
      <c r="CIT44" s="11"/>
      <c r="CIU44" s="11"/>
      <c r="CIV44" s="11"/>
      <c r="CIW44" s="11"/>
      <c r="CIX44" s="11"/>
      <c r="CIY44" s="11"/>
      <c r="CIZ44" s="11"/>
      <c r="CJA44" s="11"/>
      <c r="CJB44" s="11"/>
      <c r="CJC44" s="11"/>
      <c r="CJD44" s="11"/>
      <c r="CJE44" s="11"/>
      <c r="CJF44" s="11"/>
      <c r="CJG44" s="11"/>
      <c r="CJH44" s="11"/>
      <c r="CJI44" s="11"/>
      <c r="CJJ44" s="11"/>
      <c r="CJK44" s="11"/>
      <c r="CJL44" s="11"/>
      <c r="CJM44" s="11"/>
      <c r="CJN44" s="11"/>
      <c r="CJO44" s="11"/>
      <c r="CJP44" s="11"/>
      <c r="CJQ44" s="11"/>
      <c r="CJR44" s="11"/>
      <c r="CJS44" s="11"/>
      <c r="CJT44" s="11"/>
      <c r="CJU44" s="11"/>
      <c r="CJV44" s="11"/>
      <c r="CJW44" s="11"/>
      <c r="CJX44" s="11"/>
      <c r="CJY44" s="11"/>
      <c r="CJZ44" s="11"/>
      <c r="CKA44" s="11"/>
      <c r="CKB44" s="11"/>
      <c r="CKC44" s="11"/>
      <c r="CKD44" s="11"/>
      <c r="CKE44" s="11"/>
      <c r="CKF44" s="11"/>
      <c r="CKG44" s="11"/>
      <c r="CKH44" s="11"/>
      <c r="CKI44" s="11"/>
      <c r="CKJ44" s="11"/>
      <c r="CKK44" s="11"/>
      <c r="CKL44" s="11"/>
      <c r="CKM44" s="11"/>
      <c r="CKN44" s="11"/>
      <c r="CKO44" s="11"/>
      <c r="CKP44" s="11"/>
      <c r="CKQ44" s="11"/>
      <c r="CKR44" s="11"/>
      <c r="CKS44" s="11"/>
      <c r="CKT44" s="11"/>
      <c r="CKU44" s="11"/>
      <c r="CKV44" s="11"/>
      <c r="CKW44" s="11"/>
      <c r="CKX44" s="11"/>
      <c r="CKY44" s="11"/>
      <c r="CKZ44" s="11"/>
      <c r="CLA44" s="11"/>
      <c r="CLB44" s="11"/>
      <c r="CLC44" s="11"/>
      <c r="CLD44" s="11"/>
      <c r="CLE44" s="11"/>
      <c r="CLF44" s="11"/>
      <c r="CLG44" s="11"/>
      <c r="CLH44" s="11"/>
      <c r="CLI44" s="11"/>
      <c r="CLJ44" s="11"/>
      <c r="CLK44" s="11"/>
      <c r="CLL44" s="11"/>
      <c r="CLM44" s="11"/>
      <c r="CLN44" s="11"/>
      <c r="CLO44" s="11"/>
      <c r="CLP44" s="11"/>
      <c r="CLQ44" s="11"/>
      <c r="CLR44" s="11"/>
      <c r="CLS44" s="11"/>
      <c r="CLT44" s="11"/>
      <c r="CLU44" s="11"/>
      <c r="CLV44" s="11"/>
      <c r="CLW44" s="11"/>
      <c r="CLX44" s="11"/>
      <c r="CLY44" s="11"/>
      <c r="CLZ44" s="11"/>
      <c r="CMA44" s="11"/>
      <c r="CMB44" s="11"/>
      <c r="CMC44" s="11"/>
      <c r="CMD44" s="11"/>
      <c r="CME44" s="11"/>
      <c r="CMF44" s="11"/>
      <c r="CMG44" s="11"/>
      <c r="CMH44" s="11"/>
      <c r="CMI44" s="11"/>
      <c r="CMJ44" s="11"/>
      <c r="CMK44" s="11"/>
      <c r="CML44" s="11"/>
      <c r="CMM44" s="11"/>
      <c r="CMN44" s="11"/>
      <c r="CMO44" s="11"/>
      <c r="CMP44" s="11"/>
      <c r="CMQ44" s="11"/>
      <c r="CMR44" s="11"/>
      <c r="CMS44" s="11"/>
      <c r="CMT44" s="11"/>
      <c r="CMU44" s="11"/>
      <c r="CMV44" s="11"/>
      <c r="CMW44" s="11"/>
      <c r="CMX44" s="11"/>
      <c r="CMY44" s="11"/>
      <c r="CMZ44" s="11"/>
      <c r="CNA44" s="11"/>
      <c r="CNB44" s="11"/>
      <c r="CNC44" s="11"/>
      <c r="CND44" s="11"/>
      <c r="CNE44" s="11"/>
      <c r="CNF44" s="11"/>
      <c r="CNG44" s="11"/>
      <c r="CNH44" s="11"/>
      <c r="CNI44" s="11"/>
      <c r="CNJ44" s="11"/>
      <c r="CNK44" s="11"/>
      <c r="CNL44" s="11"/>
      <c r="CNM44" s="11"/>
      <c r="CNN44" s="11"/>
      <c r="CNO44" s="11"/>
      <c r="CNP44" s="11"/>
      <c r="CNQ44" s="11"/>
      <c r="CNR44" s="11"/>
      <c r="CNS44" s="11"/>
      <c r="CNT44" s="11"/>
      <c r="CNU44" s="11"/>
      <c r="CNV44" s="11"/>
      <c r="CNW44" s="11"/>
      <c r="CNX44" s="11"/>
      <c r="CNY44" s="11"/>
      <c r="CNZ44" s="11"/>
      <c r="COA44" s="11"/>
      <c r="COB44" s="11"/>
      <c r="COC44" s="11"/>
      <c r="COD44" s="11"/>
      <c r="COE44" s="11"/>
      <c r="COF44" s="11"/>
      <c r="COG44" s="11"/>
      <c r="COH44" s="11"/>
      <c r="COI44" s="11"/>
      <c r="COJ44" s="11"/>
      <c r="COK44" s="11"/>
      <c r="COL44" s="11"/>
      <c r="COM44" s="11"/>
      <c r="CON44" s="11"/>
      <c r="COO44" s="11"/>
      <c r="COP44" s="11"/>
      <c r="COQ44" s="11"/>
      <c r="COR44" s="11"/>
      <c r="COS44" s="11"/>
      <c r="COT44" s="11"/>
      <c r="COU44" s="11"/>
      <c r="COV44" s="11"/>
      <c r="COW44" s="11"/>
      <c r="COX44" s="11"/>
      <c r="COY44" s="11"/>
      <c r="COZ44" s="11"/>
      <c r="CPA44" s="11"/>
      <c r="CPB44" s="11"/>
      <c r="CPC44" s="11"/>
      <c r="CPD44" s="11"/>
      <c r="CPE44" s="11"/>
      <c r="CPF44" s="11"/>
      <c r="CPG44" s="11"/>
      <c r="CPH44" s="11"/>
      <c r="CPI44" s="11"/>
      <c r="CPJ44" s="11"/>
      <c r="CPK44" s="11"/>
      <c r="CPL44" s="11"/>
      <c r="CPM44" s="11"/>
      <c r="CPN44" s="11"/>
      <c r="CPO44" s="11"/>
      <c r="CPP44" s="11"/>
      <c r="CPQ44" s="11"/>
      <c r="CPR44" s="11"/>
      <c r="CPS44" s="11"/>
      <c r="CPT44" s="11"/>
      <c r="CPU44" s="11"/>
      <c r="CPV44" s="11"/>
      <c r="CPW44" s="11"/>
      <c r="CPX44" s="11"/>
      <c r="CPY44" s="11"/>
      <c r="CPZ44" s="11"/>
      <c r="CQA44" s="11"/>
      <c r="CQB44" s="11"/>
      <c r="CQC44" s="11"/>
      <c r="CQD44" s="11"/>
      <c r="CQE44" s="11"/>
      <c r="CQF44" s="11"/>
      <c r="CQG44" s="11"/>
      <c r="CQH44" s="11"/>
      <c r="CQI44" s="11"/>
      <c r="CQJ44" s="11"/>
      <c r="CQK44" s="11"/>
      <c r="CQL44" s="11"/>
      <c r="CQM44" s="11"/>
      <c r="CQN44" s="11"/>
      <c r="CQO44" s="11"/>
      <c r="CQP44" s="11"/>
      <c r="CQQ44" s="11"/>
      <c r="CQR44" s="11"/>
      <c r="CQS44" s="11"/>
      <c r="CQT44" s="11"/>
      <c r="CQU44" s="11"/>
      <c r="CQV44" s="11"/>
      <c r="CQW44" s="11"/>
      <c r="CQX44" s="11"/>
      <c r="CQY44" s="11"/>
      <c r="CQZ44" s="11"/>
      <c r="CRA44" s="11"/>
      <c r="CRB44" s="11"/>
      <c r="CRC44" s="11"/>
      <c r="CRD44" s="11"/>
      <c r="CRE44" s="11"/>
      <c r="CRF44" s="11"/>
      <c r="CRG44" s="11"/>
      <c r="CRH44" s="11"/>
      <c r="CRI44" s="11"/>
      <c r="CRJ44" s="11"/>
      <c r="CRK44" s="11"/>
      <c r="CRL44" s="11"/>
      <c r="CRM44" s="11"/>
      <c r="CRN44" s="11"/>
      <c r="CRO44" s="11"/>
      <c r="CRP44" s="11"/>
      <c r="CRQ44" s="11"/>
      <c r="CRR44" s="11"/>
      <c r="CRS44" s="11"/>
      <c r="CRT44" s="11"/>
      <c r="CRU44" s="11"/>
      <c r="CRV44" s="11"/>
      <c r="CRW44" s="11"/>
      <c r="CRX44" s="11"/>
      <c r="CRY44" s="11"/>
      <c r="CRZ44" s="11"/>
      <c r="CSA44" s="11"/>
      <c r="CSB44" s="11"/>
      <c r="CSC44" s="11"/>
      <c r="CSD44" s="11"/>
      <c r="CSE44" s="11"/>
      <c r="CSF44" s="11"/>
      <c r="CSG44" s="11"/>
      <c r="CSH44" s="11"/>
      <c r="CSI44" s="11"/>
      <c r="CSJ44" s="11"/>
      <c r="CSK44" s="11"/>
      <c r="CSL44" s="11"/>
      <c r="CSM44" s="11"/>
      <c r="CSN44" s="11"/>
      <c r="CSO44" s="11"/>
      <c r="CSP44" s="11"/>
      <c r="CSQ44" s="11"/>
      <c r="CSR44" s="11"/>
      <c r="CSS44" s="11"/>
      <c r="CST44" s="11"/>
      <c r="CSU44" s="11"/>
      <c r="CSV44" s="11"/>
      <c r="CSW44" s="11"/>
      <c r="CSX44" s="11"/>
      <c r="CSY44" s="11"/>
      <c r="CSZ44" s="11"/>
      <c r="CTA44" s="11"/>
      <c r="CTB44" s="11"/>
      <c r="CTC44" s="11"/>
      <c r="CTD44" s="11"/>
      <c r="CTE44" s="11"/>
      <c r="CTF44" s="11"/>
      <c r="CTG44" s="11"/>
      <c r="CTH44" s="11"/>
      <c r="CTI44" s="11"/>
      <c r="CTJ44" s="11"/>
      <c r="CTK44" s="11"/>
      <c r="CTL44" s="11"/>
      <c r="CTM44" s="11"/>
      <c r="CTN44" s="11"/>
      <c r="CTO44" s="11"/>
      <c r="CTP44" s="11"/>
      <c r="CTQ44" s="11"/>
      <c r="CTR44" s="11"/>
      <c r="CTS44" s="11"/>
      <c r="CTT44" s="11"/>
      <c r="CTU44" s="11"/>
      <c r="CTV44" s="11"/>
      <c r="CTW44" s="11"/>
      <c r="CTX44" s="11"/>
      <c r="CTY44" s="11"/>
      <c r="CTZ44" s="11"/>
      <c r="CUA44" s="11"/>
      <c r="CUB44" s="11"/>
      <c r="CUC44" s="11"/>
      <c r="CUD44" s="11"/>
      <c r="CUE44" s="11"/>
      <c r="CUF44" s="11"/>
      <c r="CUG44" s="11"/>
      <c r="CUH44" s="11"/>
      <c r="CUI44" s="11"/>
      <c r="CUJ44" s="11"/>
      <c r="CUK44" s="11"/>
      <c r="CUL44" s="11"/>
      <c r="CUM44" s="11"/>
      <c r="CUN44" s="11"/>
      <c r="CUO44" s="11"/>
      <c r="CUP44" s="11"/>
      <c r="CUQ44" s="11"/>
      <c r="CUR44" s="11"/>
      <c r="CUS44" s="11"/>
      <c r="CUT44" s="11"/>
      <c r="CUU44" s="11"/>
      <c r="CUV44" s="11"/>
      <c r="CUW44" s="11"/>
      <c r="CUX44" s="11"/>
      <c r="CUY44" s="11"/>
      <c r="CUZ44" s="11"/>
      <c r="CVA44" s="11"/>
      <c r="CVB44" s="11"/>
      <c r="CVC44" s="11"/>
      <c r="CVD44" s="11"/>
      <c r="CVE44" s="11"/>
      <c r="CVF44" s="11"/>
      <c r="CVG44" s="11"/>
      <c r="CVH44" s="11"/>
      <c r="CVI44" s="11"/>
      <c r="CVJ44" s="11"/>
      <c r="CVK44" s="11"/>
      <c r="CVL44" s="11"/>
      <c r="CVM44" s="11"/>
      <c r="CVN44" s="11"/>
      <c r="CVO44" s="11"/>
      <c r="CVP44" s="11"/>
      <c r="CVQ44" s="11"/>
      <c r="CVR44" s="11"/>
      <c r="CVS44" s="11"/>
      <c r="CVT44" s="11"/>
      <c r="CVU44" s="11"/>
      <c r="CVV44" s="11"/>
      <c r="CVW44" s="11"/>
      <c r="CVX44" s="11"/>
      <c r="CVY44" s="11"/>
      <c r="CVZ44" s="11"/>
      <c r="CWA44" s="11"/>
      <c r="CWB44" s="11"/>
      <c r="CWC44" s="11"/>
      <c r="CWD44" s="11"/>
      <c r="CWE44" s="11"/>
      <c r="CWF44" s="11"/>
      <c r="CWG44" s="11"/>
      <c r="CWH44" s="11"/>
      <c r="CWI44" s="11"/>
      <c r="CWJ44" s="11"/>
      <c r="CWK44" s="11"/>
      <c r="CWL44" s="11"/>
      <c r="CWM44" s="11"/>
      <c r="CWN44" s="11"/>
      <c r="CWO44" s="11"/>
      <c r="CWP44" s="11"/>
      <c r="CWQ44" s="11"/>
      <c r="CWR44" s="11"/>
      <c r="CWS44" s="11"/>
      <c r="CWT44" s="11"/>
      <c r="CWU44" s="11"/>
      <c r="CWV44" s="11"/>
      <c r="CWW44" s="11"/>
      <c r="CWX44" s="11"/>
      <c r="CWY44" s="11"/>
      <c r="CWZ44" s="11"/>
      <c r="CXA44" s="11"/>
      <c r="CXB44" s="11"/>
      <c r="CXC44" s="11"/>
      <c r="CXD44" s="11"/>
      <c r="CXE44" s="11"/>
      <c r="CXF44" s="11"/>
      <c r="CXG44" s="11"/>
      <c r="CXH44" s="11"/>
      <c r="CXI44" s="11"/>
      <c r="CXJ44" s="11"/>
      <c r="CXK44" s="11"/>
      <c r="CXL44" s="11"/>
      <c r="CXM44" s="11"/>
      <c r="CXN44" s="11"/>
      <c r="CXO44" s="11"/>
      <c r="CXP44" s="11"/>
      <c r="CXQ44" s="11"/>
      <c r="CXR44" s="11"/>
      <c r="CXS44" s="11"/>
      <c r="CXT44" s="11"/>
      <c r="CXU44" s="11"/>
      <c r="CXV44" s="11"/>
      <c r="CXW44" s="11"/>
      <c r="CXX44" s="11"/>
      <c r="CXY44" s="11"/>
      <c r="CXZ44" s="11"/>
      <c r="CYA44" s="11"/>
      <c r="CYB44" s="11"/>
      <c r="CYC44" s="11"/>
      <c r="CYD44" s="11"/>
      <c r="CYE44" s="11"/>
      <c r="CYF44" s="11"/>
      <c r="CYG44" s="11"/>
      <c r="CYH44" s="11"/>
      <c r="CYI44" s="11"/>
      <c r="CYJ44" s="11"/>
      <c r="CYK44" s="11"/>
      <c r="CYL44" s="11"/>
      <c r="CYM44" s="11"/>
      <c r="CYN44" s="11"/>
      <c r="CYO44" s="11"/>
      <c r="CYP44" s="11"/>
      <c r="CYQ44" s="11"/>
      <c r="CYR44" s="11"/>
      <c r="CYS44" s="11"/>
      <c r="CYT44" s="11"/>
      <c r="CYU44" s="11"/>
      <c r="CYV44" s="11"/>
      <c r="CYW44" s="11"/>
      <c r="CYX44" s="11"/>
      <c r="CYY44" s="11"/>
      <c r="CYZ44" s="11"/>
      <c r="CZA44" s="11"/>
      <c r="CZB44" s="11"/>
      <c r="CZC44" s="11"/>
      <c r="CZD44" s="11"/>
      <c r="CZE44" s="11"/>
      <c r="CZF44" s="11"/>
      <c r="CZG44" s="11"/>
      <c r="CZH44" s="11"/>
      <c r="CZI44" s="11"/>
      <c r="CZJ44" s="11"/>
      <c r="CZK44" s="11"/>
      <c r="CZL44" s="11"/>
      <c r="CZM44" s="11"/>
      <c r="CZN44" s="11"/>
      <c r="CZO44" s="11"/>
      <c r="CZP44" s="11"/>
      <c r="CZQ44" s="11"/>
      <c r="CZR44" s="11"/>
      <c r="CZS44" s="11"/>
      <c r="CZT44" s="11"/>
      <c r="CZU44" s="11"/>
      <c r="CZV44" s="11"/>
      <c r="CZW44" s="11"/>
      <c r="CZX44" s="11"/>
      <c r="CZY44" s="11"/>
      <c r="CZZ44" s="11"/>
      <c r="DAA44" s="11"/>
      <c r="DAB44" s="11"/>
      <c r="DAC44" s="11"/>
      <c r="DAD44" s="11"/>
      <c r="DAE44" s="11"/>
      <c r="DAF44" s="11"/>
      <c r="DAG44" s="11"/>
      <c r="DAH44" s="11"/>
      <c r="DAI44" s="11"/>
      <c r="DAJ44" s="11"/>
      <c r="DAK44" s="11"/>
      <c r="DAL44" s="11"/>
      <c r="DAM44" s="11"/>
      <c r="DAN44" s="11"/>
      <c r="DAO44" s="11"/>
      <c r="DAP44" s="11"/>
      <c r="DAQ44" s="11"/>
      <c r="DAR44" s="11"/>
      <c r="DAS44" s="11"/>
      <c r="DAT44" s="11"/>
      <c r="DAU44" s="11"/>
      <c r="DAV44" s="11"/>
      <c r="DAW44" s="11"/>
      <c r="DAX44" s="11"/>
      <c r="DAY44" s="11"/>
      <c r="DAZ44" s="11"/>
      <c r="DBA44" s="11"/>
      <c r="DBB44" s="11"/>
      <c r="DBC44" s="11"/>
      <c r="DBD44" s="11"/>
      <c r="DBE44" s="11"/>
      <c r="DBF44" s="11"/>
      <c r="DBG44" s="11"/>
      <c r="DBH44" s="11"/>
      <c r="DBI44" s="11"/>
      <c r="DBJ44" s="11"/>
      <c r="DBK44" s="11"/>
      <c r="DBL44" s="11"/>
      <c r="DBM44" s="11"/>
      <c r="DBN44" s="11"/>
      <c r="DBO44" s="11"/>
      <c r="DBP44" s="11"/>
      <c r="DBQ44" s="11"/>
      <c r="DBR44" s="11"/>
      <c r="DBS44" s="11"/>
      <c r="DBT44" s="11"/>
      <c r="DBU44" s="11"/>
      <c r="DBV44" s="11"/>
      <c r="DBW44" s="11"/>
      <c r="DBX44" s="11"/>
      <c r="DBY44" s="11"/>
      <c r="DBZ44" s="11"/>
      <c r="DCA44" s="11"/>
      <c r="DCB44" s="11"/>
      <c r="DCC44" s="11"/>
      <c r="DCD44" s="11"/>
      <c r="DCE44" s="11"/>
      <c r="DCF44" s="11"/>
      <c r="DCG44" s="11"/>
      <c r="DCH44" s="11"/>
      <c r="DCI44" s="11"/>
      <c r="DCJ44" s="11"/>
      <c r="DCK44" s="11"/>
      <c r="DCL44" s="11"/>
      <c r="DCM44" s="11"/>
      <c r="DCN44" s="11"/>
      <c r="DCO44" s="11"/>
      <c r="DCP44" s="11"/>
      <c r="DCQ44" s="11"/>
      <c r="DCR44" s="11"/>
      <c r="DCS44" s="11"/>
      <c r="DCT44" s="11"/>
      <c r="DCU44" s="11"/>
      <c r="DCV44" s="11"/>
      <c r="DCW44" s="11"/>
      <c r="DCX44" s="11"/>
      <c r="DCY44" s="11"/>
      <c r="DCZ44" s="11"/>
      <c r="DDA44" s="11"/>
      <c r="DDB44" s="11"/>
      <c r="DDC44" s="11"/>
      <c r="DDD44" s="11"/>
      <c r="DDE44" s="11"/>
      <c r="DDF44" s="11"/>
      <c r="DDG44" s="11"/>
      <c r="DDH44" s="11"/>
      <c r="DDI44" s="11"/>
      <c r="DDJ44" s="11"/>
      <c r="DDK44" s="11"/>
      <c r="DDL44" s="11"/>
      <c r="DDM44" s="11"/>
      <c r="DDN44" s="11"/>
      <c r="DDO44" s="11"/>
      <c r="DDP44" s="11"/>
      <c r="DDQ44" s="11"/>
      <c r="DDR44" s="11"/>
      <c r="DDS44" s="11"/>
      <c r="DDT44" s="11"/>
      <c r="DDU44" s="11"/>
      <c r="DDV44" s="11"/>
      <c r="DDW44" s="11"/>
      <c r="DDX44" s="11"/>
      <c r="DDY44" s="11"/>
      <c r="DDZ44" s="11"/>
      <c r="DEA44" s="11"/>
      <c r="DEB44" s="11"/>
      <c r="DEC44" s="11"/>
      <c r="DED44" s="11"/>
      <c r="DEE44" s="11"/>
      <c r="DEF44" s="11"/>
      <c r="DEG44" s="11"/>
      <c r="DEH44" s="11"/>
      <c r="DEI44" s="11"/>
      <c r="DEJ44" s="11"/>
      <c r="DEK44" s="11"/>
      <c r="DEL44" s="11"/>
      <c r="DEM44" s="11"/>
      <c r="DEN44" s="11"/>
      <c r="DEO44" s="11"/>
      <c r="DEP44" s="11"/>
      <c r="DEQ44" s="11"/>
      <c r="DER44" s="11"/>
      <c r="DES44" s="11"/>
      <c r="DET44" s="11"/>
      <c r="DEU44" s="11"/>
      <c r="DEV44" s="11"/>
      <c r="DEW44" s="11"/>
      <c r="DEX44" s="11"/>
      <c r="DEY44" s="11"/>
      <c r="DEZ44" s="11"/>
      <c r="DFA44" s="11"/>
      <c r="DFB44" s="11"/>
      <c r="DFC44" s="11"/>
      <c r="DFD44" s="11"/>
      <c r="DFE44" s="11"/>
      <c r="DFF44" s="11"/>
      <c r="DFG44" s="11"/>
      <c r="DFH44" s="11"/>
      <c r="DFI44" s="11"/>
      <c r="DFJ44" s="11"/>
      <c r="DFK44" s="11"/>
      <c r="DFL44" s="11"/>
      <c r="DFM44" s="11"/>
      <c r="DFN44" s="11"/>
      <c r="DFO44" s="11"/>
      <c r="DFP44" s="11"/>
      <c r="DFQ44" s="11"/>
      <c r="DFR44" s="11"/>
      <c r="DFS44" s="11"/>
      <c r="DFT44" s="11"/>
      <c r="DFU44" s="11"/>
      <c r="DFV44" s="11"/>
      <c r="DFW44" s="11"/>
      <c r="DFX44" s="11"/>
      <c r="DFY44" s="11"/>
      <c r="DFZ44" s="11"/>
      <c r="DGA44" s="11"/>
      <c r="DGB44" s="11"/>
      <c r="DGC44" s="11"/>
      <c r="DGD44" s="11"/>
      <c r="DGE44" s="11"/>
      <c r="DGF44" s="11"/>
      <c r="DGG44" s="11"/>
      <c r="DGH44" s="11"/>
      <c r="DGI44" s="11"/>
      <c r="DGJ44" s="11"/>
      <c r="DGK44" s="11"/>
      <c r="DGL44" s="11"/>
      <c r="DGM44" s="11"/>
      <c r="DGN44" s="11"/>
      <c r="DGO44" s="11"/>
      <c r="DGP44" s="11"/>
      <c r="DGQ44" s="11"/>
      <c r="DGR44" s="11"/>
      <c r="DGS44" s="11"/>
      <c r="DGT44" s="11"/>
      <c r="DGU44" s="11"/>
      <c r="DGV44" s="11"/>
      <c r="DGW44" s="11"/>
      <c r="DGX44" s="11"/>
      <c r="DGY44" s="11"/>
      <c r="DGZ44" s="11"/>
      <c r="DHA44" s="11"/>
      <c r="DHB44" s="11"/>
      <c r="DHC44" s="11"/>
      <c r="DHD44" s="11"/>
      <c r="DHE44" s="11"/>
      <c r="DHF44" s="11"/>
      <c r="DHG44" s="11"/>
      <c r="DHH44" s="11"/>
      <c r="DHI44" s="11"/>
      <c r="DHJ44" s="11"/>
      <c r="DHK44" s="11"/>
      <c r="DHL44" s="11"/>
      <c r="DHM44" s="11"/>
      <c r="DHN44" s="11"/>
      <c r="DHO44" s="11"/>
      <c r="DHP44" s="11"/>
      <c r="DHQ44" s="11"/>
      <c r="DHR44" s="11"/>
      <c r="DHS44" s="11"/>
      <c r="DHT44" s="11"/>
      <c r="DHU44" s="11"/>
      <c r="DHV44" s="11"/>
      <c r="DHW44" s="11"/>
      <c r="DHX44" s="11"/>
      <c r="DHY44" s="11"/>
      <c r="DHZ44" s="11"/>
      <c r="DIA44" s="11"/>
      <c r="DIB44" s="11"/>
      <c r="DIC44" s="11"/>
      <c r="DID44" s="11"/>
      <c r="DIE44" s="11"/>
      <c r="DIF44" s="11"/>
      <c r="DIG44" s="11"/>
      <c r="DIH44" s="11"/>
      <c r="DII44" s="11"/>
      <c r="DIJ44" s="11"/>
      <c r="DIK44" s="11"/>
      <c r="DIL44" s="11"/>
      <c r="DIM44" s="11"/>
      <c r="DIN44" s="11"/>
      <c r="DIO44" s="11"/>
      <c r="DIP44" s="11"/>
      <c r="DIQ44" s="11"/>
      <c r="DIR44" s="11"/>
      <c r="DIS44" s="11"/>
      <c r="DIT44" s="11"/>
      <c r="DIU44" s="11"/>
      <c r="DIV44" s="11"/>
      <c r="DIW44" s="11"/>
      <c r="DIX44" s="11"/>
      <c r="DIY44" s="11"/>
      <c r="DIZ44" s="11"/>
      <c r="DJA44" s="11"/>
      <c r="DJB44" s="11"/>
      <c r="DJC44" s="11"/>
      <c r="DJD44" s="11"/>
      <c r="DJE44" s="11"/>
      <c r="DJF44" s="11"/>
      <c r="DJG44" s="11"/>
      <c r="DJH44" s="11"/>
      <c r="DJI44" s="11"/>
      <c r="DJJ44" s="11"/>
      <c r="DJK44" s="11"/>
      <c r="DJL44" s="11"/>
      <c r="DJM44" s="11"/>
      <c r="DJN44" s="11"/>
      <c r="DJO44" s="11"/>
      <c r="DJP44" s="11"/>
      <c r="DJQ44" s="11"/>
      <c r="DJR44" s="11"/>
      <c r="DJS44" s="11"/>
      <c r="DJT44" s="11"/>
      <c r="DJU44" s="11"/>
      <c r="DJV44" s="11"/>
      <c r="DJW44" s="11"/>
      <c r="DJX44" s="11"/>
      <c r="DJY44" s="11"/>
      <c r="DJZ44" s="11"/>
      <c r="DKA44" s="11"/>
      <c r="DKB44" s="11"/>
      <c r="DKC44" s="11"/>
      <c r="DKD44" s="11"/>
      <c r="DKE44" s="11"/>
      <c r="DKF44" s="11"/>
      <c r="DKG44" s="11"/>
      <c r="DKH44" s="11"/>
      <c r="DKI44" s="11"/>
      <c r="DKJ44" s="11"/>
      <c r="DKK44" s="11"/>
      <c r="DKL44" s="11"/>
      <c r="DKM44" s="11"/>
      <c r="DKN44" s="11"/>
      <c r="DKO44" s="11"/>
      <c r="DKP44" s="11"/>
      <c r="DKQ44" s="11"/>
      <c r="DKR44" s="11"/>
      <c r="DKS44" s="11"/>
      <c r="DKT44" s="11"/>
      <c r="DKU44" s="11"/>
      <c r="DKV44" s="11"/>
      <c r="DKW44" s="11"/>
      <c r="DKX44" s="11"/>
      <c r="DKY44" s="11"/>
      <c r="DKZ44" s="11"/>
      <c r="DLA44" s="11"/>
      <c r="DLB44" s="11"/>
      <c r="DLC44" s="11"/>
      <c r="DLD44" s="11"/>
      <c r="DLE44" s="11"/>
      <c r="DLF44" s="11"/>
      <c r="DLG44" s="11"/>
      <c r="DLH44" s="11"/>
      <c r="DLI44" s="11"/>
      <c r="DLJ44" s="11"/>
      <c r="DLK44" s="11"/>
      <c r="DLL44" s="11"/>
      <c r="DLM44" s="11"/>
      <c r="DLN44" s="11"/>
      <c r="DLO44" s="11"/>
      <c r="DLP44" s="11"/>
      <c r="DLQ44" s="11"/>
      <c r="DLR44" s="11"/>
      <c r="DLS44" s="11"/>
      <c r="DLT44" s="11"/>
      <c r="DLU44" s="11"/>
      <c r="DLV44" s="11"/>
      <c r="DLW44" s="11"/>
      <c r="DLX44" s="11"/>
      <c r="DLY44" s="11"/>
      <c r="DLZ44" s="11"/>
      <c r="DMA44" s="11"/>
      <c r="DMB44" s="11"/>
      <c r="DMC44" s="11"/>
      <c r="DMD44" s="11"/>
      <c r="DME44" s="11"/>
      <c r="DMF44" s="11"/>
      <c r="DMG44" s="11"/>
      <c r="DMH44" s="11"/>
      <c r="DMI44" s="11"/>
      <c r="DMJ44" s="11"/>
      <c r="DMK44" s="11"/>
      <c r="DML44" s="11"/>
      <c r="DMM44" s="11"/>
      <c r="DMN44" s="11"/>
      <c r="DMO44" s="11"/>
      <c r="DMP44" s="11"/>
      <c r="DMQ44" s="11"/>
      <c r="DMR44" s="11"/>
      <c r="DMS44" s="11"/>
      <c r="DMT44" s="11"/>
      <c r="DMU44" s="11"/>
      <c r="DMV44" s="11"/>
      <c r="DMW44" s="11"/>
      <c r="DMX44" s="11"/>
      <c r="DMY44" s="11"/>
      <c r="DMZ44" s="11"/>
      <c r="DNA44" s="11"/>
      <c r="DNB44" s="11"/>
      <c r="DNC44" s="11"/>
      <c r="DND44" s="11"/>
      <c r="DNE44" s="11"/>
      <c r="DNF44" s="11"/>
      <c r="DNG44" s="11"/>
      <c r="DNH44" s="11"/>
      <c r="DNI44" s="11"/>
      <c r="DNJ44" s="11"/>
      <c r="DNK44" s="11"/>
      <c r="DNL44" s="11"/>
      <c r="DNM44" s="11"/>
      <c r="DNN44" s="11"/>
      <c r="DNO44" s="11"/>
      <c r="DNP44" s="11"/>
      <c r="DNQ44" s="11"/>
      <c r="DNR44" s="11"/>
      <c r="DNS44" s="11"/>
      <c r="DNT44" s="11"/>
      <c r="DNU44" s="11"/>
      <c r="DNV44" s="11"/>
      <c r="DNW44" s="11"/>
      <c r="DNX44" s="11"/>
      <c r="DNY44" s="11"/>
      <c r="DNZ44" s="11"/>
      <c r="DOA44" s="11"/>
      <c r="DOB44" s="11"/>
      <c r="DOC44" s="11"/>
      <c r="DOD44" s="11"/>
      <c r="DOE44" s="11"/>
      <c r="DOF44" s="11"/>
      <c r="DOG44" s="11"/>
      <c r="DOH44" s="11"/>
      <c r="DOI44" s="11"/>
      <c r="DOJ44" s="11"/>
      <c r="DOK44" s="11"/>
      <c r="DOL44" s="11"/>
      <c r="DOM44" s="11"/>
      <c r="DON44" s="11"/>
      <c r="DOO44" s="11"/>
      <c r="DOP44" s="11"/>
      <c r="DOQ44" s="11"/>
      <c r="DOR44" s="11"/>
      <c r="DOS44" s="11"/>
      <c r="DOT44" s="11"/>
      <c r="DOU44" s="11"/>
      <c r="DOV44" s="11"/>
      <c r="DOW44" s="11"/>
      <c r="DOX44" s="11"/>
      <c r="DOY44" s="11"/>
      <c r="DOZ44" s="11"/>
      <c r="DPA44" s="11"/>
      <c r="DPB44" s="11"/>
      <c r="DPC44" s="11"/>
      <c r="DPD44" s="11"/>
      <c r="DPE44" s="11"/>
      <c r="DPF44" s="11"/>
      <c r="DPG44" s="11"/>
      <c r="DPH44" s="11"/>
      <c r="DPI44" s="11"/>
      <c r="DPJ44" s="11"/>
      <c r="DPK44" s="11"/>
      <c r="DPL44" s="11"/>
      <c r="DPM44" s="11"/>
      <c r="DPN44" s="11"/>
      <c r="DPO44" s="11"/>
      <c r="DPP44" s="11"/>
      <c r="DPQ44" s="11"/>
      <c r="DPR44" s="11"/>
      <c r="DPS44" s="11"/>
      <c r="DPT44" s="11"/>
      <c r="DPU44" s="11"/>
      <c r="DPV44" s="11"/>
      <c r="DPW44" s="11"/>
      <c r="DPX44" s="11"/>
      <c r="DPY44" s="11"/>
      <c r="DPZ44" s="11"/>
      <c r="DQA44" s="11"/>
      <c r="DQB44" s="11"/>
      <c r="DQC44" s="11"/>
      <c r="DQD44" s="11"/>
      <c r="DQE44" s="11"/>
      <c r="DQF44" s="11"/>
      <c r="DQG44" s="11"/>
      <c r="DQH44" s="11"/>
      <c r="DQI44" s="11"/>
      <c r="DQJ44" s="11"/>
      <c r="DQK44" s="11"/>
      <c r="DQL44" s="11"/>
      <c r="DQM44" s="11"/>
      <c r="DQN44" s="11"/>
      <c r="DQO44" s="11"/>
      <c r="DQP44" s="11"/>
      <c r="DQQ44" s="11"/>
      <c r="DQR44" s="11"/>
      <c r="DQS44" s="11"/>
      <c r="DQT44" s="11"/>
      <c r="DQU44" s="11"/>
      <c r="DQV44" s="11"/>
      <c r="DQW44" s="11"/>
      <c r="DQX44" s="11"/>
      <c r="DQY44" s="11"/>
      <c r="DQZ44" s="11"/>
      <c r="DRA44" s="11"/>
      <c r="DRB44" s="11"/>
      <c r="DRC44" s="11"/>
      <c r="DRD44" s="11"/>
      <c r="DRE44" s="11"/>
      <c r="DRF44" s="11"/>
      <c r="DRG44" s="11"/>
      <c r="DRH44" s="11"/>
      <c r="DRI44" s="11"/>
      <c r="DRJ44" s="11"/>
      <c r="DRK44" s="11"/>
      <c r="DRL44" s="11"/>
      <c r="DRM44" s="11"/>
      <c r="DRN44" s="11"/>
      <c r="DRO44" s="11"/>
      <c r="DRP44" s="11"/>
      <c r="DRQ44" s="11"/>
      <c r="DRR44" s="11"/>
      <c r="DRS44" s="11"/>
      <c r="DRT44" s="11"/>
      <c r="DRU44" s="11"/>
      <c r="DRV44" s="11"/>
      <c r="DRW44" s="11"/>
      <c r="DRX44" s="11"/>
      <c r="DRY44" s="11"/>
      <c r="DRZ44" s="11"/>
      <c r="DSA44" s="11"/>
      <c r="DSB44" s="11"/>
      <c r="DSC44" s="11"/>
      <c r="DSD44" s="11"/>
      <c r="DSE44" s="11"/>
      <c r="DSF44" s="11"/>
      <c r="DSG44" s="11"/>
      <c r="DSH44" s="11"/>
      <c r="DSI44" s="11"/>
      <c r="DSJ44" s="11"/>
      <c r="DSK44" s="11"/>
      <c r="DSL44" s="11"/>
      <c r="DSM44" s="11"/>
      <c r="DSN44" s="11"/>
      <c r="DSO44" s="11"/>
      <c r="DSP44" s="11"/>
      <c r="DSQ44" s="11"/>
      <c r="DSR44" s="11"/>
      <c r="DSS44" s="11"/>
      <c r="DST44" s="11"/>
      <c r="DSU44" s="11"/>
      <c r="DSV44" s="11"/>
      <c r="DSW44" s="11"/>
      <c r="DSX44" s="11"/>
      <c r="DSY44" s="11"/>
      <c r="DSZ44" s="11"/>
      <c r="DTA44" s="11"/>
      <c r="DTB44" s="11"/>
      <c r="DTC44" s="11"/>
      <c r="DTD44" s="11"/>
      <c r="DTE44" s="11"/>
      <c r="DTF44" s="11"/>
      <c r="DTG44" s="11"/>
      <c r="DTH44" s="11"/>
      <c r="DTI44" s="11"/>
      <c r="DTJ44" s="11"/>
      <c r="DTK44" s="11"/>
      <c r="DTL44" s="11"/>
      <c r="DTM44" s="11"/>
      <c r="DTN44" s="11"/>
      <c r="DTO44" s="11"/>
      <c r="DTP44" s="11"/>
      <c r="DTQ44" s="11"/>
      <c r="DTR44" s="11"/>
      <c r="DTS44" s="11"/>
      <c r="DTT44" s="11"/>
      <c r="DTU44" s="11"/>
      <c r="DTV44" s="11"/>
      <c r="DTW44" s="11"/>
      <c r="DTX44" s="11"/>
      <c r="DTY44" s="11"/>
      <c r="DTZ44" s="11"/>
      <c r="DUA44" s="11"/>
      <c r="DUB44" s="11"/>
      <c r="DUC44" s="11"/>
      <c r="DUD44" s="11"/>
      <c r="DUE44" s="11"/>
      <c r="DUF44" s="11"/>
      <c r="DUG44" s="11"/>
      <c r="DUH44" s="11"/>
      <c r="DUI44" s="11"/>
      <c r="DUJ44" s="11"/>
      <c r="DUK44" s="11"/>
      <c r="DUL44" s="11"/>
      <c r="DUM44" s="11"/>
      <c r="DUN44" s="11"/>
      <c r="DUO44" s="11"/>
      <c r="DUP44" s="11"/>
      <c r="DUQ44" s="11"/>
      <c r="DUR44" s="11"/>
      <c r="DUS44" s="11"/>
      <c r="DUT44" s="11"/>
      <c r="DUU44" s="11"/>
      <c r="DUV44" s="11"/>
      <c r="DUW44" s="11"/>
      <c r="DUX44" s="11"/>
      <c r="DUY44" s="11"/>
      <c r="DUZ44" s="11"/>
      <c r="DVA44" s="11"/>
      <c r="DVB44" s="11"/>
      <c r="DVC44" s="11"/>
      <c r="DVD44" s="11"/>
      <c r="DVE44" s="11"/>
      <c r="DVF44" s="11"/>
      <c r="DVG44" s="11"/>
      <c r="DVH44" s="11"/>
      <c r="DVI44" s="11"/>
      <c r="DVJ44" s="11"/>
      <c r="DVK44" s="11"/>
      <c r="DVL44" s="11"/>
      <c r="DVM44" s="11"/>
      <c r="DVN44" s="11"/>
      <c r="DVO44" s="11"/>
      <c r="DVP44" s="11"/>
      <c r="DVQ44" s="11"/>
      <c r="DVR44" s="11"/>
      <c r="DVS44" s="11"/>
      <c r="DVT44" s="11"/>
      <c r="DVU44" s="11"/>
      <c r="DVV44" s="11"/>
      <c r="DVW44" s="11"/>
      <c r="DVX44" s="11"/>
      <c r="DVY44" s="11"/>
      <c r="DVZ44" s="11"/>
      <c r="DWA44" s="11"/>
      <c r="DWB44" s="11"/>
      <c r="DWC44" s="11"/>
      <c r="DWD44" s="11"/>
      <c r="DWE44" s="11"/>
      <c r="DWF44" s="11"/>
      <c r="DWG44" s="11"/>
      <c r="DWH44" s="11"/>
      <c r="DWI44" s="11"/>
      <c r="DWJ44" s="11"/>
      <c r="DWK44" s="11"/>
      <c r="DWL44" s="11"/>
      <c r="DWM44" s="11"/>
      <c r="DWN44" s="11"/>
      <c r="DWO44" s="11"/>
      <c r="DWP44" s="11"/>
      <c r="DWQ44" s="11"/>
      <c r="DWR44" s="11"/>
      <c r="DWS44" s="11"/>
      <c r="DWT44" s="11"/>
      <c r="DWU44" s="11"/>
      <c r="DWV44" s="11"/>
      <c r="DWW44" s="11"/>
      <c r="DWX44" s="11"/>
      <c r="DWY44" s="11"/>
      <c r="DWZ44" s="11"/>
      <c r="DXA44" s="11"/>
      <c r="DXB44" s="11"/>
      <c r="DXC44" s="11"/>
      <c r="DXD44" s="11"/>
      <c r="DXE44" s="11"/>
      <c r="DXF44" s="11"/>
      <c r="DXG44" s="11"/>
      <c r="DXH44" s="11"/>
      <c r="DXI44" s="11"/>
      <c r="DXJ44" s="11"/>
      <c r="DXK44" s="11"/>
      <c r="DXL44" s="11"/>
      <c r="DXM44" s="11"/>
      <c r="DXN44" s="11"/>
      <c r="DXO44" s="11"/>
      <c r="DXP44" s="11"/>
      <c r="DXQ44" s="11"/>
      <c r="DXR44" s="11"/>
      <c r="DXS44" s="11"/>
      <c r="DXT44" s="11"/>
      <c r="DXU44" s="11"/>
      <c r="DXV44" s="11"/>
      <c r="DXW44" s="11"/>
      <c r="DXX44" s="11"/>
      <c r="DXY44" s="11"/>
      <c r="DXZ44" s="11"/>
      <c r="DYA44" s="11"/>
      <c r="DYB44" s="11"/>
      <c r="DYC44" s="11"/>
      <c r="DYD44" s="11"/>
      <c r="DYE44" s="11"/>
      <c r="DYF44" s="11"/>
      <c r="DYG44" s="11"/>
      <c r="DYH44" s="11"/>
      <c r="DYI44" s="11"/>
      <c r="DYJ44" s="11"/>
      <c r="DYK44" s="11"/>
      <c r="DYL44" s="11"/>
      <c r="DYM44" s="11"/>
      <c r="DYN44" s="11"/>
      <c r="DYO44" s="11"/>
      <c r="DYP44" s="11"/>
      <c r="DYQ44" s="11"/>
      <c r="DYR44" s="11"/>
      <c r="DYS44" s="11"/>
      <c r="DYT44" s="11"/>
      <c r="DYU44" s="11"/>
      <c r="DYV44" s="11"/>
      <c r="DYW44" s="11"/>
      <c r="DYX44" s="11"/>
      <c r="DYY44" s="11"/>
      <c r="DYZ44" s="11"/>
      <c r="DZA44" s="11"/>
      <c r="DZB44" s="11"/>
      <c r="DZC44" s="11"/>
      <c r="DZD44" s="11"/>
      <c r="DZE44" s="11"/>
      <c r="DZF44" s="11"/>
      <c r="DZG44" s="11"/>
      <c r="DZH44" s="11"/>
      <c r="DZI44" s="11"/>
      <c r="DZJ44" s="11"/>
      <c r="DZK44" s="11"/>
      <c r="DZL44" s="11"/>
      <c r="DZM44" s="11"/>
      <c r="DZN44" s="11"/>
      <c r="DZO44" s="11"/>
      <c r="DZP44" s="11"/>
      <c r="DZQ44" s="11"/>
      <c r="DZR44" s="11"/>
      <c r="DZS44" s="11"/>
      <c r="DZT44" s="11"/>
      <c r="DZU44" s="11"/>
      <c r="DZV44" s="11"/>
      <c r="DZW44" s="11"/>
      <c r="DZX44" s="11"/>
      <c r="DZY44" s="11"/>
      <c r="DZZ44" s="11"/>
      <c r="EAA44" s="11"/>
      <c r="EAB44" s="11"/>
      <c r="EAC44" s="11"/>
      <c r="EAD44" s="11"/>
      <c r="EAE44" s="11"/>
      <c r="EAF44" s="11"/>
      <c r="EAG44" s="11"/>
      <c r="EAH44" s="11"/>
      <c r="EAI44" s="11"/>
      <c r="EAJ44" s="11"/>
      <c r="EAK44" s="11"/>
      <c r="EAL44" s="11"/>
      <c r="EAM44" s="11"/>
      <c r="EAN44" s="11"/>
      <c r="EAO44" s="11"/>
      <c r="EAP44" s="11"/>
      <c r="EAQ44" s="11"/>
      <c r="EAR44" s="11"/>
      <c r="EAS44" s="11"/>
      <c r="EAT44" s="11"/>
      <c r="EAU44" s="11"/>
      <c r="EAV44" s="11"/>
      <c r="EAW44" s="11"/>
      <c r="EAX44" s="11"/>
      <c r="EAY44" s="11"/>
      <c r="EAZ44" s="11"/>
      <c r="EBA44" s="11"/>
      <c r="EBB44" s="11"/>
      <c r="EBC44" s="11"/>
      <c r="EBD44" s="11"/>
      <c r="EBE44" s="11"/>
      <c r="EBF44" s="11"/>
      <c r="EBG44" s="11"/>
      <c r="EBH44" s="11"/>
      <c r="EBI44" s="11"/>
      <c r="EBJ44" s="11"/>
      <c r="EBK44" s="11"/>
      <c r="EBL44" s="11"/>
      <c r="EBM44" s="11"/>
      <c r="EBN44" s="11"/>
      <c r="EBO44" s="11"/>
      <c r="EBP44" s="11"/>
      <c r="EBQ44" s="11"/>
      <c r="EBR44" s="11"/>
      <c r="EBS44" s="11"/>
      <c r="EBT44" s="11"/>
      <c r="EBU44" s="11"/>
      <c r="EBV44" s="11"/>
      <c r="EBW44" s="11"/>
      <c r="EBX44" s="11"/>
      <c r="EBY44" s="11"/>
      <c r="EBZ44" s="11"/>
      <c r="ECA44" s="11"/>
      <c r="ECB44" s="11"/>
      <c r="ECC44" s="11"/>
      <c r="ECD44" s="11"/>
      <c r="ECE44" s="11"/>
      <c r="ECF44" s="11"/>
      <c r="ECG44" s="11"/>
      <c r="ECH44" s="11"/>
      <c r="ECI44" s="11"/>
      <c r="ECJ44" s="11"/>
      <c r="ECK44" s="11"/>
      <c r="ECL44" s="11"/>
      <c r="ECM44" s="11"/>
      <c r="ECN44" s="11"/>
      <c r="ECO44" s="11"/>
      <c r="ECP44" s="11"/>
      <c r="ECQ44" s="11"/>
      <c r="ECR44" s="11"/>
      <c r="ECS44" s="11"/>
      <c r="ECT44" s="11"/>
      <c r="ECU44" s="11"/>
      <c r="ECV44" s="11"/>
      <c r="ECW44" s="11"/>
      <c r="ECX44" s="11"/>
      <c r="ECY44" s="11"/>
      <c r="ECZ44" s="11"/>
      <c r="EDA44" s="11"/>
      <c r="EDB44" s="11"/>
      <c r="EDC44" s="11"/>
      <c r="EDD44" s="11"/>
      <c r="EDE44" s="11"/>
      <c r="EDF44" s="11"/>
      <c r="EDG44" s="11"/>
      <c r="EDH44" s="11"/>
      <c r="EDI44" s="11"/>
      <c r="EDJ44" s="11"/>
      <c r="EDK44" s="11"/>
      <c r="EDL44" s="11"/>
      <c r="EDM44" s="11"/>
      <c r="EDN44" s="11"/>
      <c r="EDO44" s="11"/>
      <c r="EDP44" s="11"/>
      <c r="EDQ44" s="11"/>
      <c r="EDR44" s="11"/>
      <c r="EDS44" s="11"/>
      <c r="EDT44" s="11"/>
      <c r="EDU44" s="11"/>
      <c r="EDV44" s="11"/>
      <c r="EDW44" s="11"/>
      <c r="EDX44" s="11"/>
      <c r="EDY44" s="11"/>
      <c r="EDZ44" s="11"/>
      <c r="EEA44" s="11"/>
      <c r="EEB44" s="11"/>
      <c r="EEC44" s="11"/>
      <c r="EED44" s="11"/>
      <c r="EEE44" s="11"/>
      <c r="EEF44" s="11"/>
      <c r="EEG44" s="11"/>
      <c r="EEH44" s="11"/>
      <c r="EEI44" s="11"/>
      <c r="EEJ44" s="11"/>
      <c r="EEK44" s="11"/>
      <c r="EEL44" s="11"/>
      <c r="EEM44" s="11"/>
      <c r="EEN44" s="11"/>
      <c r="EEO44" s="11"/>
      <c r="EEP44" s="11"/>
      <c r="EEQ44" s="11"/>
      <c r="EER44" s="11"/>
      <c r="EES44" s="11"/>
      <c r="EET44" s="11"/>
      <c r="EEU44" s="11"/>
      <c r="EEV44" s="11"/>
      <c r="EEW44" s="11"/>
      <c r="EEX44" s="11"/>
      <c r="EEY44" s="11"/>
      <c r="EEZ44" s="11"/>
      <c r="EFA44" s="11"/>
      <c r="EFB44" s="11"/>
      <c r="EFC44" s="11"/>
      <c r="EFD44" s="11"/>
      <c r="EFE44" s="11"/>
      <c r="EFF44" s="11"/>
      <c r="EFG44" s="11"/>
      <c r="EFH44" s="11"/>
      <c r="EFI44" s="11"/>
      <c r="EFJ44" s="11"/>
      <c r="EFK44" s="11"/>
      <c r="EFL44" s="11"/>
      <c r="EFM44" s="11"/>
      <c r="EFN44" s="11"/>
      <c r="EFO44" s="11"/>
      <c r="EFP44" s="11"/>
      <c r="EFQ44" s="11"/>
      <c r="EFR44" s="11"/>
      <c r="EFS44" s="11"/>
      <c r="EFT44" s="11"/>
      <c r="EFU44" s="11"/>
      <c r="EFV44" s="11"/>
      <c r="EFW44" s="11"/>
      <c r="EFX44" s="11"/>
      <c r="EFY44" s="11"/>
      <c r="EFZ44" s="11"/>
      <c r="EGA44" s="11"/>
      <c r="EGB44" s="11"/>
      <c r="EGC44" s="11"/>
      <c r="EGD44" s="11"/>
      <c r="EGE44" s="11"/>
      <c r="EGF44" s="11"/>
      <c r="EGG44" s="11"/>
      <c r="EGH44" s="11"/>
      <c r="EGI44" s="11"/>
      <c r="EGJ44" s="11"/>
      <c r="EGK44" s="11"/>
      <c r="EGL44" s="11"/>
      <c r="EGM44" s="11"/>
      <c r="EGN44" s="11"/>
      <c r="EGO44" s="11"/>
      <c r="EGP44" s="11"/>
      <c r="EGQ44" s="11"/>
      <c r="EGR44" s="11"/>
      <c r="EGS44" s="11"/>
      <c r="EGT44" s="11"/>
      <c r="EGU44" s="11"/>
      <c r="EGV44" s="11"/>
      <c r="EGW44" s="11"/>
      <c r="EGX44" s="11"/>
      <c r="EGY44" s="11"/>
      <c r="EGZ44" s="11"/>
      <c r="EHA44" s="11"/>
      <c r="EHB44" s="11"/>
      <c r="EHC44" s="11"/>
      <c r="EHD44" s="11"/>
      <c r="EHE44" s="11"/>
      <c r="EHF44" s="11"/>
      <c r="EHG44" s="11"/>
      <c r="EHH44" s="11"/>
      <c r="EHI44" s="11"/>
      <c r="EHJ44" s="11"/>
      <c r="EHK44" s="11"/>
      <c r="EHL44" s="11"/>
      <c r="EHM44" s="11"/>
      <c r="EHN44" s="11"/>
      <c r="EHO44" s="11"/>
      <c r="EHP44" s="11"/>
      <c r="EHQ44" s="11"/>
      <c r="EHR44" s="11"/>
      <c r="EHS44" s="11"/>
      <c r="EHT44" s="11"/>
      <c r="EHU44" s="11"/>
      <c r="EHV44" s="11"/>
      <c r="EHW44" s="11"/>
      <c r="EHX44" s="11"/>
      <c r="EHY44" s="11"/>
      <c r="EHZ44" s="11"/>
      <c r="EIA44" s="11"/>
      <c r="EIB44" s="11"/>
      <c r="EIC44" s="11"/>
      <c r="EID44" s="11"/>
      <c r="EIE44" s="11"/>
      <c r="EIF44" s="11"/>
      <c r="EIG44" s="11"/>
      <c r="EIH44" s="11"/>
      <c r="EII44" s="11"/>
      <c r="EIJ44" s="11"/>
      <c r="EIK44" s="11"/>
      <c r="EIL44" s="11"/>
      <c r="EIM44" s="11"/>
      <c r="EIN44" s="11"/>
      <c r="EIO44" s="11"/>
      <c r="EIP44" s="11"/>
      <c r="EIQ44" s="11"/>
      <c r="EIR44" s="11"/>
      <c r="EIS44" s="11"/>
      <c r="EIT44" s="11"/>
      <c r="EIU44" s="11"/>
      <c r="EIV44" s="11"/>
      <c r="EIW44" s="11"/>
      <c r="EIX44" s="11"/>
      <c r="EIY44" s="11"/>
      <c r="EIZ44" s="11"/>
      <c r="EJA44" s="11"/>
      <c r="EJB44" s="11"/>
      <c r="EJC44" s="11"/>
      <c r="EJD44" s="11"/>
      <c r="EJE44" s="11"/>
      <c r="EJF44" s="11"/>
      <c r="EJG44" s="11"/>
      <c r="EJH44" s="11"/>
      <c r="EJI44" s="11"/>
      <c r="EJJ44" s="11"/>
      <c r="EJK44" s="11"/>
      <c r="EJL44" s="11"/>
      <c r="EJM44" s="11"/>
      <c r="EJN44" s="11"/>
      <c r="EJO44" s="11"/>
      <c r="EJP44" s="11"/>
      <c r="EJQ44" s="11"/>
      <c r="EJR44" s="11"/>
      <c r="EJS44" s="11"/>
      <c r="EJT44" s="11"/>
      <c r="EJU44" s="11"/>
      <c r="EJV44" s="11"/>
      <c r="EJW44" s="11"/>
      <c r="EJX44" s="11"/>
      <c r="EJY44" s="11"/>
      <c r="EJZ44" s="11"/>
      <c r="EKA44" s="11"/>
      <c r="EKB44" s="11"/>
      <c r="EKC44" s="11"/>
      <c r="EKD44" s="11"/>
      <c r="EKE44" s="11"/>
      <c r="EKF44" s="11"/>
      <c r="EKG44" s="11"/>
      <c r="EKH44" s="11"/>
      <c r="EKI44" s="11"/>
      <c r="EKJ44" s="11"/>
      <c r="EKK44" s="11"/>
      <c r="EKL44" s="11"/>
      <c r="EKM44" s="11"/>
      <c r="EKN44" s="11"/>
      <c r="EKO44" s="11"/>
      <c r="EKP44" s="11"/>
      <c r="EKQ44" s="11"/>
      <c r="EKR44" s="11"/>
      <c r="EKS44" s="11"/>
      <c r="EKT44" s="11"/>
      <c r="EKU44" s="11"/>
      <c r="EKV44" s="11"/>
      <c r="EKW44" s="11"/>
      <c r="EKX44" s="11"/>
      <c r="EKY44" s="11"/>
      <c r="EKZ44" s="11"/>
      <c r="ELA44" s="11"/>
      <c r="ELB44" s="11"/>
      <c r="ELC44" s="11"/>
      <c r="ELD44" s="11"/>
      <c r="ELE44" s="11"/>
      <c r="ELF44" s="11"/>
      <c r="ELG44" s="11"/>
      <c r="ELH44" s="11"/>
      <c r="ELI44" s="11"/>
      <c r="ELJ44" s="11"/>
      <c r="ELK44" s="11"/>
      <c r="ELL44" s="11"/>
      <c r="ELM44" s="11"/>
      <c r="ELN44" s="11"/>
      <c r="ELO44" s="11"/>
      <c r="ELP44" s="11"/>
      <c r="ELQ44" s="11"/>
      <c r="ELR44" s="11"/>
      <c r="ELS44" s="11"/>
      <c r="ELT44" s="11"/>
      <c r="ELU44" s="11"/>
      <c r="ELV44" s="11"/>
      <c r="ELW44" s="11"/>
      <c r="ELX44" s="11"/>
      <c r="ELY44" s="11"/>
      <c r="ELZ44" s="11"/>
      <c r="EMA44" s="11"/>
      <c r="EMB44" s="11"/>
      <c r="EMC44" s="11"/>
      <c r="EMD44" s="11"/>
      <c r="EME44" s="11"/>
      <c r="EMF44" s="11"/>
      <c r="EMG44" s="11"/>
      <c r="EMH44" s="11"/>
      <c r="EMI44" s="11"/>
      <c r="EMJ44" s="11"/>
      <c r="EMK44" s="11"/>
      <c r="EML44" s="11"/>
      <c r="EMM44" s="11"/>
      <c r="EMN44" s="11"/>
      <c r="EMO44" s="11"/>
      <c r="EMP44" s="11"/>
      <c r="EMQ44" s="11"/>
      <c r="EMR44" s="11"/>
      <c r="EMS44" s="11"/>
      <c r="EMT44" s="11"/>
      <c r="EMU44" s="11"/>
      <c r="EMV44" s="11"/>
      <c r="EMW44" s="11"/>
      <c r="EMX44" s="11"/>
      <c r="EMY44" s="11"/>
      <c r="EMZ44" s="11"/>
      <c r="ENA44" s="11"/>
      <c r="ENB44" s="11"/>
      <c r="ENC44" s="11"/>
      <c r="END44" s="11"/>
      <c r="ENE44" s="11"/>
      <c r="ENF44" s="11"/>
      <c r="ENG44" s="11"/>
      <c r="ENH44" s="11"/>
      <c r="ENI44" s="11"/>
      <c r="ENJ44" s="11"/>
      <c r="ENK44" s="11"/>
      <c r="ENL44" s="11"/>
      <c r="ENM44" s="11"/>
      <c r="ENN44" s="11"/>
      <c r="ENO44" s="11"/>
      <c r="ENP44" s="11"/>
      <c r="ENQ44" s="11"/>
      <c r="ENR44" s="11"/>
      <c r="ENS44" s="11"/>
      <c r="ENT44" s="11"/>
      <c r="ENU44" s="11"/>
      <c r="ENV44" s="11"/>
      <c r="ENW44" s="11"/>
      <c r="ENX44" s="11"/>
      <c r="ENY44" s="11"/>
      <c r="ENZ44" s="11"/>
      <c r="EOA44" s="11"/>
      <c r="EOB44" s="11"/>
      <c r="EOC44" s="11"/>
      <c r="EOD44" s="11"/>
      <c r="EOE44" s="11"/>
      <c r="EOF44" s="11"/>
      <c r="EOG44" s="11"/>
      <c r="EOH44" s="11"/>
      <c r="EOI44" s="11"/>
      <c r="EOJ44" s="11"/>
      <c r="EOK44" s="11"/>
      <c r="EOL44" s="11"/>
      <c r="EOM44" s="11"/>
      <c r="EON44" s="11"/>
      <c r="EOO44" s="11"/>
      <c r="EOP44" s="11"/>
      <c r="EOQ44" s="11"/>
      <c r="EOR44" s="11"/>
      <c r="EOS44" s="11"/>
      <c r="EOT44" s="11"/>
      <c r="EOU44" s="11"/>
      <c r="EOV44" s="11"/>
      <c r="EOW44" s="11"/>
      <c r="EOX44" s="11"/>
      <c r="EOY44" s="11"/>
      <c r="EOZ44" s="11"/>
      <c r="EPA44" s="11"/>
      <c r="EPB44" s="11"/>
      <c r="EPC44" s="11"/>
      <c r="EPD44" s="11"/>
      <c r="EPE44" s="11"/>
      <c r="EPF44" s="11"/>
      <c r="EPG44" s="11"/>
      <c r="EPH44" s="11"/>
      <c r="EPI44" s="11"/>
      <c r="EPJ44" s="11"/>
      <c r="EPK44" s="11"/>
      <c r="EPL44" s="11"/>
      <c r="EPM44" s="11"/>
      <c r="EPN44" s="11"/>
      <c r="EPO44" s="11"/>
      <c r="EPP44" s="11"/>
      <c r="EPQ44" s="11"/>
      <c r="EPR44" s="11"/>
      <c r="EPS44" s="11"/>
      <c r="EPT44" s="11"/>
      <c r="EPU44" s="11"/>
      <c r="EPV44" s="11"/>
      <c r="EPW44" s="11"/>
      <c r="EPX44" s="11"/>
      <c r="EPY44" s="11"/>
      <c r="EPZ44" s="11"/>
      <c r="EQA44" s="11"/>
      <c r="EQB44" s="11"/>
      <c r="EQC44" s="11"/>
      <c r="EQD44" s="11"/>
      <c r="EQE44" s="11"/>
      <c r="EQF44" s="11"/>
      <c r="EQG44" s="11"/>
      <c r="EQH44" s="11"/>
      <c r="EQI44" s="11"/>
      <c r="EQJ44" s="11"/>
      <c r="EQK44" s="11"/>
      <c r="EQL44" s="11"/>
      <c r="EQM44" s="11"/>
      <c r="EQN44" s="11"/>
      <c r="EQO44" s="11"/>
      <c r="EQP44" s="11"/>
      <c r="EQQ44" s="11"/>
      <c r="EQR44" s="11"/>
      <c r="EQS44" s="11"/>
      <c r="EQT44" s="11"/>
      <c r="EQU44" s="11"/>
      <c r="EQV44" s="11"/>
      <c r="EQW44" s="11"/>
      <c r="EQX44" s="11"/>
      <c r="EQY44" s="11"/>
      <c r="EQZ44" s="11"/>
      <c r="ERA44" s="11"/>
      <c r="ERB44" s="11"/>
      <c r="ERC44" s="11"/>
      <c r="ERD44" s="11"/>
      <c r="ERE44" s="11"/>
      <c r="ERF44" s="11"/>
      <c r="ERG44" s="11"/>
      <c r="ERH44" s="11"/>
      <c r="ERI44" s="11"/>
      <c r="ERJ44" s="11"/>
      <c r="ERK44" s="11"/>
      <c r="ERL44" s="11"/>
      <c r="ERM44" s="11"/>
      <c r="ERN44" s="11"/>
      <c r="ERO44" s="11"/>
      <c r="ERP44" s="11"/>
      <c r="ERQ44" s="11"/>
      <c r="ERR44" s="11"/>
      <c r="ERS44" s="11"/>
      <c r="ERT44" s="11"/>
      <c r="ERU44" s="11"/>
      <c r="ERV44" s="11"/>
      <c r="ERW44" s="11"/>
      <c r="ERX44" s="11"/>
      <c r="ERY44" s="11"/>
      <c r="ERZ44" s="11"/>
      <c r="ESA44" s="11"/>
      <c r="ESB44" s="11"/>
      <c r="ESC44" s="11"/>
      <c r="ESD44" s="11"/>
      <c r="ESE44" s="11"/>
      <c r="ESF44" s="11"/>
      <c r="ESG44" s="11"/>
      <c r="ESH44" s="11"/>
      <c r="ESI44" s="11"/>
      <c r="ESJ44" s="11"/>
      <c r="ESK44" s="11"/>
      <c r="ESL44" s="11"/>
      <c r="ESM44" s="11"/>
      <c r="ESN44" s="11"/>
      <c r="ESO44" s="11"/>
      <c r="ESP44" s="11"/>
      <c r="ESQ44" s="11"/>
      <c r="ESR44" s="11"/>
      <c r="ESS44" s="11"/>
      <c r="EST44" s="11"/>
      <c r="ESU44" s="11"/>
      <c r="ESV44" s="11"/>
      <c r="ESW44" s="11"/>
      <c r="ESX44" s="11"/>
      <c r="ESY44" s="11"/>
      <c r="ESZ44" s="11"/>
      <c r="ETA44" s="11"/>
      <c r="ETB44" s="11"/>
      <c r="ETC44" s="11"/>
      <c r="ETD44" s="11"/>
      <c r="ETE44" s="11"/>
      <c r="ETF44" s="11"/>
      <c r="ETG44" s="11"/>
      <c r="ETH44" s="11"/>
      <c r="ETI44" s="11"/>
      <c r="ETJ44" s="11"/>
      <c r="ETK44" s="11"/>
      <c r="ETL44" s="11"/>
      <c r="ETM44" s="11"/>
      <c r="ETN44" s="11"/>
      <c r="ETO44" s="11"/>
      <c r="ETP44" s="11"/>
      <c r="ETQ44" s="11"/>
      <c r="ETR44" s="11"/>
      <c r="ETS44" s="11"/>
      <c r="ETT44" s="11"/>
      <c r="ETU44" s="11"/>
      <c r="ETV44" s="11"/>
      <c r="ETW44" s="11"/>
      <c r="ETX44" s="11"/>
      <c r="ETY44" s="11"/>
      <c r="ETZ44" s="11"/>
      <c r="EUA44" s="11"/>
      <c r="EUB44" s="11"/>
      <c r="EUC44" s="11"/>
      <c r="EUD44" s="11"/>
      <c r="EUE44" s="11"/>
      <c r="EUF44" s="11"/>
      <c r="EUG44" s="11"/>
      <c r="EUH44" s="11"/>
      <c r="EUI44" s="11"/>
      <c r="EUJ44" s="11"/>
      <c r="EUK44" s="11"/>
      <c r="EUL44" s="11"/>
      <c r="EUM44" s="11"/>
      <c r="EUN44" s="11"/>
      <c r="EUO44" s="11"/>
      <c r="EUP44" s="11"/>
      <c r="EUQ44" s="11"/>
      <c r="EUR44" s="11"/>
      <c r="EUS44" s="11"/>
      <c r="EUT44" s="11"/>
      <c r="EUU44" s="11"/>
      <c r="EUV44" s="11"/>
      <c r="EUW44" s="11"/>
      <c r="EUX44" s="11"/>
      <c r="EUY44" s="11"/>
      <c r="EUZ44" s="11"/>
      <c r="EVA44" s="11"/>
      <c r="EVB44" s="11"/>
      <c r="EVC44" s="11"/>
      <c r="EVD44" s="11"/>
      <c r="EVE44" s="11"/>
      <c r="EVF44" s="11"/>
      <c r="EVG44" s="11"/>
      <c r="EVH44" s="11"/>
      <c r="EVI44" s="11"/>
      <c r="EVJ44" s="11"/>
      <c r="EVK44" s="11"/>
      <c r="EVL44" s="11"/>
      <c r="EVM44" s="11"/>
      <c r="EVN44" s="11"/>
      <c r="EVO44" s="11"/>
      <c r="EVP44" s="11"/>
      <c r="EVQ44" s="11"/>
      <c r="EVR44" s="11"/>
      <c r="EVS44" s="11"/>
      <c r="EVT44" s="11"/>
      <c r="EVU44" s="11"/>
      <c r="EVV44" s="11"/>
      <c r="EVW44" s="11"/>
      <c r="EVX44" s="11"/>
      <c r="EVY44" s="11"/>
      <c r="EVZ44" s="11"/>
      <c r="EWA44" s="11"/>
      <c r="EWB44" s="11"/>
      <c r="EWC44" s="11"/>
      <c r="EWD44" s="11"/>
      <c r="EWE44" s="11"/>
      <c r="EWF44" s="11"/>
      <c r="EWG44" s="11"/>
      <c r="EWH44" s="11"/>
      <c r="EWI44" s="11"/>
      <c r="EWJ44" s="11"/>
      <c r="EWK44" s="11"/>
      <c r="EWL44" s="11"/>
      <c r="EWM44" s="11"/>
      <c r="EWN44" s="11"/>
      <c r="EWO44" s="11"/>
      <c r="EWP44" s="11"/>
      <c r="EWQ44" s="11"/>
      <c r="EWR44" s="11"/>
      <c r="EWS44" s="11"/>
      <c r="EWT44" s="11"/>
      <c r="EWU44" s="11"/>
      <c r="EWV44" s="11"/>
      <c r="EWW44" s="11"/>
      <c r="EWX44" s="11"/>
      <c r="EWY44" s="11"/>
      <c r="EWZ44" s="11"/>
      <c r="EXA44" s="11"/>
      <c r="EXB44" s="11"/>
      <c r="EXC44" s="11"/>
      <c r="EXD44" s="11"/>
      <c r="EXE44" s="11"/>
      <c r="EXF44" s="11"/>
      <c r="EXG44" s="11"/>
      <c r="EXH44" s="11"/>
      <c r="EXI44" s="11"/>
      <c r="EXJ44" s="11"/>
      <c r="EXK44" s="11"/>
      <c r="EXL44" s="11"/>
      <c r="EXM44" s="11"/>
      <c r="EXN44" s="11"/>
      <c r="EXO44" s="11"/>
      <c r="EXP44" s="11"/>
      <c r="EXQ44" s="11"/>
      <c r="EXR44" s="11"/>
      <c r="EXS44" s="11"/>
      <c r="EXT44" s="11"/>
      <c r="EXU44" s="11"/>
      <c r="EXV44" s="11"/>
      <c r="EXW44" s="11"/>
      <c r="EXX44" s="11"/>
      <c r="EXY44" s="11"/>
      <c r="EXZ44" s="11"/>
      <c r="EYA44" s="11"/>
      <c r="EYB44" s="11"/>
      <c r="EYC44" s="11"/>
      <c r="EYD44" s="11"/>
      <c r="EYE44" s="11"/>
      <c r="EYF44" s="11"/>
      <c r="EYG44" s="11"/>
      <c r="EYH44" s="11"/>
      <c r="EYI44" s="11"/>
      <c r="EYJ44" s="11"/>
      <c r="EYK44" s="11"/>
      <c r="EYL44" s="11"/>
      <c r="EYM44" s="11"/>
      <c r="EYN44" s="11"/>
      <c r="EYO44" s="11"/>
      <c r="EYP44" s="11"/>
      <c r="EYQ44" s="11"/>
      <c r="EYR44" s="11"/>
      <c r="EYS44" s="11"/>
      <c r="EYT44" s="11"/>
      <c r="EYU44" s="11"/>
      <c r="EYV44" s="11"/>
      <c r="EYW44" s="11"/>
      <c r="EYX44" s="11"/>
      <c r="EYY44" s="11"/>
      <c r="EYZ44" s="11"/>
      <c r="EZA44" s="11"/>
      <c r="EZB44" s="11"/>
      <c r="EZC44" s="11"/>
      <c r="EZD44" s="11"/>
      <c r="EZE44" s="11"/>
      <c r="EZF44" s="11"/>
      <c r="EZG44" s="11"/>
      <c r="EZH44" s="11"/>
      <c r="EZI44" s="11"/>
      <c r="EZJ44" s="11"/>
      <c r="EZK44" s="11"/>
      <c r="EZL44" s="11"/>
      <c r="EZM44" s="11"/>
      <c r="EZN44" s="11"/>
      <c r="EZO44" s="11"/>
      <c r="EZP44" s="11"/>
      <c r="EZQ44" s="11"/>
      <c r="EZR44" s="11"/>
      <c r="EZS44" s="11"/>
      <c r="EZT44" s="11"/>
      <c r="EZU44" s="11"/>
      <c r="EZV44" s="11"/>
      <c r="EZW44" s="11"/>
      <c r="EZX44" s="11"/>
      <c r="EZY44" s="11"/>
      <c r="EZZ44" s="11"/>
      <c r="FAA44" s="11"/>
      <c r="FAB44" s="11"/>
      <c r="FAC44" s="11"/>
      <c r="FAD44" s="11"/>
      <c r="FAE44" s="11"/>
      <c r="FAF44" s="11"/>
      <c r="FAG44" s="11"/>
      <c r="FAH44" s="11"/>
      <c r="FAI44" s="11"/>
      <c r="FAJ44" s="11"/>
      <c r="FAK44" s="11"/>
      <c r="FAL44" s="11"/>
      <c r="FAM44" s="11"/>
      <c r="FAN44" s="11"/>
      <c r="FAO44" s="11"/>
      <c r="FAP44" s="11"/>
      <c r="FAQ44" s="11"/>
      <c r="FAR44" s="11"/>
      <c r="FAS44" s="11"/>
      <c r="FAT44" s="11"/>
      <c r="FAU44" s="11"/>
      <c r="FAV44" s="11"/>
      <c r="FAW44" s="11"/>
      <c r="FAX44" s="11"/>
      <c r="FAY44" s="11"/>
      <c r="FAZ44" s="11"/>
      <c r="FBA44" s="11"/>
      <c r="FBB44" s="11"/>
      <c r="FBC44" s="11"/>
      <c r="FBD44" s="11"/>
      <c r="FBE44" s="11"/>
      <c r="FBF44" s="11"/>
      <c r="FBG44" s="11"/>
      <c r="FBH44" s="11"/>
      <c r="FBI44" s="11"/>
      <c r="FBJ44" s="11"/>
      <c r="FBK44" s="11"/>
      <c r="FBL44" s="11"/>
      <c r="FBM44" s="11"/>
      <c r="FBN44" s="11"/>
      <c r="FBO44" s="11"/>
      <c r="FBP44" s="11"/>
      <c r="FBQ44" s="11"/>
      <c r="FBR44" s="11"/>
      <c r="FBS44" s="11"/>
      <c r="FBT44" s="11"/>
      <c r="FBU44" s="11"/>
      <c r="FBV44" s="11"/>
      <c r="FBW44" s="11"/>
      <c r="FBX44" s="11"/>
      <c r="FBY44" s="11"/>
      <c r="FBZ44" s="11"/>
      <c r="FCA44" s="11"/>
      <c r="FCB44" s="11"/>
      <c r="FCC44" s="11"/>
      <c r="FCD44" s="11"/>
      <c r="FCE44" s="11"/>
      <c r="FCF44" s="11"/>
      <c r="FCG44" s="11"/>
      <c r="FCH44" s="11"/>
      <c r="FCI44" s="11"/>
      <c r="FCJ44" s="11"/>
      <c r="FCK44" s="11"/>
      <c r="FCL44" s="11"/>
      <c r="FCM44" s="11"/>
      <c r="FCN44" s="11"/>
      <c r="FCO44" s="11"/>
      <c r="FCP44" s="11"/>
      <c r="FCQ44" s="11"/>
      <c r="FCR44" s="11"/>
      <c r="FCS44" s="11"/>
      <c r="FCT44" s="11"/>
      <c r="FCU44" s="11"/>
      <c r="FCV44" s="11"/>
      <c r="FCW44" s="11"/>
      <c r="FCX44" s="11"/>
      <c r="FCY44" s="11"/>
      <c r="FCZ44" s="11"/>
      <c r="FDA44" s="11"/>
      <c r="FDB44" s="11"/>
      <c r="FDC44" s="11"/>
      <c r="FDD44" s="11"/>
      <c r="FDE44" s="11"/>
      <c r="FDF44" s="11"/>
      <c r="FDG44" s="11"/>
      <c r="FDH44" s="11"/>
      <c r="FDI44" s="11"/>
      <c r="FDJ44" s="11"/>
      <c r="FDK44" s="11"/>
      <c r="FDL44" s="11"/>
      <c r="FDM44" s="11"/>
      <c r="FDN44" s="11"/>
      <c r="FDO44" s="11"/>
      <c r="FDP44" s="11"/>
      <c r="FDQ44" s="11"/>
      <c r="FDR44" s="11"/>
      <c r="FDS44" s="11"/>
      <c r="FDT44" s="11"/>
      <c r="FDU44" s="11"/>
      <c r="FDV44" s="11"/>
      <c r="FDW44" s="11"/>
      <c r="FDX44" s="11"/>
      <c r="FDY44" s="11"/>
      <c r="FDZ44" s="11"/>
      <c r="FEA44" s="11"/>
      <c r="FEB44" s="11"/>
      <c r="FEC44" s="11"/>
      <c r="FED44" s="11"/>
      <c r="FEE44" s="11"/>
      <c r="FEF44" s="11"/>
      <c r="FEG44" s="11"/>
      <c r="FEH44" s="11"/>
      <c r="FEI44" s="11"/>
      <c r="FEJ44" s="11"/>
      <c r="FEK44" s="11"/>
      <c r="FEL44" s="11"/>
      <c r="FEM44" s="11"/>
      <c r="FEN44" s="11"/>
      <c r="FEO44" s="11"/>
      <c r="FEP44" s="11"/>
      <c r="FEQ44" s="11"/>
      <c r="FER44" s="11"/>
      <c r="FES44" s="11"/>
      <c r="FET44" s="11"/>
      <c r="FEU44" s="11"/>
      <c r="FEV44" s="11"/>
      <c r="FEW44" s="11"/>
      <c r="FEX44" s="11"/>
      <c r="FEY44" s="11"/>
      <c r="FEZ44" s="11"/>
      <c r="FFA44" s="11"/>
      <c r="FFB44" s="11"/>
      <c r="FFC44" s="11"/>
      <c r="FFD44" s="11"/>
      <c r="FFE44" s="11"/>
      <c r="FFF44" s="11"/>
      <c r="FFG44" s="11"/>
      <c r="FFH44" s="11"/>
      <c r="FFI44" s="11"/>
      <c r="FFJ44" s="11"/>
      <c r="FFK44" s="11"/>
      <c r="FFL44" s="11"/>
      <c r="FFM44" s="11"/>
      <c r="FFN44" s="11"/>
      <c r="FFO44" s="11"/>
      <c r="FFP44" s="11"/>
      <c r="FFQ44" s="11"/>
      <c r="FFR44" s="11"/>
      <c r="FFS44" s="11"/>
      <c r="FFT44" s="11"/>
      <c r="FFU44" s="11"/>
      <c r="FFV44" s="11"/>
      <c r="FFW44" s="11"/>
      <c r="FFX44" s="11"/>
      <c r="FFY44" s="11"/>
      <c r="FFZ44" s="11"/>
      <c r="FGA44" s="11"/>
      <c r="FGB44" s="11"/>
      <c r="FGC44" s="11"/>
      <c r="FGD44" s="11"/>
      <c r="FGE44" s="11"/>
      <c r="FGF44" s="11"/>
      <c r="FGG44" s="11"/>
      <c r="FGH44" s="11"/>
      <c r="FGI44" s="11"/>
      <c r="FGJ44" s="11"/>
      <c r="FGK44" s="11"/>
      <c r="FGL44" s="11"/>
      <c r="FGM44" s="11"/>
      <c r="FGN44" s="11"/>
      <c r="FGO44" s="11"/>
      <c r="FGP44" s="11"/>
      <c r="FGQ44" s="11"/>
      <c r="FGR44" s="11"/>
      <c r="FGS44" s="11"/>
      <c r="FGT44" s="11"/>
      <c r="FGU44" s="11"/>
      <c r="FGV44" s="11"/>
      <c r="FGW44" s="11"/>
      <c r="FGX44" s="11"/>
      <c r="FGY44" s="11"/>
      <c r="FGZ44" s="11"/>
      <c r="FHA44" s="11"/>
      <c r="FHB44" s="11"/>
      <c r="FHC44" s="11"/>
      <c r="FHD44" s="11"/>
      <c r="FHE44" s="11"/>
      <c r="FHF44" s="11"/>
      <c r="FHG44" s="11"/>
      <c r="FHH44" s="11"/>
      <c r="FHI44" s="11"/>
      <c r="FHJ44" s="11"/>
      <c r="FHK44" s="11"/>
      <c r="FHL44" s="11"/>
      <c r="FHM44" s="11"/>
      <c r="FHN44" s="11"/>
      <c r="FHO44" s="11"/>
      <c r="FHP44" s="11"/>
      <c r="FHQ44" s="11"/>
      <c r="FHR44" s="11"/>
      <c r="FHS44" s="11"/>
      <c r="FHT44" s="11"/>
      <c r="FHU44" s="11"/>
      <c r="FHV44" s="11"/>
      <c r="FHW44" s="11"/>
      <c r="FHX44" s="11"/>
      <c r="FHY44" s="11"/>
      <c r="FHZ44" s="11"/>
      <c r="FIA44" s="11"/>
      <c r="FIB44" s="11"/>
      <c r="FIC44" s="11"/>
      <c r="FID44" s="11"/>
      <c r="FIE44" s="11"/>
      <c r="FIF44" s="11"/>
      <c r="FIG44" s="11"/>
      <c r="FIH44" s="11"/>
      <c r="FII44" s="11"/>
      <c r="FIJ44" s="11"/>
      <c r="FIK44" s="11"/>
      <c r="FIL44" s="11"/>
      <c r="FIM44" s="11"/>
      <c r="FIN44" s="11"/>
      <c r="FIO44" s="11"/>
      <c r="FIP44" s="11"/>
      <c r="FIQ44" s="11"/>
      <c r="FIR44" s="11"/>
      <c r="FIS44" s="11"/>
      <c r="FIT44" s="11"/>
      <c r="FIU44" s="11"/>
      <c r="FIV44" s="11"/>
      <c r="FIW44" s="11"/>
      <c r="FIX44" s="11"/>
      <c r="FIY44" s="11"/>
      <c r="FIZ44" s="11"/>
      <c r="FJA44" s="11"/>
      <c r="FJB44" s="11"/>
      <c r="FJC44" s="11"/>
      <c r="FJD44" s="11"/>
      <c r="FJE44" s="11"/>
      <c r="FJF44" s="11"/>
      <c r="FJG44" s="11"/>
      <c r="FJH44" s="11"/>
      <c r="FJI44" s="11"/>
      <c r="FJJ44" s="11"/>
      <c r="FJK44" s="11"/>
      <c r="FJL44" s="11"/>
      <c r="FJM44" s="11"/>
      <c r="FJN44" s="11"/>
      <c r="FJO44" s="11"/>
      <c r="FJP44" s="11"/>
      <c r="FJQ44" s="11"/>
      <c r="FJR44" s="11"/>
      <c r="FJS44" s="11"/>
      <c r="FJT44" s="11"/>
      <c r="FJU44" s="11"/>
      <c r="FJV44" s="11"/>
      <c r="FJW44" s="11"/>
      <c r="FJX44" s="11"/>
      <c r="FJY44" s="11"/>
      <c r="FJZ44" s="11"/>
      <c r="FKA44" s="11"/>
      <c r="FKB44" s="11"/>
      <c r="FKC44" s="11"/>
      <c r="FKD44" s="11"/>
      <c r="FKE44" s="11"/>
      <c r="FKF44" s="11"/>
      <c r="FKG44" s="11"/>
      <c r="FKH44" s="11"/>
      <c r="FKI44" s="11"/>
      <c r="FKJ44" s="11"/>
      <c r="FKK44" s="11"/>
      <c r="FKL44" s="11"/>
      <c r="FKM44" s="11"/>
      <c r="FKN44" s="11"/>
      <c r="FKO44" s="11"/>
      <c r="FKP44" s="11"/>
      <c r="FKQ44" s="11"/>
      <c r="FKR44" s="11"/>
      <c r="FKS44" s="11"/>
      <c r="FKT44" s="11"/>
      <c r="FKU44" s="11"/>
      <c r="FKV44" s="11"/>
      <c r="FKW44" s="11"/>
      <c r="FKX44" s="11"/>
      <c r="FKY44" s="11"/>
      <c r="FKZ44" s="11"/>
      <c r="FLA44" s="11"/>
      <c r="FLB44" s="11"/>
      <c r="FLC44" s="11"/>
      <c r="FLD44" s="11"/>
      <c r="FLE44" s="11"/>
      <c r="FLF44" s="11"/>
      <c r="FLG44" s="11"/>
      <c r="FLH44" s="11"/>
      <c r="FLI44" s="11"/>
      <c r="FLJ44" s="11"/>
      <c r="FLK44" s="11"/>
      <c r="FLL44" s="11"/>
      <c r="FLM44" s="11"/>
      <c r="FLN44" s="11"/>
      <c r="FLO44" s="11"/>
      <c r="FLP44" s="11"/>
      <c r="FLQ44" s="11"/>
      <c r="FLR44" s="11"/>
      <c r="FLS44" s="11"/>
      <c r="FLT44" s="11"/>
      <c r="FLU44" s="11"/>
      <c r="FLV44" s="11"/>
      <c r="FLW44" s="11"/>
      <c r="FLX44" s="11"/>
      <c r="FLY44" s="11"/>
      <c r="FLZ44" s="11"/>
      <c r="FMA44" s="11"/>
      <c r="FMB44" s="11"/>
      <c r="FMC44" s="11"/>
      <c r="FMD44" s="11"/>
      <c r="FME44" s="11"/>
      <c r="FMF44" s="11"/>
      <c r="FMG44" s="11"/>
      <c r="FMH44" s="11"/>
      <c r="FMI44" s="11"/>
      <c r="FMJ44" s="11"/>
      <c r="FMK44" s="11"/>
      <c r="FML44" s="11"/>
      <c r="FMM44" s="11"/>
      <c r="FMN44" s="11"/>
      <c r="FMO44" s="11"/>
      <c r="FMP44" s="11"/>
      <c r="FMQ44" s="11"/>
      <c r="FMR44" s="11"/>
      <c r="FMS44" s="11"/>
      <c r="FMT44" s="11"/>
      <c r="FMU44" s="11"/>
      <c r="FMV44" s="11"/>
      <c r="FMW44" s="11"/>
      <c r="FMX44" s="11"/>
      <c r="FMY44" s="11"/>
      <c r="FMZ44" s="11"/>
      <c r="FNA44" s="11"/>
      <c r="FNB44" s="11"/>
      <c r="FNC44" s="11"/>
      <c r="FND44" s="11"/>
      <c r="FNE44" s="11"/>
      <c r="FNF44" s="11"/>
      <c r="FNG44" s="11"/>
      <c r="FNH44" s="11"/>
      <c r="FNI44" s="11"/>
      <c r="FNJ44" s="11"/>
      <c r="FNK44" s="11"/>
      <c r="FNL44" s="11"/>
      <c r="FNM44" s="11"/>
      <c r="FNN44" s="11"/>
      <c r="FNO44" s="11"/>
      <c r="FNP44" s="11"/>
      <c r="FNQ44" s="11"/>
      <c r="FNR44" s="11"/>
      <c r="FNS44" s="11"/>
      <c r="FNT44" s="11"/>
      <c r="FNU44" s="11"/>
      <c r="FNV44" s="11"/>
      <c r="FNW44" s="11"/>
      <c r="FNX44" s="11"/>
      <c r="FNY44" s="11"/>
      <c r="FNZ44" s="11"/>
      <c r="FOA44" s="11"/>
      <c r="FOB44" s="11"/>
      <c r="FOC44" s="11"/>
      <c r="FOD44" s="11"/>
      <c r="FOE44" s="11"/>
      <c r="FOF44" s="11"/>
      <c r="FOG44" s="11"/>
      <c r="FOH44" s="11"/>
      <c r="FOI44" s="11"/>
      <c r="FOJ44" s="11"/>
      <c r="FOK44" s="11"/>
      <c r="FOL44" s="11"/>
      <c r="FOM44" s="11"/>
      <c r="FON44" s="11"/>
      <c r="FOO44" s="11"/>
      <c r="FOP44" s="11"/>
      <c r="FOQ44" s="11"/>
      <c r="FOR44" s="11"/>
      <c r="FOS44" s="11"/>
      <c r="FOT44" s="11"/>
      <c r="FOU44" s="11"/>
      <c r="FOV44" s="11"/>
      <c r="FOW44" s="11"/>
      <c r="FOX44" s="11"/>
      <c r="FOY44" s="11"/>
      <c r="FOZ44" s="11"/>
      <c r="FPA44" s="11"/>
      <c r="FPB44" s="11"/>
      <c r="FPC44" s="11"/>
      <c r="FPD44" s="11"/>
      <c r="FPE44" s="11"/>
      <c r="FPF44" s="11"/>
      <c r="FPG44" s="11"/>
      <c r="FPH44" s="11"/>
      <c r="FPI44" s="11"/>
      <c r="FPJ44" s="11"/>
      <c r="FPK44" s="11"/>
      <c r="FPL44" s="11"/>
      <c r="FPM44" s="11"/>
      <c r="FPN44" s="11"/>
      <c r="FPO44" s="11"/>
      <c r="FPP44" s="11"/>
      <c r="FPQ44" s="11"/>
      <c r="FPR44" s="11"/>
      <c r="FPS44" s="11"/>
      <c r="FPT44" s="11"/>
      <c r="FPU44" s="11"/>
      <c r="FPV44" s="11"/>
      <c r="FPW44" s="11"/>
      <c r="FPX44" s="11"/>
      <c r="FPY44" s="11"/>
      <c r="FPZ44" s="11"/>
      <c r="FQA44" s="11"/>
      <c r="FQB44" s="11"/>
      <c r="FQC44" s="11"/>
      <c r="FQD44" s="11"/>
      <c r="FQE44" s="11"/>
      <c r="FQF44" s="11"/>
      <c r="FQG44" s="11"/>
      <c r="FQH44" s="11"/>
      <c r="FQI44" s="11"/>
      <c r="FQJ44" s="11"/>
      <c r="FQK44" s="11"/>
      <c r="FQL44" s="11"/>
      <c r="FQM44" s="11"/>
      <c r="FQN44" s="11"/>
      <c r="FQO44" s="11"/>
      <c r="FQP44" s="11"/>
      <c r="FQQ44" s="11"/>
      <c r="FQR44" s="11"/>
      <c r="FQS44" s="11"/>
      <c r="FQT44" s="11"/>
      <c r="FQU44" s="11"/>
      <c r="FQV44" s="11"/>
      <c r="FQW44" s="11"/>
      <c r="FQX44" s="11"/>
      <c r="FQY44" s="11"/>
      <c r="FQZ44" s="11"/>
      <c r="FRA44" s="11"/>
      <c r="FRB44" s="11"/>
      <c r="FRC44" s="11"/>
      <c r="FRD44" s="11"/>
      <c r="FRE44" s="11"/>
      <c r="FRF44" s="11"/>
      <c r="FRG44" s="11"/>
      <c r="FRH44" s="11"/>
      <c r="FRI44" s="11"/>
      <c r="FRJ44" s="11"/>
      <c r="FRK44" s="11"/>
      <c r="FRL44" s="11"/>
      <c r="FRM44" s="11"/>
      <c r="FRN44" s="11"/>
      <c r="FRO44" s="11"/>
      <c r="FRP44" s="11"/>
      <c r="FRQ44" s="11"/>
      <c r="FRR44" s="11"/>
      <c r="FRS44" s="11"/>
      <c r="FRT44" s="11"/>
      <c r="FRU44" s="11"/>
      <c r="FRV44" s="11"/>
      <c r="FRW44" s="11"/>
      <c r="FRX44" s="11"/>
      <c r="FRY44" s="11"/>
      <c r="FRZ44" s="11"/>
      <c r="FSA44" s="11"/>
      <c r="FSB44" s="11"/>
      <c r="FSC44" s="11"/>
      <c r="FSD44" s="11"/>
      <c r="FSE44" s="11"/>
      <c r="FSF44" s="11"/>
      <c r="FSG44" s="11"/>
      <c r="FSH44" s="11"/>
      <c r="FSI44" s="11"/>
      <c r="FSJ44" s="11"/>
      <c r="FSK44" s="11"/>
      <c r="FSL44" s="11"/>
      <c r="FSM44" s="11"/>
      <c r="FSN44" s="11"/>
      <c r="FSO44" s="11"/>
      <c r="FSP44" s="11"/>
      <c r="FSQ44" s="11"/>
      <c r="FSR44" s="11"/>
      <c r="FSS44" s="11"/>
      <c r="FST44" s="11"/>
      <c r="FSU44" s="11"/>
      <c r="FSV44" s="11"/>
      <c r="FSW44" s="11"/>
      <c r="FSX44" s="11"/>
      <c r="FSY44" s="11"/>
      <c r="FSZ44" s="11"/>
      <c r="FTA44" s="11"/>
      <c r="FTB44" s="11"/>
      <c r="FTC44" s="11"/>
      <c r="FTD44" s="11"/>
      <c r="FTE44" s="11"/>
      <c r="FTF44" s="11"/>
      <c r="FTG44" s="11"/>
      <c r="FTH44" s="11"/>
      <c r="FTI44" s="11"/>
      <c r="FTJ44" s="11"/>
      <c r="FTK44" s="11"/>
      <c r="FTL44" s="11"/>
      <c r="FTM44" s="11"/>
      <c r="FTN44" s="11"/>
      <c r="FTO44" s="11"/>
      <c r="FTP44" s="11"/>
      <c r="FTQ44" s="11"/>
      <c r="FTR44" s="11"/>
      <c r="FTS44" s="11"/>
      <c r="FTT44" s="11"/>
      <c r="FTU44" s="11"/>
      <c r="FTV44" s="11"/>
      <c r="FTW44" s="11"/>
      <c r="FTX44" s="11"/>
      <c r="FTY44" s="11"/>
      <c r="FTZ44" s="11"/>
      <c r="FUA44" s="11"/>
      <c r="FUB44" s="11"/>
      <c r="FUC44" s="11"/>
      <c r="FUD44" s="11"/>
      <c r="FUE44" s="11"/>
      <c r="FUF44" s="11"/>
      <c r="FUG44" s="11"/>
      <c r="FUH44" s="11"/>
      <c r="FUI44" s="11"/>
      <c r="FUJ44" s="11"/>
      <c r="FUK44" s="11"/>
      <c r="FUL44" s="11"/>
      <c r="FUM44" s="11"/>
      <c r="FUN44" s="11"/>
      <c r="FUO44" s="11"/>
      <c r="FUP44" s="11"/>
      <c r="FUQ44" s="11"/>
      <c r="FUR44" s="11"/>
      <c r="FUS44" s="11"/>
      <c r="FUT44" s="11"/>
      <c r="FUU44" s="11"/>
      <c r="FUV44" s="11"/>
      <c r="FUW44" s="11"/>
      <c r="FUX44" s="11"/>
      <c r="FUY44" s="11"/>
      <c r="FUZ44" s="11"/>
      <c r="FVA44" s="11"/>
      <c r="FVB44" s="11"/>
      <c r="FVC44" s="11"/>
      <c r="FVD44" s="11"/>
      <c r="FVE44" s="11"/>
      <c r="FVF44" s="11"/>
      <c r="FVG44" s="11"/>
      <c r="FVH44" s="11"/>
      <c r="FVI44" s="11"/>
      <c r="FVJ44" s="11"/>
      <c r="FVK44" s="11"/>
      <c r="FVL44" s="11"/>
      <c r="FVM44" s="11"/>
      <c r="FVN44" s="11"/>
      <c r="FVO44" s="11"/>
      <c r="FVP44" s="11"/>
      <c r="FVQ44" s="11"/>
      <c r="FVR44" s="11"/>
      <c r="FVS44" s="11"/>
      <c r="FVT44" s="11"/>
      <c r="FVU44" s="11"/>
      <c r="FVV44" s="11"/>
      <c r="FVW44" s="11"/>
      <c r="FVX44" s="11"/>
      <c r="FVY44" s="11"/>
      <c r="FVZ44" s="11"/>
      <c r="FWA44" s="11"/>
      <c r="FWB44" s="11"/>
      <c r="FWC44" s="11"/>
      <c r="FWD44" s="11"/>
      <c r="FWE44" s="11"/>
      <c r="FWF44" s="11"/>
      <c r="FWG44" s="11"/>
      <c r="FWH44" s="11"/>
      <c r="FWI44" s="11"/>
      <c r="FWJ44" s="11"/>
      <c r="FWK44" s="11"/>
      <c r="FWL44" s="11"/>
      <c r="FWM44" s="11"/>
      <c r="FWN44" s="11"/>
      <c r="FWO44" s="11"/>
      <c r="FWP44" s="11"/>
      <c r="FWQ44" s="11"/>
      <c r="FWR44" s="11"/>
      <c r="FWS44" s="11"/>
      <c r="FWT44" s="11"/>
      <c r="FWU44" s="11"/>
      <c r="FWV44" s="11"/>
      <c r="FWW44" s="11"/>
      <c r="FWX44" s="11"/>
      <c r="FWY44" s="11"/>
      <c r="FWZ44" s="11"/>
      <c r="FXA44" s="11"/>
      <c r="FXB44" s="11"/>
      <c r="FXC44" s="11"/>
      <c r="FXD44" s="11"/>
      <c r="FXE44" s="11"/>
      <c r="FXF44" s="11"/>
      <c r="FXG44" s="11"/>
      <c r="FXH44" s="11"/>
      <c r="FXI44" s="11"/>
      <c r="FXJ44" s="11"/>
      <c r="FXK44" s="11"/>
      <c r="FXL44" s="11"/>
      <c r="FXM44" s="11"/>
      <c r="FXN44" s="11"/>
      <c r="FXO44" s="11"/>
      <c r="FXP44" s="11"/>
      <c r="FXQ44" s="11"/>
      <c r="FXR44" s="11"/>
      <c r="FXS44" s="11"/>
      <c r="FXT44" s="11"/>
      <c r="FXU44" s="11"/>
      <c r="FXV44" s="11"/>
      <c r="FXW44" s="11"/>
      <c r="FXX44" s="11"/>
      <c r="FXY44" s="11"/>
      <c r="FXZ44" s="11"/>
      <c r="FYA44" s="11"/>
      <c r="FYB44" s="11"/>
      <c r="FYC44" s="11"/>
      <c r="FYD44" s="11"/>
      <c r="FYE44" s="11"/>
      <c r="FYF44" s="11"/>
      <c r="FYG44" s="11"/>
      <c r="FYH44" s="11"/>
      <c r="FYI44" s="11"/>
      <c r="FYJ44" s="11"/>
      <c r="FYK44" s="11"/>
      <c r="FYL44" s="11"/>
      <c r="FYM44" s="11"/>
      <c r="FYN44" s="11"/>
      <c r="FYO44" s="11"/>
      <c r="FYP44" s="11"/>
      <c r="FYQ44" s="11"/>
      <c r="FYR44" s="11"/>
      <c r="FYS44" s="11"/>
      <c r="FYT44" s="11"/>
      <c r="FYU44" s="11"/>
      <c r="FYV44" s="11"/>
      <c r="FYW44" s="11"/>
      <c r="FYX44" s="11"/>
      <c r="FYY44" s="11"/>
      <c r="FYZ44" s="11"/>
      <c r="FZA44" s="11"/>
      <c r="FZB44" s="11"/>
      <c r="FZC44" s="11"/>
      <c r="FZD44" s="11"/>
      <c r="FZE44" s="11"/>
      <c r="FZF44" s="11"/>
      <c r="FZG44" s="11"/>
      <c r="FZH44" s="11"/>
      <c r="FZI44" s="11"/>
      <c r="FZJ44" s="11"/>
      <c r="FZK44" s="11"/>
      <c r="FZL44" s="11"/>
      <c r="FZM44" s="11"/>
      <c r="FZN44" s="11"/>
      <c r="FZO44" s="11"/>
      <c r="FZP44" s="11"/>
      <c r="FZQ44" s="11"/>
      <c r="FZR44" s="11"/>
      <c r="FZS44" s="11"/>
      <c r="FZT44" s="11"/>
      <c r="FZU44" s="11"/>
      <c r="FZV44" s="11"/>
      <c r="FZW44" s="11"/>
      <c r="FZX44" s="11"/>
      <c r="FZY44" s="11"/>
      <c r="FZZ44" s="11"/>
      <c r="GAA44" s="11"/>
      <c r="GAB44" s="11"/>
      <c r="GAC44" s="11"/>
      <c r="GAD44" s="11"/>
      <c r="GAE44" s="11"/>
      <c r="GAF44" s="11"/>
      <c r="GAG44" s="11"/>
      <c r="GAH44" s="11"/>
      <c r="GAI44" s="11"/>
      <c r="GAJ44" s="11"/>
      <c r="GAK44" s="11"/>
      <c r="GAL44" s="11"/>
      <c r="GAM44" s="11"/>
      <c r="GAN44" s="11"/>
      <c r="GAO44" s="11"/>
      <c r="GAP44" s="11"/>
      <c r="GAQ44" s="11"/>
      <c r="GAR44" s="11"/>
      <c r="GAS44" s="11"/>
      <c r="GAT44" s="11"/>
      <c r="GAU44" s="11"/>
      <c r="GAV44" s="11"/>
      <c r="GAW44" s="11"/>
      <c r="GAX44" s="11"/>
      <c r="GAY44" s="11"/>
      <c r="GAZ44" s="11"/>
      <c r="GBA44" s="11"/>
      <c r="GBB44" s="11"/>
      <c r="GBC44" s="11"/>
      <c r="GBD44" s="11"/>
      <c r="GBE44" s="11"/>
      <c r="GBF44" s="11"/>
      <c r="GBG44" s="11"/>
      <c r="GBH44" s="11"/>
      <c r="GBI44" s="11"/>
      <c r="GBJ44" s="11"/>
      <c r="GBK44" s="11"/>
      <c r="GBL44" s="11"/>
      <c r="GBM44" s="11"/>
      <c r="GBN44" s="11"/>
      <c r="GBO44" s="11"/>
      <c r="GBP44" s="11"/>
      <c r="GBQ44" s="11"/>
      <c r="GBR44" s="11"/>
      <c r="GBS44" s="11"/>
      <c r="GBT44" s="11"/>
      <c r="GBU44" s="11"/>
      <c r="GBV44" s="11"/>
      <c r="GBW44" s="11"/>
      <c r="GBX44" s="11"/>
      <c r="GBY44" s="11"/>
      <c r="GBZ44" s="11"/>
      <c r="GCA44" s="11"/>
      <c r="GCB44" s="11"/>
      <c r="GCC44" s="11"/>
      <c r="GCD44" s="11"/>
      <c r="GCE44" s="11"/>
      <c r="GCF44" s="11"/>
      <c r="GCG44" s="11"/>
      <c r="GCH44" s="11"/>
      <c r="GCI44" s="11"/>
      <c r="GCJ44" s="11"/>
      <c r="GCK44" s="11"/>
      <c r="GCL44" s="11"/>
      <c r="GCM44" s="11"/>
      <c r="GCN44" s="11"/>
      <c r="GCO44" s="11"/>
      <c r="GCP44" s="11"/>
      <c r="GCQ44" s="11"/>
      <c r="GCR44" s="11"/>
      <c r="GCS44" s="11"/>
      <c r="GCT44" s="11"/>
      <c r="GCU44" s="11"/>
      <c r="GCV44" s="11"/>
      <c r="GCW44" s="11"/>
      <c r="GCX44" s="11"/>
      <c r="GCY44" s="11"/>
      <c r="GCZ44" s="11"/>
      <c r="GDA44" s="11"/>
      <c r="GDB44" s="11"/>
      <c r="GDC44" s="11"/>
      <c r="GDD44" s="11"/>
      <c r="GDE44" s="11"/>
      <c r="GDF44" s="11"/>
      <c r="GDG44" s="11"/>
      <c r="GDH44" s="11"/>
      <c r="GDI44" s="11"/>
      <c r="GDJ44" s="11"/>
      <c r="GDK44" s="11"/>
      <c r="GDL44" s="11"/>
      <c r="GDM44" s="11"/>
      <c r="GDN44" s="11"/>
      <c r="GDO44" s="11"/>
      <c r="GDP44" s="11"/>
      <c r="GDQ44" s="11"/>
      <c r="GDR44" s="11"/>
      <c r="GDS44" s="11"/>
      <c r="GDT44" s="11"/>
      <c r="GDU44" s="11"/>
      <c r="GDV44" s="11"/>
      <c r="GDW44" s="11"/>
      <c r="GDX44" s="11"/>
      <c r="GDY44" s="11"/>
      <c r="GDZ44" s="11"/>
      <c r="GEA44" s="11"/>
      <c r="GEB44" s="11"/>
      <c r="GEC44" s="11"/>
      <c r="GED44" s="11"/>
      <c r="GEE44" s="11"/>
      <c r="GEF44" s="11"/>
      <c r="GEG44" s="11"/>
      <c r="GEH44" s="11"/>
      <c r="GEI44" s="11"/>
      <c r="GEJ44" s="11"/>
      <c r="GEK44" s="11"/>
      <c r="GEL44" s="11"/>
      <c r="GEM44" s="11"/>
      <c r="GEN44" s="11"/>
      <c r="GEO44" s="11"/>
      <c r="GEP44" s="11"/>
      <c r="GEQ44" s="11"/>
      <c r="GER44" s="11"/>
      <c r="GES44" s="11"/>
      <c r="GET44" s="11"/>
      <c r="GEU44" s="11"/>
      <c r="GEV44" s="11"/>
      <c r="GEW44" s="11"/>
      <c r="GEX44" s="11"/>
      <c r="GEY44" s="11"/>
      <c r="GEZ44" s="11"/>
      <c r="GFA44" s="11"/>
      <c r="GFB44" s="11"/>
      <c r="GFC44" s="11"/>
      <c r="GFD44" s="11"/>
      <c r="GFE44" s="11"/>
      <c r="GFF44" s="11"/>
      <c r="GFG44" s="11"/>
      <c r="GFH44" s="11"/>
      <c r="GFI44" s="11"/>
      <c r="GFJ44" s="11"/>
      <c r="GFK44" s="11"/>
      <c r="GFL44" s="11"/>
      <c r="GFM44" s="11"/>
      <c r="GFN44" s="11"/>
      <c r="GFO44" s="11"/>
      <c r="GFP44" s="11"/>
      <c r="GFQ44" s="11"/>
      <c r="GFR44" s="11"/>
      <c r="GFS44" s="11"/>
      <c r="GFT44" s="11"/>
      <c r="GFU44" s="11"/>
      <c r="GFV44" s="11"/>
      <c r="GFW44" s="11"/>
      <c r="GFX44" s="11"/>
      <c r="GFY44" s="11"/>
      <c r="GFZ44" s="11"/>
      <c r="GGA44" s="11"/>
      <c r="GGB44" s="11"/>
      <c r="GGC44" s="11"/>
      <c r="GGD44" s="11"/>
      <c r="GGE44" s="11"/>
      <c r="GGF44" s="11"/>
      <c r="GGG44" s="11"/>
      <c r="GGH44" s="11"/>
      <c r="GGI44" s="11"/>
      <c r="GGJ44" s="11"/>
      <c r="GGK44" s="11"/>
      <c r="GGL44" s="11"/>
      <c r="GGM44" s="11"/>
      <c r="GGN44" s="11"/>
      <c r="GGO44" s="11"/>
      <c r="GGP44" s="11"/>
      <c r="GGQ44" s="11"/>
      <c r="GGR44" s="11"/>
      <c r="GGS44" s="11"/>
      <c r="GGT44" s="11"/>
      <c r="GGU44" s="11"/>
      <c r="GGV44" s="11"/>
      <c r="GGW44" s="11"/>
      <c r="GGX44" s="11"/>
      <c r="GGY44" s="11"/>
      <c r="GGZ44" s="11"/>
      <c r="GHA44" s="11"/>
      <c r="GHB44" s="11"/>
      <c r="GHC44" s="11"/>
      <c r="GHD44" s="11"/>
      <c r="GHE44" s="11"/>
      <c r="GHF44" s="11"/>
      <c r="GHG44" s="11"/>
      <c r="GHH44" s="11"/>
      <c r="GHI44" s="11"/>
      <c r="GHJ44" s="11"/>
      <c r="GHK44" s="11"/>
      <c r="GHL44" s="11"/>
      <c r="GHM44" s="11"/>
      <c r="GHN44" s="11"/>
      <c r="GHO44" s="11"/>
      <c r="GHP44" s="11"/>
      <c r="GHQ44" s="11"/>
      <c r="GHR44" s="11"/>
      <c r="GHS44" s="11"/>
      <c r="GHT44" s="11"/>
      <c r="GHU44" s="11"/>
      <c r="GHV44" s="11"/>
      <c r="GHW44" s="11"/>
      <c r="GHX44" s="11"/>
      <c r="GHY44" s="11"/>
      <c r="GHZ44" s="11"/>
      <c r="GIA44" s="11"/>
      <c r="GIB44" s="11"/>
      <c r="GIC44" s="11"/>
      <c r="GID44" s="11"/>
      <c r="GIE44" s="11"/>
      <c r="GIF44" s="11"/>
      <c r="GIG44" s="11"/>
      <c r="GIH44" s="11"/>
      <c r="GII44" s="11"/>
      <c r="GIJ44" s="11"/>
      <c r="GIK44" s="11"/>
      <c r="GIL44" s="11"/>
      <c r="GIM44" s="11"/>
      <c r="GIN44" s="11"/>
      <c r="GIO44" s="11"/>
      <c r="GIP44" s="11"/>
      <c r="GIQ44" s="11"/>
      <c r="GIR44" s="11"/>
      <c r="GIS44" s="11"/>
      <c r="GIT44" s="11"/>
      <c r="GIU44" s="11"/>
      <c r="GIV44" s="11"/>
      <c r="GIW44" s="11"/>
      <c r="GIX44" s="11"/>
      <c r="GIY44" s="11"/>
      <c r="GIZ44" s="11"/>
      <c r="GJA44" s="11"/>
      <c r="GJB44" s="11"/>
      <c r="GJC44" s="11"/>
      <c r="GJD44" s="11"/>
      <c r="GJE44" s="11"/>
      <c r="GJF44" s="11"/>
      <c r="GJG44" s="11"/>
      <c r="GJH44" s="11"/>
      <c r="GJI44" s="11"/>
      <c r="GJJ44" s="11"/>
      <c r="GJK44" s="11"/>
      <c r="GJL44" s="11"/>
      <c r="GJM44" s="11"/>
      <c r="GJN44" s="11"/>
      <c r="GJO44" s="11"/>
      <c r="GJP44" s="11"/>
      <c r="GJQ44" s="11"/>
      <c r="GJR44" s="11"/>
      <c r="GJS44" s="11"/>
      <c r="GJT44" s="11"/>
      <c r="GJU44" s="11"/>
      <c r="GJV44" s="11"/>
      <c r="GJW44" s="11"/>
      <c r="GJX44" s="11"/>
      <c r="GJY44" s="11"/>
      <c r="GJZ44" s="11"/>
      <c r="GKA44" s="11"/>
      <c r="GKB44" s="11"/>
      <c r="GKC44" s="11"/>
      <c r="GKD44" s="11"/>
      <c r="GKE44" s="11"/>
      <c r="GKF44" s="11"/>
      <c r="GKG44" s="11"/>
      <c r="GKH44" s="11"/>
      <c r="GKI44" s="11"/>
      <c r="GKJ44" s="11"/>
      <c r="GKK44" s="11"/>
      <c r="GKL44" s="11"/>
      <c r="GKM44" s="11"/>
      <c r="GKN44" s="11"/>
      <c r="GKO44" s="11"/>
      <c r="GKP44" s="11"/>
      <c r="GKQ44" s="11"/>
      <c r="GKR44" s="11"/>
      <c r="GKS44" s="11"/>
      <c r="GKT44" s="11"/>
      <c r="GKU44" s="11"/>
      <c r="GKV44" s="11"/>
      <c r="GKW44" s="11"/>
      <c r="GKX44" s="11"/>
      <c r="GKY44" s="11"/>
      <c r="GKZ44" s="11"/>
      <c r="GLA44" s="11"/>
      <c r="GLB44" s="11"/>
      <c r="GLC44" s="11"/>
      <c r="GLD44" s="11"/>
      <c r="GLE44" s="11"/>
      <c r="GLF44" s="11"/>
      <c r="GLG44" s="11"/>
      <c r="GLH44" s="11"/>
      <c r="GLI44" s="11"/>
      <c r="GLJ44" s="11"/>
      <c r="GLK44" s="11"/>
      <c r="GLL44" s="11"/>
      <c r="GLM44" s="11"/>
      <c r="GLN44" s="11"/>
      <c r="GLO44" s="11"/>
      <c r="GLP44" s="11"/>
      <c r="GLQ44" s="11"/>
      <c r="GLR44" s="11"/>
      <c r="GLS44" s="11"/>
      <c r="GLT44" s="11"/>
      <c r="GLU44" s="11"/>
      <c r="GLV44" s="11"/>
      <c r="GLW44" s="11"/>
      <c r="GLX44" s="11"/>
      <c r="GLY44" s="11"/>
      <c r="GLZ44" s="11"/>
      <c r="GMA44" s="11"/>
      <c r="GMB44" s="11"/>
      <c r="GMC44" s="11"/>
      <c r="GMD44" s="11"/>
      <c r="GME44" s="11"/>
      <c r="GMF44" s="11"/>
      <c r="GMG44" s="11"/>
      <c r="GMH44" s="11"/>
      <c r="GMI44" s="11"/>
      <c r="GMJ44" s="11"/>
      <c r="GMK44" s="11"/>
      <c r="GML44" s="11"/>
      <c r="GMM44" s="11"/>
      <c r="GMN44" s="11"/>
      <c r="GMO44" s="11"/>
      <c r="GMP44" s="11"/>
      <c r="GMQ44" s="11"/>
      <c r="GMR44" s="11"/>
      <c r="GMS44" s="11"/>
      <c r="GMT44" s="11"/>
      <c r="GMU44" s="11"/>
      <c r="GMV44" s="11"/>
      <c r="GMW44" s="11"/>
      <c r="GMX44" s="11"/>
      <c r="GMY44" s="11"/>
      <c r="GMZ44" s="11"/>
      <c r="GNA44" s="11"/>
      <c r="GNB44" s="11"/>
      <c r="GNC44" s="11"/>
      <c r="GND44" s="11"/>
      <c r="GNE44" s="11"/>
      <c r="GNF44" s="11"/>
      <c r="GNG44" s="11"/>
      <c r="GNH44" s="11"/>
      <c r="GNI44" s="11"/>
      <c r="GNJ44" s="11"/>
      <c r="GNK44" s="11"/>
      <c r="GNL44" s="11"/>
      <c r="GNM44" s="11"/>
      <c r="GNN44" s="11"/>
      <c r="GNO44" s="11"/>
      <c r="GNP44" s="11"/>
      <c r="GNQ44" s="11"/>
      <c r="GNR44" s="11"/>
      <c r="GNS44" s="11"/>
      <c r="GNT44" s="11"/>
      <c r="GNU44" s="11"/>
      <c r="GNV44" s="11"/>
      <c r="GNW44" s="11"/>
      <c r="GNX44" s="11"/>
      <c r="GNY44" s="11"/>
      <c r="GNZ44" s="11"/>
      <c r="GOA44" s="11"/>
      <c r="GOB44" s="11"/>
      <c r="GOC44" s="11"/>
      <c r="GOD44" s="11"/>
      <c r="GOE44" s="11"/>
      <c r="GOF44" s="11"/>
      <c r="GOG44" s="11"/>
      <c r="GOH44" s="11"/>
      <c r="GOI44" s="11"/>
      <c r="GOJ44" s="11"/>
      <c r="GOK44" s="11"/>
      <c r="GOL44" s="11"/>
      <c r="GOM44" s="11"/>
      <c r="GON44" s="11"/>
      <c r="GOO44" s="11"/>
      <c r="GOP44" s="11"/>
      <c r="GOQ44" s="11"/>
      <c r="GOR44" s="11"/>
      <c r="GOS44" s="11"/>
      <c r="GOT44" s="11"/>
      <c r="GOU44" s="11"/>
      <c r="GOV44" s="11"/>
      <c r="GOW44" s="11"/>
      <c r="GOX44" s="11"/>
      <c r="GOY44" s="11"/>
      <c r="GOZ44" s="11"/>
      <c r="GPA44" s="11"/>
      <c r="GPB44" s="11"/>
      <c r="GPC44" s="11"/>
      <c r="GPD44" s="11"/>
      <c r="GPE44" s="11"/>
      <c r="GPF44" s="11"/>
      <c r="GPG44" s="11"/>
      <c r="GPH44" s="11"/>
      <c r="GPI44" s="11"/>
      <c r="GPJ44" s="11"/>
      <c r="GPK44" s="11"/>
      <c r="GPL44" s="11"/>
      <c r="GPM44" s="11"/>
      <c r="GPN44" s="11"/>
      <c r="GPO44" s="11"/>
      <c r="GPP44" s="11"/>
      <c r="GPQ44" s="11"/>
      <c r="GPR44" s="11"/>
      <c r="GPS44" s="11"/>
      <c r="GPT44" s="11"/>
      <c r="GPU44" s="11"/>
      <c r="GPV44" s="11"/>
      <c r="GPW44" s="11"/>
      <c r="GPX44" s="11"/>
      <c r="GPY44" s="11"/>
      <c r="GPZ44" s="11"/>
      <c r="GQA44" s="11"/>
      <c r="GQB44" s="11"/>
      <c r="GQC44" s="11"/>
      <c r="GQD44" s="11"/>
      <c r="GQE44" s="11"/>
      <c r="GQF44" s="11"/>
      <c r="GQG44" s="11"/>
      <c r="GQH44" s="11"/>
      <c r="GQI44" s="11"/>
      <c r="GQJ44" s="11"/>
      <c r="GQK44" s="11"/>
      <c r="GQL44" s="11"/>
      <c r="GQM44" s="11"/>
      <c r="GQN44" s="11"/>
      <c r="GQO44" s="11"/>
      <c r="GQP44" s="11"/>
      <c r="GQQ44" s="11"/>
      <c r="GQR44" s="11"/>
      <c r="GQS44" s="11"/>
      <c r="GQT44" s="11"/>
      <c r="GQU44" s="11"/>
      <c r="GQV44" s="11"/>
      <c r="GQW44" s="11"/>
      <c r="GQX44" s="11"/>
      <c r="GQY44" s="11"/>
      <c r="GQZ44" s="11"/>
      <c r="GRA44" s="11"/>
      <c r="GRB44" s="11"/>
      <c r="GRC44" s="11"/>
      <c r="GRD44" s="11"/>
      <c r="GRE44" s="11"/>
      <c r="GRF44" s="11"/>
      <c r="GRG44" s="11"/>
      <c r="GRH44" s="11"/>
      <c r="GRI44" s="11"/>
      <c r="GRJ44" s="11"/>
      <c r="GRK44" s="11"/>
      <c r="GRL44" s="11"/>
      <c r="GRM44" s="11"/>
      <c r="GRN44" s="11"/>
      <c r="GRO44" s="11"/>
      <c r="GRP44" s="11"/>
      <c r="GRQ44" s="11"/>
      <c r="GRR44" s="11"/>
      <c r="GRS44" s="11"/>
      <c r="GRT44" s="11"/>
      <c r="GRU44" s="11"/>
      <c r="GRV44" s="11"/>
      <c r="GRW44" s="11"/>
      <c r="GRX44" s="11"/>
      <c r="GRY44" s="11"/>
      <c r="GRZ44" s="11"/>
      <c r="GSA44" s="11"/>
      <c r="GSB44" s="11"/>
      <c r="GSC44" s="11"/>
      <c r="GSD44" s="11"/>
      <c r="GSE44" s="11"/>
      <c r="GSF44" s="11"/>
      <c r="GSG44" s="11"/>
      <c r="GSH44" s="11"/>
      <c r="GSI44" s="11"/>
      <c r="GSJ44" s="11"/>
      <c r="GSK44" s="11"/>
      <c r="GSL44" s="11"/>
      <c r="GSM44" s="11"/>
      <c r="GSN44" s="11"/>
      <c r="GSO44" s="11"/>
      <c r="GSP44" s="11"/>
      <c r="GSQ44" s="11"/>
      <c r="GSR44" s="11"/>
      <c r="GSS44" s="11"/>
      <c r="GST44" s="11"/>
      <c r="GSU44" s="11"/>
      <c r="GSV44" s="11"/>
      <c r="GSW44" s="11"/>
      <c r="GSX44" s="11"/>
      <c r="GSY44" s="11"/>
      <c r="GSZ44" s="11"/>
      <c r="GTA44" s="11"/>
      <c r="GTB44" s="11"/>
      <c r="GTC44" s="11"/>
      <c r="GTD44" s="11"/>
      <c r="GTE44" s="11"/>
      <c r="GTF44" s="11"/>
      <c r="GTG44" s="11"/>
      <c r="GTH44" s="11"/>
      <c r="GTI44" s="11"/>
      <c r="GTJ44" s="11"/>
      <c r="GTK44" s="11"/>
      <c r="GTL44" s="11"/>
      <c r="GTM44" s="11"/>
      <c r="GTN44" s="11"/>
      <c r="GTO44" s="11"/>
      <c r="GTP44" s="11"/>
      <c r="GTQ44" s="11"/>
      <c r="GTR44" s="11"/>
      <c r="GTS44" s="11"/>
      <c r="GTT44" s="11"/>
      <c r="GTU44" s="11"/>
      <c r="GTV44" s="11"/>
      <c r="GTW44" s="11"/>
      <c r="GTX44" s="11"/>
      <c r="GTY44" s="11"/>
      <c r="GTZ44" s="11"/>
      <c r="GUA44" s="11"/>
      <c r="GUB44" s="11"/>
      <c r="GUC44" s="11"/>
      <c r="GUD44" s="11"/>
      <c r="GUE44" s="11"/>
      <c r="GUF44" s="11"/>
      <c r="GUG44" s="11"/>
      <c r="GUH44" s="11"/>
      <c r="GUI44" s="11"/>
      <c r="GUJ44" s="11"/>
      <c r="GUK44" s="11"/>
      <c r="GUL44" s="11"/>
      <c r="GUM44" s="11"/>
      <c r="GUN44" s="11"/>
      <c r="GUO44" s="11"/>
      <c r="GUP44" s="11"/>
      <c r="GUQ44" s="11"/>
      <c r="GUR44" s="11"/>
      <c r="GUS44" s="11"/>
      <c r="GUT44" s="11"/>
      <c r="GUU44" s="11"/>
      <c r="GUV44" s="11"/>
      <c r="GUW44" s="11"/>
      <c r="GUX44" s="11"/>
      <c r="GUY44" s="11"/>
      <c r="GUZ44" s="11"/>
      <c r="GVA44" s="11"/>
      <c r="GVB44" s="11"/>
      <c r="GVC44" s="11"/>
      <c r="GVD44" s="11"/>
      <c r="GVE44" s="11"/>
      <c r="GVF44" s="11"/>
      <c r="GVG44" s="11"/>
      <c r="GVH44" s="11"/>
      <c r="GVI44" s="11"/>
      <c r="GVJ44" s="11"/>
      <c r="GVK44" s="11"/>
      <c r="GVL44" s="11"/>
      <c r="GVM44" s="11"/>
      <c r="GVN44" s="11"/>
      <c r="GVO44" s="11"/>
      <c r="GVP44" s="11"/>
      <c r="GVQ44" s="11"/>
      <c r="GVR44" s="11"/>
      <c r="GVS44" s="11"/>
      <c r="GVT44" s="11"/>
      <c r="GVU44" s="11"/>
      <c r="GVV44" s="11"/>
      <c r="GVW44" s="11"/>
      <c r="GVX44" s="11"/>
      <c r="GVY44" s="11"/>
      <c r="GVZ44" s="11"/>
      <c r="GWA44" s="11"/>
      <c r="GWB44" s="11"/>
      <c r="GWC44" s="11"/>
      <c r="GWD44" s="11"/>
      <c r="GWE44" s="11"/>
      <c r="GWF44" s="11"/>
      <c r="GWG44" s="11"/>
      <c r="GWH44" s="11"/>
      <c r="GWI44" s="11"/>
      <c r="GWJ44" s="11"/>
      <c r="GWK44" s="11"/>
      <c r="GWL44" s="11"/>
      <c r="GWM44" s="11"/>
      <c r="GWN44" s="11"/>
      <c r="GWO44" s="11"/>
      <c r="GWP44" s="11"/>
      <c r="GWQ44" s="11"/>
      <c r="GWR44" s="11"/>
      <c r="GWS44" s="11"/>
      <c r="GWT44" s="11"/>
      <c r="GWU44" s="11"/>
      <c r="GWV44" s="11"/>
      <c r="GWW44" s="11"/>
      <c r="GWX44" s="11"/>
      <c r="GWY44" s="11"/>
      <c r="GWZ44" s="11"/>
      <c r="GXA44" s="11"/>
      <c r="GXB44" s="11"/>
      <c r="GXC44" s="11"/>
      <c r="GXD44" s="11"/>
      <c r="GXE44" s="11"/>
      <c r="GXF44" s="11"/>
      <c r="GXG44" s="11"/>
      <c r="GXH44" s="11"/>
      <c r="GXI44" s="11"/>
      <c r="GXJ44" s="11"/>
      <c r="GXK44" s="11"/>
      <c r="GXL44" s="11"/>
      <c r="GXM44" s="11"/>
      <c r="GXN44" s="11"/>
      <c r="GXO44" s="11"/>
      <c r="GXP44" s="11"/>
      <c r="GXQ44" s="11"/>
      <c r="GXR44" s="11"/>
      <c r="GXS44" s="11"/>
      <c r="GXT44" s="11"/>
      <c r="GXU44" s="11"/>
      <c r="GXV44" s="11"/>
      <c r="GXW44" s="11"/>
      <c r="GXX44" s="11"/>
      <c r="GXY44" s="11"/>
      <c r="GXZ44" s="11"/>
      <c r="GYA44" s="11"/>
      <c r="GYB44" s="11"/>
      <c r="GYC44" s="11"/>
      <c r="GYD44" s="11"/>
      <c r="GYE44" s="11"/>
      <c r="GYF44" s="11"/>
      <c r="GYG44" s="11"/>
      <c r="GYH44" s="11"/>
      <c r="GYI44" s="11"/>
      <c r="GYJ44" s="11"/>
      <c r="GYK44" s="11"/>
      <c r="GYL44" s="11"/>
      <c r="GYM44" s="11"/>
      <c r="GYN44" s="11"/>
      <c r="GYO44" s="11"/>
      <c r="GYP44" s="11"/>
      <c r="GYQ44" s="11"/>
      <c r="GYR44" s="11"/>
      <c r="GYS44" s="11"/>
      <c r="GYT44" s="11"/>
      <c r="GYU44" s="11"/>
      <c r="GYV44" s="11"/>
      <c r="GYW44" s="11"/>
      <c r="GYX44" s="11"/>
      <c r="GYY44" s="11"/>
      <c r="GYZ44" s="11"/>
      <c r="GZA44" s="11"/>
      <c r="GZB44" s="11"/>
      <c r="GZC44" s="11"/>
      <c r="GZD44" s="11"/>
      <c r="GZE44" s="11"/>
      <c r="GZF44" s="11"/>
      <c r="GZG44" s="11"/>
      <c r="GZH44" s="11"/>
      <c r="GZI44" s="11"/>
      <c r="GZJ44" s="11"/>
      <c r="GZK44" s="11"/>
      <c r="GZL44" s="11"/>
      <c r="GZM44" s="11"/>
      <c r="GZN44" s="11"/>
      <c r="GZO44" s="11"/>
      <c r="GZP44" s="11"/>
      <c r="GZQ44" s="11"/>
      <c r="GZR44" s="11"/>
      <c r="GZS44" s="11"/>
      <c r="GZT44" s="11"/>
      <c r="GZU44" s="11"/>
      <c r="GZV44" s="11"/>
      <c r="GZW44" s="11"/>
      <c r="GZX44" s="11"/>
      <c r="GZY44" s="11"/>
      <c r="GZZ44" s="11"/>
      <c r="HAA44" s="11"/>
      <c r="HAB44" s="11"/>
      <c r="HAC44" s="11"/>
      <c r="HAD44" s="11"/>
      <c r="HAE44" s="11"/>
      <c r="HAF44" s="11"/>
      <c r="HAG44" s="11"/>
      <c r="HAH44" s="11"/>
      <c r="HAI44" s="11"/>
      <c r="HAJ44" s="11"/>
      <c r="HAK44" s="11"/>
      <c r="HAL44" s="11"/>
      <c r="HAM44" s="11"/>
      <c r="HAN44" s="11"/>
      <c r="HAO44" s="11"/>
      <c r="HAP44" s="11"/>
      <c r="HAQ44" s="11"/>
      <c r="HAR44" s="11"/>
      <c r="HAS44" s="11"/>
      <c r="HAT44" s="11"/>
      <c r="HAU44" s="11"/>
      <c r="HAV44" s="11"/>
      <c r="HAW44" s="11"/>
      <c r="HAX44" s="11"/>
      <c r="HAY44" s="11"/>
      <c r="HAZ44" s="11"/>
      <c r="HBA44" s="11"/>
      <c r="HBB44" s="11"/>
      <c r="HBC44" s="11"/>
      <c r="HBD44" s="11"/>
      <c r="HBE44" s="11"/>
      <c r="HBF44" s="11"/>
      <c r="HBG44" s="11"/>
      <c r="HBH44" s="11"/>
      <c r="HBI44" s="11"/>
      <c r="HBJ44" s="11"/>
      <c r="HBK44" s="11"/>
      <c r="HBL44" s="11"/>
      <c r="HBM44" s="11"/>
      <c r="HBN44" s="11"/>
      <c r="HBO44" s="11"/>
      <c r="HBP44" s="11"/>
      <c r="HBQ44" s="11"/>
      <c r="HBR44" s="11"/>
      <c r="HBS44" s="11"/>
      <c r="HBT44" s="11"/>
      <c r="HBU44" s="11"/>
      <c r="HBV44" s="11"/>
      <c r="HBW44" s="11"/>
      <c r="HBX44" s="11"/>
      <c r="HBY44" s="11"/>
      <c r="HBZ44" s="11"/>
      <c r="HCA44" s="11"/>
      <c r="HCB44" s="11"/>
      <c r="HCC44" s="11"/>
      <c r="HCD44" s="11"/>
      <c r="HCE44" s="11"/>
      <c r="HCF44" s="11"/>
      <c r="HCG44" s="11"/>
      <c r="HCH44" s="11"/>
      <c r="HCI44" s="11"/>
      <c r="HCJ44" s="11"/>
      <c r="HCK44" s="11"/>
      <c r="HCL44" s="11"/>
      <c r="HCM44" s="11"/>
      <c r="HCN44" s="11"/>
      <c r="HCO44" s="11"/>
      <c r="HCP44" s="11"/>
      <c r="HCQ44" s="11"/>
      <c r="HCR44" s="11"/>
      <c r="HCS44" s="11"/>
      <c r="HCT44" s="11"/>
      <c r="HCU44" s="11"/>
      <c r="HCV44" s="11"/>
      <c r="HCW44" s="11"/>
      <c r="HCX44" s="11"/>
      <c r="HCY44" s="11"/>
      <c r="HCZ44" s="11"/>
      <c r="HDA44" s="11"/>
      <c r="HDB44" s="11"/>
      <c r="HDC44" s="11"/>
      <c r="HDD44" s="11"/>
      <c r="HDE44" s="11"/>
      <c r="HDF44" s="11"/>
      <c r="HDG44" s="11"/>
      <c r="HDH44" s="11"/>
      <c r="HDI44" s="11"/>
      <c r="HDJ44" s="11"/>
      <c r="HDK44" s="11"/>
      <c r="HDL44" s="11"/>
      <c r="HDM44" s="11"/>
      <c r="HDN44" s="11"/>
      <c r="HDO44" s="11"/>
      <c r="HDP44" s="11"/>
      <c r="HDQ44" s="11"/>
      <c r="HDR44" s="11"/>
      <c r="HDS44" s="11"/>
      <c r="HDT44" s="11"/>
      <c r="HDU44" s="11"/>
      <c r="HDV44" s="11"/>
      <c r="HDW44" s="11"/>
      <c r="HDX44" s="11"/>
      <c r="HDY44" s="11"/>
      <c r="HDZ44" s="11"/>
      <c r="HEA44" s="11"/>
      <c r="HEB44" s="11"/>
      <c r="HEC44" s="11"/>
      <c r="HED44" s="11"/>
      <c r="HEE44" s="11"/>
      <c r="HEF44" s="11"/>
      <c r="HEG44" s="11"/>
      <c r="HEH44" s="11"/>
      <c r="HEI44" s="11"/>
      <c r="HEJ44" s="11"/>
      <c r="HEK44" s="11"/>
      <c r="HEL44" s="11"/>
      <c r="HEM44" s="11"/>
      <c r="HEN44" s="11"/>
      <c r="HEO44" s="11"/>
      <c r="HEP44" s="11"/>
      <c r="HEQ44" s="11"/>
      <c r="HER44" s="11"/>
      <c r="HES44" s="11"/>
      <c r="HET44" s="11"/>
      <c r="HEU44" s="11"/>
      <c r="HEV44" s="11"/>
      <c r="HEW44" s="11"/>
      <c r="HEX44" s="11"/>
      <c r="HEY44" s="11"/>
      <c r="HEZ44" s="11"/>
      <c r="HFA44" s="11"/>
      <c r="HFB44" s="11"/>
      <c r="HFC44" s="11"/>
      <c r="HFD44" s="11"/>
      <c r="HFE44" s="11"/>
      <c r="HFF44" s="11"/>
      <c r="HFG44" s="11"/>
      <c r="HFH44" s="11"/>
      <c r="HFI44" s="11"/>
      <c r="HFJ44" s="11"/>
      <c r="HFK44" s="11"/>
      <c r="HFL44" s="11"/>
      <c r="HFM44" s="11"/>
      <c r="HFN44" s="11"/>
      <c r="HFO44" s="11"/>
      <c r="HFP44" s="11"/>
      <c r="HFQ44" s="11"/>
      <c r="HFR44" s="11"/>
      <c r="HFS44" s="11"/>
      <c r="HFT44" s="11"/>
      <c r="HFU44" s="11"/>
      <c r="HFV44" s="11"/>
      <c r="HFW44" s="11"/>
      <c r="HFX44" s="11"/>
      <c r="HFY44" s="11"/>
      <c r="HFZ44" s="11"/>
      <c r="HGA44" s="11"/>
      <c r="HGB44" s="11"/>
      <c r="HGC44" s="11"/>
      <c r="HGD44" s="11"/>
      <c r="HGE44" s="11"/>
      <c r="HGF44" s="11"/>
      <c r="HGG44" s="11"/>
      <c r="HGH44" s="11"/>
      <c r="HGI44" s="11"/>
      <c r="HGJ44" s="11"/>
      <c r="HGK44" s="11"/>
      <c r="HGL44" s="11"/>
      <c r="HGM44" s="11"/>
      <c r="HGN44" s="11"/>
      <c r="HGO44" s="11"/>
      <c r="HGP44" s="11"/>
      <c r="HGQ44" s="11"/>
      <c r="HGR44" s="11"/>
      <c r="HGS44" s="11"/>
      <c r="HGT44" s="11"/>
      <c r="HGU44" s="11"/>
      <c r="HGV44" s="11"/>
      <c r="HGW44" s="11"/>
      <c r="HGX44" s="11"/>
      <c r="HGY44" s="11"/>
      <c r="HGZ44" s="11"/>
      <c r="HHA44" s="11"/>
      <c r="HHB44" s="11"/>
      <c r="HHC44" s="11"/>
      <c r="HHD44" s="11"/>
      <c r="HHE44" s="11"/>
      <c r="HHF44" s="11"/>
      <c r="HHG44" s="11"/>
      <c r="HHH44" s="11"/>
      <c r="HHI44" s="11"/>
      <c r="HHJ44" s="11"/>
      <c r="HHK44" s="11"/>
      <c r="HHL44" s="11"/>
      <c r="HHM44" s="11"/>
      <c r="HHN44" s="11"/>
      <c r="HHO44" s="11"/>
      <c r="HHP44" s="11"/>
      <c r="HHQ44" s="11"/>
      <c r="HHR44" s="11"/>
      <c r="HHS44" s="11"/>
      <c r="HHT44" s="11"/>
      <c r="HHU44" s="11"/>
      <c r="HHV44" s="11"/>
      <c r="HHW44" s="11"/>
      <c r="HHX44" s="11"/>
      <c r="HHY44" s="11"/>
      <c r="HHZ44" s="11"/>
      <c r="HIA44" s="11"/>
      <c r="HIB44" s="11"/>
      <c r="HIC44" s="11"/>
      <c r="HID44" s="11"/>
      <c r="HIE44" s="11"/>
      <c r="HIF44" s="11"/>
      <c r="HIG44" s="11"/>
      <c r="HIH44" s="11"/>
      <c r="HII44" s="11"/>
      <c r="HIJ44" s="11"/>
      <c r="HIK44" s="11"/>
      <c r="HIL44" s="11"/>
      <c r="HIM44" s="11"/>
      <c r="HIN44" s="11"/>
      <c r="HIO44" s="11"/>
      <c r="HIP44" s="11"/>
      <c r="HIQ44" s="11"/>
      <c r="HIR44" s="11"/>
      <c r="HIS44" s="11"/>
      <c r="HIT44" s="11"/>
      <c r="HIU44" s="11"/>
      <c r="HIV44" s="11"/>
      <c r="HIW44" s="11"/>
      <c r="HIX44" s="11"/>
      <c r="HIY44" s="11"/>
      <c r="HIZ44" s="11"/>
      <c r="HJA44" s="11"/>
      <c r="HJB44" s="11"/>
      <c r="HJC44" s="11"/>
      <c r="HJD44" s="11"/>
      <c r="HJE44" s="11"/>
      <c r="HJF44" s="11"/>
      <c r="HJG44" s="11"/>
      <c r="HJH44" s="11"/>
      <c r="HJI44" s="11"/>
      <c r="HJJ44" s="11"/>
      <c r="HJK44" s="11"/>
      <c r="HJL44" s="11"/>
      <c r="HJM44" s="11"/>
      <c r="HJN44" s="11"/>
      <c r="HJO44" s="11"/>
      <c r="HJP44" s="11"/>
      <c r="HJQ44" s="11"/>
      <c r="HJR44" s="11"/>
      <c r="HJS44" s="11"/>
      <c r="HJT44" s="11"/>
      <c r="HJU44" s="11"/>
      <c r="HJV44" s="11"/>
      <c r="HJW44" s="11"/>
      <c r="HJX44" s="11"/>
      <c r="HJY44" s="11"/>
      <c r="HJZ44" s="11"/>
      <c r="HKA44" s="11"/>
      <c r="HKB44" s="11"/>
      <c r="HKC44" s="11"/>
      <c r="HKD44" s="11"/>
      <c r="HKE44" s="11"/>
      <c r="HKF44" s="11"/>
      <c r="HKG44" s="11"/>
      <c r="HKH44" s="11"/>
      <c r="HKI44" s="11"/>
      <c r="HKJ44" s="11"/>
      <c r="HKK44" s="11"/>
      <c r="HKL44" s="11"/>
      <c r="HKM44" s="11"/>
      <c r="HKN44" s="11"/>
      <c r="HKO44" s="11"/>
      <c r="HKP44" s="11"/>
      <c r="HKQ44" s="11"/>
      <c r="HKR44" s="11"/>
      <c r="HKS44" s="11"/>
      <c r="HKT44" s="11"/>
      <c r="HKU44" s="11"/>
      <c r="HKV44" s="11"/>
      <c r="HKW44" s="11"/>
      <c r="HKX44" s="11"/>
      <c r="HKY44" s="11"/>
      <c r="HKZ44" s="11"/>
      <c r="HLA44" s="11"/>
      <c r="HLB44" s="11"/>
      <c r="HLC44" s="11"/>
      <c r="HLD44" s="11"/>
      <c r="HLE44" s="11"/>
      <c r="HLF44" s="11"/>
      <c r="HLG44" s="11"/>
      <c r="HLH44" s="11"/>
      <c r="HLI44" s="11"/>
      <c r="HLJ44" s="11"/>
      <c r="HLK44" s="11"/>
      <c r="HLL44" s="11"/>
      <c r="HLM44" s="11"/>
      <c r="HLN44" s="11"/>
      <c r="HLO44" s="11"/>
      <c r="HLP44" s="11"/>
      <c r="HLQ44" s="11"/>
      <c r="HLR44" s="11"/>
      <c r="HLS44" s="11"/>
      <c r="HLT44" s="11"/>
      <c r="HLU44" s="11"/>
      <c r="HLV44" s="11"/>
      <c r="HLW44" s="11"/>
      <c r="HLX44" s="11"/>
      <c r="HLY44" s="11"/>
      <c r="HLZ44" s="11"/>
      <c r="HMA44" s="11"/>
      <c r="HMB44" s="11"/>
      <c r="HMC44" s="11"/>
      <c r="HMD44" s="11"/>
      <c r="HME44" s="11"/>
      <c r="HMF44" s="11"/>
      <c r="HMG44" s="11"/>
      <c r="HMH44" s="11"/>
      <c r="HMI44" s="11"/>
      <c r="HMJ44" s="11"/>
      <c r="HMK44" s="11"/>
      <c r="HML44" s="11"/>
      <c r="HMM44" s="11"/>
      <c r="HMN44" s="11"/>
      <c r="HMO44" s="11"/>
      <c r="HMP44" s="11"/>
      <c r="HMQ44" s="11"/>
      <c r="HMR44" s="11"/>
      <c r="HMS44" s="11"/>
      <c r="HMT44" s="11"/>
      <c r="HMU44" s="11"/>
      <c r="HMV44" s="11"/>
      <c r="HMW44" s="11"/>
      <c r="HMX44" s="11"/>
      <c r="HMY44" s="11"/>
      <c r="HMZ44" s="11"/>
      <c r="HNA44" s="11"/>
      <c r="HNB44" s="11"/>
      <c r="HNC44" s="11"/>
      <c r="HND44" s="11"/>
      <c r="HNE44" s="11"/>
      <c r="HNF44" s="11"/>
      <c r="HNG44" s="11"/>
      <c r="HNH44" s="11"/>
      <c r="HNI44" s="11"/>
      <c r="HNJ44" s="11"/>
      <c r="HNK44" s="11"/>
      <c r="HNL44" s="11"/>
      <c r="HNM44" s="11"/>
      <c r="HNN44" s="11"/>
      <c r="HNO44" s="11"/>
      <c r="HNP44" s="11"/>
      <c r="HNQ44" s="11"/>
      <c r="HNR44" s="11"/>
      <c r="HNS44" s="11"/>
      <c r="HNT44" s="11"/>
      <c r="HNU44" s="11"/>
      <c r="HNV44" s="11"/>
      <c r="HNW44" s="11"/>
      <c r="HNX44" s="11"/>
      <c r="HNY44" s="11"/>
      <c r="HNZ44" s="11"/>
      <c r="HOA44" s="11"/>
      <c r="HOB44" s="11"/>
      <c r="HOC44" s="11"/>
      <c r="HOD44" s="11"/>
      <c r="HOE44" s="11"/>
      <c r="HOF44" s="11"/>
      <c r="HOG44" s="11"/>
      <c r="HOH44" s="11"/>
      <c r="HOI44" s="11"/>
      <c r="HOJ44" s="11"/>
      <c r="HOK44" s="11"/>
      <c r="HOL44" s="11"/>
      <c r="HOM44" s="11"/>
      <c r="HON44" s="11"/>
      <c r="HOO44" s="11"/>
      <c r="HOP44" s="11"/>
      <c r="HOQ44" s="11"/>
      <c r="HOR44" s="11"/>
      <c r="HOS44" s="11"/>
      <c r="HOT44" s="11"/>
      <c r="HOU44" s="11"/>
      <c r="HOV44" s="11"/>
      <c r="HOW44" s="11"/>
      <c r="HOX44" s="11"/>
      <c r="HOY44" s="11"/>
      <c r="HOZ44" s="11"/>
      <c r="HPA44" s="11"/>
      <c r="HPB44" s="11"/>
      <c r="HPC44" s="11"/>
      <c r="HPD44" s="11"/>
      <c r="HPE44" s="11"/>
      <c r="HPF44" s="11"/>
      <c r="HPG44" s="11"/>
      <c r="HPH44" s="11"/>
      <c r="HPI44" s="11"/>
      <c r="HPJ44" s="11"/>
      <c r="HPK44" s="11"/>
      <c r="HPL44" s="11"/>
      <c r="HPM44" s="11"/>
      <c r="HPN44" s="11"/>
      <c r="HPO44" s="11"/>
      <c r="HPP44" s="11"/>
      <c r="HPQ44" s="11"/>
      <c r="HPR44" s="11"/>
      <c r="HPS44" s="11"/>
      <c r="HPT44" s="11"/>
      <c r="HPU44" s="11"/>
      <c r="HPV44" s="11"/>
      <c r="HPW44" s="11"/>
      <c r="HPX44" s="11"/>
      <c r="HPY44" s="11"/>
      <c r="HPZ44" s="11"/>
      <c r="HQA44" s="11"/>
      <c r="HQB44" s="11"/>
      <c r="HQC44" s="11"/>
      <c r="HQD44" s="11"/>
      <c r="HQE44" s="11"/>
      <c r="HQF44" s="11"/>
      <c r="HQG44" s="11"/>
      <c r="HQH44" s="11"/>
      <c r="HQI44" s="11"/>
      <c r="HQJ44" s="11"/>
      <c r="HQK44" s="11"/>
      <c r="HQL44" s="11"/>
      <c r="HQM44" s="11"/>
      <c r="HQN44" s="11"/>
      <c r="HQO44" s="11"/>
      <c r="HQP44" s="11"/>
      <c r="HQQ44" s="11"/>
      <c r="HQR44" s="11"/>
      <c r="HQS44" s="11"/>
      <c r="HQT44" s="11"/>
      <c r="HQU44" s="11"/>
      <c r="HQV44" s="11"/>
      <c r="HQW44" s="11"/>
      <c r="HQX44" s="11"/>
      <c r="HQY44" s="11"/>
      <c r="HQZ44" s="11"/>
      <c r="HRA44" s="11"/>
      <c r="HRB44" s="11"/>
      <c r="HRC44" s="11"/>
      <c r="HRD44" s="11"/>
      <c r="HRE44" s="11"/>
      <c r="HRF44" s="11"/>
      <c r="HRG44" s="11"/>
      <c r="HRH44" s="11"/>
      <c r="HRI44" s="11"/>
      <c r="HRJ44" s="11"/>
      <c r="HRK44" s="11"/>
      <c r="HRL44" s="11"/>
      <c r="HRM44" s="11"/>
      <c r="HRN44" s="11"/>
      <c r="HRO44" s="11"/>
      <c r="HRP44" s="11"/>
      <c r="HRQ44" s="11"/>
      <c r="HRR44" s="11"/>
      <c r="HRS44" s="11"/>
      <c r="HRT44" s="11"/>
      <c r="HRU44" s="11"/>
      <c r="HRV44" s="11"/>
      <c r="HRW44" s="11"/>
      <c r="HRX44" s="11"/>
      <c r="HRY44" s="11"/>
      <c r="HRZ44" s="11"/>
      <c r="HSA44" s="11"/>
      <c r="HSB44" s="11"/>
      <c r="HSC44" s="11"/>
      <c r="HSD44" s="11"/>
      <c r="HSE44" s="11"/>
      <c r="HSF44" s="11"/>
      <c r="HSG44" s="11"/>
      <c r="HSH44" s="11"/>
      <c r="HSI44" s="11"/>
      <c r="HSJ44" s="11"/>
      <c r="HSK44" s="11"/>
      <c r="HSL44" s="11"/>
      <c r="HSM44" s="11"/>
      <c r="HSN44" s="11"/>
      <c r="HSO44" s="11"/>
      <c r="HSP44" s="11"/>
      <c r="HSQ44" s="11"/>
      <c r="HSR44" s="11"/>
      <c r="HSS44" s="11"/>
      <c r="HST44" s="11"/>
      <c r="HSU44" s="11"/>
      <c r="HSV44" s="11"/>
      <c r="HSW44" s="11"/>
      <c r="HSX44" s="11"/>
      <c r="HSY44" s="11"/>
      <c r="HSZ44" s="11"/>
      <c r="HTA44" s="11"/>
      <c r="HTB44" s="11"/>
      <c r="HTC44" s="11"/>
      <c r="HTD44" s="11"/>
      <c r="HTE44" s="11"/>
      <c r="HTF44" s="11"/>
      <c r="HTG44" s="11"/>
      <c r="HTH44" s="11"/>
      <c r="HTI44" s="11"/>
      <c r="HTJ44" s="11"/>
      <c r="HTK44" s="11"/>
      <c r="HTL44" s="11"/>
      <c r="HTM44" s="11"/>
      <c r="HTN44" s="11"/>
      <c r="HTO44" s="11"/>
      <c r="HTP44" s="11"/>
      <c r="HTQ44" s="11"/>
      <c r="HTR44" s="11"/>
      <c r="HTS44" s="11"/>
      <c r="HTT44" s="11"/>
      <c r="HTU44" s="11"/>
      <c r="HTV44" s="11"/>
      <c r="HTW44" s="11"/>
      <c r="HTX44" s="11"/>
      <c r="HTY44" s="11"/>
      <c r="HTZ44" s="11"/>
      <c r="HUA44" s="11"/>
      <c r="HUB44" s="11"/>
      <c r="HUC44" s="11"/>
      <c r="HUD44" s="11"/>
      <c r="HUE44" s="11"/>
      <c r="HUF44" s="11"/>
      <c r="HUG44" s="11"/>
      <c r="HUH44" s="11"/>
      <c r="HUI44" s="11"/>
      <c r="HUJ44" s="11"/>
      <c r="HUK44" s="11"/>
      <c r="HUL44" s="11"/>
      <c r="HUM44" s="11"/>
      <c r="HUN44" s="11"/>
      <c r="HUO44" s="11"/>
      <c r="HUP44" s="11"/>
      <c r="HUQ44" s="11"/>
      <c r="HUR44" s="11"/>
      <c r="HUS44" s="11"/>
      <c r="HUT44" s="11"/>
      <c r="HUU44" s="11"/>
      <c r="HUV44" s="11"/>
      <c r="HUW44" s="11"/>
      <c r="HUX44" s="11"/>
      <c r="HUY44" s="11"/>
      <c r="HUZ44" s="11"/>
      <c r="HVA44" s="11"/>
      <c r="HVB44" s="11"/>
      <c r="HVC44" s="11"/>
      <c r="HVD44" s="11"/>
      <c r="HVE44" s="11"/>
      <c r="HVF44" s="11"/>
      <c r="HVG44" s="11"/>
      <c r="HVH44" s="11"/>
      <c r="HVI44" s="11"/>
      <c r="HVJ44" s="11"/>
      <c r="HVK44" s="11"/>
      <c r="HVL44" s="11"/>
      <c r="HVM44" s="11"/>
      <c r="HVN44" s="11"/>
      <c r="HVO44" s="11"/>
      <c r="HVP44" s="11"/>
      <c r="HVQ44" s="11"/>
      <c r="HVR44" s="11"/>
      <c r="HVS44" s="11"/>
      <c r="HVT44" s="11"/>
      <c r="HVU44" s="11"/>
      <c r="HVV44" s="11"/>
      <c r="HVW44" s="11"/>
      <c r="HVX44" s="11"/>
      <c r="HVY44" s="11"/>
      <c r="HVZ44" s="11"/>
      <c r="HWA44" s="11"/>
      <c r="HWB44" s="11"/>
      <c r="HWC44" s="11"/>
      <c r="HWD44" s="11"/>
      <c r="HWE44" s="11"/>
      <c r="HWF44" s="11"/>
      <c r="HWG44" s="11"/>
      <c r="HWH44" s="11"/>
      <c r="HWI44" s="11"/>
      <c r="HWJ44" s="11"/>
      <c r="HWK44" s="11"/>
      <c r="HWL44" s="11"/>
      <c r="HWM44" s="11"/>
      <c r="HWN44" s="11"/>
      <c r="HWO44" s="11"/>
      <c r="HWP44" s="11"/>
      <c r="HWQ44" s="11"/>
      <c r="HWR44" s="11"/>
      <c r="HWS44" s="11"/>
      <c r="HWT44" s="11"/>
      <c r="HWU44" s="11"/>
      <c r="HWV44" s="11"/>
      <c r="HWW44" s="11"/>
      <c r="HWX44" s="11"/>
      <c r="HWY44" s="11"/>
      <c r="HWZ44" s="11"/>
      <c r="HXA44" s="11"/>
      <c r="HXB44" s="11"/>
      <c r="HXC44" s="11"/>
      <c r="HXD44" s="11"/>
      <c r="HXE44" s="11"/>
      <c r="HXF44" s="11"/>
      <c r="HXG44" s="11"/>
      <c r="HXH44" s="11"/>
      <c r="HXI44" s="11"/>
      <c r="HXJ44" s="11"/>
      <c r="HXK44" s="11"/>
      <c r="HXL44" s="11"/>
      <c r="HXM44" s="11"/>
      <c r="HXN44" s="11"/>
      <c r="HXO44" s="11"/>
      <c r="HXP44" s="11"/>
      <c r="HXQ44" s="11"/>
      <c r="HXR44" s="11"/>
      <c r="HXS44" s="11"/>
      <c r="HXT44" s="11"/>
      <c r="HXU44" s="11"/>
      <c r="HXV44" s="11"/>
      <c r="HXW44" s="11"/>
      <c r="HXX44" s="11"/>
      <c r="HXY44" s="11"/>
      <c r="HXZ44" s="11"/>
      <c r="HYA44" s="11"/>
      <c r="HYB44" s="11"/>
      <c r="HYC44" s="11"/>
      <c r="HYD44" s="11"/>
      <c r="HYE44" s="11"/>
      <c r="HYF44" s="11"/>
      <c r="HYG44" s="11"/>
      <c r="HYH44" s="11"/>
      <c r="HYI44" s="11"/>
      <c r="HYJ44" s="11"/>
      <c r="HYK44" s="11"/>
      <c r="HYL44" s="11"/>
      <c r="HYM44" s="11"/>
      <c r="HYN44" s="11"/>
      <c r="HYO44" s="11"/>
      <c r="HYP44" s="11"/>
      <c r="HYQ44" s="11"/>
      <c r="HYR44" s="11"/>
      <c r="HYS44" s="11"/>
      <c r="HYT44" s="11"/>
      <c r="HYU44" s="11"/>
      <c r="HYV44" s="11"/>
      <c r="HYW44" s="11"/>
      <c r="HYX44" s="11"/>
      <c r="HYY44" s="11"/>
      <c r="HYZ44" s="11"/>
      <c r="HZA44" s="11"/>
      <c r="HZB44" s="11"/>
      <c r="HZC44" s="11"/>
      <c r="HZD44" s="11"/>
      <c r="HZE44" s="11"/>
      <c r="HZF44" s="11"/>
      <c r="HZG44" s="11"/>
      <c r="HZH44" s="11"/>
      <c r="HZI44" s="11"/>
      <c r="HZJ44" s="11"/>
      <c r="HZK44" s="11"/>
      <c r="HZL44" s="11"/>
      <c r="HZM44" s="11"/>
      <c r="HZN44" s="11"/>
      <c r="HZO44" s="11"/>
      <c r="HZP44" s="11"/>
      <c r="HZQ44" s="11"/>
      <c r="HZR44" s="11"/>
      <c r="HZS44" s="11"/>
      <c r="HZT44" s="11"/>
      <c r="HZU44" s="11"/>
      <c r="HZV44" s="11"/>
      <c r="HZW44" s="11"/>
      <c r="HZX44" s="11"/>
      <c r="HZY44" s="11"/>
      <c r="HZZ44" s="11"/>
      <c r="IAA44" s="11"/>
      <c r="IAB44" s="11"/>
      <c r="IAC44" s="11"/>
      <c r="IAD44" s="11"/>
      <c r="IAE44" s="11"/>
      <c r="IAF44" s="11"/>
      <c r="IAG44" s="11"/>
      <c r="IAH44" s="11"/>
      <c r="IAI44" s="11"/>
      <c r="IAJ44" s="11"/>
      <c r="IAK44" s="11"/>
      <c r="IAL44" s="11"/>
      <c r="IAM44" s="11"/>
      <c r="IAN44" s="11"/>
      <c r="IAO44" s="11"/>
      <c r="IAP44" s="11"/>
      <c r="IAQ44" s="11"/>
      <c r="IAR44" s="11"/>
      <c r="IAS44" s="11"/>
      <c r="IAT44" s="11"/>
      <c r="IAU44" s="11"/>
      <c r="IAV44" s="11"/>
      <c r="IAW44" s="11"/>
      <c r="IAX44" s="11"/>
      <c r="IAY44" s="11"/>
      <c r="IAZ44" s="11"/>
      <c r="IBA44" s="11"/>
      <c r="IBB44" s="11"/>
      <c r="IBC44" s="11"/>
      <c r="IBD44" s="11"/>
      <c r="IBE44" s="11"/>
      <c r="IBF44" s="11"/>
      <c r="IBG44" s="11"/>
      <c r="IBH44" s="11"/>
      <c r="IBI44" s="11"/>
      <c r="IBJ44" s="11"/>
      <c r="IBK44" s="11"/>
      <c r="IBL44" s="11"/>
      <c r="IBM44" s="11"/>
      <c r="IBN44" s="11"/>
      <c r="IBO44" s="11"/>
      <c r="IBP44" s="11"/>
      <c r="IBQ44" s="11"/>
      <c r="IBR44" s="11"/>
      <c r="IBS44" s="11"/>
      <c r="IBT44" s="11"/>
      <c r="IBU44" s="11"/>
      <c r="IBV44" s="11"/>
      <c r="IBW44" s="11"/>
      <c r="IBX44" s="11"/>
      <c r="IBY44" s="11"/>
      <c r="IBZ44" s="11"/>
      <c r="ICA44" s="11"/>
      <c r="ICB44" s="11"/>
      <c r="ICC44" s="11"/>
      <c r="ICD44" s="11"/>
      <c r="ICE44" s="11"/>
      <c r="ICF44" s="11"/>
      <c r="ICG44" s="11"/>
      <c r="ICH44" s="11"/>
      <c r="ICI44" s="11"/>
      <c r="ICJ44" s="11"/>
      <c r="ICK44" s="11"/>
      <c r="ICL44" s="11"/>
      <c r="ICM44" s="11"/>
      <c r="ICN44" s="11"/>
      <c r="ICO44" s="11"/>
      <c r="ICP44" s="11"/>
      <c r="ICQ44" s="11"/>
      <c r="ICR44" s="11"/>
      <c r="ICS44" s="11"/>
      <c r="ICT44" s="11"/>
      <c r="ICU44" s="11"/>
      <c r="ICV44" s="11"/>
      <c r="ICW44" s="11"/>
      <c r="ICX44" s="11"/>
      <c r="ICY44" s="11"/>
      <c r="ICZ44" s="11"/>
      <c r="IDA44" s="11"/>
      <c r="IDB44" s="11"/>
      <c r="IDC44" s="11"/>
      <c r="IDD44" s="11"/>
      <c r="IDE44" s="11"/>
      <c r="IDF44" s="11"/>
      <c r="IDG44" s="11"/>
      <c r="IDH44" s="11"/>
      <c r="IDI44" s="11"/>
      <c r="IDJ44" s="11"/>
      <c r="IDK44" s="11"/>
      <c r="IDL44" s="11"/>
      <c r="IDM44" s="11"/>
      <c r="IDN44" s="11"/>
      <c r="IDO44" s="11"/>
      <c r="IDP44" s="11"/>
      <c r="IDQ44" s="11"/>
      <c r="IDR44" s="11"/>
      <c r="IDS44" s="11"/>
      <c r="IDT44" s="11"/>
      <c r="IDU44" s="11"/>
      <c r="IDV44" s="11"/>
      <c r="IDW44" s="11"/>
      <c r="IDX44" s="11"/>
      <c r="IDY44" s="11"/>
      <c r="IDZ44" s="11"/>
      <c r="IEA44" s="11"/>
      <c r="IEB44" s="11"/>
      <c r="IEC44" s="11"/>
      <c r="IED44" s="11"/>
      <c r="IEE44" s="11"/>
      <c r="IEF44" s="11"/>
      <c r="IEG44" s="11"/>
      <c r="IEH44" s="11"/>
      <c r="IEI44" s="11"/>
      <c r="IEJ44" s="11"/>
      <c r="IEK44" s="11"/>
      <c r="IEL44" s="11"/>
      <c r="IEM44" s="11"/>
      <c r="IEN44" s="11"/>
      <c r="IEO44" s="11"/>
      <c r="IEP44" s="11"/>
      <c r="IEQ44" s="11"/>
      <c r="IER44" s="11"/>
      <c r="IES44" s="11"/>
      <c r="IET44" s="11"/>
      <c r="IEU44" s="11"/>
      <c r="IEV44" s="11"/>
      <c r="IEW44" s="11"/>
      <c r="IEX44" s="11"/>
      <c r="IEY44" s="11"/>
      <c r="IEZ44" s="11"/>
      <c r="IFA44" s="11"/>
      <c r="IFB44" s="11"/>
      <c r="IFC44" s="11"/>
      <c r="IFD44" s="11"/>
      <c r="IFE44" s="11"/>
      <c r="IFF44" s="11"/>
      <c r="IFG44" s="11"/>
      <c r="IFH44" s="11"/>
      <c r="IFI44" s="11"/>
      <c r="IFJ44" s="11"/>
      <c r="IFK44" s="11"/>
      <c r="IFL44" s="11"/>
      <c r="IFM44" s="11"/>
      <c r="IFN44" s="11"/>
      <c r="IFO44" s="11"/>
      <c r="IFP44" s="11"/>
      <c r="IFQ44" s="11"/>
      <c r="IFR44" s="11"/>
      <c r="IFS44" s="11"/>
      <c r="IFT44" s="11"/>
      <c r="IFU44" s="11"/>
      <c r="IFV44" s="11"/>
      <c r="IFW44" s="11"/>
      <c r="IFX44" s="11"/>
      <c r="IFY44" s="11"/>
      <c r="IFZ44" s="11"/>
      <c r="IGA44" s="11"/>
      <c r="IGB44" s="11"/>
      <c r="IGC44" s="11"/>
      <c r="IGD44" s="11"/>
      <c r="IGE44" s="11"/>
      <c r="IGF44" s="11"/>
      <c r="IGG44" s="11"/>
      <c r="IGH44" s="11"/>
      <c r="IGI44" s="11"/>
      <c r="IGJ44" s="11"/>
      <c r="IGK44" s="11"/>
      <c r="IGL44" s="11"/>
      <c r="IGM44" s="11"/>
      <c r="IGN44" s="11"/>
      <c r="IGO44" s="11"/>
      <c r="IGP44" s="11"/>
      <c r="IGQ44" s="11"/>
      <c r="IGR44" s="11"/>
      <c r="IGS44" s="11"/>
      <c r="IGT44" s="11"/>
      <c r="IGU44" s="11"/>
      <c r="IGV44" s="11"/>
      <c r="IGW44" s="11"/>
      <c r="IGX44" s="11"/>
      <c r="IGY44" s="11"/>
      <c r="IGZ44" s="11"/>
      <c r="IHA44" s="11"/>
      <c r="IHB44" s="11"/>
      <c r="IHC44" s="11"/>
      <c r="IHD44" s="11"/>
      <c r="IHE44" s="11"/>
      <c r="IHF44" s="11"/>
      <c r="IHG44" s="11"/>
      <c r="IHH44" s="11"/>
      <c r="IHI44" s="11"/>
      <c r="IHJ44" s="11"/>
      <c r="IHK44" s="11"/>
      <c r="IHL44" s="11"/>
      <c r="IHM44" s="11"/>
      <c r="IHN44" s="11"/>
      <c r="IHO44" s="11"/>
      <c r="IHP44" s="11"/>
      <c r="IHQ44" s="11"/>
      <c r="IHR44" s="11"/>
      <c r="IHS44" s="11"/>
      <c r="IHT44" s="11"/>
      <c r="IHU44" s="11"/>
      <c r="IHV44" s="11"/>
      <c r="IHW44" s="11"/>
      <c r="IHX44" s="11"/>
      <c r="IHY44" s="11"/>
      <c r="IHZ44" s="11"/>
      <c r="IIA44" s="11"/>
      <c r="IIB44" s="11"/>
      <c r="IIC44" s="11"/>
      <c r="IID44" s="11"/>
      <c r="IIE44" s="11"/>
      <c r="IIF44" s="11"/>
      <c r="IIG44" s="11"/>
      <c r="IIH44" s="11"/>
      <c r="III44" s="11"/>
      <c r="IIJ44" s="11"/>
      <c r="IIK44" s="11"/>
      <c r="IIL44" s="11"/>
      <c r="IIM44" s="11"/>
      <c r="IIN44" s="11"/>
      <c r="IIO44" s="11"/>
      <c r="IIP44" s="11"/>
      <c r="IIQ44" s="11"/>
      <c r="IIR44" s="11"/>
      <c r="IIS44" s="11"/>
      <c r="IIT44" s="11"/>
      <c r="IIU44" s="11"/>
      <c r="IIV44" s="11"/>
      <c r="IIW44" s="11"/>
      <c r="IIX44" s="11"/>
      <c r="IIY44" s="11"/>
      <c r="IIZ44" s="11"/>
      <c r="IJA44" s="11"/>
      <c r="IJB44" s="11"/>
      <c r="IJC44" s="11"/>
      <c r="IJD44" s="11"/>
      <c r="IJE44" s="11"/>
      <c r="IJF44" s="11"/>
      <c r="IJG44" s="11"/>
      <c r="IJH44" s="11"/>
      <c r="IJI44" s="11"/>
      <c r="IJJ44" s="11"/>
      <c r="IJK44" s="11"/>
      <c r="IJL44" s="11"/>
      <c r="IJM44" s="11"/>
      <c r="IJN44" s="11"/>
      <c r="IJO44" s="11"/>
      <c r="IJP44" s="11"/>
      <c r="IJQ44" s="11"/>
      <c r="IJR44" s="11"/>
      <c r="IJS44" s="11"/>
      <c r="IJT44" s="11"/>
      <c r="IJU44" s="11"/>
      <c r="IJV44" s="11"/>
      <c r="IJW44" s="11"/>
      <c r="IJX44" s="11"/>
      <c r="IJY44" s="11"/>
      <c r="IJZ44" s="11"/>
      <c r="IKA44" s="11"/>
      <c r="IKB44" s="11"/>
      <c r="IKC44" s="11"/>
      <c r="IKD44" s="11"/>
      <c r="IKE44" s="11"/>
      <c r="IKF44" s="11"/>
      <c r="IKG44" s="11"/>
      <c r="IKH44" s="11"/>
      <c r="IKI44" s="11"/>
      <c r="IKJ44" s="11"/>
      <c r="IKK44" s="11"/>
      <c r="IKL44" s="11"/>
      <c r="IKM44" s="11"/>
      <c r="IKN44" s="11"/>
      <c r="IKO44" s="11"/>
      <c r="IKP44" s="11"/>
      <c r="IKQ44" s="11"/>
      <c r="IKR44" s="11"/>
      <c r="IKS44" s="11"/>
      <c r="IKT44" s="11"/>
      <c r="IKU44" s="11"/>
      <c r="IKV44" s="11"/>
      <c r="IKW44" s="11"/>
      <c r="IKX44" s="11"/>
      <c r="IKY44" s="11"/>
      <c r="IKZ44" s="11"/>
      <c r="ILA44" s="11"/>
      <c r="ILB44" s="11"/>
      <c r="ILC44" s="11"/>
      <c r="ILD44" s="11"/>
      <c r="ILE44" s="11"/>
      <c r="ILF44" s="11"/>
      <c r="ILG44" s="11"/>
      <c r="ILH44" s="11"/>
      <c r="ILI44" s="11"/>
      <c r="ILJ44" s="11"/>
      <c r="ILK44" s="11"/>
      <c r="ILL44" s="11"/>
      <c r="ILM44" s="11"/>
      <c r="ILN44" s="11"/>
      <c r="ILO44" s="11"/>
      <c r="ILP44" s="11"/>
      <c r="ILQ44" s="11"/>
      <c r="ILR44" s="11"/>
      <c r="ILS44" s="11"/>
      <c r="ILT44" s="11"/>
      <c r="ILU44" s="11"/>
      <c r="ILV44" s="11"/>
      <c r="ILW44" s="11"/>
      <c r="ILX44" s="11"/>
      <c r="ILY44" s="11"/>
      <c r="ILZ44" s="11"/>
      <c r="IMA44" s="11"/>
      <c r="IMB44" s="11"/>
      <c r="IMC44" s="11"/>
      <c r="IMD44" s="11"/>
      <c r="IME44" s="11"/>
      <c r="IMF44" s="11"/>
      <c r="IMG44" s="11"/>
      <c r="IMH44" s="11"/>
      <c r="IMI44" s="11"/>
      <c r="IMJ44" s="11"/>
      <c r="IMK44" s="11"/>
      <c r="IML44" s="11"/>
      <c r="IMM44" s="11"/>
      <c r="IMN44" s="11"/>
      <c r="IMO44" s="11"/>
      <c r="IMP44" s="11"/>
      <c r="IMQ44" s="11"/>
      <c r="IMR44" s="11"/>
      <c r="IMS44" s="11"/>
      <c r="IMT44" s="11"/>
      <c r="IMU44" s="11"/>
      <c r="IMV44" s="11"/>
      <c r="IMW44" s="11"/>
      <c r="IMX44" s="11"/>
      <c r="IMY44" s="11"/>
      <c r="IMZ44" s="11"/>
      <c r="INA44" s="11"/>
      <c r="INB44" s="11"/>
      <c r="INC44" s="11"/>
      <c r="IND44" s="11"/>
      <c r="INE44" s="11"/>
      <c r="INF44" s="11"/>
      <c r="ING44" s="11"/>
      <c r="INH44" s="11"/>
      <c r="INI44" s="11"/>
      <c r="INJ44" s="11"/>
      <c r="INK44" s="11"/>
      <c r="INL44" s="11"/>
      <c r="INM44" s="11"/>
      <c r="INN44" s="11"/>
      <c r="INO44" s="11"/>
      <c r="INP44" s="11"/>
      <c r="INQ44" s="11"/>
      <c r="INR44" s="11"/>
      <c r="INS44" s="11"/>
      <c r="INT44" s="11"/>
      <c r="INU44" s="11"/>
      <c r="INV44" s="11"/>
      <c r="INW44" s="11"/>
      <c r="INX44" s="11"/>
      <c r="INY44" s="11"/>
      <c r="INZ44" s="11"/>
      <c r="IOA44" s="11"/>
      <c r="IOB44" s="11"/>
      <c r="IOC44" s="11"/>
      <c r="IOD44" s="11"/>
      <c r="IOE44" s="11"/>
      <c r="IOF44" s="11"/>
      <c r="IOG44" s="11"/>
      <c r="IOH44" s="11"/>
      <c r="IOI44" s="11"/>
      <c r="IOJ44" s="11"/>
      <c r="IOK44" s="11"/>
      <c r="IOL44" s="11"/>
      <c r="IOM44" s="11"/>
      <c r="ION44" s="11"/>
      <c r="IOO44" s="11"/>
      <c r="IOP44" s="11"/>
      <c r="IOQ44" s="11"/>
      <c r="IOR44" s="11"/>
      <c r="IOS44" s="11"/>
      <c r="IOT44" s="11"/>
      <c r="IOU44" s="11"/>
      <c r="IOV44" s="11"/>
      <c r="IOW44" s="11"/>
      <c r="IOX44" s="11"/>
      <c r="IOY44" s="11"/>
      <c r="IOZ44" s="11"/>
      <c r="IPA44" s="11"/>
      <c r="IPB44" s="11"/>
      <c r="IPC44" s="11"/>
      <c r="IPD44" s="11"/>
      <c r="IPE44" s="11"/>
      <c r="IPF44" s="11"/>
      <c r="IPG44" s="11"/>
      <c r="IPH44" s="11"/>
      <c r="IPI44" s="11"/>
      <c r="IPJ44" s="11"/>
      <c r="IPK44" s="11"/>
      <c r="IPL44" s="11"/>
      <c r="IPM44" s="11"/>
      <c r="IPN44" s="11"/>
      <c r="IPO44" s="11"/>
      <c r="IPP44" s="11"/>
      <c r="IPQ44" s="11"/>
      <c r="IPR44" s="11"/>
      <c r="IPS44" s="11"/>
      <c r="IPT44" s="11"/>
      <c r="IPU44" s="11"/>
      <c r="IPV44" s="11"/>
      <c r="IPW44" s="11"/>
      <c r="IPX44" s="11"/>
      <c r="IPY44" s="11"/>
      <c r="IPZ44" s="11"/>
      <c r="IQA44" s="11"/>
      <c r="IQB44" s="11"/>
      <c r="IQC44" s="11"/>
      <c r="IQD44" s="11"/>
      <c r="IQE44" s="11"/>
      <c r="IQF44" s="11"/>
      <c r="IQG44" s="11"/>
      <c r="IQH44" s="11"/>
      <c r="IQI44" s="11"/>
      <c r="IQJ44" s="11"/>
      <c r="IQK44" s="11"/>
      <c r="IQL44" s="11"/>
      <c r="IQM44" s="11"/>
      <c r="IQN44" s="11"/>
      <c r="IQO44" s="11"/>
      <c r="IQP44" s="11"/>
      <c r="IQQ44" s="11"/>
      <c r="IQR44" s="11"/>
      <c r="IQS44" s="11"/>
      <c r="IQT44" s="11"/>
      <c r="IQU44" s="11"/>
      <c r="IQV44" s="11"/>
      <c r="IQW44" s="11"/>
      <c r="IQX44" s="11"/>
      <c r="IQY44" s="11"/>
      <c r="IQZ44" s="11"/>
      <c r="IRA44" s="11"/>
      <c r="IRB44" s="11"/>
      <c r="IRC44" s="11"/>
      <c r="IRD44" s="11"/>
      <c r="IRE44" s="11"/>
      <c r="IRF44" s="11"/>
      <c r="IRG44" s="11"/>
      <c r="IRH44" s="11"/>
      <c r="IRI44" s="11"/>
      <c r="IRJ44" s="11"/>
      <c r="IRK44" s="11"/>
      <c r="IRL44" s="11"/>
      <c r="IRM44" s="11"/>
      <c r="IRN44" s="11"/>
      <c r="IRO44" s="11"/>
      <c r="IRP44" s="11"/>
      <c r="IRQ44" s="11"/>
      <c r="IRR44" s="11"/>
      <c r="IRS44" s="11"/>
      <c r="IRT44" s="11"/>
      <c r="IRU44" s="11"/>
      <c r="IRV44" s="11"/>
      <c r="IRW44" s="11"/>
      <c r="IRX44" s="11"/>
      <c r="IRY44" s="11"/>
      <c r="IRZ44" s="11"/>
      <c r="ISA44" s="11"/>
      <c r="ISB44" s="11"/>
      <c r="ISC44" s="11"/>
      <c r="ISD44" s="11"/>
      <c r="ISE44" s="11"/>
      <c r="ISF44" s="11"/>
      <c r="ISG44" s="11"/>
      <c r="ISH44" s="11"/>
      <c r="ISI44" s="11"/>
      <c r="ISJ44" s="11"/>
      <c r="ISK44" s="11"/>
      <c r="ISL44" s="11"/>
      <c r="ISM44" s="11"/>
      <c r="ISN44" s="11"/>
      <c r="ISO44" s="11"/>
      <c r="ISP44" s="11"/>
      <c r="ISQ44" s="11"/>
      <c r="ISR44" s="11"/>
      <c r="ISS44" s="11"/>
      <c r="IST44" s="11"/>
      <c r="ISU44" s="11"/>
      <c r="ISV44" s="11"/>
      <c r="ISW44" s="11"/>
      <c r="ISX44" s="11"/>
      <c r="ISY44" s="11"/>
      <c r="ISZ44" s="11"/>
      <c r="ITA44" s="11"/>
      <c r="ITB44" s="11"/>
      <c r="ITC44" s="11"/>
      <c r="ITD44" s="11"/>
      <c r="ITE44" s="11"/>
      <c r="ITF44" s="11"/>
      <c r="ITG44" s="11"/>
      <c r="ITH44" s="11"/>
      <c r="ITI44" s="11"/>
      <c r="ITJ44" s="11"/>
      <c r="ITK44" s="11"/>
      <c r="ITL44" s="11"/>
      <c r="ITM44" s="11"/>
      <c r="ITN44" s="11"/>
      <c r="ITO44" s="11"/>
      <c r="ITP44" s="11"/>
      <c r="ITQ44" s="11"/>
      <c r="ITR44" s="11"/>
      <c r="ITS44" s="11"/>
      <c r="ITT44" s="11"/>
      <c r="ITU44" s="11"/>
      <c r="ITV44" s="11"/>
      <c r="ITW44" s="11"/>
      <c r="ITX44" s="11"/>
      <c r="ITY44" s="11"/>
      <c r="ITZ44" s="11"/>
      <c r="IUA44" s="11"/>
      <c r="IUB44" s="11"/>
      <c r="IUC44" s="11"/>
      <c r="IUD44" s="11"/>
      <c r="IUE44" s="11"/>
      <c r="IUF44" s="11"/>
      <c r="IUG44" s="11"/>
      <c r="IUH44" s="11"/>
      <c r="IUI44" s="11"/>
      <c r="IUJ44" s="11"/>
      <c r="IUK44" s="11"/>
      <c r="IUL44" s="11"/>
      <c r="IUM44" s="11"/>
      <c r="IUN44" s="11"/>
      <c r="IUO44" s="11"/>
      <c r="IUP44" s="11"/>
      <c r="IUQ44" s="11"/>
      <c r="IUR44" s="11"/>
      <c r="IUS44" s="11"/>
      <c r="IUT44" s="11"/>
      <c r="IUU44" s="11"/>
      <c r="IUV44" s="11"/>
      <c r="IUW44" s="11"/>
      <c r="IUX44" s="11"/>
      <c r="IUY44" s="11"/>
      <c r="IUZ44" s="11"/>
      <c r="IVA44" s="11"/>
      <c r="IVB44" s="11"/>
      <c r="IVC44" s="11"/>
      <c r="IVD44" s="11"/>
      <c r="IVE44" s="11"/>
      <c r="IVF44" s="11"/>
      <c r="IVG44" s="11"/>
      <c r="IVH44" s="11"/>
      <c r="IVI44" s="11"/>
      <c r="IVJ44" s="11"/>
      <c r="IVK44" s="11"/>
      <c r="IVL44" s="11"/>
      <c r="IVM44" s="11"/>
      <c r="IVN44" s="11"/>
      <c r="IVO44" s="11"/>
      <c r="IVP44" s="11"/>
      <c r="IVQ44" s="11"/>
      <c r="IVR44" s="11"/>
      <c r="IVS44" s="11"/>
      <c r="IVT44" s="11"/>
      <c r="IVU44" s="11"/>
      <c r="IVV44" s="11"/>
      <c r="IVW44" s="11"/>
      <c r="IVX44" s="11"/>
      <c r="IVY44" s="11"/>
      <c r="IVZ44" s="11"/>
      <c r="IWA44" s="11"/>
      <c r="IWB44" s="11"/>
      <c r="IWC44" s="11"/>
      <c r="IWD44" s="11"/>
      <c r="IWE44" s="11"/>
      <c r="IWF44" s="11"/>
      <c r="IWG44" s="11"/>
      <c r="IWH44" s="11"/>
      <c r="IWI44" s="11"/>
      <c r="IWJ44" s="11"/>
      <c r="IWK44" s="11"/>
      <c r="IWL44" s="11"/>
      <c r="IWM44" s="11"/>
      <c r="IWN44" s="11"/>
      <c r="IWO44" s="11"/>
      <c r="IWP44" s="11"/>
      <c r="IWQ44" s="11"/>
      <c r="IWR44" s="11"/>
      <c r="IWS44" s="11"/>
      <c r="IWT44" s="11"/>
      <c r="IWU44" s="11"/>
      <c r="IWV44" s="11"/>
      <c r="IWW44" s="11"/>
      <c r="IWX44" s="11"/>
      <c r="IWY44" s="11"/>
      <c r="IWZ44" s="11"/>
      <c r="IXA44" s="11"/>
      <c r="IXB44" s="11"/>
      <c r="IXC44" s="11"/>
      <c r="IXD44" s="11"/>
      <c r="IXE44" s="11"/>
      <c r="IXF44" s="11"/>
      <c r="IXG44" s="11"/>
      <c r="IXH44" s="11"/>
      <c r="IXI44" s="11"/>
      <c r="IXJ44" s="11"/>
      <c r="IXK44" s="11"/>
      <c r="IXL44" s="11"/>
      <c r="IXM44" s="11"/>
      <c r="IXN44" s="11"/>
      <c r="IXO44" s="11"/>
      <c r="IXP44" s="11"/>
      <c r="IXQ44" s="11"/>
      <c r="IXR44" s="11"/>
      <c r="IXS44" s="11"/>
      <c r="IXT44" s="11"/>
      <c r="IXU44" s="11"/>
      <c r="IXV44" s="11"/>
      <c r="IXW44" s="11"/>
      <c r="IXX44" s="11"/>
      <c r="IXY44" s="11"/>
      <c r="IXZ44" s="11"/>
      <c r="IYA44" s="11"/>
      <c r="IYB44" s="11"/>
      <c r="IYC44" s="11"/>
      <c r="IYD44" s="11"/>
      <c r="IYE44" s="11"/>
      <c r="IYF44" s="11"/>
      <c r="IYG44" s="11"/>
      <c r="IYH44" s="11"/>
      <c r="IYI44" s="11"/>
      <c r="IYJ44" s="11"/>
      <c r="IYK44" s="11"/>
      <c r="IYL44" s="11"/>
      <c r="IYM44" s="11"/>
      <c r="IYN44" s="11"/>
      <c r="IYO44" s="11"/>
      <c r="IYP44" s="11"/>
      <c r="IYQ44" s="11"/>
      <c r="IYR44" s="11"/>
      <c r="IYS44" s="11"/>
      <c r="IYT44" s="11"/>
      <c r="IYU44" s="11"/>
      <c r="IYV44" s="11"/>
      <c r="IYW44" s="11"/>
      <c r="IYX44" s="11"/>
      <c r="IYY44" s="11"/>
      <c r="IYZ44" s="11"/>
      <c r="IZA44" s="11"/>
      <c r="IZB44" s="11"/>
      <c r="IZC44" s="11"/>
      <c r="IZD44" s="11"/>
      <c r="IZE44" s="11"/>
      <c r="IZF44" s="11"/>
      <c r="IZG44" s="11"/>
      <c r="IZH44" s="11"/>
      <c r="IZI44" s="11"/>
      <c r="IZJ44" s="11"/>
      <c r="IZK44" s="11"/>
      <c r="IZL44" s="11"/>
      <c r="IZM44" s="11"/>
      <c r="IZN44" s="11"/>
      <c r="IZO44" s="11"/>
      <c r="IZP44" s="11"/>
      <c r="IZQ44" s="11"/>
      <c r="IZR44" s="11"/>
      <c r="IZS44" s="11"/>
      <c r="IZT44" s="11"/>
      <c r="IZU44" s="11"/>
      <c r="IZV44" s="11"/>
      <c r="IZW44" s="11"/>
      <c r="IZX44" s="11"/>
      <c r="IZY44" s="11"/>
      <c r="IZZ44" s="11"/>
      <c r="JAA44" s="11"/>
      <c r="JAB44" s="11"/>
      <c r="JAC44" s="11"/>
      <c r="JAD44" s="11"/>
      <c r="JAE44" s="11"/>
      <c r="JAF44" s="11"/>
      <c r="JAG44" s="11"/>
      <c r="JAH44" s="11"/>
      <c r="JAI44" s="11"/>
      <c r="JAJ44" s="11"/>
      <c r="JAK44" s="11"/>
      <c r="JAL44" s="11"/>
      <c r="JAM44" s="11"/>
      <c r="JAN44" s="11"/>
      <c r="JAO44" s="11"/>
      <c r="JAP44" s="11"/>
      <c r="JAQ44" s="11"/>
      <c r="JAR44" s="11"/>
      <c r="JAS44" s="11"/>
      <c r="JAT44" s="11"/>
      <c r="JAU44" s="11"/>
      <c r="JAV44" s="11"/>
      <c r="JAW44" s="11"/>
      <c r="JAX44" s="11"/>
      <c r="JAY44" s="11"/>
      <c r="JAZ44" s="11"/>
      <c r="JBA44" s="11"/>
      <c r="JBB44" s="11"/>
      <c r="JBC44" s="11"/>
      <c r="JBD44" s="11"/>
      <c r="JBE44" s="11"/>
      <c r="JBF44" s="11"/>
      <c r="JBG44" s="11"/>
      <c r="JBH44" s="11"/>
      <c r="JBI44" s="11"/>
      <c r="JBJ44" s="11"/>
      <c r="JBK44" s="11"/>
      <c r="JBL44" s="11"/>
      <c r="JBM44" s="11"/>
      <c r="JBN44" s="11"/>
      <c r="JBO44" s="11"/>
      <c r="JBP44" s="11"/>
      <c r="JBQ44" s="11"/>
      <c r="JBR44" s="11"/>
      <c r="JBS44" s="11"/>
      <c r="JBT44" s="11"/>
      <c r="JBU44" s="11"/>
      <c r="JBV44" s="11"/>
      <c r="JBW44" s="11"/>
      <c r="JBX44" s="11"/>
      <c r="JBY44" s="11"/>
      <c r="JBZ44" s="11"/>
      <c r="JCA44" s="11"/>
      <c r="JCB44" s="11"/>
      <c r="JCC44" s="11"/>
      <c r="JCD44" s="11"/>
      <c r="JCE44" s="11"/>
      <c r="JCF44" s="11"/>
      <c r="JCG44" s="11"/>
      <c r="JCH44" s="11"/>
      <c r="JCI44" s="11"/>
      <c r="JCJ44" s="11"/>
      <c r="JCK44" s="11"/>
      <c r="JCL44" s="11"/>
      <c r="JCM44" s="11"/>
      <c r="JCN44" s="11"/>
      <c r="JCO44" s="11"/>
      <c r="JCP44" s="11"/>
      <c r="JCQ44" s="11"/>
      <c r="JCR44" s="11"/>
      <c r="JCS44" s="11"/>
      <c r="JCT44" s="11"/>
      <c r="JCU44" s="11"/>
      <c r="JCV44" s="11"/>
      <c r="JCW44" s="11"/>
      <c r="JCX44" s="11"/>
      <c r="JCY44" s="11"/>
      <c r="JCZ44" s="11"/>
      <c r="JDA44" s="11"/>
      <c r="JDB44" s="11"/>
      <c r="JDC44" s="11"/>
      <c r="JDD44" s="11"/>
      <c r="JDE44" s="11"/>
      <c r="JDF44" s="11"/>
      <c r="JDG44" s="11"/>
      <c r="JDH44" s="11"/>
      <c r="JDI44" s="11"/>
      <c r="JDJ44" s="11"/>
      <c r="JDK44" s="11"/>
      <c r="JDL44" s="11"/>
      <c r="JDM44" s="11"/>
      <c r="JDN44" s="11"/>
      <c r="JDO44" s="11"/>
      <c r="JDP44" s="11"/>
      <c r="JDQ44" s="11"/>
      <c r="JDR44" s="11"/>
      <c r="JDS44" s="11"/>
      <c r="JDT44" s="11"/>
      <c r="JDU44" s="11"/>
      <c r="JDV44" s="11"/>
      <c r="JDW44" s="11"/>
      <c r="JDX44" s="11"/>
      <c r="JDY44" s="11"/>
      <c r="JDZ44" s="11"/>
      <c r="JEA44" s="11"/>
      <c r="JEB44" s="11"/>
      <c r="JEC44" s="11"/>
      <c r="JED44" s="11"/>
      <c r="JEE44" s="11"/>
      <c r="JEF44" s="11"/>
      <c r="JEG44" s="11"/>
      <c r="JEH44" s="11"/>
      <c r="JEI44" s="11"/>
      <c r="JEJ44" s="11"/>
      <c r="JEK44" s="11"/>
      <c r="JEL44" s="11"/>
      <c r="JEM44" s="11"/>
      <c r="JEN44" s="11"/>
      <c r="JEO44" s="11"/>
      <c r="JEP44" s="11"/>
      <c r="JEQ44" s="11"/>
      <c r="JER44" s="11"/>
      <c r="JES44" s="11"/>
      <c r="JET44" s="11"/>
      <c r="JEU44" s="11"/>
      <c r="JEV44" s="11"/>
      <c r="JEW44" s="11"/>
      <c r="JEX44" s="11"/>
      <c r="JEY44" s="11"/>
      <c r="JEZ44" s="11"/>
      <c r="JFA44" s="11"/>
      <c r="JFB44" s="11"/>
      <c r="JFC44" s="11"/>
      <c r="JFD44" s="11"/>
      <c r="JFE44" s="11"/>
      <c r="JFF44" s="11"/>
      <c r="JFG44" s="11"/>
      <c r="JFH44" s="11"/>
      <c r="JFI44" s="11"/>
      <c r="JFJ44" s="11"/>
      <c r="JFK44" s="11"/>
      <c r="JFL44" s="11"/>
      <c r="JFM44" s="11"/>
      <c r="JFN44" s="11"/>
      <c r="JFO44" s="11"/>
      <c r="JFP44" s="11"/>
      <c r="JFQ44" s="11"/>
      <c r="JFR44" s="11"/>
      <c r="JFS44" s="11"/>
      <c r="JFT44" s="11"/>
      <c r="JFU44" s="11"/>
      <c r="JFV44" s="11"/>
      <c r="JFW44" s="11"/>
      <c r="JFX44" s="11"/>
      <c r="JFY44" s="11"/>
      <c r="JFZ44" s="11"/>
      <c r="JGA44" s="11"/>
      <c r="JGB44" s="11"/>
      <c r="JGC44" s="11"/>
      <c r="JGD44" s="11"/>
      <c r="JGE44" s="11"/>
      <c r="JGF44" s="11"/>
      <c r="JGG44" s="11"/>
      <c r="JGH44" s="11"/>
      <c r="JGI44" s="11"/>
      <c r="JGJ44" s="11"/>
      <c r="JGK44" s="11"/>
      <c r="JGL44" s="11"/>
      <c r="JGM44" s="11"/>
      <c r="JGN44" s="11"/>
      <c r="JGO44" s="11"/>
      <c r="JGP44" s="11"/>
      <c r="JGQ44" s="11"/>
      <c r="JGR44" s="11"/>
      <c r="JGS44" s="11"/>
      <c r="JGT44" s="11"/>
      <c r="JGU44" s="11"/>
      <c r="JGV44" s="11"/>
      <c r="JGW44" s="11"/>
      <c r="JGX44" s="11"/>
      <c r="JGY44" s="11"/>
      <c r="JGZ44" s="11"/>
      <c r="JHA44" s="11"/>
      <c r="JHB44" s="11"/>
      <c r="JHC44" s="11"/>
      <c r="JHD44" s="11"/>
      <c r="JHE44" s="11"/>
      <c r="JHF44" s="11"/>
      <c r="JHG44" s="11"/>
      <c r="JHH44" s="11"/>
      <c r="JHI44" s="11"/>
      <c r="JHJ44" s="11"/>
      <c r="JHK44" s="11"/>
      <c r="JHL44" s="11"/>
      <c r="JHM44" s="11"/>
      <c r="JHN44" s="11"/>
      <c r="JHO44" s="11"/>
      <c r="JHP44" s="11"/>
      <c r="JHQ44" s="11"/>
      <c r="JHR44" s="11"/>
      <c r="JHS44" s="11"/>
      <c r="JHT44" s="11"/>
      <c r="JHU44" s="11"/>
      <c r="JHV44" s="11"/>
      <c r="JHW44" s="11"/>
      <c r="JHX44" s="11"/>
      <c r="JHY44" s="11"/>
      <c r="JHZ44" s="11"/>
      <c r="JIA44" s="11"/>
      <c r="JIB44" s="11"/>
      <c r="JIC44" s="11"/>
      <c r="JID44" s="11"/>
      <c r="JIE44" s="11"/>
      <c r="JIF44" s="11"/>
      <c r="JIG44" s="11"/>
      <c r="JIH44" s="11"/>
      <c r="JII44" s="11"/>
      <c r="JIJ44" s="11"/>
      <c r="JIK44" s="11"/>
      <c r="JIL44" s="11"/>
      <c r="JIM44" s="11"/>
      <c r="JIN44" s="11"/>
      <c r="JIO44" s="11"/>
      <c r="JIP44" s="11"/>
      <c r="JIQ44" s="11"/>
      <c r="JIR44" s="11"/>
      <c r="JIS44" s="11"/>
      <c r="JIT44" s="11"/>
      <c r="JIU44" s="11"/>
      <c r="JIV44" s="11"/>
      <c r="JIW44" s="11"/>
      <c r="JIX44" s="11"/>
      <c r="JIY44" s="11"/>
      <c r="JIZ44" s="11"/>
      <c r="JJA44" s="11"/>
      <c r="JJB44" s="11"/>
      <c r="JJC44" s="11"/>
      <c r="JJD44" s="11"/>
      <c r="JJE44" s="11"/>
      <c r="JJF44" s="11"/>
      <c r="JJG44" s="11"/>
      <c r="JJH44" s="11"/>
      <c r="JJI44" s="11"/>
      <c r="JJJ44" s="11"/>
      <c r="JJK44" s="11"/>
      <c r="JJL44" s="11"/>
      <c r="JJM44" s="11"/>
      <c r="JJN44" s="11"/>
      <c r="JJO44" s="11"/>
      <c r="JJP44" s="11"/>
      <c r="JJQ44" s="11"/>
      <c r="JJR44" s="11"/>
      <c r="JJS44" s="11"/>
      <c r="JJT44" s="11"/>
      <c r="JJU44" s="11"/>
      <c r="JJV44" s="11"/>
      <c r="JJW44" s="11"/>
      <c r="JJX44" s="11"/>
      <c r="JJY44" s="11"/>
      <c r="JJZ44" s="11"/>
      <c r="JKA44" s="11"/>
      <c r="JKB44" s="11"/>
      <c r="JKC44" s="11"/>
      <c r="JKD44" s="11"/>
      <c r="JKE44" s="11"/>
      <c r="JKF44" s="11"/>
      <c r="JKG44" s="11"/>
      <c r="JKH44" s="11"/>
      <c r="JKI44" s="11"/>
      <c r="JKJ44" s="11"/>
      <c r="JKK44" s="11"/>
      <c r="JKL44" s="11"/>
      <c r="JKM44" s="11"/>
      <c r="JKN44" s="11"/>
      <c r="JKO44" s="11"/>
      <c r="JKP44" s="11"/>
      <c r="JKQ44" s="11"/>
      <c r="JKR44" s="11"/>
      <c r="JKS44" s="11"/>
      <c r="JKT44" s="11"/>
      <c r="JKU44" s="11"/>
      <c r="JKV44" s="11"/>
      <c r="JKW44" s="11"/>
      <c r="JKX44" s="11"/>
      <c r="JKY44" s="11"/>
      <c r="JKZ44" s="11"/>
      <c r="JLA44" s="11"/>
      <c r="JLB44" s="11"/>
      <c r="JLC44" s="11"/>
      <c r="JLD44" s="11"/>
      <c r="JLE44" s="11"/>
      <c r="JLF44" s="11"/>
      <c r="JLG44" s="11"/>
      <c r="JLH44" s="11"/>
      <c r="JLI44" s="11"/>
      <c r="JLJ44" s="11"/>
      <c r="JLK44" s="11"/>
      <c r="JLL44" s="11"/>
      <c r="JLM44" s="11"/>
      <c r="JLN44" s="11"/>
      <c r="JLO44" s="11"/>
      <c r="JLP44" s="11"/>
      <c r="JLQ44" s="11"/>
      <c r="JLR44" s="11"/>
      <c r="JLS44" s="11"/>
      <c r="JLT44" s="11"/>
      <c r="JLU44" s="11"/>
      <c r="JLV44" s="11"/>
      <c r="JLW44" s="11"/>
      <c r="JLX44" s="11"/>
      <c r="JLY44" s="11"/>
      <c r="JLZ44" s="11"/>
      <c r="JMA44" s="11"/>
      <c r="JMB44" s="11"/>
      <c r="JMC44" s="11"/>
      <c r="JMD44" s="11"/>
      <c r="JME44" s="11"/>
      <c r="JMF44" s="11"/>
      <c r="JMG44" s="11"/>
      <c r="JMH44" s="11"/>
      <c r="JMI44" s="11"/>
      <c r="JMJ44" s="11"/>
      <c r="JMK44" s="11"/>
      <c r="JML44" s="11"/>
      <c r="JMM44" s="11"/>
      <c r="JMN44" s="11"/>
      <c r="JMO44" s="11"/>
      <c r="JMP44" s="11"/>
      <c r="JMQ44" s="11"/>
      <c r="JMR44" s="11"/>
      <c r="JMS44" s="11"/>
      <c r="JMT44" s="11"/>
      <c r="JMU44" s="11"/>
      <c r="JMV44" s="11"/>
      <c r="JMW44" s="11"/>
      <c r="JMX44" s="11"/>
      <c r="JMY44" s="11"/>
      <c r="JMZ44" s="11"/>
      <c r="JNA44" s="11"/>
      <c r="JNB44" s="11"/>
      <c r="JNC44" s="11"/>
      <c r="JND44" s="11"/>
      <c r="JNE44" s="11"/>
      <c r="JNF44" s="11"/>
      <c r="JNG44" s="11"/>
      <c r="JNH44" s="11"/>
      <c r="JNI44" s="11"/>
      <c r="JNJ44" s="11"/>
      <c r="JNK44" s="11"/>
      <c r="JNL44" s="11"/>
      <c r="JNM44" s="11"/>
      <c r="JNN44" s="11"/>
      <c r="JNO44" s="11"/>
      <c r="JNP44" s="11"/>
      <c r="JNQ44" s="11"/>
      <c r="JNR44" s="11"/>
      <c r="JNS44" s="11"/>
      <c r="JNT44" s="11"/>
      <c r="JNU44" s="11"/>
      <c r="JNV44" s="11"/>
      <c r="JNW44" s="11"/>
      <c r="JNX44" s="11"/>
      <c r="JNY44" s="11"/>
      <c r="JNZ44" s="11"/>
      <c r="JOA44" s="11"/>
      <c r="JOB44" s="11"/>
      <c r="JOC44" s="11"/>
      <c r="JOD44" s="11"/>
      <c r="JOE44" s="11"/>
      <c r="JOF44" s="11"/>
      <c r="JOG44" s="11"/>
      <c r="JOH44" s="11"/>
      <c r="JOI44" s="11"/>
      <c r="JOJ44" s="11"/>
      <c r="JOK44" s="11"/>
      <c r="JOL44" s="11"/>
      <c r="JOM44" s="11"/>
      <c r="JON44" s="11"/>
      <c r="JOO44" s="11"/>
      <c r="JOP44" s="11"/>
      <c r="JOQ44" s="11"/>
      <c r="JOR44" s="11"/>
      <c r="JOS44" s="11"/>
      <c r="JOT44" s="11"/>
      <c r="JOU44" s="11"/>
      <c r="JOV44" s="11"/>
      <c r="JOW44" s="11"/>
      <c r="JOX44" s="11"/>
      <c r="JOY44" s="11"/>
      <c r="JOZ44" s="11"/>
      <c r="JPA44" s="11"/>
      <c r="JPB44" s="11"/>
      <c r="JPC44" s="11"/>
      <c r="JPD44" s="11"/>
      <c r="JPE44" s="11"/>
      <c r="JPF44" s="11"/>
      <c r="JPG44" s="11"/>
      <c r="JPH44" s="11"/>
      <c r="JPI44" s="11"/>
      <c r="JPJ44" s="11"/>
      <c r="JPK44" s="11"/>
      <c r="JPL44" s="11"/>
      <c r="JPM44" s="11"/>
      <c r="JPN44" s="11"/>
      <c r="JPO44" s="11"/>
      <c r="JPP44" s="11"/>
      <c r="JPQ44" s="11"/>
      <c r="JPR44" s="11"/>
      <c r="JPS44" s="11"/>
      <c r="JPT44" s="11"/>
      <c r="JPU44" s="11"/>
      <c r="JPV44" s="11"/>
      <c r="JPW44" s="11"/>
      <c r="JPX44" s="11"/>
      <c r="JPY44" s="11"/>
      <c r="JPZ44" s="11"/>
      <c r="JQA44" s="11"/>
      <c r="JQB44" s="11"/>
      <c r="JQC44" s="11"/>
      <c r="JQD44" s="11"/>
      <c r="JQE44" s="11"/>
      <c r="JQF44" s="11"/>
      <c r="JQG44" s="11"/>
      <c r="JQH44" s="11"/>
      <c r="JQI44" s="11"/>
      <c r="JQJ44" s="11"/>
      <c r="JQK44" s="11"/>
      <c r="JQL44" s="11"/>
      <c r="JQM44" s="11"/>
      <c r="JQN44" s="11"/>
      <c r="JQO44" s="11"/>
      <c r="JQP44" s="11"/>
      <c r="JQQ44" s="11"/>
      <c r="JQR44" s="11"/>
      <c r="JQS44" s="11"/>
      <c r="JQT44" s="11"/>
      <c r="JQU44" s="11"/>
      <c r="JQV44" s="11"/>
      <c r="JQW44" s="11"/>
      <c r="JQX44" s="11"/>
      <c r="JQY44" s="11"/>
      <c r="JQZ44" s="11"/>
      <c r="JRA44" s="11"/>
      <c r="JRB44" s="11"/>
      <c r="JRC44" s="11"/>
      <c r="JRD44" s="11"/>
      <c r="JRE44" s="11"/>
      <c r="JRF44" s="11"/>
      <c r="JRG44" s="11"/>
      <c r="JRH44" s="11"/>
      <c r="JRI44" s="11"/>
      <c r="JRJ44" s="11"/>
      <c r="JRK44" s="11"/>
      <c r="JRL44" s="11"/>
      <c r="JRM44" s="11"/>
      <c r="JRN44" s="11"/>
      <c r="JRO44" s="11"/>
      <c r="JRP44" s="11"/>
      <c r="JRQ44" s="11"/>
      <c r="JRR44" s="11"/>
      <c r="JRS44" s="11"/>
      <c r="JRT44" s="11"/>
      <c r="JRU44" s="11"/>
      <c r="JRV44" s="11"/>
      <c r="JRW44" s="11"/>
      <c r="JRX44" s="11"/>
      <c r="JRY44" s="11"/>
      <c r="JRZ44" s="11"/>
      <c r="JSA44" s="11"/>
      <c r="JSB44" s="11"/>
      <c r="JSC44" s="11"/>
      <c r="JSD44" s="11"/>
      <c r="JSE44" s="11"/>
      <c r="JSF44" s="11"/>
      <c r="JSG44" s="11"/>
      <c r="JSH44" s="11"/>
      <c r="JSI44" s="11"/>
      <c r="JSJ44" s="11"/>
      <c r="JSK44" s="11"/>
      <c r="JSL44" s="11"/>
      <c r="JSM44" s="11"/>
      <c r="JSN44" s="11"/>
      <c r="JSO44" s="11"/>
      <c r="JSP44" s="11"/>
      <c r="JSQ44" s="11"/>
      <c r="JSR44" s="11"/>
      <c r="JSS44" s="11"/>
      <c r="JST44" s="11"/>
      <c r="JSU44" s="11"/>
      <c r="JSV44" s="11"/>
      <c r="JSW44" s="11"/>
      <c r="JSX44" s="11"/>
      <c r="JSY44" s="11"/>
      <c r="JSZ44" s="11"/>
      <c r="JTA44" s="11"/>
      <c r="JTB44" s="11"/>
      <c r="JTC44" s="11"/>
      <c r="JTD44" s="11"/>
      <c r="JTE44" s="11"/>
      <c r="JTF44" s="11"/>
      <c r="JTG44" s="11"/>
      <c r="JTH44" s="11"/>
      <c r="JTI44" s="11"/>
      <c r="JTJ44" s="11"/>
      <c r="JTK44" s="11"/>
      <c r="JTL44" s="11"/>
      <c r="JTM44" s="11"/>
      <c r="JTN44" s="11"/>
      <c r="JTO44" s="11"/>
      <c r="JTP44" s="11"/>
      <c r="JTQ44" s="11"/>
      <c r="JTR44" s="11"/>
      <c r="JTS44" s="11"/>
      <c r="JTT44" s="11"/>
      <c r="JTU44" s="11"/>
      <c r="JTV44" s="11"/>
      <c r="JTW44" s="11"/>
      <c r="JTX44" s="11"/>
      <c r="JTY44" s="11"/>
      <c r="JTZ44" s="11"/>
      <c r="JUA44" s="11"/>
      <c r="JUB44" s="11"/>
      <c r="JUC44" s="11"/>
      <c r="JUD44" s="11"/>
      <c r="JUE44" s="11"/>
      <c r="JUF44" s="11"/>
      <c r="JUG44" s="11"/>
      <c r="JUH44" s="11"/>
      <c r="JUI44" s="11"/>
      <c r="JUJ44" s="11"/>
      <c r="JUK44" s="11"/>
      <c r="JUL44" s="11"/>
      <c r="JUM44" s="11"/>
      <c r="JUN44" s="11"/>
      <c r="JUO44" s="11"/>
      <c r="JUP44" s="11"/>
      <c r="JUQ44" s="11"/>
      <c r="JUR44" s="11"/>
      <c r="JUS44" s="11"/>
      <c r="JUT44" s="11"/>
      <c r="JUU44" s="11"/>
      <c r="JUV44" s="11"/>
      <c r="JUW44" s="11"/>
      <c r="JUX44" s="11"/>
      <c r="JUY44" s="11"/>
      <c r="JUZ44" s="11"/>
      <c r="JVA44" s="11"/>
      <c r="JVB44" s="11"/>
      <c r="JVC44" s="11"/>
      <c r="JVD44" s="11"/>
      <c r="JVE44" s="11"/>
      <c r="JVF44" s="11"/>
      <c r="JVG44" s="11"/>
      <c r="JVH44" s="11"/>
      <c r="JVI44" s="11"/>
      <c r="JVJ44" s="11"/>
      <c r="JVK44" s="11"/>
      <c r="JVL44" s="11"/>
      <c r="JVM44" s="11"/>
      <c r="JVN44" s="11"/>
      <c r="JVO44" s="11"/>
      <c r="JVP44" s="11"/>
      <c r="JVQ44" s="11"/>
      <c r="JVR44" s="11"/>
      <c r="JVS44" s="11"/>
      <c r="JVT44" s="11"/>
      <c r="JVU44" s="11"/>
      <c r="JVV44" s="11"/>
      <c r="JVW44" s="11"/>
      <c r="JVX44" s="11"/>
      <c r="JVY44" s="11"/>
      <c r="JVZ44" s="11"/>
      <c r="JWA44" s="11"/>
      <c r="JWB44" s="11"/>
      <c r="JWC44" s="11"/>
      <c r="JWD44" s="11"/>
      <c r="JWE44" s="11"/>
      <c r="JWF44" s="11"/>
      <c r="JWG44" s="11"/>
      <c r="JWH44" s="11"/>
      <c r="JWI44" s="11"/>
      <c r="JWJ44" s="11"/>
      <c r="JWK44" s="11"/>
      <c r="JWL44" s="11"/>
      <c r="JWM44" s="11"/>
      <c r="JWN44" s="11"/>
      <c r="JWO44" s="11"/>
      <c r="JWP44" s="11"/>
      <c r="JWQ44" s="11"/>
      <c r="JWR44" s="11"/>
      <c r="JWS44" s="11"/>
      <c r="JWT44" s="11"/>
      <c r="JWU44" s="11"/>
      <c r="JWV44" s="11"/>
      <c r="JWW44" s="11"/>
      <c r="JWX44" s="11"/>
      <c r="JWY44" s="11"/>
      <c r="JWZ44" s="11"/>
      <c r="JXA44" s="11"/>
      <c r="JXB44" s="11"/>
      <c r="JXC44" s="11"/>
      <c r="JXD44" s="11"/>
      <c r="JXE44" s="11"/>
      <c r="JXF44" s="11"/>
      <c r="JXG44" s="11"/>
      <c r="JXH44" s="11"/>
      <c r="JXI44" s="11"/>
      <c r="JXJ44" s="11"/>
      <c r="JXK44" s="11"/>
      <c r="JXL44" s="11"/>
      <c r="JXM44" s="11"/>
      <c r="JXN44" s="11"/>
      <c r="JXO44" s="11"/>
      <c r="JXP44" s="11"/>
      <c r="JXQ44" s="11"/>
      <c r="JXR44" s="11"/>
      <c r="JXS44" s="11"/>
      <c r="JXT44" s="11"/>
      <c r="JXU44" s="11"/>
      <c r="JXV44" s="11"/>
      <c r="JXW44" s="11"/>
      <c r="JXX44" s="11"/>
      <c r="JXY44" s="11"/>
      <c r="JXZ44" s="11"/>
      <c r="JYA44" s="11"/>
      <c r="JYB44" s="11"/>
      <c r="JYC44" s="11"/>
      <c r="JYD44" s="11"/>
      <c r="JYE44" s="11"/>
      <c r="JYF44" s="11"/>
      <c r="JYG44" s="11"/>
      <c r="JYH44" s="11"/>
      <c r="JYI44" s="11"/>
      <c r="JYJ44" s="11"/>
      <c r="JYK44" s="11"/>
      <c r="JYL44" s="11"/>
      <c r="JYM44" s="11"/>
      <c r="JYN44" s="11"/>
      <c r="JYO44" s="11"/>
      <c r="JYP44" s="11"/>
      <c r="JYQ44" s="11"/>
      <c r="JYR44" s="11"/>
      <c r="JYS44" s="11"/>
      <c r="JYT44" s="11"/>
      <c r="JYU44" s="11"/>
      <c r="JYV44" s="11"/>
      <c r="JYW44" s="11"/>
      <c r="JYX44" s="11"/>
      <c r="JYY44" s="11"/>
      <c r="JYZ44" s="11"/>
      <c r="JZA44" s="11"/>
      <c r="JZB44" s="11"/>
      <c r="JZC44" s="11"/>
      <c r="JZD44" s="11"/>
      <c r="JZE44" s="11"/>
      <c r="JZF44" s="11"/>
      <c r="JZG44" s="11"/>
      <c r="JZH44" s="11"/>
      <c r="JZI44" s="11"/>
      <c r="JZJ44" s="11"/>
      <c r="JZK44" s="11"/>
      <c r="JZL44" s="11"/>
      <c r="JZM44" s="11"/>
      <c r="JZN44" s="11"/>
      <c r="JZO44" s="11"/>
      <c r="JZP44" s="11"/>
      <c r="JZQ44" s="11"/>
      <c r="JZR44" s="11"/>
      <c r="JZS44" s="11"/>
      <c r="JZT44" s="11"/>
      <c r="JZU44" s="11"/>
      <c r="JZV44" s="11"/>
      <c r="JZW44" s="11"/>
      <c r="JZX44" s="11"/>
      <c r="JZY44" s="11"/>
      <c r="JZZ44" s="11"/>
      <c r="KAA44" s="11"/>
      <c r="KAB44" s="11"/>
      <c r="KAC44" s="11"/>
      <c r="KAD44" s="11"/>
      <c r="KAE44" s="11"/>
      <c r="KAF44" s="11"/>
      <c r="KAG44" s="11"/>
      <c r="KAH44" s="11"/>
      <c r="KAI44" s="11"/>
      <c r="KAJ44" s="11"/>
      <c r="KAK44" s="11"/>
      <c r="KAL44" s="11"/>
      <c r="KAM44" s="11"/>
      <c r="KAN44" s="11"/>
      <c r="KAO44" s="11"/>
      <c r="KAP44" s="11"/>
      <c r="KAQ44" s="11"/>
      <c r="KAR44" s="11"/>
      <c r="KAS44" s="11"/>
      <c r="KAT44" s="11"/>
      <c r="KAU44" s="11"/>
      <c r="KAV44" s="11"/>
      <c r="KAW44" s="11"/>
      <c r="KAX44" s="11"/>
      <c r="KAY44" s="11"/>
      <c r="KAZ44" s="11"/>
      <c r="KBA44" s="11"/>
      <c r="KBB44" s="11"/>
      <c r="KBC44" s="11"/>
      <c r="KBD44" s="11"/>
      <c r="KBE44" s="11"/>
      <c r="KBF44" s="11"/>
      <c r="KBG44" s="11"/>
      <c r="KBH44" s="11"/>
      <c r="KBI44" s="11"/>
      <c r="KBJ44" s="11"/>
      <c r="KBK44" s="11"/>
      <c r="KBL44" s="11"/>
      <c r="KBM44" s="11"/>
      <c r="KBN44" s="11"/>
      <c r="KBO44" s="11"/>
      <c r="KBP44" s="11"/>
      <c r="KBQ44" s="11"/>
      <c r="KBR44" s="11"/>
      <c r="KBS44" s="11"/>
      <c r="KBT44" s="11"/>
      <c r="KBU44" s="11"/>
      <c r="KBV44" s="11"/>
      <c r="KBW44" s="11"/>
      <c r="KBX44" s="11"/>
      <c r="KBY44" s="11"/>
      <c r="KBZ44" s="11"/>
      <c r="KCA44" s="11"/>
      <c r="KCB44" s="11"/>
      <c r="KCC44" s="11"/>
      <c r="KCD44" s="11"/>
      <c r="KCE44" s="11"/>
      <c r="KCF44" s="11"/>
      <c r="KCG44" s="11"/>
      <c r="KCH44" s="11"/>
      <c r="KCI44" s="11"/>
      <c r="KCJ44" s="11"/>
      <c r="KCK44" s="11"/>
      <c r="KCL44" s="11"/>
      <c r="KCM44" s="11"/>
      <c r="KCN44" s="11"/>
      <c r="KCO44" s="11"/>
      <c r="KCP44" s="11"/>
      <c r="KCQ44" s="11"/>
      <c r="KCR44" s="11"/>
      <c r="KCS44" s="11"/>
      <c r="KCT44" s="11"/>
      <c r="KCU44" s="11"/>
      <c r="KCV44" s="11"/>
      <c r="KCW44" s="11"/>
      <c r="KCX44" s="11"/>
      <c r="KCY44" s="11"/>
      <c r="KCZ44" s="11"/>
      <c r="KDA44" s="11"/>
      <c r="KDB44" s="11"/>
      <c r="KDC44" s="11"/>
      <c r="KDD44" s="11"/>
      <c r="KDE44" s="11"/>
      <c r="KDF44" s="11"/>
      <c r="KDG44" s="11"/>
      <c r="KDH44" s="11"/>
      <c r="KDI44" s="11"/>
      <c r="KDJ44" s="11"/>
      <c r="KDK44" s="11"/>
      <c r="KDL44" s="11"/>
      <c r="KDM44" s="11"/>
      <c r="KDN44" s="11"/>
      <c r="KDO44" s="11"/>
      <c r="KDP44" s="11"/>
      <c r="KDQ44" s="11"/>
      <c r="KDR44" s="11"/>
      <c r="KDS44" s="11"/>
      <c r="KDT44" s="11"/>
      <c r="KDU44" s="11"/>
      <c r="KDV44" s="11"/>
      <c r="KDW44" s="11"/>
      <c r="KDX44" s="11"/>
      <c r="KDY44" s="11"/>
      <c r="KDZ44" s="11"/>
      <c r="KEA44" s="11"/>
      <c r="KEB44" s="11"/>
      <c r="KEC44" s="11"/>
      <c r="KED44" s="11"/>
      <c r="KEE44" s="11"/>
      <c r="KEF44" s="11"/>
      <c r="KEG44" s="11"/>
      <c r="KEH44" s="11"/>
      <c r="KEI44" s="11"/>
      <c r="KEJ44" s="11"/>
      <c r="KEK44" s="11"/>
      <c r="KEL44" s="11"/>
      <c r="KEM44" s="11"/>
      <c r="KEN44" s="11"/>
      <c r="KEO44" s="11"/>
      <c r="KEP44" s="11"/>
      <c r="KEQ44" s="11"/>
      <c r="KER44" s="11"/>
      <c r="KES44" s="11"/>
      <c r="KET44" s="11"/>
      <c r="KEU44" s="11"/>
      <c r="KEV44" s="11"/>
      <c r="KEW44" s="11"/>
      <c r="KEX44" s="11"/>
      <c r="KEY44" s="11"/>
      <c r="KEZ44" s="11"/>
      <c r="KFA44" s="11"/>
      <c r="KFB44" s="11"/>
      <c r="KFC44" s="11"/>
      <c r="KFD44" s="11"/>
      <c r="KFE44" s="11"/>
      <c r="KFF44" s="11"/>
      <c r="KFG44" s="11"/>
      <c r="KFH44" s="11"/>
      <c r="KFI44" s="11"/>
      <c r="KFJ44" s="11"/>
      <c r="KFK44" s="11"/>
      <c r="KFL44" s="11"/>
      <c r="KFM44" s="11"/>
      <c r="KFN44" s="11"/>
      <c r="KFO44" s="11"/>
      <c r="KFP44" s="11"/>
      <c r="KFQ44" s="11"/>
      <c r="KFR44" s="11"/>
      <c r="KFS44" s="11"/>
      <c r="KFT44" s="11"/>
      <c r="KFU44" s="11"/>
      <c r="KFV44" s="11"/>
      <c r="KFW44" s="11"/>
      <c r="KFX44" s="11"/>
      <c r="KFY44" s="11"/>
      <c r="KFZ44" s="11"/>
      <c r="KGA44" s="11"/>
      <c r="KGB44" s="11"/>
      <c r="KGC44" s="11"/>
      <c r="KGD44" s="11"/>
      <c r="KGE44" s="11"/>
      <c r="KGF44" s="11"/>
      <c r="KGG44" s="11"/>
      <c r="KGH44" s="11"/>
      <c r="KGI44" s="11"/>
      <c r="KGJ44" s="11"/>
      <c r="KGK44" s="11"/>
      <c r="KGL44" s="11"/>
      <c r="KGM44" s="11"/>
      <c r="KGN44" s="11"/>
      <c r="KGO44" s="11"/>
      <c r="KGP44" s="11"/>
      <c r="KGQ44" s="11"/>
      <c r="KGR44" s="11"/>
      <c r="KGS44" s="11"/>
      <c r="KGT44" s="11"/>
      <c r="KGU44" s="11"/>
      <c r="KGV44" s="11"/>
      <c r="KGW44" s="11"/>
      <c r="KGX44" s="11"/>
      <c r="KGY44" s="11"/>
      <c r="KGZ44" s="11"/>
      <c r="KHA44" s="11"/>
      <c r="KHB44" s="11"/>
      <c r="KHC44" s="11"/>
      <c r="KHD44" s="11"/>
      <c r="KHE44" s="11"/>
      <c r="KHF44" s="11"/>
      <c r="KHG44" s="11"/>
      <c r="KHH44" s="11"/>
      <c r="KHI44" s="11"/>
      <c r="KHJ44" s="11"/>
      <c r="KHK44" s="11"/>
      <c r="KHL44" s="11"/>
      <c r="KHM44" s="11"/>
      <c r="KHN44" s="11"/>
      <c r="KHO44" s="11"/>
      <c r="KHP44" s="11"/>
      <c r="KHQ44" s="11"/>
      <c r="KHR44" s="11"/>
      <c r="KHS44" s="11"/>
      <c r="KHT44" s="11"/>
      <c r="KHU44" s="11"/>
      <c r="KHV44" s="11"/>
      <c r="KHW44" s="11"/>
      <c r="KHX44" s="11"/>
      <c r="KHY44" s="11"/>
      <c r="KHZ44" s="11"/>
      <c r="KIA44" s="11"/>
      <c r="KIB44" s="11"/>
      <c r="KIC44" s="11"/>
      <c r="KID44" s="11"/>
      <c r="KIE44" s="11"/>
      <c r="KIF44" s="11"/>
      <c r="KIG44" s="11"/>
      <c r="KIH44" s="11"/>
      <c r="KII44" s="11"/>
      <c r="KIJ44" s="11"/>
      <c r="KIK44" s="11"/>
      <c r="KIL44" s="11"/>
      <c r="KIM44" s="11"/>
      <c r="KIN44" s="11"/>
      <c r="KIO44" s="11"/>
      <c r="KIP44" s="11"/>
      <c r="KIQ44" s="11"/>
      <c r="KIR44" s="11"/>
      <c r="KIS44" s="11"/>
      <c r="KIT44" s="11"/>
      <c r="KIU44" s="11"/>
      <c r="KIV44" s="11"/>
      <c r="KIW44" s="11"/>
      <c r="KIX44" s="11"/>
      <c r="KIY44" s="11"/>
      <c r="KIZ44" s="11"/>
      <c r="KJA44" s="11"/>
      <c r="KJB44" s="11"/>
      <c r="KJC44" s="11"/>
      <c r="KJD44" s="11"/>
      <c r="KJE44" s="11"/>
      <c r="KJF44" s="11"/>
      <c r="KJG44" s="11"/>
      <c r="KJH44" s="11"/>
      <c r="KJI44" s="11"/>
      <c r="KJJ44" s="11"/>
      <c r="KJK44" s="11"/>
      <c r="KJL44" s="11"/>
      <c r="KJM44" s="11"/>
      <c r="KJN44" s="11"/>
      <c r="KJO44" s="11"/>
      <c r="KJP44" s="11"/>
      <c r="KJQ44" s="11"/>
      <c r="KJR44" s="11"/>
      <c r="KJS44" s="11"/>
      <c r="KJT44" s="11"/>
      <c r="KJU44" s="11"/>
      <c r="KJV44" s="11"/>
      <c r="KJW44" s="11"/>
      <c r="KJX44" s="11"/>
      <c r="KJY44" s="11"/>
      <c r="KJZ44" s="11"/>
      <c r="KKA44" s="11"/>
      <c r="KKB44" s="11"/>
      <c r="KKC44" s="11"/>
      <c r="KKD44" s="11"/>
      <c r="KKE44" s="11"/>
      <c r="KKF44" s="11"/>
      <c r="KKG44" s="11"/>
      <c r="KKH44" s="11"/>
      <c r="KKI44" s="11"/>
      <c r="KKJ44" s="11"/>
      <c r="KKK44" s="11"/>
      <c r="KKL44" s="11"/>
      <c r="KKM44" s="11"/>
      <c r="KKN44" s="11"/>
      <c r="KKO44" s="11"/>
      <c r="KKP44" s="11"/>
      <c r="KKQ44" s="11"/>
      <c r="KKR44" s="11"/>
      <c r="KKS44" s="11"/>
      <c r="KKT44" s="11"/>
      <c r="KKU44" s="11"/>
      <c r="KKV44" s="11"/>
      <c r="KKW44" s="11"/>
      <c r="KKX44" s="11"/>
      <c r="KKY44" s="11"/>
      <c r="KKZ44" s="11"/>
      <c r="KLA44" s="11"/>
      <c r="KLB44" s="11"/>
      <c r="KLC44" s="11"/>
      <c r="KLD44" s="11"/>
      <c r="KLE44" s="11"/>
      <c r="KLF44" s="11"/>
      <c r="KLG44" s="11"/>
      <c r="KLH44" s="11"/>
      <c r="KLI44" s="11"/>
      <c r="KLJ44" s="11"/>
      <c r="KLK44" s="11"/>
      <c r="KLL44" s="11"/>
      <c r="KLM44" s="11"/>
      <c r="KLN44" s="11"/>
      <c r="KLO44" s="11"/>
      <c r="KLP44" s="11"/>
      <c r="KLQ44" s="11"/>
      <c r="KLR44" s="11"/>
      <c r="KLS44" s="11"/>
      <c r="KLT44" s="11"/>
      <c r="KLU44" s="11"/>
      <c r="KLV44" s="11"/>
      <c r="KLW44" s="11"/>
      <c r="KLX44" s="11"/>
      <c r="KLY44" s="11"/>
      <c r="KLZ44" s="11"/>
      <c r="KMA44" s="11"/>
      <c r="KMB44" s="11"/>
      <c r="KMC44" s="11"/>
      <c r="KMD44" s="11"/>
      <c r="KME44" s="11"/>
      <c r="KMF44" s="11"/>
      <c r="KMG44" s="11"/>
      <c r="KMH44" s="11"/>
      <c r="KMI44" s="11"/>
      <c r="KMJ44" s="11"/>
      <c r="KMK44" s="11"/>
      <c r="KML44" s="11"/>
      <c r="KMM44" s="11"/>
      <c r="KMN44" s="11"/>
      <c r="KMO44" s="11"/>
      <c r="KMP44" s="11"/>
      <c r="KMQ44" s="11"/>
      <c r="KMR44" s="11"/>
      <c r="KMS44" s="11"/>
      <c r="KMT44" s="11"/>
      <c r="KMU44" s="11"/>
      <c r="KMV44" s="11"/>
      <c r="KMW44" s="11"/>
      <c r="KMX44" s="11"/>
      <c r="KMY44" s="11"/>
      <c r="KMZ44" s="11"/>
      <c r="KNA44" s="11"/>
      <c r="KNB44" s="11"/>
      <c r="KNC44" s="11"/>
      <c r="KND44" s="11"/>
      <c r="KNE44" s="11"/>
      <c r="KNF44" s="11"/>
      <c r="KNG44" s="11"/>
      <c r="KNH44" s="11"/>
      <c r="KNI44" s="11"/>
      <c r="KNJ44" s="11"/>
      <c r="KNK44" s="11"/>
      <c r="KNL44" s="11"/>
      <c r="KNM44" s="11"/>
      <c r="KNN44" s="11"/>
      <c r="KNO44" s="11"/>
      <c r="KNP44" s="11"/>
      <c r="KNQ44" s="11"/>
      <c r="KNR44" s="11"/>
      <c r="KNS44" s="11"/>
      <c r="KNT44" s="11"/>
      <c r="KNU44" s="11"/>
      <c r="KNV44" s="11"/>
      <c r="KNW44" s="11"/>
      <c r="KNX44" s="11"/>
      <c r="KNY44" s="11"/>
      <c r="KNZ44" s="11"/>
      <c r="KOA44" s="11"/>
      <c r="KOB44" s="11"/>
      <c r="KOC44" s="11"/>
      <c r="KOD44" s="11"/>
      <c r="KOE44" s="11"/>
      <c r="KOF44" s="11"/>
      <c r="KOG44" s="11"/>
      <c r="KOH44" s="11"/>
      <c r="KOI44" s="11"/>
      <c r="KOJ44" s="11"/>
      <c r="KOK44" s="11"/>
      <c r="KOL44" s="11"/>
      <c r="KOM44" s="11"/>
      <c r="KON44" s="11"/>
      <c r="KOO44" s="11"/>
      <c r="KOP44" s="11"/>
      <c r="KOQ44" s="11"/>
      <c r="KOR44" s="11"/>
      <c r="KOS44" s="11"/>
      <c r="KOT44" s="11"/>
      <c r="KOU44" s="11"/>
      <c r="KOV44" s="11"/>
      <c r="KOW44" s="11"/>
      <c r="KOX44" s="11"/>
      <c r="KOY44" s="11"/>
      <c r="KOZ44" s="11"/>
      <c r="KPA44" s="11"/>
      <c r="KPB44" s="11"/>
      <c r="KPC44" s="11"/>
      <c r="KPD44" s="11"/>
      <c r="KPE44" s="11"/>
      <c r="KPF44" s="11"/>
      <c r="KPG44" s="11"/>
      <c r="KPH44" s="11"/>
      <c r="KPI44" s="11"/>
      <c r="KPJ44" s="11"/>
      <c r="KPK44" s="11"/>
      <c r="KPL44" s="11"/>
      <c r="KPM44" s="11"/>
      <c r="KPN44" s="11"/>
      <c r="KPO44" s="11"/>
      <c r="KPP44" s="11"/>
      <c r="KPQ44" s="11"/>
      <c r="KPR44" s="11"/>
      <c r="KPS44" s="11"/>
      <c r="KPT44" s="11"/>
      <c r="KPU44" s="11"/>
      <c r="KPV44" s="11"/>
      <c r="KPW44" s="11"/>
      <c r="KPX44" s="11"/>
      <c r="KPY44" s="11"/>
      <c r="KPZ44" s="11"/>
      <c r="KQA44" s="11"/>
      <c r="KQB44" s="11"/>
      <c r="KQC44" s="11"/>
      <c r="KQD44" s="11"/>
      <c r="KQE44" s="11"/>
      <c r="KQF44" s="11"/>
      <c r="KQG44" s="11"/>
      <c r="KQH44" s="11"/>
      <c r="KQI44" s="11"/>
      <c r="KQJ44" s="11"/>
      <c r="KQK44" s="11"/>
      <c r="KQL44" s="11"/>
      <c r="KQM44" s="11"/>
      <c r="KQN44" s="11"/>
      <c r="KQO44" s="11"/>
      <c r="KQP44" s="11"/>
      <c r="KQQ44" s="11"/>
      <c r="KQR44" s="11"/>
      <c r="KQS44" s="11"/>
      <c r="KQT44" s="11"/>
      <c r="KQU44" s="11"/>
      <c r="KQV44" s="11"/>
      <c r="KQW44" s="11"/>
      <c r="KQX44" s="11"/>
      <c r="KQY44" s="11"/>
      <c r="KQZ44" s="11"/>
      <c r="KRA44" s="11"/>
      <c r="KRB44" s="11"/>
      <c r="KRC44" s="11"/>
      <c r="KRD44" s="11"/>
      <c r="KRE44" s="11"/>
      <c r="KRF44" s="11"/>
      <c r="KRG44" s="11"/>
      <c r="KRH44" s="11"/>
      <c r="KRI44" s="11"/>
      <c r="KRJ44" s="11"/>
      <c r="KRK44" s="11"/>
      <c r="KRL44" s="11"/>
      <c r="KRM44" s="11"/>
      <c r="KRN44" s="11"/>
      <c r="KRO44" s="11"/>
      <c r="KRP44" s="11"/>
      <c r="KRQ44" s="11"/>
      <c r="KRR44" s="11"/>
      <c r="KRS44" s="11"/>
      <c r="KRT44" s="11"/>
      <c r="KRU44" s="11"/>
      <c r="KRV44" s="11"/>
      <c r="KRW44" s="11"/>
      <c r="KRX44" s="11"/>
      <c r="KRY44" s="11"/>
      <c r="KRZ44" s="11"/>
      <c r="KSA44" s="11"/>
      <c r="KSB44" s="11"/>
      <c r="KSC44" s="11"/>
      <c r="KSD44" s="11"/>
      <c r="KSE44" s="11"/>
      <c r="KSF44" s="11"/>
      <c r="KSG44" s="11"/>
      <c r="KSH44" s="11"/>
      <c r="KSI44" s="11"/>
      <c r="KSJ44" s="11"/>
      <c r="KSK44" s="11"/>
      <c r="KSL44" s="11"/>
      <c r="KSM44" s="11"/>
      <c r="KSN44" s="11"/>
      <c r="KSO44" s="11"/>
      <c r="KSP44" s="11"/>
      <c r="KSQ44" s="11"/>
      <c r="KSR44" s="11"/>
      <c r="KSS44" s="11"/>
      <c r="KST44" s="11"/>
      <c r="KSU44" s="11"/>
      <c r="KSV44" s="11"/>
      <c r="KSW44" s="11"/>
      <c r="KSX44" s="11"/>
      <c r="KSY44" s="11"/>
      <c r="KSZ44" s="11"/>
      <c r="KTA44" s="11"/>
      <c r="KTB44" s="11"/>
      <c r="KTC44" s="11"/>
      <c r="KTD44" s="11"/>
      <c r="KTE44" s="11"/>
      <c r="KTF44" s="11"/>
      <c r="KTG44" s="11"/>
      <c r="KTH44" s="11"/>
      <c r="KTI44" s="11"/>
      <c r="KTJ44" s="11"/>
      <c r="KTK44" s="11"/>
      <c r="KTL44" s="11"/>
      <c r="KTM44" s="11"/>
      <c r="KTN44" s="11"/>
      <c r="KTO44" s="11"/>
      <c r="KTP44" s="11"/>
      <c r="KTQ44" s="11"/>
      <c r="KTR44" s="11"/>
      <c r="KTS44" s="11"/>
      <c r="KTT44" s="11"/>
      <c r="KTU44" s="11"/>
      <c r="KTV44" s="11"/>
      <c r="KTW44" s="11"/>
      <c r="KTX44" s="11"/>
      <c r="KTY44" s="11"/>
      <c r="KTZ44" s="11"/>
      <c r="KUA44" s="11"/>
      <c r="KUB44" s="11"/>
      <c r="KUC44" s="11"/>
      <c r="KUD44" s="11"/>
      <c r="KUE44" s="11"/>
      <c r="KUF44" s="11"/>
      <c r="KUG44" s="11"/>
      <c r="KUH44" s="11"/>
      <c r="KUI44" s="11"/>
      <c r="KUJ44" s="11"/>
      <c r="KUK44" s="11"/>
      <c r="KUL44" s="11"/>
      <c r="KUM44" s="11"/>
      <c r="KUN44" s="11"/>
      <c r="KUO44" s="11"/>
      <c r="KUP44" s="11"/>
      <c r="KUQ44" s="11"/>
      <c r="KUR44" s="11"/>
      <c r="KUS44" s="11"/>
      <c r="KUT44" s="11"/>
      <c r="KUU44" s="11"/>
      <c r="KUV44" s="11"/>
      <c r="KUW44" s="11"/>
      <c r="KUX44" s="11"/>
      <c r="KUY44" s="11"/>
      <c r="KUZ44" s="11"/>
      <c r="KVA44" s="11"/>
      <c r="KVB44" s="11"/>
      <c r="KVC44" s="11"/>
      <c r="KVD44" s="11"/>
      <c r="KVE44" s="11"/>
      <c r="KVF44" s="11"/>
      <c r="KVG44" s="11"/>
      <c r="KVH44" s="11"/>
      <c r="KVI44" s="11"/>
      <c r="KVJ44" s="11"/>
      <c r="KVK44" s="11"/>
      <c r="KVL44" s="11"/>
      <c r="KVM44" s="11"/>
      <c r="KVN44" s="11"/>
      <c r="KVO44" s="11"/>
      <c r="KVP44" s="11"/>
      <c r="KVQ44" s="11"/>
      <c r="KVR44" s="11"/>
      <c r="KVS44" s="11"/>
      <c r="KVT44" s="11"/>
      <c r="KVU44" s="11"/>
      <c r="KVV44" s="11"/>
      <c r="KVW44" s="11"/>
      <c r="KVX44" s="11"/>
      <c r="KVY44" s="11"/>
      <c r="KVZ44" s="11"/>
      <c r="KWA44" s="11"/>
      <c r="KWB44" s="11"/>
      <c r="KWC44" s="11"/>
      <c r="KWD44" s="11"/>
      <c r="KWE44" s="11"/>
      <c r="KWF44" s="11"/>
      <c r="KWG44" s="11"/>
      <c r="KWH44" s="11"/>
      <c r="KWI44" s="11"/>
      <c r="KWJ44" s="11"/>
      <c r="KWK44" s="11"/>
      <c r="KWL44" s="11"/>
      <c r="KWM44" s="11"/>
      <c r="KWN44" s="11"/>
      <c r="KWO44" s="11"/>
      <c r="KWP44" s="11"/>
      <c r="KWQ44" s="11"/>
      <c r="KWR44" s="11"/>
      <c r="KWS44" s="11"/>
      <c r="KWT44" s="11"/>
      <c r="KWU44" s="11"/>
      <c r="KWV44" s="11"/>
      <c r="KWW44" s="11"/>
      <c r="KWX44" s="11"/>
      <c r="KWY44" s="11"/>
      <c r="KWZ44" s="11"/>
      <c r="KXA44" s="11"/>
      <c r="KXB44" s="11"/>
      <c r="KXC44" s="11"/>
      <c r="KXD44" s="11"/>
      <c r="KXE44" s="11"/>
      <c r="KXF44" s="11"/>
      <c r="KXG44" s="11"/>
      <c r="KXH44" s="11"/>
      <c r="KXI44" s="11"/>
      <c r="KXJ44" s="11"/>
      <c r="KXK44" s="11"/>
      <c r="KXL44" s="11"/>
      <c r="KXM44" s="11"/>
      <c r="KXN44" s="11"/>
      <c r="KXO44" s="11"/>
      <c r="KXP44" s="11"/>
      <c r="KXQ44" s="11"/>
      <c r="KXR44" s="11"/>
      <c r="KXS44" s="11"/>
      <c r="KXT44" s="11"/>
      <c r="KXU44" s="11"/>
      <c r="KXV44" s="11"/>
      <c r="KXW44" s="11"/>
      <c r="KXX44" s="11"/>
      <c r="KXY44" s="11"/>
      <c r="KXZ44" s="11"/>
      <c r="KYA44" s="11"/>
      <c r="KYB44" s="11"/>
      <c r="KYC44" s="11"/>
      <c r="KYD44" s="11"/>
      <c r="KYE44" s="11"/>
      <c r="KYF44" s="11"/>
      <c r="KYG44" s="11"/>
      <c r="KYH44" s="11"/>
      <c r="KYI44" s="11"/>
      <c r="KYJ44" s="11"/>
      <c r="KYK44" s="11"/>
      <c r="KYL44" s="11"/>
      <c r="KYM44" s="11"/>
      <c r="KYN44" s="11"/>
      <c r="KYO44" s="11"/>
      <c r="KYP44" s="11"/>
      <c r="KYQ44" s="11"/>
      <c r="KYR44" s="11"/>
      <c r="KYS44" s="11"/>
      <c r="KYT44" s="11"/>
      <c r="KYU44" s="11"/>
      <c r="KYV44" s="11"/>
      <c r="KYW44" s="11"/>
      <c r="KYX44" s="11"/>
      <c r="KYY44" s="11"/>
      <c r="KYZ44" s="11"/>
      <c r="KZA44" s="11"/>
      <c r="KZB44" s="11"/>
      <c r="KZC44" s="11"/>
      <c r="KZD44" s="11"/>
      <c r="KZE44" s="11"/>
      <c r="KZF44" s="11"/>
      <c r="KZG44" s="11"/>
      <c r="KZH44" s="11"/>
      <c r="KZI44" s="11"/>
      <c r="KZJ44" s="11"/>
      <c r="KZK44" s="11"/>
      <c r="KZL44" s="11"/>
      <c r="KZM44" s="11"/>
      <c r="KZN44" s="11"/>
      <c r="KZO44" s="11"/>
      <c r="KZP44" s="11"/>
      <c r="KZQ44" s="11"/>
      <c r="KZR44" s="11"/>
      <c r="KZS44" s="11"/>
      <c r="KZT44" s="11"/>
      <c r="KZU44" s="11"/>
      <c r="KZV44" s="11"/>
      <c r="KZW44" s="11"/>
      <c r="KZX44" s="11"/>
      <c r="KZY44" s="11"/>
      <c r="KZZ44" s="11"/>
      <c r="LAA44" s="11"/>
      <c r="LAB44" s="11"/>
      <c r="LAC44" s="11"/>
      <c r="LAD44" s="11"/>
      <c r="LAE44" s="11"/>
      <c r="LAF44" s="11"/>
      <c r="LAG44" s="11"/>
      <c r="LAH44" s="11"/>
      <c r="LAI44" s="11"/>
      <c r="LAJ44" s="11"/>
      <c r="LAK44" s="11"/>
      <c r="LAL44" s="11"/>
      <c r="LAM44" s="11"/>
      <c r="LAN44" s="11"/>
      <c r="LAO44" s="11"/>
      <c r="LAP44" s="11"/>
      <c r="LAQ44" s="11"/>
      <c r="LAR44" s="11"/>
      <c r="LAS44" s="11"/>
      <c r="LAT44" s="11"/>
      <c r="LAU44" s="11"/>
      <c r="LAV44" s="11"/>
      <c r="LAW44" s="11"/>
      <c r="LAX44" s="11"/>
      <c r="LAY44" s="11"/>
      <c r="LAZ44" s="11"/>
      <c r="LBA44" s="11"/>
      <c r="LBB44" s="11"/>
      <c r="LBC44" s="11"/>
      <c r="LBD44" s="11"/>
      <c r="LBE44" s="11"/>
      <c r="LBF44" s="11"/>
      <c r="LBG44" s="11"/>
      <c r="LBH44" s="11"/>
      <c r="LBI44" s="11"/>
      <c r="LBJ44" s="11"/>
      <c r="LBK44" s="11"/>
      <c r="LBL44" s="11"/>
      <c r="LBM44" s="11"/>
      <c r="LBN44" s="11"/>
      <c r="LBO44" s="11"/>
      <c r="LBP44" s="11"/>
      <c r="LBQ44" s="11"/>
      <c r="LBR44" s="11"/>
      <c r="LBS44" s="11"/>
      <c r="LBT44" s="11"/>
      <c r="LBU44" s="11"/>
      <c r="LBV44" s="11"/>
      <c r="LBW44" s="11"/>
      <c r="LBX44" s="11"/>
      <c r="LBY44" s="11"/>
      <c r="LBZ44" s="11"/>
      <c r="LCA44" s="11"/>
      <c r="LCB44" s="11"/>
      <c r="LCC44" s="11"/>
      <c r="LCD44" s="11"/>
      <c r="LCE44" s="11"/>
      <c r="LCF44" s="11"/>
      <c r="LCG44" s="11"/>
      <c r="LCH44" s="11"/>
      <c r="LCI44" s="11"/>
      <c r="LCJ44" s="11"/>
      <c r="LCK44" s="11"/>
      <c r="LCL44" s="11"/>
      <c r="LCM44" s="11"/>
      <c r="LCN44" s="11"/>
      <c r="LCO44" s="11"/>
      <c r="LCP44" s="11"/>
      <c r="LCQ44" s="11"/>
      <c r="LCR44" s="11"/>
      <c r="LCS44" s="11"/>
      <c r="LCT44" s="11"/>
      <c r="LCU44" s="11"/>
      <c r="LCV44" s="11"/>
      <c r="LCW44" s="11"/>
      <c r="LCX44" s="11"/>
      <c r="LCY44" s="11"/>
      <c r="LCZ44" s="11"/>
      <c r="LDA44" s="11"/>
      <c r="LDB44" s="11"/>
      <c r="LDC44" s="11"/>
      <c r="LDD44" s="11"/>
      <c r="LDE44" s="11"/>
      <c r="LDF44" s="11"/>
      <c r="LDG44" s="11"/>
      <c r="LDH44" s="11"/>
      <c r="LDI44" s="11"/>
      <c r="LDJ44" s="11"/>
      <c r="LDK44" s="11"/>
      <c r="LDL44" s="11"/>
      <c r="LDM44" s="11"/>
      <c r="LDN44" s="11"/>
      <c r="LDO44" s="11"/>
      <c r="LDP44" s="11"/>
      <c r="LDQ44" s="11"/>
      <c r="LDR44" s="11"/>
      <c r="LDS44" s="11"/>
      <c r="LDT44" s="11"/>
      <c r="LDU44" s="11"/>
      <c r="LDV44" s="11"/>
      <c r="LDW44" s="11"/>
      <c r="LDX44" s="11"/>
      <c r="LDY44" s="11"/>
      <c r="LDZ44" s="11"/>
      <c r="LEA44" s="11"/>
      <c r="LEB44" s="11"/>
      <c r="LEC44" s="11"/>
      <c r="LED44" s="11"/>
      <c r="LEE44" s="11"/>
      <c r="LEF44" s="11"/>
      <c r="LEG44" s="11"/>
      <c r="LEH44" s="11"/>
      <c r="LEI44" s="11"/>
      <c r="LEJ44" s="11"/>
      <c r="LEK44" s="11"/>
      <c r="LEL44" s="11"/>
      <c r="LEM44" s="11"/>
      <c r="LEN44" s="11"/>
      <c r="LEO44" s="11"/>
      <c r="LEP44" s="11"/>
      <c r="LEQ44" s="11"/>
      <c r="LER44" s="11"/>
      <c r="LES44" s="11"/>
      <c r="LET44" s="11"/>
      <c r="LEU44" s="11"/>
      <c r="LEV44" s="11"/>
      <c r="LEW44" s="11"/>
      <c r="LEX44" s="11"/>
      <c r="LEY44" s="11"/>
      <c r="LEZ44" s="11"/>
      <c r="LFA44" s="11"/>
      <c r="LFB44" s="11"/>
      <c r="LFC44" s="11"/>
      <c r="LFD44" s="11"/>
      <c r="LFE44" s="11"/>
      <c r="LFF44" s="11"/>
      <c r="LFG44" s="11"/>
      <c r="LFH44" s="11"/>
      <c r="LFI44" s="11"/>
      <c r="LFJ44" s="11"/>
      <c r="LFK44" s="11"/>
      <c r="LFL44" s="11"/>
      <c r="LFM44" s="11"/>
      <c r="LFN44" s="11"/>
      <c r="LFO44" s="11"/>
      <c r="LFP44" s="11"/>
      <c r="LFQ44" s="11"/>
      <c r="LFR44" s="11"/>
      <c r="LFS44" s="11"/>
      <c r="LFT44" s="11"/>
      <c r="LFU44" s="11"/>
      <c r="LFV44" s="11"/>
      <c r="LFW44" s="11"/>
      <c r="LFX44" s="11"/>
      <c r="LFY44" s="11"/>
      <c r="LFZ44" s="11"/>
      <c r="LGA44" s="11"/>
      <c r="LGB44" s="11"/>
      <c r="LGC44" s="11"/>
      <c r="LGD44" s="11"/>
      <c r="LGE44" s="11"/>
      <c r="LGF44" s="11"/>
      <c r="LGG44" s="11"/>
      <c r="LGH44" s="11"/>
      <c r="LGI44" s="11"/>
      <c r="LGJ44" s="11"/>
      <c r="LGK44" s="11"/>
      <c r="LGL44" s="11"/>
      <c r="LGM44" s="11"/>
      <c r="LGN44" s="11"/>
      <c r="LGO44" s="11"/>
      <c r="LGP44" s="11"/>
      <c r="LGQ44" s="11"/>
      <c r="LGR44" s="11"/>
      <c r="LGS44" s="11"/>
      <c r="LGT44" s="11"/>
      <c r="LGU44" s="11"/>
      <c r="LGV44" s="11"/>
      <c r="LGW44" s="11"/>
      <c r="LGX44" s="11"/>
      <c r="LGY44" s="11"/>
      <c r="LGZ44" s="11"/>
      <c r="LHA44" s="11"/>
      <c r="LHB44" s="11"/>
      <c r="LHC44" s="11"/>
      <c r="LHD44" s="11"/>
      <c r="LHE44" s="11"/>
      <c r="LHF44" s="11"/>
      <c r="LHG44" s="11"/>
      <c r="LHH44" s="11"/>
      <c r="LHI44" s="11"/>
      <c r="LHJ44" s="11"/>
      <c r="LHK44" s="11"/>
      <c r="LHL44" s="11"/>
      <c r="LHM44" s="11"/>
      <c r="LHN44" s="11"/>
      <c r="LHO44" s="11"/>
      <c r="LHP44" s="11"/>
      <c r="LHQ44" s="11"/>
      <c r="LHR44" s="11"/>
      <c r="LHS44" s="11"/>
      <c r="LHT44" s="11"/>
      <c r="LHU44" s="11"/>
      <c r="LHV44" s="11"/>
      <c r="LHW44" s="11"/>
      <c r="LHX44" s="11"/>
      <c r="LHY44" s="11"/>
      <c r="LHZ44" s="11"/>
      <c r="LIA44" s="11"/>
      <c r="LIB44" s="11"/>
      <c r="LIC44" s="11"/>
      <c r="LID44" s="11"/>
      <c r="LIE44" s="11"/>
      <c r="LIF44" s="11"/>
      <c r="LIG44" s="11"/>
      <c r="LIH44" s="11"/>
      <c r="LII44" s="11"/>
      <c r="LIJ44" s="11"/>
      <c r="LIK44" s="11"/>
      <c r="LIL44" s="11"/>
      <c r="LIM44" s="11"/>
      <c r="LIN44" s="11"/>
      <c r="LIO44" s="11"/>
      <c r="LIP44" s="11"/>
      <c r="LIQ44" s="11"/>
      <c r="LIR44" s="11"/>
      <c r="LIS44" s="11"/>
      <c r="LIT44" s="11"/>
      <c r="LIU44" s="11"/>
      <c r="LIV44" s="11"/>
      <c r="LIW44" s="11"/>
      <c r="LIX44" s="11"/>
      <c r="LIY44" s="11"/>
      <c r="LIZ44" s="11"/>
      <c r="LJA44" s="11"/>
      <c r="LJB44" s="11"/>
      <c r="LJC44" s="11"/>
      <c r="LJD44" s="11"/>
      <c r="LJE44" s="11"/>
      <c r="LJF44" s="11"/>
      <c r="LJG44" s="11"/>
      <c r="LJH44" s="11"/>
      <c r="LJI44" s="11"/>
      <c r="LJJ44" s="11"/>
      <c r="LJK44" s="11"/>
      <c r="LJL44" s="11"/>
      <c r="LJM44" s="11"/>
      <c r="LJN44" s="11"/>
      <c r="LJO44" s="11"/>
      <c r="LJP44" s="11"/>
      <c r="LJQ44" s="11"/>
      <c r="LJR44" s="11"/>
      <c r="LJS44" s="11"/>
      <c r="LJT44" s="11"/>
      <c r="LJU44" s="11"/>
      <c r="LJV44" s="11"/>
      <c r="LJW44" s="11"/>
      <c r="LJX44" s="11"/>
      <c r="LJY44" s="11"/>
      <c r="LJZ44" s="11"/>
      <c r="LKA44" s="11"/>
      <c r="LKB44" s="11"/>
      <c r="LKC44" s="11"/>
      <c r="LKD44" s="11"/>
      <c r="LKE44" s="11"/>
      <c r="LKF44" s="11"/>
      <c r="LKG44" s="11"/>
      <c r="LKH44" s="11"/>
      <c r="LKI44" s="11"/>
      <c r="LKJ44" s="11"/>
      <c r="LKK44" s="11"/>
      <c r="LKL44" s="11"/>
      <c r="LKM44" s="11"/>
      <c r="LKN44" s="11"/>
      <c r="LKO44" s="11"/>
      <c r="LKP44" s="11"/>
      <c r="LKQ44" s="11"/>
      <c r="LKR44" s="11"/>
      <c r="LKS44" s="11"/>
      <c r="LKT44" s="11"/>
      <c r="LKU44" s="11"/>
      <c r="LKV44" s="11"/>
      <c r="LKW44" s="11"/>
      <c r="LKX44" s="11"/>
      <c r="LKY44" s="11"/>
      <c r="LKZ44" s="11"/>
      <c r="LLA44" s="11"/>
      <c r="LLB44" s="11"/>
      <c r="LLC44" s="11"/>
      <c r="LLD44" s="11"/>
      <c r="LLE44" s="11"/>
      <c r="LLF44" s="11"/>
      <c r="LLG44" s="11"/>
      <c r="LLH44" s="11"/>
      <c r="LLI44" s="11"/>
      <c r="LLJ44" s="11"/>
      <c r="LLK44" s="11"/>
      <c r="LLL44" s="11"/>
      <c r="LLM44" s="11"/>
      <c r="LLN44" s="11"/>
      <c r="LLO44" s="11"/>
      <c r="LLP44" s="11"/>
      <c r="LLQ44" s="11"/>
      <c r="LLR44" s="11"/>
      <c r="LLS44" s="11"/>
      <c r="LLT44" s="11"/>
      <c r="LLU44" s="11"/>
      <c r="LLV44" s="11"/>
      <c r="LLW44" s="11"/>
      <c r="LLX44" s="11"/>
      <c r="LLY44" s="11"/>
      <c r="LLZ44" s="11"/>
      <c r="LMA44" s="11"/>
      <c r="LMB44" s="11"/>
      <c r="LMC44" s="11"/>
      <c r="LMD44" s="11"/>
      <c r="LME44" s="11"/>
      <c r="LMF44" s="11"/>
      <c r="LMG44" s="11"/>
      <c r="LMH44" s="11"/>
      <c r="LMI44" s="11"/>
      <c r="LMJ44" s="11"/>
      <c r="LMK44" s="11"/>
      <c r="LML44" s="11"/>
      <c r="LMM44" s="11"/>
      <c r="LMN44" s="11"/>
      <c r="LMO44" s="11"/>
      <c r="LMP44" s="11"/>
      <c r="LMQ44" s="11"/>
      <c r="LMR44" s="11"/>
      <c r="LMS44" s="11"/>
      <c r="LMT44" s="11"/>
      <c r="LMU44" s="11"/>
      <c r="LMV44" s="11"/>
      <c r="LMW44" s="11"/>
      <c r="LMX44" s="11"/>
      <c r="LMY44" s="11"/>
      <c r="LMZ44" s="11"/>
      <c r="LNA44" s="11"/>
      <c r="LNB44" s="11"/>
      <c r="LNC44" s="11"/>
      <c r="LND44" s="11"/>
      <c r="LNE44" s="11"/>
      <c r="LNF44" s="11"/>
      <c r="LNG44" s="11"/>
      <c r="LNH44" s="11"/>
      <c r="LNI44" s="11"/>
      <c r="LNJ44" s="11"/>
      <c r="LNK44" s="11"/>
      <c r="LNL44" s="11"/>
      <c r="LNM44" s="11"/>
      <c r="LNN44" s="11"/>
      <c r="LNO44" s="11"/>
      <c r="LNP44" s="11"/>
      <c r="LNQ44" s="11"/>
      <c r="LNR44" s="11"/>
      <c r="LNS44" s="11"/>
      <c r="LNT44" s="11"/>
      <c r="LNU44" s="11"/>
      <c r="LNV44" s="11"/>
      <c r="LNW44" s="11"/>
      <c r="LNX44" s="11"/>
      <c r="LNY44" s="11"/>
      <c r="LNZ44" s="11"/>
      <c r="LOA44" s="11"/>
      <c r="LOB44" s="11"/>
      <c r="LOC44" s="11"/>
      <c r="LOD44" s="11"/>
      <c r="LOE44" s="11"/>
      <c r="LOF44" s="11"/>
      <c r="LOG44" s="11"/>
      <c r="LOH44" s="11"/>
      <c r="LOI44" s="11"/>
      <c r="LOJ44" s="11"/>
      <c r="LOK44" s="11"/>
      <c r="LOL44" s="11"/>
      <c r="LOM44" s="11"/>
      <c r="LON44" s="11"/>
      <c r="LOO44" s="11"/>
      <c r="LOP44" s="11"/>
      <c r="LOQ44" s="11"/>
      <c r="LOR44" s="11"/>
      <c r="LOS44" s="11"/>
      <c r="LOT44" s="11"/>
      <c r="LOU44" s="11"/>
      <c r="LOV44" s="11"/>
      <c r="LOW44" s="11"/>
      <c r="LOX44" s="11"/>
      <c r="LOY44" s="11"/>
      <c r="LOZ44" s="11"/>
      <c r="LPA44" s="11"/>
      <c r="LPB44" s="11"/>
      <c r="LPC44" s="11"/>
      <c r="LPD44" s="11"/>
      <c r="LPE44" s="11"/>
      <c r="LPF44" s="11"/>
      <c r="LPG44" s="11"/>
      <c r="LPH44" s="11"/>
      <c r="LPI44" s="11"/>
      <c r="LPJ44" s="11"/>
      <c r="LPK44" s="11"/>
      <c r="LPL44" s="11"/>
      <c r="LPM44" s="11"/>
      <c r="LPN44" s="11"/>
      <c r="LPO44" s="11"/>
      <c r="LPP44" s="11"/>
      <c r="LPQ44" s="11"/>
      <c r="LPR44" s="11"/>
      <c r="LPS44" s="11"/>
      <c r="LPT44" s="11"/>
      <c r="LPU44" s="11"/>
      <c r="LPV44" s="11"/>
      <c r="LPW44" s="11"/>
      <c r="LPX44" s="11"/>
      <c r="LPY44" s="11"/>
      <c r="LPZ44" s="11"/>
      <c r="LQA44" s="11"/>
      <c r="LQB44" s="11"/>
      <c r="LQC44" s="11"/>
      <c r="LQD44" s="11"/>
      <c r="LQE44" s="11"/>
      <c r="LQF44" s="11"/>
      <c r="LQG44" s="11"/>
      <c r="LQH44" s="11"/>
      <c r="LQI44" s="11"/>
      <c r="LQJ44" s="11"/>
      <c r="LQK44" s="11"/>
      <c r="LQL44" s="11"/>
      <c r="LQM44" s="11"/>
      <c r="LQN44" s="11"/>
      <c r="LQO44" s="11"/>
      <c r="LQP44" s="11"/>
      <c r="LQQ44" s="11"/>
      <c r="LQR44" s="11"/>
      <c r="LQS44" s="11"/>
      <c r="LQT44" s="11"/>
      <c r="LQU44" s="11"/>
      <c r="LQV44" s="11"/>
      <c r="LQW44" s="11"/>
      <c r="LQX44" s="11"/>
      <c r="LQY44" s="11"/>
      <c r="LQZ44" s="11"/>
      <c r="LRA44" s="11"/>
      <c r="LRB44" s="11"/>
      <c r="LRC44" s="11"/>
      <c r="LRD44" s="11"/>
      <c r="LRE44" s="11"/>
      <c r="LRF44" s="11"/>
      <c r="LRG44" s="11"/>
      <c r="LRH44" s="11"/>
      <c r="LRI44" s="11"/>
      <c r="LRJ44" s="11"/>
      <c r="LRK44" s="11"/>
      <c r="LRL44" s="11"/>
      <c r="LRM44" s="11"/>
      <c r="LRN44" s="11"/>
      <c r="LRO44" s="11"/>
      <c r="LRP44" s="11"/>
      <c r="LRQ44" s="11"/>
      <c r="LRR44" s="11"/>
      <c r="LRS44" s="11"/>
      <c r="LRT44" s="11"/>
      <c r="LRU44" s="11"/>
      <c r="LRV44" s="11"/>
      <c r="LRW44" s="11"/>
      <c r="LRX44" s="11"/>
      <c r="LRY44" s="11"/>
      <c r="LRZ44" s="11"/>
      <c r="LSA44" s="11"/>
      <c r="LSB44" s="11"/>
      <c r="LSC44" s="11"/>
      <c r="LSD44" s="11"/>
      <c r="LSE44" s="11"/>
      <c r="LSF44" s="11"/>
      <c r="LSG44" s="11"/>
      <c r="LSH44" s="11"/>
      <c r="LSI44" s="11"/>
      <c r="LSJ44" s="11"/>
      <c r="LSK44" s="11"/>
      <c r="LSL44" s="11"/>
      <c r="LSM44" s="11"/>
      <c r="LSN44" s="11"/>
      <c r="LSO44" s="11"/>
      <c r="LSP44" s="11"/>
      <c r="LSQ44" s="11"/>
      <c r="LSR44" s="11"/>
      <c r="LSS44" s="11"/>
      <c r="LST44" s="11"/>
      <c r="LSU44" s="11"/>
      <c r="LSV44" s="11"/>
      <c r="LSW44" s="11"/>
      <c r="LSX44" s="11"/>
      <c r="LSY44" s="11"/>
      <c r="LSZ44" s="11"/>
      <c r="LTA44" s="11"/>
      <c r="LTB44" s="11"/>
      <c r="LTC44" s="11"/>
      <c r="LTD44" s="11"/>
      <c r="LTE44" s="11"/>
      <c r="LTF44" s="11"/>
      <c r="LTG44" s="11"/>
      <c r="LTH44" s="11"/>
      <c r="LTI44" s="11"/>
      <c r="LTJ44" s="11"/>
      <c r="LTK44" s="11"/>
      <c r="LTL44" s="11"/>
      <c r="LTM44" s="11"/>
      <c r="LTN44" s="11"/>
      <c r="LTO44" s="11"/>
      <c r="LTP44" s="11"/>
      <c r="LTQ44" s="11"/>
      <c r="LTR44" s="11"/>
      <c r="LTS44" s="11"/>
      <c r="LTT44" s="11"/>
      <c r="LTU44" s="11"/>
      <c r="LTV44" s="11"/>
      <c r="LTW44" s="11"/>
      <c r="LTX44" s="11"/>
      <c r="LTY44" s="11"/>
      <c r="LTZ44" s="11"/>
      <c r="LUA44" s="11"/>
      <c r="LUB44" s="11"/>
      <c r="LUC44" s="11"/>
      <c r="LUD44" s="11"/>
      <c r="LUE44" s="11"/>
      <c r="LUF44" s="11"/>
      <c r="LUG44" s="11"/>
      <c r="LUH44" s="11"/>
      <c r="LUI44" s="11"/>
      <c r="LUJ44" s="11"/>
      <c r="LUK44" s="11"/>
      <c r="LUL44" s="11"/>
      <c r="LUM44" s="11"/>
      <c r="LUN44" s="11"/>
      <c r="LUO44" s="11"/>
      <c r="LUP44" s="11"/>
      <c r="LUQ44" s="11"/>
      <c r="LUR44" s="11"/>
      <c r="LUS44" s="11"/>
      <c r="LUT44" s="11"/>
      <c r="LUU44" s="11"/>
      <c r="LUV44" s="11"/>
      <c r="LUW44" s="11"/>
      <c r="LUX44" s="11"/>
      <c r="LUY44" s="11"/>
      <c r="LUZ44" s="11"/>
      <c r="LVA44" s="11"/>
      <c r="LVB44" s="11"/>
      <c r="LVC44" s="11"/>
      <c r="LVD44" s="11"/>
      <c r="LVE44" s="11"/>
      <c r="LVF44" s="11"/>
      <c r="LVG44" s="11"/>
      <c r="LVH44" s="11"/>
      <c r="LVI44" s="11"/>
      <c r="LVJ44" s="11"/>
      <c r="LVK44" s="11"/>
      <c r="LVL44" s="11"/>
      <c r="LVM44" s="11"/>
      <c r="LVN44" s="11"/>
      <c r="LVO44" s="11"/>
      <c r="LVP44" s="11"/>
      <c r="LVQ44" s="11"/>
      <c r="LVR44" s="11"/>
      <c r="LVS44" s="11"/>
      <c r="LVT44" s="11"/>
      <c r="LVU44" s="11"/>
      <c r="LVV44" s="11"/>
      <c r="LVW44" s="11"/>
      <c r="LVX44" s="11"/>
      <c r="LVY44" s="11"/>
      <c r="LVZ44" s="11"/>
      <c r="LWA44" s="11"/>
      <c r="LWB44" s="11"/>
      <c r="LWC44" s="11"/>
      <c r="LWD44" s="11"/>
      <c r="LWE44" s="11"/>
      <c r="LWF44" s="11"/>
      <c r="LWG44" s="11"/>
      <c r="LWH44" s="11"/>
      <c r="LWI44" s="11"/>
      <c r="LWJ44" s="11"/>
      <c r="LWK44" s="11"/>
      <c r="LWL44" s="11"/>
      <c r="LWM44" s="11"/>
      <c r="LWN44" s="11"/>
      <c r="LWO44" s="11"/>
      <c r="LWP44" s="11"/>
      <c r="LWQ44" s="11"/>
      <c r="LWR44" s="11"/>
      <c r="LWS44" s="11"/>
      <c r="LWT44" s="11"/>
      <c r="LWU44" s="11"/>
      <c r="LWV44" s="11"/>
      <c r="LWW44" s="11"/>
      <c r="LWX44" s="11"/>
      <c r="LWY44" s="11"/>
      <c r="LWZ44" s="11"/>
      <c r="LXA44" s="11"/>
      <c r="LXB44" s="11"/>
      <c r="LXC44" s="11"/>
      <c r="LXD44" s="11"/>
      <c r="LXE44" s="11"/>
      <c r="LXF44" s="11"/>
      <c r="LXG44" s="11"/>
      <c r="LXH44" s="11"/>
      <c r="LXI44" s="11"/>
      <c r="LXJ44" s="11"/>
      <c r="LXK44" s="11"/>
      <c r="LXL44" s="11"/>
      <c r="LXM44" s="11"/>
      <c r="LXN44" s="11"/>
      <c r="LXO44" s="11"/>
      <c r="LXP44" s="11"/>
      <c r="LXQ44" s="11"/>
      <c r="LXR44" s="11"/>
      <c r="LXS44" s="11"/>
      <c r="LXT44" s="11"/>
      <c r="LXU44" s="11"/>
      <c r="LXV44" s="11"/>
      <c r="LXW44" s="11"/>
      <c r="LXX44" s="11"/>
      <c r="LXY44" s="11"/>
      <c r="LXZ44" s="11"/>
      <c r="LYA44" s="11"/>
      <c r="LYB44" s="11"/>
      <c r="LYC44" s="11"/>
      <c r="LYD44" s="11"/>
      <c r="LYE44" s="11"/>
      <c r="LYF44" s="11"/>
      <c r="LYG44" s="11"/>
      <c r="LYH44" s="11"/>
      <c r="LYI44" s="11"/>
      <c r="LYJ44" s="11"/>
      <c r="LYK44" s="11"/>
      <c r="LYL44" s="11"/>
      <c r="LYM44" s="11"/>
      <c r="LYN44" s="11"/>
      <c r="LYO44" s="11"/>
      <c r="LYP44" s="11"/>
      <c r="LYQ44" s="11"/>
      <c r="LYR44" s="11"/>
      <c r="LYS44" s="11"/>
      <c r="LYT44" s="11"/>
      <c r="LYU44" s="11"/>
      <c r="LYV44" s="11"/>
      <c r="LYW44" s="11"/>
      <c r="LYX44" s="11"/>
      <c r="LYY44" s="11"/>
      <c r="LYZ44" s="11"/>
      <c r="LZA44" s="11"/>
      <c r="LZB44" s="11"/>
      <c r="LZC44" s="11"/>
      <c r="LZD44" s="11"/>
      <c r="LZE44" s="11"/>
      <c r="LZF44" s="11"/>
      <c r="LZG44" s="11"/>
      <c r="LZH44" s="11"/>
      <c r="LZI44" s="11"/>
      <c r="LZJ44" s="11"/>
      <c r="LZK44" s="11"/>
      <c r="LZL44" s="11"/>
      <c r="LZM44" s="11"/>
      <c r="LZN44" s="11"/>
      <c r="LZO44" s="11"/>
      <c r="LZP44" s="11"/>
      <c r="LZQ44" s="11"/>
      <c r="LZR44" s="11"/>
      <c r="LZS44" s="11"/>
      <c r="LZT44" s="11"/>
      <c r="LZU44" s="11"/>
      <c r="LZV44" s="11"/>
      <c r="LZW44" s="11"/>
      <c r="LZX44" s="11"/>
      <c r="LZY44" s="11"/>
      <c r="LZZ44" s="11"/>
      <c r="MAA44" s="11"/>
      <c r="MAB44" s="11"/>
      <c r="MAC44" s="11"/>
      <c r="MAD44" s="11"/>
      <c r="MAE44" s="11"/>
      <c r="MAF44" s="11"/>
      <c r="MAG44" s="11"/>
      <c r="MAH44" s="11"/>
      <c r="MAI44" s="11"/>
      <c r="MAJ44" s="11"/>
      <c r="MAK44" s="11"/>
      <c r="MAL44" s="11"/>
      <c r="MAM44" s="11"/>
      <c r="MAN44" s="11"/>
      <c r="MAO44" s="11"/>
      <c r="MAP44" s="11"/>
      <c r="MAQ44" s="11"/>
      <c r="MAR44" s="11"/>
      <c r="MAS44" s="11"/>
      <c r="MAT44" s="11"/>
      <c r="MAU44" s="11"/>
      <c r="MAV44" s="11"/>
      <c r="MAW44" s="11"/>
      <c r="MAX44" s="11"/>
      <c r="MAY44" s="11"/>
      <c r="MAZ44" s="11"/>
      <c r="MBA44" s="11"/>
      <c r="MBB44" s="11"/>
      <c r="MBC44" s="11"/>
      <c r="MBD44" s="11"/>
      <c r="MBE44" s="11"/>
      <c r="MBF44" s="11"/>
      <c r="MBG44" s="11"/>
      <c r="MBH44" s="11"/>
      <c r="MBI44" s="11"/>
      <c r="MBJ44" s="11"/>
      <c r="MBK44" s="11"/>
      <c r="MBL44" s="11"/>
      <c r="MBM44" s="11"/>
      <c r="MBN44" s="11"/>
      <c r="MBO44" s="11"/>
      <c r="MBP44" s="11"/>
      <c r="MBQ44" s="11"/>
      <c r="MBR44" s="11"/>
      <c r="MBS44" s="11"/>
      <c r="MBT44" s="11"/>
      <c r="MBU44" s="11"/>
      <c r="MBV44" s="11"/>
      <c r="MBW44" s="11"/>
      <c r="MBX44" s="11"/>
      <c r="MBY44" s="11"/>
      <c r="MBZ44" s="11"/>
      <c r="MCA44" s="11"/>
      <c r="MCB44" s="11"/>
      <c r="MCC44" s="11"/>
      <c r="MCD44" s="11"/>
      <c r="MCE44" s="11"/>
      <c r="MCF44" s="11"/>
      <c r="MCG44" s="11"/>
      <c r="MCH44" s="11"/>
      <c r="MCI44" s="11"/>
      <c r="MCJ44" s="11"/>
      <c r="MCK44" s="11"/>
      <c r="MCL44" s="11"/>
      <c r="MCM44" s="11"/>
      <c r="MCN44" s="11"/>
      <c r="MCO44" s="11"/>
      <c r="MCP44" s="11"/>
      <c r="MCQ44" s="11"/>
      <c r="MCR44" s="11"/>
      <c r="MCS44" s="11"/>
      <c r="MCT44" s="11"/>
      <c r="MCU44" s="11"/>
      <c r="MCV44" s="11"/>
      <c r="MCW44" s="11"/>
      <c r="MCX44" s="11"/>
      <c r="MCY44" s="11"/>
      <c r="MCZ44" s="11"/>
      <c r="MDA44" s="11"/>
      <c r="MDB44" s="11"/>
      <c r="MDC44" s="11"/>
      <c r="MDD44" s="11"/>
      <c r="MDE44" s="11"/>
      <c r="MDF44" s="11"/>
      <c r="MDG44" s="11"/>
      <c r="MDH44" s="11"/>
      <c r="MDI44" s="11"/>
      <c r="MDJ44" s="11"/>
      <c r="MDK44" s="11"/>
      <c r="MDL44" s="11"/>
      <c r="MDM44" s="11"/>
      <c r="MDN44" s="11"/>
      <c r="MDO44" s="11"/>
      <c r="MDP44" s="11"/>
      <c r="MDQ44" s="11"/>
      <c r="MDR44" s="11"/>
      <c r="MDS44" s="11"/>
      <c r="MDT44" s="11"/>
      <c r="MDU44" s="11"/>
      <c r="MDV44" s="11"/>
      <c r="MDW44" s="11"/>
      <c r="MDX44" s="11"/>
      <c r="MDY44" s="11"/>
      <c r="MDZ44" s="11"/>
      <c r="MEA44" s="11"/>
      <c r="MEB44" s="11"/>
      <c r="MEC44" s="11"/>
      <c r="MED44" s="11"/>
      <c r="MEE44" s="11"/>
      <c r="MEF44" s="11"/>
      <c r="MEG44" s="11"/>
      <c r="MEH44" s="11"/>
      <c r="MEI44" s="11"/>
      <c r="MEJ44" s="11"/>
      <c r="MEK44" s="11"/>
      <c r="MEL44" s="11"/>
      <c r="MEM44" s="11"/>
      <c r="MEN44" s="11"/>
      <c r="MEO44" s="11"/>
      <c r="MEP44" s="11"/>
      <c r="MEQ44" s="11"/>
      <c r="MER44" s="11"/>
      <c r="MES44" s="11"/>
      <c r="MET44" s="11"/>
      <c r="MEU44" s="11"/>
      <c r="MEV44" s="11"/>
      <c r="MEW44" s="11"/>
      <c r="MEX44" s="11"/>
      <c r="MEY44" s="11"/>
      <c r="MEZ44" s="11"/>
      <c r="MFA44" s="11"/>
      <c r="MFB44" s="11"/>
      <c r="MFC44" s="11"/>
      <c r="MFD44" s="11"/>
      <c r="MFE44" s="11"/>
      <c r="MFF44" s="11"/>
      <c r="MFG44" s="11"/>
      <c r="MFH44" s="11"/>
      <c r="MFI44" s="11"/>
      <c r="MFJ44" s="11"/>
      <c r="MFK44" s="11"/>
      <c r="MFL44" s="11"/>
      <c r="MFM44" s="11"/>
      <c r="MFN44" s="11"/>
      <c r="MFO44" s="11"/>
      <c r="MFP44" s="11"/>
      <c r="MFQ44" s="11"/>
      <c r="MFR44" s="11"/>
      <c r="MFS44" s="11"/>
      <c r="MFT44" s="11"/>
      <c r="MFU44" s="11"/>
      <c r="MFV44" s="11"/>
      <c r="MFW44" s="11"/>
      <c r="MFX44" s="11"/>
      <c r="MFY44" s="11"/>
      <c r="MFZ44" s="11"/>
      <c r="MGA44" s="11"/>
      <c r="MGB44" s="11"/>
      <c r="MGC44" s="11"/>
      <c r="MGD44" s="11"/>
      <c r="MGE44" s="11"/>
      <c r="MGF44" s="11"/>
      <c r="MGG44" s="11"/>
      <c r="MGH44" s="11"/>
      <c r="MGI44" s="11"/>
      <c r="MGJ44" s="11"/>
      <c r="MGK44" s="11"/>
      <c r="MGL44" s="11"/>
      <c r="MGM44" s="11"/>
      <c r="MGN44" s="11"/>
      <c r="MGO44" s="11"/>
      <c r="MGP44" s="11"/>
      <c r="MGQ44" s="11"/>
      <c r="MGR44" s="11"/>
      <c r="MGS44" s="11"/>
      <c r="MGT44" s="11"/>
      <c r="MGU44" s="11"/>
      <c r="MGV44" s="11"/>
      <c r="MGW44" s="11"/>
      <c r="MGX44" s="11"/>
      <c r="MGY44" s="11"/>
      <c r="MGZ44" s="11"/>
      <c r="MHA44" s="11"/>
      <c r="MHB44" s="11"/>
      <c r="MHC44" s="11"/>
      <c r="MHD44" s="11"/>
      <c r="MHE44" s="11"/>
      <c r="MHF44" s="11"/>
      <c r="MHG44" s="11"/>
      <c r="MHH44" s="11"/>
      <c r="MHI44" s="11"/>
      <c r="MHJ44" s="11"/>
      <c r="MHK44" s="11"/>
      <c r="MHL44" s="11"/>
      <c r="MHM44" s="11"/>
      <c r="MHN44" s="11"/>
      <c r="MHO44" s="11"/>
      <c r="MHP44" s="11"/>
      <c r="MHQ44" s="11"/>
      <c r="MHR44" s="11"/>
      <c r="MHS44" s="11"/>
      <c r="MHT44" s="11"/>
      <c r="MHU44" s="11"/>
      <c r="MHV44" s="11"/>
      <c r="MHW44" s="11"/>
      <c r="MHX44" s="11"/>
      <c r="MHY44" s="11"/>
      <c r="MHZ44" s="11"/>
      <c r="MIA44" s="11"/>
      <c r="MIB44" s="11"/>
      <c r="MIC44" s="11"/>
      <c r="MID44" s="11"/>
      <c r="MIE44" s="11"/>
      <c r="MIF44" s="11"/>
      <c r="MIG44" s="11"/>
      <c r="MIH44" s="11"/>
      <c r="MII44" s="11"/>
      <c r="MIJ44" s="11"/>
      <c r="MIK44" s="11"/>
      <c r="MIL44" s="11"/>
      <c r="MIM44" s="11"/>
      <c r="MIN44" s="11"/>
      <c r="MIO44" s="11"/>
      <c r="MIP44" s="11"/>
      <c r="MIQ44" s="11"/>
      <c r="MIR44" s="11"/>
      <c r="MIS44" s="11"/>
      <c r="MIT44" s="11"/>
      <c r="MIU44" s="11"/>
      <c r="MIV44" s="11"/>
      <c r="MIW44" s="11"/>
      <c r="MIX44" s="11"/>
      <c r="MIY44" s="11"/>
      <c r="MIZ44" s="11"/>
      <c r="MJA44" s="11"/>
      <c r="MJB44" s="11"/>
      <c r="MJC44" s="11"/>
      <c r="MJD44" s="11"/>
      <c r="MJE44" s="11"/>
      <c r="MJF44" s="11"/>
      <c r="MJG44" s="11"/>
      <c r="MJH44" s="11"/>
      <c r="MJI44" s="11"/>
      <c r="MJJ44" s="11"/>
      <c r="MJK44" s="11"/>
      <c r="MJL44" s="11"/>
      <c r="MJM44" s="11"/>
      <c r="MJN44" s="11"/>
      <c r="MJO44" s="11"/>
      <c r="MJP44" s="11"/>
      <c r="MJQ44" s="11"/>
      <c r="MJR44" s="11"/>
      <c r="MJS44" s="11"/>
      <c r="MJT44" s="11"/>
      <c r="MJU44" s="11"/>
      <c r="MJV44" s="11"/>
      <c r="MJW44" s="11"/>
      <c r="MJX44" s="11"/>
      <c r="MJY44" s="11"/>
      <c r="MJZ44" s="11"/>
      <c r="MKA44" s="11"/>
      <c r="MKB44" s="11"/>
      <c r="MKC44" s="11"/>
      <c r="MKD44" s="11"/>
      <c r="MKE44" s="11"/>
      <c r="MKF44" s="11"/>
      <c r="MKG44" s="11"/>
      <c r="MKH44" s="11"/>
      <c r="MKI44" s="11"/>
      <c r="MKJ44" s="11"/>
      <c r="MKK44" s="11"/>
      <c r="MKL44" s="11"/>
      <c r="MKM44" s="11"/>
      <c r="MKN44" s="11"/>
      <c r="MKO44" s="11"/>
      <c r="MKP44" s="11"/>
      <c r="MKQ44" s="11"/>
      <c r="MKR44" s="11"/>
      <c r="MKS44" s="11"/>
      <c r="MKT44" s="11"/>
      <c r="MKU44" s="11"/>
      <c r="MKV44" s="11"/>
      <c r="MKW44" s="11"/>
      <c r="MKX44" s="11"/>
      <c r="MKY44" s="11"/>
      <c r="MKZ44" s="11"/>
      <c r="MLA44" s="11"/>
      <c r="MLB44" s="11"/>
      <c r="MLC44" s="11"/>
      <c r="MLD44" s="11"/>
      <c r="MLE44" s="11"/>
      <c r="MLF44" s="11"/>
      <c r="MLG44" s="11"/>
      <c r="MLH44" s="11"/>
      <c r="MLI44" s="11"/>
      <c r="MLJ44" s="11"/>
      <c r="MLK44" s="11"/>
      <c r="MLL44" s="11"/>
      <c r="MLM44" s="11"/>
      <c r="MLN44" s="11"/>
      <c r="MLO44" s="11"/>
      <c r="MLP44" s="11"/>
      <c r="MLQ44" s="11"/>
      <c r="MLR44" s="11"/>
      <c r="MLS44" s="11"/>
      <c r="MLT44" s="11"/>
      <c r="MLU44" s="11"/>
      <c r="MLV44" s="11"/>
      <c r="MLW44" s="11"/>
      <c r="MLX44" s="11"/>
      <c r="MLY44" s="11"/>
      <c r="MLZ44" s="11"/>
      <c r="MMA44" s="11"/>
      <c r="MMB44" s="11"/>
      <c r="MMC44" s="11"/>
      <c r="MMD44" s="11"/>
      <c r="MME44" s="11"/>
      <c r="MMF44" s="11"/>
      <c r="MMG44" s="11"/>
      <c r="MMH44" s="11"/>
      <c r="MMI44" s="11"/>
      <c r="MMJ44" s="11"/>
      <c r="MMK44" s="11"/>
      <c r="MML44" s="11"/>
      <c r="MMM44" s="11"/>
      <c r="MMN44" s="11"/>
      <c r="MMO44" s="11"/>
      <c r="MMP44" s="11"/>
      <c r="MMQ44" s="11"/>
      <c r="MMR44" s="11"/>
      <c r="MMS44" s="11"/>
      <c r="MMT44" s="11"/>
      <c r="MMU44" s="11"/>
      <c r="MMV44" s="11"/>
      <c r="MMW44" s="11"/>
      <c r="MMX44" s="11"/>
      <c r="MMY44" s="11"/>
      <c r="MMZ44" s="11"/>
      <c r="MNA44" s="11"/>
      <c r="MNB44" s="11"/>
      <c r="MNC44" s="11"/>
      <c r="MND44" s="11"/>
      <c r="MNE44" s="11"/>
      <c r="MNF44" s="11"/>
      <c r="MNG44" s="11"/>
      <c r="MNH44" s="11"/>
      <c r="MNI44" s="11"/>
      <c r="MNJ44" s="11"/>
      <c r="MNK44" s="11"/>
      <c r="MNL44" s="11"/>
      <c r="MNM44" s="11"/>
      <c r="MNN44" s="11"/>
      <c r="MNO44" s="11"/>
      <c r="MNP44" s="11"/>
      <c r="MNQ44" s="11"/>
      <c r="MNR44" s="11"/>
      <c r="MNS44" s="11"/>
      <c r="MNT44" s="11"/>
      <c r="MNU44" s="11"/>
      <c r="MNV44" s="11"/>
      <c r="MNW44" s="11"/>
      <c r="MNX44" s="11"/>
      <c r="MNY44" s="11"/>
      <c r="MNZ44" s="11"/>
      <c r="MOA44" s="11"/>
      <c r="MOB44" s="11"/>
      <c r="MOC44" s="11"/>
      <c r="MOD44" s="11"/>
      <c r="MOE44" s="11"/>
      <c r="MOF44" s="11"/>
      <c r="MOG44" s="11"/>
      <c r="MOH44" s="11"/>
      <c r="MOI44" s="11"/>
      <c r="MOJ44" s="11"/>
      <c r="MOK44" s="11"/>
      <c r="MOL44" s="11"/>
      <c r="MOM44" s="11"/>
      <c r="MON44" s="11"/>
      <c r="MOO44" s="11"/>
      <c r="MOP44" s="11"/>
      <c r="MOQ44" s="11"/>
      <c r="MOR44" s="11"/>
      <c r="MOS44" s="11"/>
      <c r="MOT44" s="11"/>
      <c r="MOU44" s="11"/>
      <c r="MOV44" s="11"/>
      <c r="MOW44" s="11"/>
      <c r="MOX44" s="11"/>
      <c r="MOY44" s="11"/>
      <c r="MOZ44" s="11"/>
      <c r="MPA44" s="11"/>
      <c r="MPB44" s="11"/>
      <c r="MPC44" s="11"/>
      <c r="MPD44" s="11"/>
      <c r="MPE44" s="11"/>
      <c r="MPF44" s="11"/>
      <c r="MPG44" s="11"/>
      <c r="MPH44" s="11"/>
      <c r="MPI44" s="11"/>
      <c r="MPJ44" s="11"/>
      <c r="MPK44" s="11"/>
      <c r="MPL44" s="11"/>
      <c r="MPM44" s="11"/>
      <c r="MPN44" s="11"/>
      <c r="MPO44" s="11"/>
      <c r="MPP44" s="11"/>
      <c r="MPQ44" s="11"/>
      <c r="MPR44" s="11"/>
      <c r="MPS44" s="11"/>
      <c r="MPT44" s="11"/>
      <c r="MPU44" s="11"/>
      <c r="MPV44" s="11"/>
      <c r="MPW44" s="11"/>
      <c r="MPX44" s="11"/>
      <c r="MPY44" s="11"/>
      <c r="MPZ44" s="11"/>
      <c r="MQA44" s="11"/>
      <c r="MQB44" s="11"/>
      <c r="MQC44" s="11"/>
      <c r="MQD44" s="11"/>
      <c r="MQE44" s="11"/>
      <c r="MQF44" s="11"/>
      <c r="MQG44" s="11"/>
      <c r="MQH44" s="11"/>
      <c r="MQI44" s="11"/>
      <c r="MQJ44" s="11"/>
      <c r="MQK44" s="11"/>
      <c r="MQL44" s="11"/>
      <c r="MQM44" s="11"/>
      <c r="MQN44" s="11"/>
      <c r="MQO44" s="11"/>
      <c r="MQP44" s="11"/>
      <c r="MQQ44" s="11"/>
      <c r="MQR44" s="11"/>
      <c r="MQS44" s="11"/>
      <c r="MQT44" s="11"/>
      <c r="MQU44" s="11"/>
      <c r="MQV44" s="11"/>
      <c r="MQW44" s="11"/>
      <c r="MQX44" s="11"/>
      <c r="MQY44" s="11"/>
      <c r="MQZ44" s="11"/>
      <c r="MRA44" s="11"/>
      <c r="MRB44" s="11"/>
      <c r="MRC44" s="11"/>
      <c r="MRD44" s="11"/>
      <c r="MRE44" s="11"/>
      <c r="MRF44" s="11"/>
      <c r="MRG44" s="11"/>
      <c r="MRH44" s="11"/>
      <c r="MRI44" s="11"/>
      <c r="MRJ44" s="11"/>
      <c r="MRK44" s="11"/>
      <c r="MRL44" s="11"/>
      <c r="MRM44" s="11"/>
      <c r="MRN44" s="11"/>
      <c r="MRO44" s="11"/>
      <c r="MRP44" s="11"/>
      <c r="MRQ44" s="11"/>
      <c r="MRR44" s="11"/>
      <c r="MRS44" s="11"/>
      <c r="MRT44" s="11"/>
      <c r="MRU44" s="11"/>
      <c r="MRV44" s="11"/>
      <c r="MRW44" s="11"/>
      <c r="MRX44" s="11"/>
      <c r="MRY44" s="11"/>
      <c r="MRZ44" s="11"/>
      <c r="MSA44" s="11"/>
      <c r="MSB44" s="11"/>
      <c r="MSC44" s="11"/>
      <c r="MSD44" s="11"/>
      <c r="MSE44" s="11"/>
      <c r="MSF44" s="11"/>
      <c r="MSG44" s="11"/>
      <c r="MSH44" s="11"/>
      <c r="MSI44" s="11"/>
      <c r="MSJ44" s="11"/>
      <c r="MSK44" s="11"/>
      <c r="MSL44" s="11"/>
      <c r="MSM44" s="11"/>
      <c r="MSN44" s="11"/>
      <c r="MSO44" s="11"/>
      <c r="MSP44" s="11"/>
      <c r="MSQ44" s="11"/>
      <c r="MSR44" s="11"/>
      <c r="MSS44" s="11"/>
      <c r="MST44" s="11"/>
      <c r="MSU44" s="11"/>
      <c r="MSV44" s="11"/>
      <c r="MSW44" s="11"/>
      <c r="MSX44" s="11"/>
      <c r="MSY44" s="11"/>
      <c r="MSZ44" s="11"/>
      <c r="MTA44" s="11"/>
      <c r="MTB44" s="11"/>
      <c r="MTC44" s="11"/>
      <c r="MTD44" s="11"/>
      <c r="MTE44" s="11"/>
      <c r="MTF44" s="11"/>
      <c r="MTG44" s="11"/>
      <c r="MTH44" s="11"/>
      <c r="MTI44" s="11"/>
      <c r="MTJ44" s="11"/>
      <c r="MTK44" s="11"/>
      <c r="MTL44" s="11"/>
      <c r="MTM44" s="11"/>
      <c r="MTN44" s="11"/>
      <c r="MTO44" s="11"/>
      <c r="MTP44" s="11"/>
      <c r="MTQ44" s="11"/>
      <c r="MTR44" s="11"/>
      <c r="MTS44" s="11"/>
      <c r="MTT44" s="11"/>
      <c r="MTU44" s="11"/>
      <c r="MTV44" s="11"/>
      <c r="MTW44" s="11"/>
      <c r="MTX44" s="11"/>
      <c r="MTY44" s="11"/>
      <c r="MTZ44" s="11"/>
      <c r="MUA44" s="11"/>
      <c r="MUB44" s="11"/>
      <c r="MUC44" s="11"/>
      <c r="MUD44" s="11"/>
      <c r="MUE44" s="11"/>
      <c r="MUF44" s="11"/>
      <c r="MUG44" s="11"/>
      <c r="MUH44" s="11"/>
      <c r="MUI44" s="11"/>
      <c r="MUJ44" s="11"/>
      <c r="MUK44" s="11"/>
      <c r="MUL44" s="11"/>
      <c r="MUM44" s="11"/>
      <c r="MUN44" s="11"/>
      <c r="MUO44" s="11"/>
      <c r="MUP44" s="11"/>
      <c r="MUQ44" s="11"/>
      <c r="MUR44" s="11"/>
      <c r="MUS44" s="11"/>
      <c r="MUT44" s="11"/>
      <c r="MUU44" s="11"/>
      <c r="MUV44" s="11"/>
      <c r="MUW44" s="11"/>
      <c r="MUX44" s="11"/>
      <c r="MUY44" s="11"/>
      <c r="MUZ44" s="11"/>
      <c r="MVA44" s="11"/>
      <c r="MVB44" s="11"/>
      <c r="MVC44" s="11"/>
      <c r="MVD44" s="11"/>
      <c r="MVE44" s="11"/>
      <c r="MVF44" s="11"/>
      <c r="MVG44" s="11"/>
      <c r="MVH44" s="11"/>
      <c r="MVI44" s="11"/>
      <c r="MVJ44" s="11"/>
      <c r="MVK44" s="11"/>
      <c r="MVL44" s="11"/>
      <c r="MVM44" s="11"/>
      <c r="MVN44" s="11"/>
      <c r="MVO44" s="11"/>
      <c r="MVP44" s="11"/>
      <c r="MVQ44" s="11"/>
      <c r="MVR44" s="11"/>
      <c r="MVS44" s="11"/>
      <c r="MVT44" s="11"/>
      <c r="MVU44" s="11"/>
      <c r="MVV44" s="11"/>
      <c r="MVW44" s="11"/>
      <c r="MVX44" s="11"/>
      <c r="MVY44" s="11"/>
      <c r="MVZ44" s="11"/>
      <c r="MWA44" s="11"/>
      <c r="MWB44" s="11"/>
      <c r="MWC44" s="11"/>
      <c r="MWD44" s="11"/>
      <c r="MWE44" s="11"/>
      <c r="MWF44" s="11"/>
      <c r="MWG44" s="11"/>
      <c r="MWH44" s="11"/>
      <c r="MWI44" s="11"/>
      <c r="MWJ44" s="11"/>
      <c r="MWK44" s="11"/>
      <c r="MWL44" s="11"/>
      <c r="MWM44" s="11"/>
      <c r="MWN44" s="11"/>
      <c r="MWO44" s="11"/>
      <c r="MWP44" s="11"/>
      <c r="MWQ44" s="11"/>
      <c r="MWR44" s="11"/>
      <c r="MWS44" s="11"/>
      <c r="MWT44" s="11"/>
      <c r="MWU44" s="11"/>
      <c r="MWV44" s="11"/>
      <c r="MWW44" s="11"/>
      <c r="MWX44" s="11"/>
      <c r="MWY44" s="11"/>
      <c r="MWZ44" s="11"/>
      <c r="MXA44" s="11"/>
      <c r="MXB44" s="11"/>
      <c r="MXC44" s="11"/>
      <c r="MXD44" s="11"/>
      <c r="MXE44" s="11"/>
      <c r="MXF44" s="11"/>
      <c r="MXG44" s="11"/>
      <c r="MXH44" s="11"/>
      <c r="MXI44" s="11"/>
      <c r="MXJ44" s="11"/>
      <c r="MXK44" s="11"/>
      <c r="MXL44" s="11"/>
      <c r="MXM44" s="11"/>
      <c r="MXN44" s="11"/>
      <c r="MXO44" s="11"/>
      <c r="MXP44" s="11"/>
      <c r="MXQ44" s="11"/>
      <c r="MXR44" s="11"/>
      <c r="MXS44" s="11"/>
      <c r="MXT44" s="11"/>
      <c r="MXU44" s="11"/>
      <c r="MXV44" s="11"/>
      <c r="MXW44" s="11"/>
      <c r="MXX44" s="11"/>
      <c r="MXY44" s="11"/>
      <c r="MXZ44" s="11"/>
      <c r="MYA44" s="11"/>
      <c r="MYB44" s="11"/>
      <c r="MYC44" s="11"/>
      <c r="MYD44" s="11"/>
      <c r="MYE44" s="11"/>
      <c r="MYF44" s="11"/>
      <c r="MYG44" s="11"/>
      <c r="MYH44" s="11"/>
      <c r="MYI44" s="11"/>
      <c r="MYJ44" s="11"/>
      <c r="MYK44" s="11"/>
      <c r="MYL44" s="11"/>
      <c r="MYM44" s="11"/>
      <c r="MYN44" s="11"/>
      <c r="MYO44" s="11"/>
      <c r="MYP44" s="11"/>
      <c r="MYQ44" s="11"/>
      <c r="MYR44" s="11"/>
      <c r="MYS44" s="11"/>
      <c r="MYT44" s="11"/>
      <c r="MYU44" s="11"/>
      <c r="MYV44" s="11"/>
      <c r="MYW44" s="11"/>
      <c r="MYX44" s="11"/>
      <c r="MYY44" s="11"/>
      <c r="MYZ44" s="11"/>
      <c r="MZA44" s="11"/>
      <c r="MZB44" s="11"/>
      <c r="MZC44" s="11"/>
      <c r="MZD44" s="11"/>
      <c r="MZE44" s="11"/>
      <c r="MZF44" s="11"/>
      <c r="MZG44" s="11"/>
      <c r="MZH44" s="11"/>
      <c r="MZI44" s="11"/>
      <c r="MZJ44" s="11"/>
      <c r="MZK44" s="11"/>
      <c r="MZL44" s="11"/>
      <c r="MZM44" s="11"/>
      <c r="MZN44" s="11"/>
      <c r="MZO44" s="11"/>
      <c r="MZP44" s="11"/>
      <c r="MZQ44" s="11"/>
      <c r="MZR44" s="11"/>
      <c r="MZS44" s="11"/>
      <c r="MZT44" s="11"/>
      <c r="MZU44" s="11"/>
      <c r="MZV44" s="11"/>
      <c r="MZW44" s="11"/>
      <c r="MZX44" s="11"/>
      <c r="MZY44" s="11"/>
      <c r="MZZ44" s="11"/>
      <c r="NAA44" s="11"/>
      <c r="NAB44" s="11"/>
      <c r="NAC44" s="11"/>
      <c r="NAD44" s="11"/>
      <c r="NAE44" s="11"/>
      <c r="NAF44" s="11"/>
      <c r="NAG44" s="11"/>
      <c r="NAH44" s="11"/>
      <c r="NAI44" s="11"/>
      <c r="NAJ44" s="11"/>
      <c r="NAK44" s="11"/>
      <c r="NAL44" s="11"/>
      <c r="NAM44" s="11"/>
      <c r="NAN44" s="11"/>
      <c r="NAO44" s="11"/>
      <c r="NAP44" s="11"/>
      <c r="NAQ44" s="11"/>
      <c r="NAR44" s="11"/>
      <c r="NAS44" s="11"/>
      <c r="NAT44" s="11"/>
      <c r="NAU44" s="11"/>
      <c r="NAV44" s="11"/>
      <c r="NAW44" s="11"/>
      <c r="NAX44" s="11"/>
      <c r="NAY44" s="11"/>
      <c r="NAZ44" s="11"/>
      <c r="NBA44" s="11"/>
      <c r="NBB44" s="11"/>
      <c r="NBC44" s="11"/>
      <c r="NBD44" s="11"/>
      <c r="NBE44" s="11"/>
      <c r="NBF44" s="11"/>
      <c r="NBG44" s="11"/>
      <c r="NBH44" s="11"/>
      <c r="NBI44" s="11"/>
      <c r="NBJ44" s="11"/>
      <c r="NBK44" s="11"/>
      <c r="NBL44" s="11"/>
      <c r="NBM44" s="11"/>
      <c r="NBN44" s="11"/>
      <c r="NBO44" s="11"/>
      <c r="NBP44" s="11"/>
      <c r="NBQ44" s="11"/>
      <c r="NBR44" s="11"/>
      <c r="NBS44" s="11"/>
      <c r="NBT44" s="11"/>
      <c r="NBU44" s="11"/>
      <c r="NBV44" s="11"/>
      <c r="NBW44" s="11"/>
      <c r="NBX44" s="11"/>
      <c r="NBY44" s="11"/>
      <c r="NBZ44" s="11"/>
      <c r="NCA44" s="11"/>
      <c r="NCB44" s="11"/>
      <c r="NCC44" s="11"/>
      <c r="NCD44" s="11"/>
      <c r="NCE44" s="11"/>
      <c r="NCF44" s="11"/>
      <c r="NCG44" s="11"/>
      <c r="NCH44" s="11"/>
      <c r="NCI44" s="11"/>
      <c r="NCJ44" s="11"/>
      <c r="NCK44" s="11"/>
      <c r="NCL44" s="11"/>
      <c r="NCM44" s="11"/>
      <c r="NCN44" s="11"/>
      <c r="NCO44" s="11"/>
      <c r="NCP44" s="11"/>
      <c r="NCQ44" s="11"/>
      <c r="NCR44" s="11"/>
      <c r="NCS44" s="11"/>
      <c r="NCT44" s="11"/>
      <c r="NCU44" s="11"/>
      <c r="NCV44" s="11"/>
      <c r="NCW44" s="11"/>
      <c r="NCX44" s="11"/>
      <c r="NCY44" s="11"/>
      <c r="NCZ44" s="11"/>
      <c r="NDA44" s="11"/>
      <c r="NDB44" s="11"/>
      <c r="NDC44" s="11"/>
      <c r="NDD44" s="11"/>
      <c r="NDE44" s="11"/>
      <c r="NDF44" s="11"/>
      <c r="NDG44" s="11"/>
      <c r="NDH44" s="11"/>
      <c r="NDI44" s="11"/>
      <c r="NDJ44" s="11"/>
      <c r="NDK44" s="11"/>
      <c r="NDL44" s="11"/>
      <c r="NDM44" s="11"/>
      <c r="NDN44" s="11"/>
      <c r="NDO44" s="11"/>
      <c r="NDP44" s="11"/>
      <c r="NDQ44" s="11"/>
      <c r="NDR44" s="11"/>
      <c r="NDS44" s="11"/>
      <c r="NDT44" s="11"/>
      <c r="NDU44" s="11"/>
      <c r="NDV44" s="11"/>
      <c r="NDW44" s="11"/>
      <c r="NDX44" s="11"/>
      <c r="NDY44" s="11"/>
      <c r="NDZ44" s="11"/>
      <c r="NEA44" s="11"/>
      <c r="NEB44" s="11"/>
      <c r="NEC44" s="11"/>
      <c r="NED44" s="11"/>
      <c r="NEE44" s="11"/>
      <c r="NEF44" s="11"/>
      <c r="NEG44" s="11"/>
      <c r="NEH44" s="11"/>
      <c r="NEI44" s="11"/>
      <c r="NEJ44" s="11"/>
      <c r="NEK44" s="11"/>
      <c r="NEL44" s="11"/>
      <c r="NEM44" s="11"/>
      <c r="NEN44" s="11"/>
      <c r="NEO44" s="11"/>
      <c r="NEP44" s="11"/>
      <c r="NEQ44" s="11"/>
      <c r="NER44" s="11"/>
      <c r="NES44" s="11"/>
      <c r="NET44" s="11"/>
      <c r="NEU44" s="11"/>
      <c r="NEV44" s="11"/>
      <c r="NEW44" s="11"/>
      <c r="NEX44" s="11"/>
      <c r="NEY44" s="11"/>
      <c r="NEZ44" s="11"/>
      <c r="NFA44" s="11"/>
      <c r="NFB44" s="11"/>
      <c r="NFC44" s="11"/>
      <c r="NFD44" s="11"/>
      <c r="NFE44" s="11"/>
      <c r="NFF44" s="11"/>
      <c r="NFG44" s="11"/>
      <c r="NFH44" s="11"/>
      <c r="NFI44" s="11"/>
      <c r="NFJ44" s="11"/>
      <c r="NFK44" s="11"/>
      <c r="NFL44" s="11"/>
      <c r="NFM44" s="11"/>
      <c r="NFN44" s="11"/>
      <c r="NFO44" s="11"/>
      <c r="NFP44" s="11"/>
      <c r="NFQ44" s="11"/>
      <c r="NFR44" s="11"/>
      <c r="NFS44" s="11"/>
      <c r="NFT44" s="11"/>
      <c r="NFU44" s="11"/>
      <c r="NFV44" s="11"/>
      <c r="NFW44" s="11"/>
      <c r="NFX44" s="11"/>
      <c r="NFY44" s="11"/>
      <c r="NFZ44" s="11"/>
      <c r="NGA44" s="11"/>
      <c r="NGB44" s="11"/>
      <c r="NGC44" s="11"/>
      <c r="NGD44" s="11"/>
      <c r="NGE44" s="11"/>
      <c r="NGF44" s="11"/>
      <c r="NGG44" s="11"/>
      <c r="NGH44" s="11"/>
      <c r="NGI44" s="11"/>
      <c r="NGJ44" s="11"/>
      <c r="NGK44" s="11"/>
      <c r="NGL44" s="11"/>
      <c r="NGM44" s="11"/>
      <c r="NGN44" s="11"/>
      <c r="NGO44" s="11"/>
      <c r="NGP44" s="11"/>
      <c r="NGQ44" s="11"/>
      <c r="NGR44" s="11"/>
      <c r="NGS44" s="11"/>
      <c r="NGT44" s="11"/>
      <c r="NGU44" s="11"/>
      <c r="NGV44" s="11"/>
      <c r="NGW44" s="11"/>
      <c r="NGX44" s="11"/>
      <c r="NGY44" s="11"/>
      <c r="NGZ44" s="11"/>
      <c r="NHA44" s="11"/>
      <c r="NHB44" s="11"/>
      <c r="NHC44" s="11"/>
      <c r="NHD44" s="11"/>
      <c r="NHE44" s="11"/>
      <c r="NHF44" s="11"/>
      <c r="NHG44" s="11"/>
      <c r="NHH44" s="11"/>
      <c r="NHI44" s="11"/>
      <c r="NHJ44" s="11"/>
      <c r="NHK44" s="11"/>
      <c r="NHL44" s="11"/>
      <c r="NHM44" s="11"/>
      <c r="NHN44" s="11"/>
      <c r="NHO44" s="11"/>
      <c r="NHP44" s="11"/>
      <c r="NHQ44" s="11"/>
      <c r="NHR44" s="11"/>
      <c r="NHS44" s="11"/>
      <c r="NHT44" s="11"/>
      <c r="NHU44" s="11"/>
      <c r="NHV44" s="11"/>
      <c r="NHW44" s="11"/>
      <c r="NHX44" s="11"/>
      <c r="NHY44" s="11"/>
      <c r="NHZ44" s="11"/>
      <c r="NIA44" s="11"/>
      <c r="NIB44" s="11"/>
      <c r="NIC44" s="11"/>
      <c r="NID44" s="11"/>
      <c r="NIE44" s="11"/>
      <c r="NIF44" s="11"/>
      <c r="NIG44" s="11"/>
      <c r="NIH44" s="11"/>
      <c r="NII44" s="11"/>
      <c r="NIJ44" s="11"/>
      <c r="NIK44" s="11"/>
      <c r="NIL44" s="11"/>
      <c r="NIM44" s="11"/>
      <c r="NIN44" s="11"/>
      <c r="NIO44" s="11"/>
      <c r="NIP44" s="11"/>
      <c r="NIQ44" s="11"/>
      <c r="NIR44" s="11"/>
      <c r="NIS44" s="11"/>
      <c r="NIT44" s="11"/>
      <c r="NIU44" s="11"/>
      <c r="NIV44" s="11"/>
      <c r="NIW44" s="11"/>
      <c r="NIX44" s="11"/>
      <c r="NIY44" s="11"/>
      <c r="NIZ44" s="11"/>
      <c r="NJA44" s="11"/>
      <c r="NJB44" s="11"/>
      <c r="NJC44" s="11"/>
      <c r="NJD44" s="11"/>
      <c r="NJE44" s="11"/>
      <c r="NJF44" s="11"/>
      <c r="NJG44" s="11"/>
      <c r="NJH44" s="11"/>
      <c r="NJI44" s="11"/>
      <c r="NJJ44" s="11"/>
      <c r="NJK44" s="11"/>
      <c r="NJL44" s="11"/>
      <c r="NJM44" s="11"/>
      <c r="NJN44" s="11"/>
      <c r="NJO44" s="11"/>
      <c r="NJP44" s="11"/>
      <c r="NJQ44" s="11"/>
      <c r="NJR44" s="11"/>
      <c r="NJS44" s="11"/>
      <c r="NJT44" s="11"/>
      <c r="NJU44" s="11"/>
      <c r="NJV44" s="11"/>
      <c r="NJW44" s="11"/>
      <c r="NJX44" s="11"/>
      <c r="NJY44" s="11"/>
      <c r="NJZ44" s="11"/>
      <c r="NKA44" s="11"/>
      <c r="NKB44" s="11"/>
      <c r="NKC44" s="11"/>
      <c r="NKD44" s="11"/>
      <c r="NKE44" s="11"/>
      <c r="NKF44" s="11"/>
      <c r="NKG44" s="11"/>
      <c r="NKH44" s="11"/>
      <c r="NKI44" s="11"/>
      <c r="NKJ44" s="11"/>
      <c r="NKK44" s="11"/>
      <c r="NKL44" s="11"/>
      <c r="NKM44" s="11"/>
      <c r="NKN44" s="11"/>
      <c r="NKO44" s="11"/>
      <c r="NKP44" s="11"/>
      <c r="NKQ44" s="11"/>
      <c r="NKR44" s="11"/>
      <c r="NKS44" s="11"/>
      <c r="NKT44" s="11"/>
      <c r="NKU44" s="11"/>
      <c r="NKV44" s="11"/>
      <c r="NKW44" s="11"/>
      <c r="NKX44" s="11"/>
      <c r="NKY44" s="11"/>
      <c r="NKZ44" s="11"/>
      <c r="NLA44" s="11"/>
      <c r="NLB44" s="11"/>
      <c r="NLC44" s="11"/>
      <c r="NLD44" s="11"/>
      <c r="NLE44" s="11"/>
      <c r="NLF44" s="11"/>
      <c r="NLG44" s="11"/>
      <c r="NLH44" s="11"/>
      <c r="NLI44" s="11"/>
      <c r="NLJ44" s="11"/>
      <c r="NLK44" s="11"/>
      <c r="NLL44" s="11"/>
      <c r="NLM44" s="11"/>
      <c r="NLN44" s="11"/>
      <c r="NLO44" s="11"/>
      <c r="NLP44" s="11"/>
      <c r="NLQ44" s="11"/>
      <c r="NLR44" s="11"/>
      <c r="NLS44" s="11"/>
      <c r="NLT44" s="11"/>
      <c r="NLU44" s="11"/>
      <c r="NLV44" s="11"/>
      <c r="NLW44" s="11"/>
      <c r="NLX44" s="11"/>
      <c r="NLY44" s="11"/>
      <c r="NLZ44" s="11"/>
      <c r="NMA44" s="11"/>
      <c r="NMB44" s="11"/>
      <c r="NMC44" s="11"/>
      <c r="NMD44" s="11"/>
      <c r="NME44" s="11"/>
      <c r="NMF44" s="11"/>
      <c r="NMG44" s="11"/>
      <c r="NMH44" s="11"/>
      <c r="NMI44" s="11"/>
      <c r="NMJ44" s="11"/>
      <c r="NMK44" s="11"/>
      <c r="NML44" s="11"/>
      <c r="NMM44" s="11"/>
      <c r="NMN44" s="11"/>
      <c r="NMO44" s="11"/>
      <c r="NMP44" s="11"/>
      <c r="NMQ44" s="11"/>
      <c r="NMR44" s="11"/>
      <c r="NMS44" s="11"/>
      <c r="NMT44" s="11"/>
      <c r="NMU44" s="11"/>
      <c r="NMV44" s="11"/>
      <c r="NMW44" s="11"/>
      <c r="NMX44" s="11"/>
      <c r="NMY44" s="11"/>
      <c r="NMZ44" s="11"/>
      <c r="NNA44" s="11"/>
      <c r="NNB44" s="11"/>
      <c r="NNC44" s="11"/>
      <c r="NND44" s="11"/>
      <c r="NNE44" s="11"/>
      <c r="NNF44" s="11"/>
      <c r="NNG44" s="11"/>
      <c r="NNH44" s="11"/>
      <c r="NNI44" s="11"/>
      <c r="NNJ44" s="11"/>
      <c r="NNK44" s="11"/>
      <c r="NNL44" s="11"/>
      <c r="NNM44" s="11"/>
      <c r="NNN44" s="11"/>
      <c r="NNO44" s="11"/>
      <c r="NNP44" s="11"/>
      <c r="NNQ44" s="11"/>
      <c r="NNR44" s="11"/>
      <c r="NNS44" s="11"/>
      <c r="NNT44" s="11"/>
      <c r="NNU44" s="11"/>
      <c r="NNV44" s="11"/>
      <c r="NNW44" s="11"/>
      <c r="NNX44" s="11"/>
      <c r="NNY44" s="11"/>
      <c r="NNZ44" s="11"/>
      <c r="NOA44" s="11"/>
      <c r="NOB44" s="11"/>
      <c r="NOC44" s="11"/>
      <c r="NOD44" s="11"/>
      <c r="NOE44" s="11"/>
      <c r="NOF44" s="11"/>
      <c r="NOG44" s="11"/>
      <c r="NOH44" s="11"/>
      <c r="NOI44" s="11"/>
      <c r="NOJ44" s="11"/>
      <c r="NOK44" s="11"/>
      <c r="NOL44" s="11"/>
      <c r="NOM44" s="11"/>
      <c r="NON44" s="11"/>
      <c r="NOO44" s="11"/>
      <c r="NOP44" s="11"/>
      <c r="NOQ44" s="11"/>
      <c r="NOR44" s="11"/>
      <c r="NOS44" s="11"/>
      <c r="NOT44" s="11"/>
      <c r="NOU44" s="11"/>
      <c r="NOV44" s="11"/>
      <c r="NOW44" s="11"/>
      <c r="NOX44" s="11"/>
      <c r="NOY44" s="11"/>
      <c r="NOZ44" s="11"/>
      <c r="NPA44" s="11"/>
      <c r="NPB44" s="11"/>
      <c r="NPC44" s="11"/>
      <c r="NPD44" s="11"/>
      <c r="NPE44" s="11"/>
      <c r="NPF44" s="11"/>
      <c r="NPG44" s="11"/>
      <c r="NPH44" s="11"/>
      <c r="NPI44" s="11"/>
      <c r="NPJ44" s="11"/>
      <c r="NPK44" s="11"/>
      <c r="NPL44" s="11"/>
      <c r="NPM44" s="11"/>
      <c r="NPN44" s="11"/>
      <c r="NPO44" s="11"/>
      <c r="NPP44" s="11"/>
      <c r="NPQ44" s="11"/>
      <c r="NPR44" s="11"/>
      <c r="NPS44" s="11"/>
      <c r="NPT44" s="11"/>
      <c r="NPU44" s="11"/>
      <c r="NPV44" s="11"/>
      <c r="NPW44" s="11"/>
      <c r="NPX44" s="11"/>
      <c r="NPY44" s="11"/>
      <c r="NPZ44" s="11"/>
      <c r="NQA44" s="11"/>
      <c r="NQB44" s="11"/>
      <c r="NQC44" s="11"/>
      <c r="NQD44" s="11"/>
      <c r="NQE44" s="11"/>
      <c r="NQF44" s="11"/>
      <c r="NQG44" s="11"/>
      <c r="NQH44" s="11"/>
      <c r="NQI44" s="11"/>
      <c r="NQJ44" s="11"/>
      <c r="NQK44" s="11"/>
      <c r="NQL44" s="11"/>
      <c r="NQM44" s="11"/>
      <c r="NQN44" s="11"/>
      <c r="NQO44" s="11"/>
      <c r="NQP44" s="11"/>
      <c r="NQQ44" s="11"/>
      <c r="NQR44" s="11"/>
      <c r="NQS44" s="11"/>
      <c r="NQT44" s="11"/>
      <c r="NQU44" s="11"/>
      <c r="NQV44" s="11"/>
      <c r="NQW44" s="11"/>
      <c r="NQX44" s="11"/>
      <c r="NQY44" s="11"/>
      <c r="NQZ44" s="11"/>
      <c r="NRA44" s="11"/>
      <c r="NRB44" s="11"/>
      <c r="NRC44" s="11"/>
      <c r="NRD44" s="11"/>
      <c r="NRE44" s="11"/>
      <c r="NRF44" s="11"/>
      <c r="NRG44" s="11"/>
      <c r="NRH44" s="11"/>
      <c r="NRI44" s="11"/>
      <c r="NRJ44" s="11"/>
      <c r="NRK44" s="11"/>
      <c r="NRL44" s="11"/>
      <c r="NRM44" s="11"/>
      <c r="NRN44" s="11"/>
      <c r="NRO44" s="11"/>
      <c r="NRP44" s="11"/>
      <c r="NRQ44" s="11"/>
      <c r="NRR44" s="11"/>
      <c r="NRS44" s="11"/>
      <c r="NRT44" s="11"/>
      <c r="NRU44" s="11"/>
      <c r="NRV44" s="11"/>
      <c r="NRW44" s="11"/>
      <c r="NRX44" s="11"/>
      <c r="NRY44" s="11"/>
      <c r="NRZ44" s="11"/>
      <c r="NSA44" s="11"/>
      <c r="NSB44" s="11"/>
      <c r="NSC44" s="11"/>
      <c r="NSD44" s="11"/>
      <c r="NSE44" s="11"/>
      <c r="NSF44" s="11"/>
      <c r="NSG44" s="11"/>
      <c r="NSH44" s="11"/>
      <c r="NSI44" s="11"/>
      <c r="NSJ44" s="11"/>
      <c r="NSK44" s="11"/>
      <c r="NSL44" s="11"/>
      <c r="NSM44" s="11"/>
      <c r="NSN44" s="11"/>
      <c r="NSO44" s="11"/>
      <c r="NSP44" s="11"/>
      <c r="NSQ44" s="11"/>
      <c r="NSR44" s="11"/>
      <c r="NSS44" s="11"/>
      <c r="NST44" s="11"/>
      <c r="NSU44" s="11"/>
      <c r="NSV44" s="11"/>
      <c r="NSW44" s="11"/>
      <c r="NSX44" s="11"/>
      <c r="NSY44" s="11"/>
      <c r="NSZ44" s="11"/>
      <c r="NTA44" s="11"/>
      <c r="NTB44" s="11"/>
      <c r="NTC44" s="11"/>
      <c r="NTD44" s="11"/>
      <c r="NTE44" s="11"/>
      <c r="NTF44" s="11"/>
      <c r="NTG44" s="11"/>
      <c r="NTH44" s="11"/>
      <c r="NTI44" s="11"/>
      <c r="NTJ44" s="11"/>
      <c r="NTK44" s="11"/>
      <c r="NTL44" s="11"/>
      <c r="NTM44" s="11"/>
      <c r="NTN44" s="11"/>
      <c r="NTO44" s="11"/>
      <c r="NTP44" s="11"/>
      <c r="NTQ44" s="11"/>
      <c r="NTR44" s="11"/>
      <c r="NTS44" s="11"/>
      <c r="NTT44" s="11"/>
      <c r="NTU44" s="11"/>
      <c r="NTV44" s="11"/>
      <c r="NTW44" s="11"/>
      <c r="NTX44" s="11"/>
      <c r="NTY44" s="11"/>
      <c r="NTZ44" s="11"/>
      <c r="NUA44" s="11"/>
      <c r="NUB44" s="11"/>
      <c r="NUC44" s="11"/>
      <c r="NUD44" s="11"/>
      <c r="NUE44" s="11"/>
      <c r="NUF44" s="11"/>
      <c r="NUG44" s="11"/>
      <c r="NUH44" s="11"/>
      <c r="NUI44" s="11"/>
      <c r="NUJ44" s="11"/>
      <c r="NUK44" s="11"/>
      <c r="NUL44" s="11"/>
      <c r="NUM44" s="11"/>
      <c r="NUN44" s="11"/>
      <c r="NUO44" s="11"/>
      <c r="NUP44" s="11"/>
      <c r="NUQ44" s="11"/>
      <c r="NUR44" s="11"/>
      <c r="NUS44" s="11"/>
      <c r="NUT44" s="11"/>
      <c r="NUU44" s="11"/>
      <c r="NUV44" s="11"/>
      <c r="NUW44" s="11"/>
      <c r="NUX44" s="11"/>
      <c r="NUY44" s="11"/>
      <c r="NUZ44" s="11"/>
      <c r="NVA44" s="11"/>
      <c r="NVB44" s="11"/>
      <c r="NVC44" s="11"/>
      <c r="NVD44" s="11"/>
      <c r="NVE44" s="11"/>
      <c r="NVF44" s="11"/>
      <c r="NVG44" s="11"/>
      <c r="NVH44" s="11"/>
      <c r="NVI44" s="11"/>
      <c r="NVJ44" s="11"/>
      <c r="NVK44" s="11"/>
      <c r="NVL44" s="11"/>
      <c r="NVM44" s="11"/>
      <c r="NVN44" s="11"/>
      <c r="NVO44" s="11"/>
      <c r="NVP44" s="11"/>
      <c r="NVQ44" s="11"/>
      <c r="NVR44" s="11"/>
      <c r="NVS44" s="11"/>
      <c r="NVT44" s="11"/>
      <c r="NVU44" s="11"/>
      <c r="NVV44" s="11"/>
      <c r="NVW44" s="11"/>
      <c r="NVX44" s="11"/>
      <c r="NVY44" s="11"/>
      <c r="NVZ44" s="11"/>
      <c r="NWA44" s="11"/>
      <c r="NWB44" s="11"/>
      <c r="NWC44" s="11"/>
      <c r="NWD44" s="11"/>
      <c r="NWE44" s="11"/>
      <c r="NWF44" s="11"/>
      <c r="NWG44" s="11"/>
      <c r="NWH44" s="11"/>
      <c r="NWI44" s="11"/>
      <c r="NWJ44" s="11"/>
      <c r="NWK44" s="11"/>
      <c r="NWL44" s="11"/>
      <c r="NWM44" s="11"/>
      <c r="NWN44" s="11"/>
      <c r="NWO44" s="11"/>
      <c r="NWP44" s="11"/>
      <c r="NWQ44" s="11"/>
      <c r="NWR44" s="11"/>
      <c r="NWS44" s="11"/>
      <c r="NWT44" s="11"/>
      <c r="NWU44" s="11"/>
      <c r="NWV44" s="11"/>
      <c r="NWW44" s="11"/>
      <c r="NWX44" s="11"/>
      <c r="NWY44" s="11"/>
      <c r="NWZ44" s="11"/>
      <c r="NXA44" s="11"/>
      <c r="NXB44" s="11"/>
      <c r="NXC44" s="11"/>
      <c r="NXD44" s="11"/>
      <c r="NXE44" s="11"/>
      <c r="NXF44" s="11"/>
      <c r="NXG44" s="11"/>
      <c r="NXH44" s="11"/>
      <c r="NXI44" s="11"/>
      <c r="NXJ44" s="11"/>
      <c r="NXK44" s="11"/>
      <c r="NXL44" s="11"/>
      <c r="NXM44" s="11"/>
      <c r="NXN44" s="11"/>
      <c r="NXO44" s="11"/>
      <c r="NXP44" s="11"/>
      <c r="NXQ44" s="11"/>
      <c r="NXR44" s="11"/>
      <c r="NXS44" s="11"/>
      <c r="NXT44" s="11"/>
      <c r="NXU44" s="11"/>
      <c r="NXV44" s="11"/>
      <c r="NXW44" s="11"/>
      <c r="NXX44" s="11"/>
      <c r="NXY44" s="11"/>
      <c r="NXZ44" s="11"/>
      <c r="NYA44" s="11"/>
      <c r="NYB44" s="11"/>
      <c r="NYC44" s="11"/>
      <c r="NYD44" s="11"/>
      <c r="NYE44" s="11"/>
      <c r="NYF44" s="11"/>
      <c r="NYG44" s="11"/>
      <c r="NYH44" s="11"/>
      <c r="NYI44" s="11"/>
      <c r="NYJ44" s="11"/>
      <c r="NYK44" s="11"/>
      <c r="NYL44" s="11"/>
      <c r="NYM44" s="11"/>
      <c r="NYN44" s="11"/>
      <c r="NYO44" s="11"/>
      <c r="NYP44" s="11"/>
      <c r="NYQ44" s="11"/>
      <c r="NYR44" s="11"/>
      <c r="NYS44" s="11"/>
      <c r="NYT44" s="11"/>
      <c r="NYU44" s="11"/>
      <c r="NYV44" s="11"/>
      <c r="NYW44" s="11"/>
      <c r="NYX44" s="11"/>
      <c r="NYY44" s="11"/>
      <c r="NYZ44" s="11"/>
      <c r="NZA44" s="11"/>
      <c r="NZB44" s="11"/>
      <c r="NZC44" s="11"/>
      <c r="NZD44" s="11"/>
      <c r="NZE44" s="11"/>
      <c r="NZF44" s="11"/>
      <c r="NZG44" s="11"/>
      <c r="NZH44" s="11"/>
      <c r="NZI44" s="11"/>
      <c r="NZJ44" s="11"/>
      <c r="NZK44" s="11"/>
      <c r="NZL44" s="11"/>
      <c r="NZM44" s="11"/>
      <c r="NZN44" s="11"/>
      <c r="NZO44" s="11"/>
      <c r="NZP44" s="11"/>
      <c r="NZQ44" s="11"/>
      <c r="NZR44" s="11"/>
      <c r="NZS44" s="11"/>
      <c r="NZT44" s="11"/>
      <c r="NZU44" s="11"/>
      <c r="NZV44" s="11"/>
      <c r="NZW44" s="11"/>
      <c r="NZX44" s="11"/>
      <c r="NZY44" s="11"/>
      <c r="NZZ44" s="11"/>
      <c r="OAA44" s="11"/>
      <c r="OAB44" s="11"/>
      <c r="OAC44" s="11"/>
      <c r="OAD44" s="11"/>
      <c r="OAE44" s="11"/>
      <c r="OAF44" s="11"/>
      <c r="OAG44" s="11"/>
      <c r="OAH44" s="11"/>
      <c r="OAI44" s="11"/>
      <c r="OAJ44" s="11"/>
      <c r="OAK44" s="11"/>
      <c r="OAL44" s="11"/>
      <c r="OAM44" s="11"/>
      <c r="OAN44" s="11"/>
      <c r="OAO44" s="11"/>
      <c r="OAP44" s="11"/>
      <c r="OAQ44" s="11"/>
      <c r="OAR44" s="11"/>
      <c r="OAS44" s="11"/>
      <c r="OAT44" s="11"/>
      <c r="OAU44" s="11"/>
      <c r="OAV44" s="11"/>
      <c r="OAW44" s="11"/>
      <c r="OAX44" s="11"/>
      <c r="OAY44" s="11"/>
      <c r="OAZ44" s="11"/>
      <c r="OBA44" s="11"/>
      <c r="OBB44" s="11"/>
      <c r="OBC44" s="11"/>
      <c r="OBD44" s="11"/>
      <c r="OBE44" s="11"/>
      <c r="OBF44" s="11"/>
      <c r="OBG44" s="11"/>
      <c r="OBH44" s="11"/>
      <c r="OBI44" s="11"/>
      <c r="OBJ44" s="11"/>
      <c r="OBK44" s="11"/>
      <c r="OBL44" s="11"/>
      <c r="OBM44" s="11"/>
      <c r="OBN44" s="11"/>
      <c r="OBO44" s="11"/>
      <c r="OBP44" s="11"/>
      <c r="OBQ44" s="11"/>
      <c r="OBR44" s="11"/>
      <c r="OBS44" s="11"/>
      <c r="OBT44" s="11"/>
      <c r="OBU44" s="11"/>
      <c r="OBV44" s="11"/>
      <c r="OBW44" s="11"/>
      <c r="OBX44" s="11"/>
      <c r="OBY44" s="11"/>
      <c r="OBZ44" s="11"/>
      <c r="OCA44" s="11"/>
      <c r="OCB44" s="11"/>
      <c r="OCC44" s="11"/>
      <c r="OCD44" s="11"/>
      <c r="OCE44" s="11"/>
      <c r="OCF44" s="11"/>
      <c r="OCG44" s="11"/>
      <c r="OCH44" s="11"/>
      <c r="OCI44" s="11"/>
      <c r="OCJ44" s="11"/>
      <c r="OCK44" s="11"/>
      <c r="OCL44" s="11"/>
      <c r="OCM44" s="11"/>
      <c r="OCN44" s="11"/>
      <c r="OCO44" s="11"/>
      <c r="OCP44" s="11"/>
      <c r="OCQ44" s="11"/>
      <c r="OCR44" s="11"/>
      <c r="OCS44" s="11"/>
      <c r="OCT44" s="11"/>
      <c r="OCU44" s="11"/>
      <c r="OCV44" s="11"/>
      <c r="OCW44" s="11"/>
      <c r="OCX44" s="11"/>
      <c r="OCY44" s="11"/>
      <c r="OCZ44" s="11"/>
      <c r="ODA44" s="11"/>
      <c r="ODB44" s="11"/>
      <c r="ODC44" s="11"/>
      <c r="ODD44" s="11"/>
      <c r="ODE44" s="11"/>
      <c r="ODF44" s="11"/>
      <c r="ODG44" s="11"/>
      <c r="ODH44" s="11"/>
      <c r="ODI44" s="11"/>
      <c r="ODJ44" s="11"/>
      <c r="ODK44" s="11"/>
      <c r="ODL44" s="11"/>
      <c r="ODM44" s="11"/>
      <c r="ODN44" s="11"/>
      <c r="ODO44" s="11"/>
      <c r="ODP44" s="11"/>
      <c r="ODQ44" s="11"/>
      <c r="ODR44" s="11"/>
      <c r="ODS44" s="11"/>
      <c r="ODT44" s="11"/>
      <c r="ODU44" s="11"/>
      <c r="ODV44" s="11"/>
      <c r="ODW44" s="11"/>
      <c r="ODX44" s="11"/>
      <c r="ODY44" s="11"/>
      <c r="ODZ44" s="11"/>
      <c r="OEA44" s="11"/>
      <c r="OEB44" s="11"/>
      <c r="OEC44" s="11"/>
      <c r="OED44" s="11"/>
      <c r="OEE44" s="11"/>
      <c r="OEF44" s="11"/>
      <c r="OEG44" s="11"/>
      <c r="OEH44" s="11"/>
      <c r="OEI44" s="11"/>
      <c r="OEJ44" s="11"/>
      <c r="OEK44" s="11"/>
      <c r="OEL44" s="11"/>
      <c r="OEM44" s="11"/>
      <c r="OEN44" s="11"/>
      <c r="OEO44" s="11"/>
      <c r="OEP44" s="11"/>
      <c r="OEQ44" s="11"/>
      <c r="OER44" s="11"/>
      <c r="OES44" s="11"/>
      <c r="OET44" s="11"/>
      <c r="OEU44" s="11"/>
      <c r="OEV44" s="11"/>
      <c r="OEW44" s="11"/>
      <c r="OEX44" s="11"/>
      <c r="OEY44" s="11"/>
      <c r="OEZ44" s="11"/>
      <c r="OFA44" s="11"/>
      <c r="OFB44" s="11"/>
      <c r="OFC44" s="11"/>
      <c r="OFD44" s="11"/>
      <c r="OFE44" s="11"/>
      <c r="OFF44" s="11"/>
      <c r="OFG44" s="11"/>
      <c r="OFH44" s="11"/>
      <c r="OFI44" s="11"/>
      <c r="OFJ44" s="11"/>
      <c r="OFK44" s="11"/>
      <c r="OFL44" s="11"/>
      <c r="OFM44" s="11"/>
      <c r="OFN44" s="11"/>
      <c r="OFO44" s="11"/>
      <c r="OFP44" s="11"/>
      <c r="OFQ44" s="11"/>
      <c r="OFR44" s="11"/>
      <c r="OFS44" s="11"/>
      <c r="OFT44" s="11"/>
      <c r="OFU44" s="11"/>
      <c r="OFV44" s="11"/>
      <c r="OFW44" s="11"/>
      <c r="OFX44" s="11"/>
      <c r="OFY44" s="11"/>
      <c r="OFZ44" s="11"/>
      <c r="OGA44" s="11"/>
      <c r="OGB44" s="11"/>
      <c r="OGC44" s="11"/>
      <c r="OGD44" s="11"/>
      <c r="OGE44" s="11"/>
      <c r="OGF44" s="11"/>
      <c r="OGG44" s="11"/>
      <c r="OGH44" s="11"/>
      <c r="OGI44" s="11"/>
      <c r="OGJ44" s="11"/>
      <c r="OGK44" s="11"/>
      <c r="OGL44" s="11"/>
      <c r="OGM44" s="11"/>
      <c r="OGN44" s="11"/>
      <c r="OGO44" s="11"/>
      <c r="OGP44" s="11"/>
      <c r="OGQ44" s="11"/>
      <c r="OGR44" s="11"/>
      <c r="OGS44" s="11"/>
      <c r="OGT44" s="11"/>
      <c r="OGU44" s="11"/>
      <c r="OGV44" s="11"/>
      <c r="OGW44" s="11"/>
      <c r="OGX44" s="11"/>
      <c r="OGY44" s="11"/>
      <c r="OGZ44" s="11"/>
      <c r="OHA44" s="11"/>
      <c r="OHB44" s="11"/>
      <c r="OHC44" s="11"/>
      <c r="OHD44" s="11"/>
      <c r="OHE44" s="11"/>
      <c r="OHF44" s="11"/>
      <c r="OHG44" s="11"/>
      <c r="OHH44" s="11"/>
      <c r="OHI44" s="11"/>
      <c r="OHJ44" s="11"/>
      <c r="OHK44" s="11"/>
      <c r="OHL44" s="11"/>
      <c r="OHM44" s="11"/>
      <c r="OHN44" s="11"/>
      <c r="OHO44" s="11"/>
      <c r="OHP44" s="11"/>
      <c r="OHQ44" s="11"/>
      <c r="OHR44" s="11"/>
      <c r="OHS44" s="11"/>
      <c r="OHT44" s="11"/>
      <c r="OHU44" s="11"/>
      <c r="OHV44" s="11"/>
      <c r="OHW44" s="11"/>
      <c r="OHX44" s="11"/>
      <c r="OHY44" s="11"/>
      <c r="OHZ44" s="11"/>
      <c r="OIA44" s="11"/>
      <c r="OIB44" s="11"/>
      <c r="OIC44" s="11"/>
      <c r="OID44" s="11"/>
      <c r="OIE44" s="11"/>
      <c r="OIF44" s="11"/>
      <c r="OIG44" s="11"/>
      <c r="OIH44" s="11"/>
      <c r="OII44" s="11"/>
      <c r="OIJ44" s="11"/>
      <c r="OIK44" s="11"/>
      <c r="OIL44" s="11"/>
      <c r="OIM44" s="11"/>
      <c r="OIN44" s="11"/>
      <c r="OIO44" s="11"/>
      <c r="OIP44" s="11"/>
      <c r="OIQ44" s="11"/>
      <c r="OIR44" s="11"/>
      <c r="OIS44" s="11"/>
      <c r="OIT44" s="11"/>
      <c r="OIU44" s="11"/>
      <c r="OIV44" s="11"/>
      <c r="OIW44" s="11"/>
      <c r="OIX44" s="11"/>
      <c r="OIY44" s="11"/>
      <c r="OIZ44" s="11"/>
      <c r="OJA44" s="11"/>
      <c r="OJB44" s="11"/>
      <c r="OJC44" s="11"/>
      <c r="OJD44" s="11"/>
      <c r="OJE44" s="11"/>
      <c r="OJF44" s="11"/>
      <c r="OJG44" s="11"/>
      <c r="OJH44" s="11"/>
      <c r="OJI44" s="11"/>
      <c r="OJJ44" s="11"/>
      <c r="OJK44" s="11"/>
      <c r="OJL44" s="11"/>
      <c r="OJM44" s="11"/>
      <c r="OJN44" s="11"/>
      <c r="OJO44" s="11"/>
      <c r="OJP44" s="11"/>
      <c r="OJQ44" s="11"/>
      <c r="OJR44" s="11"/>
      <c r="OJS44" s="11"/>
      <c r="OJT44" s="11"/>
      <c r="OJU44" s="11"/>
      <c r="OJV44" s="11"/>
      <c r="OJW44" s="11"/>
      <c r="OJX44" s="11"/>
      <c r="OJY44" s="11"/>
      <c r="OJZ44" s="11"/>
      <c r="OKA44" s="11"/>
      <c r="OKB44" s="11"/>
      <c r="OKC44" s="11"/>
      <c r="OKD44" s="11"/>
      <c r="OKE44" s="11"/>
      <c r="OKF44" s="11"/>
      <c r="OKG44" s="11"/>
      <c r="OKH44" s="11"/>
      <c r="OKI44" s="11"/>
      <c r="OKJ44" s="11"/>
      <c r="OKK44" s="11"/>
      <c r="OKL44" s="11"/>
      <c r="OKM44" s="11"/>
      <c r="OKN44" s="11"/>
      <c r="OKO44" s="11"/>
      <c r="OKP44" s="11"/>
      <c r="OKQ44" s="11"/>
      <c r="OKR44" s="11"/>
      <c r="OKS44" s="11"/>
      <c r="OKT44" s="11"/>
      <c r="OKU44" s="11"/>
      <c r="OKV44" s="11"/>
      <c r="OKW44" s="11"/>
      <c r="OKX44" s="11"/>
      <c r="OKY44" s="11"/>
      <c r="OKZ44" s="11"/>
      <c r="OLA44" s="11"/>
      <c r="OLB44" s="11"/>
      <c r="OLC44" s="11"/>
      <c r="OLD44" s="11"/>
      <c r="OLE44" s="11"/>
      <c r="OLF44" s="11"/>
      <c r="OLG44" s="11"/>
      <c r="OLH44" s="11"/>
      <c r="OLI44" s="11"/>
      <c r="OLJ44" s="11"/>
      <c r="OLK44" s="11"/>
      <c r="OLL44" s="11"/>
      <c r="OLM44" s="11"/>
      <c r="OLN44" s="11"/>
      <c r="OLO44" s="11"/>
      <c r="OLP44" s="11"/>
      <c r="OLQ44" s="11"/>
      <c r="OLR44" s="11"/>
      <c r="OLS44" s="11"/>
      <c r="OLT44" s="11"/>
      <c r="OLU44" s="11"/>
      <c r="OLV44" s="11"/>
      <c r="OLW44" s="11"/>
      <c r="OLX44" s="11"/>
      <c r="OLY44" s="11"/>
      <c r="OLZ44" s="11"/>
      <c r="OMA44" s="11"/>
      <c r="OMB44" s="11"/>
      <c r="OMC44" s="11"/>
      <c r="OMD44" s="11"/>
      <c r="OME44" s="11"/>
      <c r="OMF44" s="11"/>
      <c r="OMG44" s="11"/>
      <c r="OMH44" s="11"/>
      <c r="OMI44" s="11"/>
      <c r="OMJ44" s="11"/>
      <c r="OMK44" s="11"/>
      <c r="OML44" s="11"/>
      <c r="OMM44" s="11"/>
      <c r="OMN44" s="11"/>
      <c r="OMO44" s="11"/>
      <c r="OMP44" s="11"/>
      <c r="OMQ44" s="11"/>
      <c r="OMR44" s="11"/>
      <c r="OMS44" s="11"/>
      <c r="OMT44" s="11"/>
      <c r="OMU44" s="11"/>
      <c r="OMV44" s="11"/>
      <c r="OMW44" s="11"/>
      <c r="OMX44" s="11"/>
      <c r="OMY44" s="11"/>
      <c r="OMZ44" s="11"/>
      <c r="ONA44" s="11"/>
      <c r="ONB44" s="11"/>
      <c r="ONC44" s="11"/>
      <c r="OND44" s="11"/>
      <c r="ONE44" s="11"/>
      <c r="ONF44" s="11"/>
      <c r="ONG44" s="11"/>
      <c r="ONH44" s="11"/>
      <c r="ONI44" s="11"/>
      <c r="ONJ44" s="11"/>
      <c r="ONK44" s="11"/>
      <c r="ONL44" s="11"/>
      <c r="ONM44" s="11"/>
      <c r="ONN44" s="11"/>
      <c r="ONO44" s="11"/>
      <c r="ONP44" s="11"/>
      <c r="ONQ44" s="11"/>
      <c r="ONR44" s="11"/>
      <c r="ONS44" s="11"/>
      <c r="ONT44" s="11"/>
      <c r="ONU44" s="11"/>
      <c r="ONV44" s="11"/>
      <c r="ONW44" s="11"/>
      <c r="ONX44" s="11"/>
      <c r="ONY44" s="11"/>
      <c r="ONZ44" s="11"/>
      <c r="OOA44" s="11"/>
      <c r="OOB44" s="11"/>
      <c r="OOC44" s="11"/>
      <c r="OOD44" s="11"/>
      <c r="OOE44" s="11"/>
      <c r="OOF44" s="11"/>
      <c r="OOG44" s="11"/>
      <c r="OOH44" s="11"/>
      <c r="OOI44" s="11"/>
      <c r="OOJ44" s="11"/>
      <c r="OOK44" s="11"/>
      <c r="OOL44" s="11"/>
      <c r="OOM44" s="11"/>
      <c r="OON44" s="11"/>
      <c r="OOO44" s="11"/>
      <c r="OOP44" s="11"/>
      <c r="OOQ44" s="11"/>
      <c r="OOR44" s="11"/>
      <c r="OOS44" s="11"/>
      <c r="OOT44" s="11"/>
      <c r="OOU44" s="11"/>
      <c r="OOV44" s="11"/>
      <c r="OOW44" s="11"/>
      <c r="OOX44" s="11"/>
      <c r="OOY44" s="11"/>
      <c r="OOZ44" s="11"/>
      <c r="OPA44" s="11"/>
      <c r="OPB44" s="11"/>
      <c r="OPC44" s="11"/>
      <c r="OPD44" s="11"/>
      <c r="OPE44" s="11"/>
      <c r="OPF44" s="11"/>
      <c r="OPG44" s="11"/>
      <c r="OPH44" s="11"/>
      <c r="OPI44" s="11"/>
      <c r="OPJ44" s="11"/>
      <c r="OPK44" s="11"/>
      <c r="OPL44" s="11"/>
      <c r="OPM44" s="11"/>
      <c r="OPN44" s="11"/>
      <c r="OPO44" s="11"/>
      <c r="OPP44" s="11"/>
      <c r="OPQ44" s="11"/>
      <c r="OPR44" s="11"/>
      <c r="OPS44" s="11"/>
      <c r="OPT44" s="11"/>
      <c r="OPU44" s="11"/>
      <c r="OPV44" s="11"/>
      <c r="OPW44" s="11"/>
      <c r="OPX44" s="11"/>
      <c r="OPY44" s="11"/>
      <c r="OPZ44" s="11"/>
      <c r="OQA44" s="11"/>
      <c r="OQB44" s="11"/>
      <c r="OQC44" s="11"/>
      <c r="OQD44" s="11"/>
      <c r="OQE44" s="11"/>
      <c r="OQF44" s="11"/>
      <c r="OQG44" s="11"/>
      <c r="OQH44" s="11"/>
      <c r="OQI44" s="11"/>
      <c r="OQJ44" s="11"/>
      <c r="OQK44" s="11"/>
      <c r="OQL44" s="11"/>
      <c r="OQM44" s="11"/>
      <c r="OQN44" s="11"/>
      <c r="OQO44" s="11"/>
      <c r="OQP44" s="11"/>
      <c r="OQQ44" s="11"/>
      <c r="OQR44" s="11"/>
      <c r="OQS44" s="11"/>
      <c r="OQT44" s="11"/>
      <c r="OQU44" s="11"/>
      <c r="OQV44" s="11"/>
      <c r="OQW44" s="11"/>
      <c r="OQX44" s="11"/>
      <c r="OQY44" s="11"/>
      <c r="OQZ44" s="11"/>
      <c r="ORA44" s="11"/>
      <c r="ORB44" s="11"/>
      <c r="ORC44" s="11"/>
      <c r="ORD44" s="11"/>
      <c r="ORE44" s="11"/>
      <c r="ORF44" s="11"/>
      <c r="ORG44" s="11"/>
      <c r="ORH44" s="11"/>
      <c r="ORI44" s="11"/>
      <c r="ORJ44" s="11"/>
      <c r="ORK44" s="11"/>
      <c r="ORL44" s="11"/>
      <c r="ORM44" s="11"/>
      <c r="ORN44" s="11"/>
      <c r="ORO44" s="11"/>
      <c r="ORP44" s="11"/>
      <c r="ORQ44" s="11"/>
      <c r="ORR44" s="11"/>
      <c r="ORS44" s="11"/>
      <c r="ORT44" s="11"/>
      <c r="ORU44" s="11"/>
      <c r="ORV44" s="11"/>
      <c r="ORW44" s="11"/>
      <c r="ORX44" s="11"/>
      <c r="ORY44" s="11"/>
      <c r="ORZ44" s="11"/>
      <c r="OSA44" s="11"/>
      <c r="OSB44" s="11"/>
      <c r="OSC44" s="11"/>
      <c r="OSD44" s="11"/>
      <c r="OSE44" s="11"/>
      <c r="OSF44" s="11"/>
      <c r="OSG44" s="11"/>
      <c r="OSH44" s="11"/>
      <c r="OSI44" s="11"/>
      <c r="OSJ44" s="11"/>
      <c r="OSK44" s="11"/>
      <c r="OSL44" s="11"/>
      <c r="OSM44" s="11"/>
      <c r="OSN44" s="11"/>
      <c r="OSO44" s="11"/>
      <c r="OSP44" s="11"/>
      <c r="OSQ44" s="11"/>
      <c r="OSR44" s="11"/>
      <c r="OSS44" s="11"/>
      <c r="OST44" s="11"/>
      <c r="OSU44" s="11"/>
      <c r="OSV44" s="11"/>
      <c r="OSW44" s="11"/>
      <c r="OSX44" s="11"/>
      <c r="OSY44" s="11"/>
      <c r="OSZ44" s="11"/>
      <c r="OTA44" s="11"/>
      <c r="OTB44" s="11"/>
      <c r="OTC44" s="11"/>
      <c r="OTD44" s="11"/>
      <c r="OTE44" s="11"/>
      <c r="OTF44" s="11"/>
      <c r="OTG44" s="11"/>
      <c r="OTH44" s="11"/>
      <c r="OTI44" s="11"/>
      <c r="OTJ44" s="11"/>
      <c r="OTK44" s="11"/>
      <c r="OTL44" s="11"/>
      <c r="OTM44" s="11"/>
      <c r="OTN44" s="11"/>
      <c r="OTO44" s="11"/>
      <c r="OTP44" s="11"/>
      <c r="OTQ44" s="11"/>
      <c r="OTR44" s="11"/>
      <c r="OTS44" s="11"/>
      <c r="OTT44" s="11"/>
      <c r="OTU44" s="11"/>
      <c r="OTV44" s="11"/>
      <c r="OTW44" s="11"/>
      <c r="OTX44" s="11"/>
      <c r="OTY44" s="11"/>
      <c r="OTZ44" s="11"/>
      <c r="OUA44" s="11"/>
      <c r="OUB44" s="11"/>
      <c r="OUC44" s="11"/>
      <c r="OUD44" s="11"/>
      <c r="OUE44" s="11"/>
      <c r="OUF44" s="11"/>
      <c r="OUG44" s="11"/>
      <c r="OUH44" s="11"/>
      <c r="OUI44" s="11"/>
      <c r="OUJ44" s="11"/>
      <c r="OUK44" s="11"/>
      <c r="OUL44" s="11"/>
      <c r="OUM44" s="11"/>
      <c r="OUN44" s="11"/>
      <c r="OUO44" s="11"/>
      <c r="OUP44" s="11"/>
      <c r="OUQ44" s="11"/>
      <c r="OUR44" s="11"/>
      <c r="OUS44" s="11"/>
      <c r="OUT44" s="11"/>
      <c r="OUU44" s="11"/>
      <c r="OUV44" s="11"/>
      <c r="OUW44" s="11"/>
      <c r="OUX44" s="11"/>
      <c r="OUY44" s="11"/>
      <c r="OUZ44" s="11"/>
      <c r="OVA44" s="11"/>
      <c r="OVB44" s="11"/>
      <c r="OVC44" s="11"/>
      <c r="OVD44" s="11"/>
      <c r="OVE44" s="11"/>
      <c r="OVF44" s="11"/>
      <c r="OVG44" s="11"/>
      <c r="OVH44" s="11"/>
      <c r="OVI44" s="11"/>
      <c r="OVJ44" s="11"/>
      <c r="OVK44" s="11"/>
      <c r="OVL44" s="11"/>
      <c r="OVM44" s="11"/>
      <c r="OVN44" s="11"/>
      <c r="OVO44" s="11"/>
      <c r="OVP44" s="11"/>
      <c r="OVQ44" s="11"/>
      <c r="OVR44" s="11"/>
      <c r="OVS44" s="11"/>
      <c r="OVT44" s="11"/>
      <c r="OVU44" s="11"/>
      <c r="OVV44" s="11"/>
      <c r="OVW44" s="11"/>
      <c r="OVX44" s="11"/>
      <c r="OVY44" s="11"/>
      <c r="OVZ44" s="11"/>
      <c r="OWA44" s="11"/>
      <c r="OWB44" s="11"/>
      <c r="OWC44" s="11"/>
      <c r="OWD44" s="11"/>
      <c r="OWE44" s="11"/>
      <c r="OWF44" s="11"/>
      <c r="OWG44" s="11"/>
      <c r="OWH44" s="11"/>
      <c r="OWI44" s="11"/>
      <c r="OWJ44" s="11"/>
      <c r="OWK44" s="11"/>
      <c r="OWL44" s="11"/>
      <c r="OWM44" s="11"/>
      <c r="OWN44" s="11"/>
      <c r="OWO44" s="11"/>
      <c r="OWP44" s="11"/>
      <c r="OWQ44" s="11"/>
      <c r="OWR44" s="11"/>
      <c r="OWS44" s="11"/>
      <c r="OWT44" s="11"/>
      <c r="OWU44" s="11"/>
      <c r="OWV44" s="11"/>
      <c r="OWW44" s="11"/>
      <c r="OWX44" s="11"/>
      <c r="OWY44" s="11"/>
      <c r="OWZ44" s="11"/>
      <c r="OXA44" s="11"/>
      <c r="OXB44" s="11"/>
      <c r="OXC44" s="11"/>
      <c r="OXD44" s="11"/>
      <c r="OXE44" s="11"/>
      <c r="OXF44" s="11"/>
      <c r="OXG44" s="11"/>
      <c r="OXH44" s="11"/>
      <c r="OXI44" s="11"/>
      <c r="OXJ44" s="11"/>
      <c r="OXK44" s="11"/>
      <c r="OXL44" s="11"/>
      <c r="OXM44" s="11"/>
      <c r="OXN44" s="11"/>
      <c r="OXO44" s="11"/>
      <c r="OXP44" s="11"/>
      <c r="OXQ44" s="11"/>
      <c r="OXR44" s="11"/>
      <c r="OXS44" s="11"/>
      <c r="OXT44" s="11"/>
      <c r="OXU44" s="11"/>
      <c r="OXV44" s="11"/>
      <c r="OXW44" s="11"/>
      <c r="OXX44" s="11"/>
      <c r="OXY44" s="11"/>
      <c r="OXZ44" s="11"/>
      <c r="OYA44" s="11"/>
      <c r="OYB44" s="11"/>
      <c r="OYC44" s="11"/>
      <c r="OYD44" s="11"/>
      <c r="OYE44" s="11"/>
      <c r="OYF44" s="11"/>
      <c r="OYG44" s="11"/>
      <c r="OYH44" s="11"/>
      <c r="OYI44" s="11"/>
      <c r="OYJ44" s="11"/>
      <c r="OYK44" s="11"/>
      <c r="OYL44" s="11"/>
      <c r="OYM44" s="11"/>
      <c r="OYN44" s="11"/>
      <c r="OYO44" s="11"/>
      <c r="OYP44" s="11"/>
      <c r="OYQ44" s="11"/>
      <c r="OYR44" s="11"/>
      <c r="OYS44" s="11"/>
      <c r="OYT44" s="11"/>
      <c r="OYU44" s="11"/>
      <c r="OYV44" s="11"/>
      <c r="OYW44" s="11"/>
      <c r="OYX44" s="11"/>
      <c r="OYY44" s="11"/>
      <c r="OYZ44" s="11"/>
      <c r="OZA44" s="11"/>
      <c r="OZB44" s="11"/>
      <c r="OZC44" s="11"/>
      <c r="OZD44" s="11"/>
      <c r="OZE44" s="11"/>
      <c r="OZF44" s="11"/>
      <c r="OZG44" s="11"/>
      <c r="OZH44" s="11"/>
      <c r="OZI44" s="11"/>
      <c r="OZJ44" s="11"/>
      <c r="OZK44" s="11"/>
      <c r="OZL44" s="11"/>
      <c r="OZM44" s="11"/>
      <c r="OZN44" s="11"/>
      <c r="OZO44" s="11"/>
      <c r="OZP44" s="11"/>
      <c r="OZQ44" s="11"/>
      <c r="OZR44" s="11"/>
      <c r="OZS44" s="11"/>
      <c r="OZT44" s="11"/>
      <c r="OZU44" s="11"/>
      <c r="OZV44" s="11"/>
      <c r="OZW44" s="11"/>
      <c r="OZX44" s="11"/>
      <c r="OZY44" s="11"/>
      <c r="OZZ44" s="11"/>
      <c r="PAA44" s="11"/>
      <c r="PAB44" s="11"/>
      <c r="PAC44" s="11"/>
      <c r="PAD44" s="11"/>
      <c r="PAE44" s="11"/>
      <c r="PAF44" s="11"/>
      <c r="PAG44" s="11"/>
      <c r="PAH44" s="11"/>
      <c r="PAI44" s="11"/>
      <c r="PAJ44" s="11"/>
      <c r="PAK44" s="11"/>
      <c r="PAL44" s="11"/>
      <c r="PAM44" s="11"/>
      <c r="PAN44" s="11"/>
      <c r="PAO44" s="11"/>
      <c r="PAP44" s="11"/>
      <c r="PAQ44" s="11"/>
      <c r="PAR44" s="11"/>
      <c r="PAS44" s="11"/>
      <c r="PAT44" s="11"/>
      <c r="PAU44" s="11"/>
      <c r="PAV44" s="11"/>
      <c r="PAW44" s="11"/>
      <c r="PAX44" s="11"/>
      <c r="PAY44" s="11"/>
      <c r="PAZ44" s="11"/>
      <c r="PBA44" s="11"/>
      <c r="PBB44" s="11"/>
      <c r="PBC44" s="11"/>
      <c r="PBD44" s="11"/>
      <c r="PBE44" s="11"/>
      <c r="PBF44" s="11"/>
      <c r="PBG44" s="11"/>
      <c r="PBH44" s="11"/>
      <c r="PBI44" s="11"/>
      <c r="PBJ44" s="11"/>
      <c r="PBK44" s="11"/>
      <c r="PBL44" s="11"/>
      <c r="PBM44" s="11"/>
      <c r="PBN44" s="11"/>
      <c r="PBO44" s="11"/>
      <c r="PBP44" s="11"/>
      <c r="PBQ44" s="11"/>
      <c r="PBR44" s="11"/>
      <c r="PBS44" s="11"/>
      <c r="PBT44" s="11"/>
      <c r="PBU44" s="11"/>
      <c r="PBV44" s="11"/>
      <c r="PBW44" s="11"/>
      <c r="PBX44" s="11"/>
      <c r="PBY44" s="11"/>
      <c r="PBZ44" s="11"/>
      <c r="PCA44" s="11"/>
      <c r="PCB44" s="11"/>
      <c r="PCC44" s="11"/>
      <c r="PCD44" s="11"/>
      <c r="PCE44" s="11"/>
      <c r="PCF44" s="11"/>
      <c r="PCG44" s="11"/>
      <c r="PCH44" s="11"/>
      <c r="PCI44" s="11"/>
      <c r="PCJ44" s="11"/>
      <c r="PCK44" s="11"/>
      <c r="PCL44" s="11"/>
      <c r="PCM44" s="11"/>
      <c r="PCN44" s="11"/>
      <c r="PCO44" s="11"/>
      <c r="PCP44" s="11"/>
      <c r="PCQ44" s="11"/>
      <c r="PCR44" s="11"/>
      <c r="PCS44" s="11"/>
      <c r="PCT44" s="11"/>
      <c r="PCU44" s="11"/>
      <c r="PCV44" s="11"/>
      <c r="PCW44" s="11"/>
      <c r="PCX44" s="11"/>
      <c r="PCY44" s="11"/>
      <c r="PCZ44" s="11"/>
      <c r="PDA44" s="11"/>
      <c r="PDB44" s="11"/>
      <c r="PDC44" s="11"/>
      <c r="PDD44" s="11"/>
      <c r="PDE44" s="11"/>
      <c r="PDF44" s="11"/>
      <c r="PDG44" s="11"/>
      <c r="PDH44" s="11"/>
      <c r="PDI44" s="11"/>
      <c r="PDJ44" s="11"/>
      <c r="PDK44" s="11"/>
      <c r="PDL44" s="11"/>
      <c r="PDM44" s="11"/>
      <c r="PDN44" s="11"/>
      <c r="PDO44" s="11"/>
      <c r="PDP44" s="11"/>
      <c r="PDQ44" s="11"/>
      <c r="PDR44" s="11"/>
      <c r="PDS44" s="11"/>
      <c r="PDT44" s="11"/>
      <c r="PDU44" s="11"/>
      <c r="PDV44" s="11"/>
      <c r="PDW44" s="11"/>
      <c r="PDX44" s="11"/>
      <c r="PDY44" s="11"/>
      <c r="PDZ44" s="11"/>
      <c r="PEA44" s="11"/>
      <c r="PEB44" s="11"/>
      <c r="PEC44" s="11"/>
      <c r="PED44" s="11"/>
      <c r="PEE44" s="11"/>
      <c r="PEF44" s="11"/>
      <c r="PEG44" s="11"/>
      <c r="PEH44" s="11"/>
      <c r="PEI44" s="11"/>
      <c r="PEJ44" s="11"/>
      <c r="PEK44" s="11"/>
      <c r="PEL44" s="11"/>
      <c r="PEM44" s="11"/>
      <c r="PEN44" s="11"/>
      <c r="PEO44" s="11"/>
      <c r="PEP44" s="11"/>
      <c r="PEQ44" s="11"/>
      <c r="PER44" s="11"/>
      <c r="PES44" s="11"/>
      <c r="PET44" s="11"/>
      <c r="PEU44" s="11"/>
      <c r="PEV44" s="11"/>
      <c r="PEW44" s="11"/>
      <c r="PEX44" s="11"/>
      <c r="PEY44" s="11"/>
      <c r="PEZ44" s="11"/>
      <c r="PFA44" s="11"/>
      <c r="PFB44" s="11"/>
      <c r="PFC44" s="11"/>
      <c r="PFD44" s="11"/>
      <c r="PFE44" s="11"/>
      <c r="PFF44" s="11"/>
      <c r="PFG44" s="11"/>
      <c r="PFH44" s="11"/>
      <c r="PFI44" s="11"/>
      <c r="PFJ44" s="11"/>
      <c r="PFK44" s="11"/>
      <c r="PFL44" s="11"/>
      <c r="PFM44" s="11"/>
      <c r="PFN44" s="11"/>
      <c r="PFO44" s="11"/>
      <c r="PFP44" s="11"/>
      <c r="PFQ44" s="11"/>
      <c r="PFR44" s="11"/>
      <c r="PFS44" s="11"/>
      <c r="PFT44" s="11"/>
      <c r="PFU44" s="11"/>
      <c r="PFV44" s="11"/>
      <c r="PFW44" s="11"/>
      <c r="PFX44" s="11"/>
      <c r="PFY44" s="11"/>
      <c r="PFZ44" s="11"/>
      <c r="PGA44" s="11"/>
      <c r="PGB44" s="11"/>
      <c r="PGC44" s="11"/>
      <c r="PGD44" s="11"/>
      <c r="PGE44" s="11"/>
      <c r="PGF44" s="11"/>
      <c r="PGG44" s="11"/>
      <c r="PGH44" s="11"/>
      <c r="PGI44" s="11"/>
      <c r="PGJ44" s="11"/>
      <c r="PGK44" s="11"/>
      <c r="PGL44" s="11"/>
      <c r="PGM44" s="11"/>
      <c r="PGN44" s="11"/>
      <c r="PGO44" s="11"/>
      <c r="PGP44" s="11"/>
      <c r="PGQ44" s="11"/>
      <c r="PGR44" s="11"/>
      <c r="PGS44" s="11"/>
      <c r="PGT44" s="11"/>
      <c r="PGU44" s="11"/>
      <c r="PGV44" s="11"/>
      <c r="PGW44" s="11"/>
      <c r="PGX44" s="11"/>
      <c r="PGY44" s="11"/>
      <c r="PGZ44" s="11"/>
      <c r="PHA44" s="11"/>
      <c r="PHB44" s="11"/>
      <c r="PHC44" s="11"/>
      <c r="PHD44" s="11"/>
      <c r="PHE44" s="11"/>
      <c r="PHF44" s="11"/>
      <c r="PHG44" s="11"/>
      <c r="PHH44" s="11"/>
      <c r="PHI44" s="11"/>
      <c r="PHJ44" s="11"/>
      <c r="PHK44" s="11"/>
      <c r="PHL44" s="11"/>
      <c r="PHM44" s="11"/>
      <c r="PHN44" s="11"/>
      <c r="PHO44" s="11"/>
      <c r="PHP44" s="11"/>
      <c r="PHQ44" s="11"/>
      <c r="PHR44" s="11"/>
      <c r="PHS44" s="11"/>
      <c r="PHT44" s="11"/>
      <c r="PHU44" s="11"/>
      <c r="PHV44" s="11"/>
      <c r="PHW44" s="11"/>
      <c r="PHX44" s="11"/>
      <c r="PHY44" s="11"/>
      <c r="PHZ44" s="11"/>
      <c r="PIA44" s="11"/>
      <c r="PIB44" s="11"/>
      <c r="PIC44" s="11"/>
      <c r="PID44" s="11"/>
      <c r="PIE44" s="11"/>
      <c r="PIF44" s="11"/>
      <c r="PIG44" s="11"/>
      <c r="PIH44" s="11"/>
      <c r="PII44" s="11"/>
      <c r="PIJ44" s="11"/>
      <c r="PIK44" s="11"/>
      <c r="PIL44" s="11"/>
      <c r="PIM44" s="11"/>
      <c r="PIN44" s="11"/>
      <c r="PIO44" s="11"/>
      <c r="PIP44" s="11"/>
      <c r="PIQ44" s="11"/>
      <c r="PIR44" s="11"/>
      <c r="PIS44" s="11"/>
      <c r="PIT44" s="11"/>
      <c r="PIU44" s="11"/>
      <c r="PIV44" s="11"/>
      <c r="PIW44" s="11"/>
      <c r="PIX44" s="11"/>
      <c r="PIY44" s="11"/>
      <c r="PIZ44" s="11"/>
      <c r="PJA44" s="11"/>
      <c r="PJB44" s="11"/>
      <c r="PJC44" s="11"/>
      <c r="PJD44" s="11"/>
      <c r="PJE44" s="11"/>
      <c r="PJF44" s="11"/>
      <c r="PJG44" s="11"/>
      <c r="PJH44" s="11"/>
      <c r="PJI44" s="11"/>
      <c r="PJJ44" s="11"/>
      <c r="PJK44" s="11"/>
      <c r="PJL44" s="11"/>
      <c r="PJM44" s="11"/>
      <c r="PJN44" s="11"/>
      <c r="PJO44" s="11"/>
      <c r="PJP44" s="11"/>
      <c r="PJQ44" s="11"/>
      <c r="PJR44" s="11"/>
      <c r="PJS44" s="11"/>
      <c r="PJT44" s="11"/>
      <c r="PJU44" s="11"/>
      <c r="PJV44" s="11"/>
      <c r="PJW44" s="11"/>
      <c r="PJX44" s="11"/>
      <c r="PJY44" s="11"/>
      <c r="PJZ44" s="11"/>
      <c r="PKA44" s="11"/>
      <c r="PKB44" s="11"/>
      <c r="PKC44" s="11"/>
      <c r="PKD44" s="11"/>
      <c r="PKE44" s="11"/>
      <c r="PKF44" s="11"/>
      <c r="PKG44" s="11"/>
      <c r="PKH44" s="11"/>
      <c r="PKI44" s="11"/>
      <c r="PKJ44" s="11"/>
      <c r="PKK44" s="11"/>
      <c r="PKL44" s="11"/>
      <c r="PKM44" s="11"/>
      <c r="PKN44" s="11"/>
      <c r="PKO44" s="11"/>
      <c r="PKP44" s="11"/>
      <c r="PKQ44" s="11"/>
      <c r="PKR44" s="11"/>
      <c r="PKS44" s="11"/>
      <c r="PKT44" s="11"/>
      <c r="PKU44" s="11"/>
      <c r="PKV44" s="11"/>
      <c r="PKW44" s="11"/>
      <c r="PKX44" s="11"/>
      <c r="PKY44" s="11"/>
      <c r="PKZ44" s="11"/>
      <c r="PLA44" s="11"/>
      <c r="PLB44" s="11"/>
      <c r="PLC44" s="11"/>
      <c r="PLD44" s="11"/>
      <c r="PLE44" s="11"/>
      <c r="PLF44" s="11"/>
      <c r="PLG44" s="11"/>
      <c r="PLH44" s="11"/>
      <c r="PLI44" s="11"/>
      <c r="PLJ44" s="11"/>
      <c r="PLK44" s="11"/>
      <c r="PLL44" s="11"/>
      <c r="PLM44" s="11"/>
      <c r="PLN44" s="11"/>
      <c r="PLO44" s="11"/>
      <c r="PLP44" s="11"/>
      <c r="PLQ44" s="11"/>
      <c r="PLR44" s="11"/>
      <c r="PLS44" s="11"/>
      <c r="PLT44" s="11"/>
      <c r="PLU44" s="11"/>
      <c r="PLV44" s="11"/>
      <c r="PLW44" s="11"/>
      <c r="PLX44" s="11"/>
      <c r="PLY44" s="11"/>
      <c r="PLZ44" s="11"/>
      <c r="PMA44" s="11"/>
      <c r="PMB44" s="11"/>
      <c r="PMC44" s="11"/>
      <c r="PMD44" s="11"/>
      <c r="PME44" s="11"/>
      <c r="PMF44" s="11"/>
      <c r="PMG44" s="11"/>
      <c r="PMH44" s="11"/>
      <c r="PMI44" s="11"/>
      <c r="PMJ44" s="11"/>
      <c r="PMK44" s="11"/>
      <c r="PML44" s="11"/>
      <c r="PMM44" s="11"/>
      <c r="PMN44" s="11"/>
      <c r="PMO44" s="11"/>
      <c r="PMP44" s="11"/>
      <c r="PMQ44" s="11"/>
      <c r="PMR44" s="11"/>
      <c r="PMS44" s="11"/>
      <c r="PMT44" s="11"/>
      <c r="PMU44" s="11"/>
      <c r="PMV44" s="11"/>
      <c r="PMW44" s="11"/>
      <c r="PMX44" s="11"/>
      <c r="PMY44" s="11"/>
      <c r="PMZ44" s="11"/>
      <c r="PNA44" s="11"/>
      <c r="PNB44" s="11"/>
      <c r="PNC44" s="11"/>
      <c r="PND44" s="11"/>
      <c r="PNE44" s="11"/>
      <c r="PNF44" s="11"/>
      <c r="PNG44" s="11"/>
      <c r="PNH44" s="11"/>
      <c r="PNI44" s="11"/>
      <c r="PNJ44" s="11"/>
      <c r="PNK44" s="11"/>
      <c r="PNL44" s="11"/>
      <c r="PNM44" s="11"/>
      <c r="PNN44" s="11"/>
      <c r="PNO44" s="11"/>
      <c r="PNP44" s="11"/>
      <c r="PNQ44" s="11"/>
      <c r="PNR44" s="11"/>
      <c r="PNS44" s="11"/>
      <c r="PNT44" s="11"/>
      <c r="PNU44" s="11"/>
      <c r="PNV44" s="11"/>
      <c r="PNW44" s="11"/>
      <c r="PNX44" s="11"/>
      <c r="PNY44" s="11"/>
      <c r="PNZ44" s="11"/>
      <c r="POA44" s="11"/>
      <c r="POB44" s="11"/>
      <c r="POC44" s="11"/>
      <c r="POD44" s="11"/>
      <c r="POE44" s="11"/>
      <c r="POF44" s="11"/>
      <c r="POG44" s="11"/>
      <c r="POH44" s="11"/>
      <c r="POI44" s="11"/>
      <c r="POJ44" s="11"/>
      <c r="POK44" s="11"/>
      <c r="POL44" s="11"/>
      <c r="POM44" s="11"/>
      <c r="PON44" s="11"/>
      <c r="POO44" s="11"/>
      <c r="POP44" s="11"/>
      <c r="POQ44" s="11"/>
      <c r="POR44" s="11"/>
      <c r="POS44" s="11"/>
      <c r="POT44" s="11"/>
      <c r="POU44" s="11"/>
      <c r="POV44" s="11"/>
      <c r="POW44" s="11"/>
      <c r="POX44" s="11"/>
      <c r="POY44" s="11"/>
      <c r="POZ44" s="11"/>
      <c r="PPA44" s="11"/>
      <c r="PPB44" s="11"/>
      <c r="PPC44" s="11"/>
      <c r="PPD44" s="11"/>
      <c r="PPE44" s="11"/>
      <c r="PPF44" s="11"/>
      <c r="PPG44" s="11"/>
      <c r="PPH44" s="11"/>
      <c r="PPI44" s="11"/>
      <c r="PPJ44" s="11"/>
      <c r="PPK44" s="11"/>
      <c r="PPL44" s="11"/>
      <c r="PPM44" s="11"/>
      <c r="PPN44" s="11"/>
      <c r="PPO44" s="11"/>
      <c r="PPP44" s="11"/>
      <c r="PPQ44" s="11"/>
      <c r="PPR44" s="11"/>
      <c r="PPS44" s="11"/>
      <c r="PPT44" s="11"/>
      <c r="PPU44" s="11"/>
      <c r="PPV44" s="11"/>
      <c r="PPW44" s="11"/>
      <c r="PPX44" s="11"/>
      <c r="PPY44" s="11"/>
      <c r="PPZ44" s="11"/>
      <c r="PQA44" s="11"/>
      <c r="PQB44" s="11"/>
      <c r="PQC44" s="11"/>
      <c r="PQD44" s="11"/>
      <c r="PQE44" s="11"/>
      <c r="PQF44" s="11"/>
      <c r="PQG44" s="11"/>
      <c r="PQH44" s="11"/>
      <c r="PQI44" s="11"/>
      <c r="PQJ44" s="11"/>
      <c r="PQK44" s="11"/>
      <c r="PQL44" s="11"/>
      <c r="PQM44" s="11"/>
      <c r="PQN44" s="11"/>
      <c r="PQO44" s="11"/>
      <c r="PQP44" s="11"/>
      <c r="PQQ44" s="11"/>
      <c r="PQR44" s="11"/>
      <c r="PQS44" s="11"/>
      <c r="PQT44" s="11"/>
      <c r="PQU44" s="11"/>
      <c r="PQV44" s="11"/>
      <c r="PQW44" s="11"/>
      <c r="PQX44" s="11"/>
      <c r="PQY44" s="11"/>
      <c r="PQZ44" s="11"/>
      <c r="PRA44" s="11"/>
      <c r="PRB44" s="11"/>
      <c r="PRC44" s="11"/>
      <c r="PRD44" s="11"/>
      <c r="PRE44" s="11"/>
      <c r="PRF44" s="11"/>
      <c r="PRG44" s="11"/>
      <c r="PRH44" s="11"/>
      <c r="PRI44" s="11"/>
      <c r="PRJ44" s="11"/>
      <c r="PRK44" s="11"/>
      <c r="PRL44" s="11"/>
      <c r="PRM44" s="11"/>
      <c r="PRN44" s="11"/>
      <c r="PRO44" s="11"/>
      <c r="PRP44" s="11"/>
      <c r="PRQ44" s="11"/>
      <c r="PRR44" s="11"/>
      <c r="PRS44" s="11"/>
      <c r="PRT44" s="11"/>
      <c r="PRU44" s="11"/>
      <c r="PRV44" s="11"/>
      <c r="PRW44" s="11"/>
      <c r="PRX44" s="11"/>
      <c r="PRY44" s="11"/>
      <c r="PRZ44" s="11"/>
      <c r="PSA44" s="11"/>
      <c r="PSB44" s="11"/>
      <c r="PSC44" s="11"/>
      <c r="PSD44" s="11"/>
      <c r="PSE44" s="11"/>
      <c r="PSF44" s="11"/>
      <c r="PSG44" s="11"/>
      <c r="PSH44" s="11"/>
      <c r="PSI44" s="11"/>
      <c r="PSJ44" s="11"/>
      <c r="PSK44" s="11"/>
      <c r="PSL44" s="11"/>
      <c r="PSM44" s="11"/>
      <c r="PSN44" s="11"/>
      <c r="PSO44" s="11"/>
      <c r="PSP44" s="11"/>
      <c r="PSQ44" s="11"/>
      <c r="PSR44" s="11"/>
      <c r="PSS44" s="11"/>
      <c r="PST44" s="11"/>
      <c r="PSU44" s="11"/>
      <c r="PSV44" s="11"/>
      <c r="PSW44" s="11"/>
      <c r="PSX44" s="11"/>
      <c r="PSY44" s="11"/>
      <c r="PSZ44" s="11"/>
      <c r="PTA44" s="11"/>
      <c r="PTB44" s="11"/>
      <c r="PTC44" s="11"/>
      <c r="PTD44" s="11"/>
      <c r="PTE44" s="11"/>
      <c r="PTF44" s="11"/>
      <c r="PTG44" s="11"/>
      <c r="PTH44" s="11"/>
      <c r="PTI44" s="11"/>
      <c r="PTJ44" s="11"/>
      <c r="PTK44" s="11"/>
      <c r="PTL44" s="11"/>
      <c r="PTM44" s="11"/>
      <c r="PTN44" s="11"/>
      <c r="PTO44" s="11"/>
      <c r="PTP44" s="11"/>
      <c r="PTQ44" s="11"/>
      <c r="PTR44" s="11"/>
      <c r="PTS44" s="11"/>
      <c r="PTT44" s="11"/>
      <c r="PTU44" s="11"/>
      <c r="PTV44" s="11"/>
      <c r="PTW44" s="11"/>
      <c r="PTX44" s="11"/>
      <c r="PTY44" s="11"/>
      <c r="PTZ44" s="11"/>
      <c r="PUA44" s="11"/>
      <c r="PUB44" s="11"/>
      <c r="PUC44" s="11"/>
      <c r="PUD44" s="11"/>
      <c r="PUE44" s="11"/>
      <c r="PUF44" s="11"/>
      <c r="PUG44" s="11"/>
      <c r="PUH44" s="11"/>
      <c r="PUI44" s="11"/>
      <c r="PUJ44" s="11"/>
      <c r="PUK44" s="11"/>
      <c r="PUL44" s="11"/>
      <c r="PUM44" s="11"/>
      <c r="PUN44" s="11"/>
      <c r="PUO44" s="11"/>
      <c r="PUP44" s="11"/>
      <c r="PUQ44" s="11"/>
      <c r="PUR44" s="11"/>
      <c r="PUS44" s="11"/>
      <c r="PUT44" s="11"/>
      <c r="PUU44" s="11"/>
      <c r="PUV44" s="11"/>
      <c r="PUW44" s="11"/>
      <c r="PUX44" s="11"/>
      <c r="PUY44" s="11"/>
      <c r="PUZ44" s="11"/>
      <c r="PVA44" s="11"/>
      <c r="PVB44" s="11"/>
      <c r="PVC44" s="11"/>
      <c r="PVD44" s="11"/>
      <c r="PVE44" s="11"/>
      <c r="PVF44" s="11"/>
      <c r="PVG44" s="11"/>
      <c r="PVH44" s="11"/>
      <c r="PVI44" s="11"/>
      <c r="PVJ44" s="11"/>
      <c r="PVK44" s="11"/>
      <c r="PVL44" s="11"/>
      <c r="PVM44" s="11"/>
      <c r="PVN44" s="11"/>
      <c r="PVO44" s="11"/>
      <c r="PVP44" s="11"/>
      <c r="PVQ44" s="11"/>
      <c r="PVR44" s="11"/>
      <c r="PVS44" s="11"/>
      <c r="PVT44" s="11"/>
      <c r="PVU44" s="11"/>
      <c r="PVV44" s="11"/>
      <c r="PVW44" s="11"/>
      <c r="PVX44" s="11"/>
      <c r="PVY44" s="11"/>
      <c r="PVZ44" s="11"/>
      <c r="PWA44" s="11"/>
      <c r="PWB44" s="11"/>
      <c r="PWC44" s="11"/>
      <c r="PWD44" s="11"/>
      <c r="PWE44" s="11"/>
      <c r="PWF44" s="11"/>
      <c r="PWG44" s="11"/>
      <c r="PWH44" s="11"/>
      <c r="PWI44" s="11"/>
      <c r="PWJ44" s="11"/>
      <c r="PWK44" s="11"/>
      <c r="PWL44" s="11"/>
      <c r="PWM44" s="11"/>
      <c r="PWN44" s="11"/>
      <c r="PWO44" s="11"/>
      <c r="PWP44" s="11"/>
      <c r="PWQ44" s="11"/>
      <c r="PWR44" s="11"/>
      <c r="PWS44" s="11"/>
      <c r="PWT44" s="11"/>
      <c r="PWU44" s="11"/>
      <c r="PWV44" s="11"/>
      <c r="PWW44" s="11"/>
      <c r="PWX44" s="11"/>
      <c r="PWY44" s="11"/>
      <c r="PWZ44" s="11"/>
      <c r="PXA44" s="11"/>
      <c r="PXB44" s="11"/>
      <c r="PXC44" s="11"/>
      <c r="PXD44" s="11"/>
      <c r="PXE44" s="11"/>
      <c r="PXF44" s="11"/>
      <c r="PXG44" s="11"/>
      <c r="PXH44" s="11"/>
      <c r="PXI44" s="11"/>
      <c r="PXJ44" s="11"/>
      <c r="PXK44" s="11"/>
      <c r="PXL44" s="11"/>
      <c r="PXM44" s="11"/>
      <c r="PXN44" s="11"/>
      <c r="PXO44" s="11"/>
      <c r="PXP44" s="11"/>
      <c r="PXQ44" s="11"/>
      <c r="PXR44" s="11"/>
      <c r="PXS44" s="11"/>
      <c r="PXT44" s="11"/>
      <c r="PXU44" s="11"/>
      <c r="PXV44" s="11"/>
      <c r="PXW44" s="11"/>
      <c r="PXX44" s="11"/>
      <c r="PXY44" s="11"/>
      <c r="PXZ44" s="11"/>
      <c r="PYA44" s="11"/>
      <c r="PYB44" s="11"/>
      <c r="PYC44" s="11"/>
      <c r="PYD44" s="11"/>
      <c r="PYE44" s="11"/>
      <c r="PYF44" s="11"/>
      <c r="PYG44" s="11"/>
      <c r="PYH44" s="11"/>
      <c r="PYI44" s="11"/>
      <c r="PYJ44" s="11"/>
      <c r="PYK44" s="11"/>
      <c r="PYL44" s="11"/>
      <c r="PYM44" s="11"/>
      <c r="PYN44" s="11"/>
      <c r="PYO44" s="11"/>
      <c r="PYP44" s="11"/>
      <c r="PYQ44" s="11"/>
      <c r="PYR44" s="11"/>
      <c r="PYS44" s="11"/>
      <c r="PYT44" s="11"/>
      <c r="PYU44" s="11"/>
      <c r="PYV44" s="11"/>
      <c r="PYW44" s="11"/>
      <c r="PYX44" s="11"/>
      <c r="PYY44" s="11"/>
      <c r="PYZ44" s="11"/>
      <c r="PZA44" s="11"/>
      <c r="PZB44" s="11"/>
      <c r="PZC44" s="11"/>
      <c r="PZD44" s="11"/>
      <c r="PZE44" s="11"/>
      <c r="PZF44" s="11"/>
      <c r="PZG44" s="11"/>
      <c r="PZH44" s="11"/>
      <c r="PZI44" s="11"/>
      <c r="PZJ44" s="11"/>
      <c r="PZK44" s="11"/>
      <c r="PZL44" s="11"/>
      <c r="PZM44" s="11"/>
      <c r="PZN44" s="11"/>
      <c r="PZO44" s="11"/>
      <c r="PZP44" s="11"/>
      <c r="PZQ44" s="11"/>
      <c r="PZR44" s="11"/>
      <c r="PZS44" s="11"/>
      <c r="PZT44" s="11"/>
      <c r="PZU44" s="11"/>
      <c r="PZV44" s="11"/>
      <c r="PZW44" s="11"/>
      <c r="PZX44" s="11"/>
      <c r="PZY44" s="11"/>
      <c r="PZZ44" s="11"/>
      <c r="QAA44" s="11"/>
      <c r="QAB44" s="11"/>
      <c r="QAC44" s="11"/>
      <c r="QAD44" s="11"/>
      <c r="QAE44" s="11"/>
      <c r="QAF44" s="11"/>
      <c r="QAG44" s="11"/>
      <c r="QAH44" s="11"/>
      <c r="QAI44" s="11"/>
      <c r="QAJ44" s="11"/>
      <c r="QAK44" s="11"/>
      <c r="QAL44" s="11"/>
      <c r="QAM44" s="11"/>
      <c r="QAN44" s="11"/>
      <c r="QAO44" s="11"/>
      <c r="QAP44" s="11"/>
      <c r="QAQ44" s="11"/>
      <c r="QAR44" s="11"/>
      <c r="QAS44" s="11"/>
      <c r="QAT44" s="11"/>
      <c r="QAU44" s="11"/>
      <c r="QAV44" s="11"/>
      <c r="QAW44" s="11"/>
      <c r="QAX44" s="11"/>
      <c r="QAY44" s="11"/>
      <c r="QAZ44" s="11"/>
      <c r="QBA44" s="11"/>
      <c r="QBB44" s="11"/>
      <c r="QBC44" s="11"/>
      <c r="QBD44" s="11"/>
      <c r="QBE44" s="11"/>
      <c r="QBF44" s="11"/>
      <c r="QBG44" s="11"/>
      <c r="QBH44" s="11"/>
      <c r="QBI44" s="11"/>
      <c r="QBJ44" s="11"/>
      <c r="QBK44" s="11"/>
      <c r="QBL44" s="11"/>
      <c r="QBM44" s="11"/>
      <c r="QBN44" s="11"/>
      <c r="QBO44" s="11"/>
      <c r="QBP44" s="11"/>
      <c r="QBQ44" s="11"/>
      <c r="QBR44" s="11"/>
      <c r="QBS44" s="11"/>
      <c r="QBT44" s="11"/>
      <c r="QBU44" s="11"/>
      <c r="QBV44" s="11"/>
      <c r="QBW44" s="11"/>
      <c r="QBX44" s="11"/>
      <c r="QBY44" s="11"/>
      <c r="QBZ44" s="11"/>
      <c r="QCA44" s="11"/>
      <c r="QCB44" s="11"/>
      <c r="QCC44" s="11"/>
      <c r="QCD44" s="11"/>
      <c r="QCE44" s="11"/>
      <c r="QCF44" s="11"/>
      <c r="QCG44" s="11"/>
      <c r="QCH44" s="11"/>
      <c r="QCI44" s="11"/>
      <c r="QCJ44" s="11"/>
      <c r="QCK44" s="11"/>
      <c r="QCL44" s="11"/>
      <c r="QCM44" s="11"/>
      <c r="QCN44" s="11"/>
      <c r="QCO44" s="11"/>
      <c r="QCP44" s="11"/>
      <c r="QCQ44" s="11"/>
      <c r="QCR44" s="11"/>
      <c r="QCS44" s="11"/>
      <c r="QCT44" s="11"/>
      <c r="QCU44" s="11"/>
      <c r="QCV44" s="11"/>
      <c r="QCW44" s="11"/>
      <c r="QCX44" s="11"/>
      <c r="QCY44" s="11"/>
      <c r="QCZ44" s="11"/>
      <c r="QDA44" s="11"/>
      <c r="QDB44" s="11"/>
      <c r="QDC44" s="11"/>
      <c r="QDD44" s="11"/>
      <c r="QDE44" s="11"/>
      <c r="QDF44" s="11"/>
      <c r="QDG44" s="11"/>
      <c r="QDH44" s="11"/>
      <c r="QDI44" s="11"/>
      <c r="QDJ44" s="11"/>
      <c r="QDK44" s="11"/>
      <c r="QDL44" s="11"/>
      <c r="QDM44" s="11"/>
      <c r="QDN44" s="11"/>
      <c r="QDO44" s="11"/>
      <c r="QDP44" s="11"/>
      <c r="QDQ44" s="11"/>
      <c r="QDR44" s="11"/>
      <c r="QDS44" s="11"/>
      <c r="QDT44" s="11"/>
      <c r="QDU44" s="11"/>
      <c r="QDV44" s="11"/>
      <c r="QDW44" s="11"/>
      <c r="QDX44" s="11"/>
      <c r="QDY44" s="11"/>
      <c r="QDZ44" s="11"/>
      <c r="QEA44" s="11"/>
      <c r="QEB44" s="11"/>
      <c r="QEC44" s="11"/>
      <c r="QED44" s="11"/>
      <c r="QEE44" s="11"/>
      <c r="QEF44" s="11"/>
      <c r="QEG44" s="11"/>
      <c r="QEH44" s="11"/>
      <c r="QEI44" s="11"/>
      <c r="QEJ44" s="11"/>
      <c r="QEK44" s="11"/>
      <c r="QEL44" s="11"/>
      <c r="QEM44" s="11"/>
      <c r="QEN44" s="11"/>
      <c r="QEO44" s="11"/>
      <c r="QEP44" s="11"/>
      <c r="QEQ44" s="11"/>
      <c r="QER44" s="11"/>
      <c r="QES44" s="11"/>
      <c r="QET44" s="11"/>
      <c r="QEU44" s="11"/>
      <c r="QEV44" s="11"/>
      <c r="QEW44" s="11"/>
      <c r="QEX44" s="11"/>
      <c r="QEY44" s="11"/>
      <c r="QEZ44" s="11"/>
      <c r="QFA44" s="11"/>
      <c r="QFB44" s="11"/>
      <c r="QFC44" s="11"/>
      <c r="QFD44" s="11"/>
      <c r="QFE44" s="11"/>
      <c r="QFF44" s="11"/>
      <c r="QFG44" s="11"/>
      <c r="QFH44" s="11"/>
      <c r="QFI44" s="11"/>
      <c r="QFJ44" s="11"/>
      <c r="QFK44" s="11"/>
      <c r="QFL44" s="11"/>
      <c r="QFM44" s="11"/>
      <c r="QFN44" s="11"/>
      <c r="QFO44" s="11"/>
      <c r="QFP44" s="11"/>
      <c r="QFQ44" s="11"/>
      <c r="QFR44" s="11"/>
      <c r="QFS44" s="11"/>
      <c r="QFT44" s="11"/>
      <c r="QFU44" s="11"/>
      <c r="QFV44" s="11"/>
      <c r="QFW44" s="11"/>
      <c r="QFX44" s="11"/>
      <c r="QFY44" s="11"/>
      <c r="QFZ44" s="11"/>
      <c r="QGA44" s="11"/>
      <c r="QGB44" s="11"/>
      <c r="QGC44" s="11"/>
      <c r="QGD44" s="11"/>
      <c r="QGE44" s="11"/>
      <c r="QGF44" s="11"/>
      <c r="QGG44" s="11"/>
      <c r="QGH44" s="11"/>
      <c r="QGI44" s="11"/>
      <c r="QGJ44" s="11"/>
      <c r="QGK44" s="11"/>
      <c r="QGL44" s="11"/>
      <c r="QGM44" s="11"/>
      <c r="QGN44" s="11"/>
      <c r="QGO44" s="11"/>
      <c r="QGP44" s="11"/>
      <c r="QGQ44" s="11"/>
      <c r="QGR44" s="11"/>
      <c r="QGS44" s="11"/>
      <c r="QGT44" s="11"/>
      <c r="QGU44" s="11"/>
      <c r="QGV44" s="11"/>
      <c r="QGW44" s="11"/>
      <c r="QGX44" s="11"/>
      <c r="QGY44" s="11"/>
      <c r="QGZ44" s="11"/>
      <c r="QHA44" s="11"/>
      <c r="QHB44" s="11"/>
      <c r="QHC44" s="11"/>
      <c r="QHD44" s="11"/>
      <c r="QHE44" s="11"/>
      <c r="QHF44" s="11"/>
      <c r="QHG44" s="11"/>
      <c r="QHH44" s="11"/>
      <c r="QHI44" s="11"/>
      <c r="QHJ44" s="11"/>
      <c r="QHK44" s="11"/>
      <c r="QHL44" s="11"/>
      <c r="QHM44" s="11"/>
      <c r="QHN44" s="11"/>
      <c r="QHO44" s="11"/>
      <c r="QHP44" s="11"/>
      <c r="QHQ44" s="11"/>
      <c r="QHR44" s="11"/>
      <c r="QHS44" s="11"/>
      <c r="QHT44" s="11"/>
      <c r="QHU44" s="11"/>
      <c r="QHV44" s="11"/>
      <c r="QHW44" s="11"/>
      <c r="QHX44" s="11"/>
      <c r="QHY44" s="11"/>
      <c r="QHZ44" s="11"/>
      <c r="QIA44" s="11"/>
      <c r="QIB44" s="11"/>
      <c r="QIC44" s="11"/>
      <c r="QID44" s="11"/>
      <c r="QIE44" s="11"/>
      <c r="QIF44" s="11"/>
      <c r="QIG44" s="11"/>
      <c r="QIH44" s="11"/>
      <c r="QII44" s="11"/>
      <c r="QIJ44" s="11"/>
      <c r="QIK44" s="11"/>
      <c r="QIL44" s="11"/>
      <c r="QIM44" s="11"/>
      <c r="QIN44" s="11"/>
      <c r="QIO44" s="11"/>
      <c r="QIP44" s="11"/>
      <c r="QIQ44" s="11"/>
      <c r="QIR44" s="11"/>
      <c r="QIS44" s="11"/>
      <c r="QIT44" s="11"/>
      <c r="QIU44" s="11"/>
      <c r="QIV44" s="11"/>
      <c r="QIW44" s="11"/>
      <c r="QIX44" s="11"/>
      <c r="QIY44" s="11"/>
      <c r="QIZ44" s="11"/>
      <c r="QJA44" s="11"/>
      <c r="QJB44" s="11"/>
      <c r="QJC44" s="11"/>
      <c r="QJD44" s="11"/>
      <c r="QJE44" s="11"/>
      <c r="QJF44" s="11"/>
      <c r="QJG44" s="11"/>
      <c r="QJH44" s="11"/>
      <c r="QJI44" s="11"/>
      <c r="QJJ44" s="11"/>
      <c r="QJK44" s="11"/>
      <c r="QJL44" s="11"/>
      <c r="QJM44" s="11"/>
      <c r="QJN44" s="11"/>
      <c r="QJO44" s="11"/>
      <c r="QJP44" s="11"/>
      <c r="QJQ44" s="11"/>
      <c r="QJR44" s="11"/>
      <c r="QJS44" s="11"/>
      <c r="QJT44" s="11"/>
      <c r="QJU44" s="11"/>
      <c r="QJV44" s="11"/>
      <c r="QJW44" s="11"/>
      <c r="QJX44" s="11"/>
      <c r="QJY44" s="11"/>
      <c r="QJZ44" s="11"/>
      <c r="QKA44" s="11"/>
      <c r="QKB44" s="11"/>
      <c r="QKC44" s="11"/>
      <c r="QKD44" s="11"/>
      <c r="QKE44" s="11"/>
      <c r="QKF44" s="11"/>
      <c r="QKG44" s="11"/>
      <c r="QKH44" s="11"/>
      <c r="QKI44" s="11"/>
      <c r="QKJ44" s="11"/>
      <c r="QKK44" s="11"/>
      <c r="QKL44" s="11"/>
      <c r="QKM44" s="11"/>
      <c r="QKN44" s="11"/>
      <c r="QKO44" s="11"/>
      <c r="QKP44" s="11"/>
      <c r="QKQ44" s="11"/>
      <c r="QKR44" s="11"/>
      <c r="QKS44" s="11"/>
      <c r="QKT44" s="11"/>
      <c r="QKU44" s="11"/>
      <c r="QKV44" s="11"/>
      <c r="QKW44" s="11"/>
      <c r="QKX44" s="11"/>
      <c r="QKY44" s="11"/>
      <c r="QKZ44" s="11"/>
      <c r="QLA44" s="11"/>
      <c r="QLB44" s="11"/>
      <c r="QLC44" s="11"/>
      <c r="QLD44" s="11"/>
      <c r="QLE44" s="11"/>
      <c r="QLF44" s="11"/>
      <c r="QLG44" s="11"/>
      <c r="QLH44" s="11"/>
      <c r="QLI44" s="11"/>
      <c r="QLJ44" s="11"/>
      <c r="QLK44" s="11"/>
      <c r="QLL44" s="11"/>
      <c r="QLM44" s="11"/>
      <c r="QLN44" s="11"/>
      <c r="QLO44" s="11"/>
      <c r="QLP44" s="11"/>
      <c r="QLQ44" s="11"/>
      <c r="QLR44" s="11"/>
      <c r="QLS44" s="11"/>
      <c r="QLT44" s="11"/>
      <c r="QLU44" s="11"/>
      <c r="QLV44" s="11"/>
      <c r="QLW44" s="11"/>
      <c r="QLX44" s="11"/>
      <c r="QLY44" s="11"/>
      <c r="QLZ44" s="11"/>
      <c r="QMA44" s="11"/>
      <c r="QMB44" s="11"/>
      <c r="QMC44" s="11"/>
      <c r="QMD44" s="11"/>
      <c r="QME44" s="11"/>
      <c r="QMF44" s="11"/>
      <c r="QMG44" s="11"/>
      <c r="QMH44" s="11"/>
      <c r="QMI44" s="11"/>
      <c r="QMJ44" s="11"/>
      <c r="QMK44" s="11"/>
      <c r="QML44" s="11"/>
      <c r="QMM44" s="11"/>
      <c r="QMN44" s="11"/>
      <c r="QMO44" s="11"/>
      <c r="QMP44" s="11"/>
      <c r="QMQ44" s="11"/>
      <c r="QMR44" s="11"/>
      <c r="QMS44" s="11"/>
      <c r="QMT44" s="11"/>
      <c r="QMU44" s="11"/>
      <c r="QMV44" s="11"/>
      <c r="QMW44" s="11"/>
      <c r="QMX44" s="11"/>
      <c r="QMY44" s="11"/>
      <c r="QMZ44" s="11"/>
      <c r="QNA44" s="11"/>
      <c r="QNB44" s="11"/>
      <c r="QNC44" s="11"/>
      <c r="QND44" s="11"/>
      <c r="QNE44" s="11"/>
      <c r="QNF44" s="11"/>
      <c r="QNG44" s="11"/>
      <c r="QNH44" s="11"/>
      <c r="QNI44" s="11"/>
      <c r="QNJ44" s="11"/>
      <c r="QNK44" s="11"/>
      <c r="QNL44" s="11"/>
      <c r="QNM44" s="11"/>
      <c r="QNN44" s="11"/>
      <c r="QNO44" s="11"/>
      <c r="QNP44" s="11"/>
      <c r="QNQ44" s="11"/>
      <c r="QNR44" s="11"/>
      <c r="QNS44" s="11"/>
      <c r="QNT44" s="11"/>
      <c r="QNU44" s="11"/>
      <c r="QNV44" s="11"/>
      <c r="QNW44" s="11"/>
      <c r="QNX44" s="11"/>
      <c r="QNY44" s="11"/>
      <c r="QNZ44" s="11"/>
      <c r="QOA44" s="11"/>
      <c r="QOB44" s="11"/>
      <c r="QOC44" s="11"/>
      <c r="QOD44" s="11"/>
      <c r="QOE44" s="11"/>
      <c r="QOF44" s="11"/>
      <c r="QOG44" s="11"/>
      <c r="QOH44" s="11"/>
      <c r="QOI44" s="11"/>
      <c r="QOJ44" s="11"/>
      <c r="QOK44" s="11"/>
      <c r="QOL44" s="11"/>
      <c r="QOM44" s="11"/>
      <c r="QON44" s="11"/>
      <c r="QOO44" s="11"/>
      <c r="QOP44" s="11"/>
      <c r="QOQ44" s="11"/>
      <c r="QOR44" s="11"/>
      <c r="QOS44" s="11"/>
      <c r="QOT44" s="11"/>
      <c r="QOU44" s="11"/>
      <c r="QOV44" s="11"/>
      <c r="QOW44" s="11"/>
      <c r="QOX44" s="11"/>
      <c r="QOY44" s="11"/>
      <c r="QOZ44" s="11"/>
      <c r="QPA44" s="11"/>
      <c r="QPB44" s="11"/>
      <c r="QPC44" s="11"/>
      <c r="QPD44" s="11"/>
      <c r="QPE44" s="11"/>
      <c r="QPF44" s="11"/>
      <c r="QPG44" s="11"/>
      <c r="QPH44" s="11"/>
      <c r="QPI44" s="11"/>
      <c r="QPJ44" s="11"/>
      <c r="QPK44" s="11"/>
      <c r="QPL44" s="11"/>
      <c r="QPM44" s="11"/>
      <c r="QPN44" s="11"/>
      <c r="QPO44" s="11"/>
      <c r="QPP44" s="11"/>
      <c r="QPQ44" s="11"/>
      <c r="QPR44" s="11"/>
      <c r="QPS44" s="11"/>
      <c r="QPT44" s="11"/>
      <c r="QPU44" s="11"/>
      <c r="QPV44" s="11"/>
      <c r="QPW44" s="11"/>
      <c r="QPX44" s="11"/>
      <c r="QPY44" s="11"/>
      <c r="QPZ44" s="11"/>
      <c r="QQA44" s="11"/>
      <c r="QQB44" s="11"/>
      <c r="QQC44" s="11"/>
      <c r="QQD44" s="11"/>
      <c r="QQE44" s="11"/>
      <c r="QQF44" s="11"/>
      <c r="QQG44" s="11"/>
      <c r="QQH44" s="11"/>
      <c r="QQI44" s="11"/>
      <c r="QQJ44" s="11"/>
      <c r="QQK44" s="11"/>
      <c r="QQL44" s="11"/>
      <c r="QQM44" s="11"/>
      <c r="QQN44" s="11"/>
      <c r="QQO44" s="11"/>
      <c r="QQP44" s="11"/>
      <c r="QQQ44" s="11"/>
      <c r="QQR44" s="11"/>
      <c r="QQS44" s="11"/>
      <c r="QQT44" s="11"/>
      <c r="QQU44" s="11"/>
      <c r="QQV44" s="11"/>
      <c r="QQW44" s="11"/>
      <c r="QQX44" s="11"/>
      <c r="QQY44" s="11"/>
      <c r="QQZ44" s="11"/>
      <c r="QRA44" s="11"/>
      <c r="QRB44" s="11"/>
      <c r="QRC44" s="11"/>
      <c r="QRD44" s="11"/>
      <c r="QRE44" s="11"/>
      <c r="QRF44" s="11"/>
      <c r="QRG44" s="11"/>
      <c r="QRH44" s="11"/>
      <c r="QRI44" s="11"/>
      <c r="QRJ44" s="11"/>
      <c r="QRK44" s="11"/>
      <c r="QRL44" s="11"/>
      <c r="QRM44" s="11"/>
      <c r="QRN44" s="11"/>
      <c r="QRO44" s="11"/>
      <c r="QRP44" s="11"/>
      <c r="QRQ44" s="11"/>
      <c r="QRR44" s="11"/>
      <c r="QRS44" s="11"/>
      <c r="QRT44" s="11"/>
      <c r="QRU44" s="11"/>
      <c r="QRV44" s="11"/>
      <c r="QRW44" s="11"/>
      <c r="QRX44" s="11"/>
      <c r="QRY44" s="11"/>
      <c r="QRZ44" s="11"/>
      <c r="QSA44" s="11"/>
      <c r="QSB44" s="11"/>
      <c r="QSC44" s="11"/>
      <c r="QSD44" s="11"/>
      <c r="QSE44" s="11"/>
      <c r="QSF44" s="11"/>
      <c r="QSG44" s="11"/>
      <c r="QSH44" s="11"/>
      <c r="QSI44" s="11"/>
      <c r="QSJ44" s="11"/>
      <c r="QSK44" s="11"/>
      <c r="QSL44" s="11"/>
      <c r="QSM44" s="11"/>
      <c r="QSN44" s="11"/>
      <c r="QSO44" s="11"/>
      <c r="QSP44" s="11"/>
      <c r="QSQ44" s="11"/>
      <c r="QSR44" s="11"/>
      <c r="QSS44" s="11"/>
      <c r="QST44" s="11"/>
      <c r="QSU44" s="11"/>
      <c r="QSV44" s="11"/>
      <c r="QSW44" s="11"/>
      <c r="QSX44" s="11"/>
      <c r="QSY44" s="11"/>
      <c r="QSZ44" s="11"/>
      <c r="QTA44" s="11"/>
      <c r="QTB44" s="11"/>
      <c r="QTC44" s="11"/>
      <c r="QTD44" s="11"/>
      <c r="QTE44" s="11"/>
      <c r="QTF44" s="11"/>
      <c r="QTG44" s="11"/>
      <c r="QTH44" s="11"/>
      <c r="QTI44" s="11"/>
      <c r="QTJ44" s="11"/>
      <c r="QTK44" s="11"/>
      <c r="QTL44" s="11"/>
      <c r="QTM44" s="11"/>
      <c r="QTN44" s="11"/>
      <c r="QTO44" s="11"/>
      <c r="QTP44" s="11"/>
      <c r="QTQ44" s="11"/>
      <c r="QTR44" s="11"/>
      <c r="QTS44" s="11"/>
      <c r="QTT44" s="11"/>
      <c r="QTU44" s="11"/>
      <c r="QTV44" s="11"/>
      <c r="QTW44" s="11"/>
      <c r="QTX44" s="11"/>
      <c r="QTY44" s="11"/>
      <c r="QTZ44" s="11"/>
      <c r="QUA44" s="11"/>
      <c r="QUB44" s="11"/>
      <c r="QUC44" s="11"/>
      <c r="QUD44" s="11"/>
      <c r="QUE44" s="11"/>
      <c r="QUF44" s="11"/>
      <c r="QUG44" s="11"/>
      <c r="QUH44" s="11"/>
      <c r="QUI44" s="11"/>
      <c r="QUJ44" s="11"/>
      <c r="QUK44" s="11"/>
      <c r="QUL44" s="11"/>
      <c r="QUM44" s="11"/>
      <c r="QUN44" s="11"/>
      <c r="QUO44" s="11"/>
      <c r="QUP44" s="11"/>
      <c r="QUQ44" s="11"/>
      <c r="QUR44" s="11"/>
      <c r="QUS44" s="11"/>
      <c r="QUT44" s="11"/>
      <c r="QUU44" s="11"/>
      <c r="QUV44" s="11"/>
      <c r="QUW44" s="11"/>
      <c r="QUX44" s="11"/>
      <c r="QUY44" s="11"/>
      <c r="QUZ44" s="11"/>
      <c r="QVA44" s="11"/>
      <c r="QVB44" s="11"/>
      <c r="QVC44" s="11"/>
      <c r="QVD44" s="11"/>
      <c r="QVE44" s="11"/>
      <c r="QVF44" s="11"/>
      <c r="QVG44" s="11"/>
      <c r="QVH44" s="11"/>
      <c r="QVI44" s="11"/>
      <c r="QVJ44" s="11"/>
      <c r="QVK44" s="11"/>
      <c r="QVL44" s="11"/>
      <c r="QVM44" s="11"/>
      <c r="QVN44" s="11"/>
      <c r="QVO44" s="11"/>
      <c r="QVP44" s="11"/>
      <c r="QVQ44" s="11"/>
      <c r="QVR44" s="11"/>
      <c r="QVS44" s="11"/>
      <c r="QVT44" s="11"/>
      <c r="QVU44" s="11"/>
      <c r="QVV44" s="11"/>
      <c r="QVW44" s="11"/>
      <c r="QVX44" s="11"/>
      <c r="QVY44" s="11"/>
      <c r="QVZ44" s="11"/>
      <c r="QWA44" s="11"/>
      <c r="QWB44" s="11"/>
      <c r="QWC44" s="11"/>
      <c r="QWD44" s="11"/>
      <c r="QWE44" s="11"/>
      <c r="QWF44" s="11"/>
      <c r="QWG44" s="11"/>
      <c r="QWH44" s="11"/>
      <c r="QWI44" s="11"/>
      <c r="QWJ44" s="11"/>
      <c r="QWK44" s="11"/>
      <c r="QWL44" s="11"/>
      <c r="QWM44" s="11"/>
      <c r="QWN44" s="11"/>
      <c r="QWO44" s="11"/>
      <c r="QWP44" s="11"/>
      <c r="QWQ44" s="11"/>
      <c r="QWR44" s="11"/>
      <c r="QWS44" s="11"/>
      <c r="QWT44" s="11"/>
      <c r="QWU44" s="11"/>
      <c r="QWV44" s="11"/>
      <c r="QWW44" s="11"/>
      <c r="QWX44" s="11"/>
      <c r="QWY44" s="11"/>
      <c r="QWZ44" s="11"/>
      <c r="QXA44" s="11"/>
      <c r="QXB44" s="11"/>
      <c r="QXC44" s="11"/>
      <c r="QXD44" s="11"/>
      <c r="QXE44" s="11"/>
      <c r="QXF44" s="11"/>
      <c r="QXG44" s="11"/>
      <c r="QXH44" s="11"/>
      <c r="QXI44" s="11"/>
      <c r="QXJ44" s="11"/>
      <c r="QXK44" s="11"/>
      <c r="QXL44" s="11"/>
      <c r="QXM44" s="11"/>
      <c r="QXN44" s="11"/>
      <c r="QXO44" s="11"/>
      <c r="QXP44" s="11"/>
      <c r="QXQ44" s="11"/>
      <c r="QXR44" s="11"/>
      <c r="QXS44" s="11"/>
      <c r="QXT44" s="11"/>
      <c r="QXU44" s="11"/>
      <c r="QXV44" s="11"/>
      <c r="QXW44" s="11"/>
      <c r="QXX44" s="11"/>
      <c r="QXY44" s="11"/>
      <c r="QXZ44" s="11"/>
      <c r="QYA44" s="11"/>
      <c r="QYB44" s="11"/>
      <c r="QYC44" s="11"/>
      <c r="QYD44" s="11"/>
      <c r="QYE44" s="11"/>
      <c r="QYF44" s="11"/>
      <c r="QYG44" s="11"/>
      <c r="QYH44" s="11"/>
      <c r="QYI44" s="11"/>
      <c r="QYJ44" s="11"/>
      <c r="QYK44" s="11"/>
      <c r="QYL44" s="11"/>
      <c r="QYM44" s="11"/>
      <c r="QYN44" s="11"/>
      <c r="QYO44" s="11"/>
      <c r="QYP44" s="11"/>
      <c r="QYQ44" s="11"/>
      <c r="QYR44" s="11"/>
      <c r="QYS44" s="11"/>
      <c r="QYT44" s="11"/>
      <c r="QYU44" s="11"/>
      <c r="QYV44" s="11"/>
      <c r="QYW44" s="11"/>
      <c r="QYX44" s="11"/>
      <c r="QYY44" s="11"/>
      <c r="QYZ44" s="11"/>
      <c r="QZA44" s="11"/>
      <c r="QZB44" s="11"/>
      <c r="QZC44" s="11"/>
      <c r="QZD44" s="11"/>
      <c r="QZE44" s="11"/>
      <c r="QZF44" s="11"/>
      <c r="QZG44" s="11"/>
      <c r="QZH44" s="11"/>
      <c r="QZI44" s="11"/>
      <c r="QZJ44" s="11"/>
      <c r="QZK44" s="11"/>
      <c r="QZL44" s="11"/>
      <c r="QZM44" s="11"/>
      <c r="QZN44" s="11"/>
      <c r="QZO44" s="11"/>
      <c r="QZP44" s="11"/>
      <c r="QZQ44" s="11"/>
      <c r="QZR44" s="11"/>
      <c r="QZS44" s="11"/>
      <c r="QZT44" s="11"/>
      <c r="QZU44" s="11"/>
      <c r="QZV44" s="11"/>
      <c r="QZW44" s="11"/>
      <c r="QZX44" s="11"/>
      <c r="QZY44" s="11"/>
      <c r="QZZ44" s="11"/>
      <c r="RAA44" s="11"/>
      <c r="RAB44" s="11"/>
      <c r="RAC44" s="11"/>
      <c r="RAD44" s="11"/>
      <c r="RAE44" s="11"/>
      <c r="RAF44" s="11"/>
      <c r="RAG44" s="11"/>
      <c r="RAH44" s="11"/>
      <c r="RAI44" s="11"/>
      <c r="RAJ44" s="11"/>
      <c r="RAK44" s="11"/>
      <c r="RAL44" s="11"/>
      <c r="RAM44" s="11"/>
      <c r="RAN44" s="11"/>
      <c r="RAO44" s="11"/>
      <c r="RAP44" s="11"/>
      <c r="RAQ44" s="11"/>
      <c r="RAR44" s="11"/>
      <c r="RAS44" s="11"/>
      <c r="RAT44" s="11"/>
      <c r="RAU44" s="11"/>
      <c r="RAV44" s="11"/>
      <c r="RAW44" s="11"/>
      <c r="RAX44" s="11"/>
      <c r="RAY44" s="11"/>
      <c r="RAZ44" s="11"/>
      <c r="RBA44" s="11"/>
      <c r="RBB44" s="11"/>
      <c r="RBC44" s="11"/>
      <c r="RBD44" s="11"/>
      <c r="RBE44" s="11"/>
      <c r="RBF44" s="11"/>
      <c r="RBG44" s="11"/>
      <c r="RBH44" s="11"/>
      <c r="RBI44" s="11"/>
      <c r="RBJ44" s="11"/>
      <c r="RBK44" s="11"/>
      <c r="RBL44" s="11"/>
      <c r="RBM44" s="11"/>
      <c r="RBN44" s="11"/>
      <c r="RBO44" s="11"/>
      <c r="RBP44" s="11"/>
      <c r="RBQ44" s="11"/>
      <c r="RBR44" s="11"/>
      <c r="RBS44" s="11"/>
      <c r="RBT44" s="11"/>
      <c r="RBU44" s="11"/>
      <c r="RBV44" s="11"/>
      <c r="RBW44" s="11"/>
      <c r="RBX44" s="11"/>
      <c r="RBY44" s="11"/>
      <c r="RBZ44" s="11"/>
      <c r="RCA44" s="11"/>
      <c r="RCB44" s="11"/>
      <c r="RCC44" s="11"/>
      <c r="RCD44" s="11"/>
      <c r="RCE44" s="11"/>
      <c r="RCF44" s="11"/>
      <c r="RCG44" s="11"/>
      <c r="RCH44" s="11"/>
      <c r="RCI44" s="11"/>
      <c r="RCJ44" s="11"/>
      <c r="RCK44" s="11"/>
      <c r="RCL44" s="11"/>
      <c r="RCM44" s="11"/>
      <c r="RCN44" s="11"/>
      <c r="RCO44" s="11"/>
      <c r="RCP44" s="11"/>
      <c r="RCQ44" s="11"/>
      <c r="RCR44" s="11"/>
      <c r="RCS44" s="11"/>
      <c r="RCT44" s="11"/>
      <c r="RCU44" s="11"/>
      <c r="RCV44" s="11"/>
      <c r="RCW44" s="11"/>
      <c r="RCX44" s="11"/>
      <c r="RCY44" s="11"/>
      <c r="RCZ44" s="11"/>
      <c r="RDA44" s="11"/>
      <c r="RDB44" s="11"/>
      <c r="RDC44" s="11"/>
      <c r="RDD44" s="11"/>
      <c r="RDE44" s="11"/>
      <c r="RDF44" s="11"/>
      <c r="RDG44" s="11"/>
      <c r="RDH44" s="11"/>
      <c r="RDI44" s="11"/>
      <c r="RDJ44" s="11"/>
      <c r="RDK44" s="11"/>
      <c r="RDL44" s="11"/>
      <c r="RDM44" s="11"/>
      <c r="RDN44" s="11"/>
      <c r="RDO44" s="11"/>
      <c r="RDP44" s="11"/>
      <c r="RDQ44" s="11"/>
      <c r="RDR44" s="11"/>
      <c r="RDS44" s="11"/>
      <c r="RDT44" s="11"/>
      <c r="RDU44" s="11"/>
      <c r="RDV44" s="11"/>
      <c r="RDW44" s="11"/>
      <c r="RDX44" s="11"/>
      <c r="RDY44" s="11"/>
      <c r="RDZ44" s="11"/>
      <c r="REA44" s="11"/>
      <c r="REB44" s="11"/>
      <c r="REC44" s="11"/>
      <c r="RED44" s="11"/>
      <c r="REE44" s="11"/>
      <c r="REF44" s="11"/>
      <c r="REG44" s="11"/>
      <c r="REH44" s="11"/>
      <c r="REI44" s="11"/>
      <c r="REJ44" s="11"/>
      <c r="REK44" s="11"/>
      <c r="REL44" s="11"/>
      <c r="REM44" s="11"/>
      <c r="REN44" s="11"/>
      <c r="REO44" s="11"/>
      <c r="REP44" s="11"/>
      <c r="REQ44" s="11"/>
      <c r="RER44" s="11"/>
      <c r="RES44" s="11"/>
      <c r="RET44" s="11"/>
      <c r="REU44" s="11"/>
      <c r="REV44" s="11"/>
      <c r="REW44" s="11"/>
      <c r="REX44" s="11"/>
      <c r="REY44" s="11"/>
      <c r="REZ44" s="11"/>
      <c r="RFA44" s="11"/>
      <c r="RFB44" s="11"/>
      <c r="RFC44" s="11"/>
      <c r="RFD44" s="11"/>
      <c r="RFE44" s="11"/>
      <c r="RFF44" s="11"/>
      <c r="RFG44" s="11"/>
      <c r="RFH44" s="11"/>
      <c r="RFI44" s="11"/>
      <c r="RFJ44" s="11"/>
      <c r="RFK44" s="11"/>
      <c r="RFL44" s="11"/>
      <c r="RFM44" s="11"/>
      <c r="RFN44" s="11"/>
      <c r="RFO44" s="11"/>
      <c r="RFP44" s="11"/>
      <c r="RFQ44" s="11"/>
      <c r="RFR44" s="11"/>
      <c r="RFS44" s="11"/>
      <c r="RFT44" s="11"/>
      <c r="RFU44" s="11"/>
      <c r="RFV44" s="11"/>
      <c r="RFW44" s="11"/>
      <c r="RFX44" s="11"/>
      <c r="RFY44" s="11"/>
      <c r="RFZ44" s="11"/>
      <c r="RGA44" s="11"/>
      <c r="RGB44" s="11"/>
      <c r="RGC44" s="11"/>
      <c r="RGD44" s="11"/>
      <c r="RGE44" s="11"/>
      <c r="RGF44" s="11"/>
      <c r="RGG44" s="11"/>
      <c r="RGH44" s="11"/>
      <c r="RGI44" s="11"/>
      <c r="RGJ44" s="11"/>
      <c r="RGK44" s="11"/>
      <c r="RGL44" s="11"/>
      <c r="RGM44" s="11"/>
      <c r="RGN44" s="11"/>
      <c r="RGO44" s="11"/>
      <c r="RGP44" s="11"/>
      <c r="RGQ44" s="11"/>
      <c r="RGR44" s="11"/>
      <c r="RGS44" s="11"/>
      <c r="RGT44" s="11"/>
      <c r="RGU44" s="11"/>
      <c r="RGV44" s="11"/>
      <c r="RGW44" s="11"/>
      <c r="RGX44" s="11"/>
      <c r="RGY44" s="11"/>
      <c r="RGZ44" s="11"/>
      <c r="RHA44" s="11"/>
      <c r="RHB44" s="11"/>
      <c r="RHC44" s="11"/>
      <c r="RHD44" s="11"/>
      <c r="RHE44" s="11"/>
      <c r="RHF44" s="11"/>
      <c r="RHG44" s="11"/>
      <c r="RHH44" s="11"/>
      <c r="RHI44" s="11"/>
      <c r="RHJ44" s="11"/>
      <c r="RHK44" s="11"/>
      <c r="RHL44" s="11"/>
      <c r="RHM44" s="11"/>
      <c r="RHN44" s="11"/>
      <c r="RHO44" s="11"/>
      <c r="RHP44" s="11"/>
      <c r="RHQ44" s="11"/>
      <c r="RHR44" s="11"/>
      <c r="RHS44" s="11"/>
      <c r="RHT44" s="11"/>
      <c r="RHU44" s="11"/>
      <c r="RHV44" s="11"/>
      <c r="RHW44" s="11"/>
      <c r="RHX44" s="11"/>
      <c r="RHY44" s="11"/>
      <c r="RHZ44" s="11"/>
      <c r="RIA44" s="11"/>
      <c r="RIB44" s="11"/>
      <c r="RIC44" s="11"/>
      <c r="RID44" s="11"/>
      <c r="RIE44" s="11"/>
      <c r="RIF44" s="11"/>
      <c r="RIG44" s="11"/>
      <c r="RIH44" s="11"/>
      <c r="RII44" s="11"/>
      <c r="RIJ44" s="11"/>
      <c r="RIK44" s="11"/>
      <c r="RIL44" s="11"/>
      <c r="RIM44" s="11"/>
      <c r="RIN44" s="11"/>
      <c r="RIO44" s="11"/>
      <c r="RIP44" s="11"/>
      <c r="RIQ44" s="11"/>
      <c r="RIR44" s="11"/>
      <c r="RIS44" s="11"/>
      <c r="RIT44" s="11"/>
      <c r="RIU44" s="11"/>
      <c r="RIV44" s="11"/>
      <c r="RIW44" s="11"/>
      <c r="RIX44" s="11"/>
      <c r="RIY44" s="11"/>
      <c r="RIZ44" s="11"/>
      <c r="RJA44" s="11"/>
      <c r="RJB44" s="11"/>
      <c r="RJC44" s="11"/>
      <c r="RJD44" s="11"/>
      <c r="RJE44" s="11"/>
      <c r="RJF44" s="11"/>
      <c r="RJG44" s="11"/>
      <c r="RJH44" s="11"/>
      <c r="RJI44" s="11"/>
      <c r="RJJ44" s="11"/>
      <c r="RJK44" s="11"/>
      <c r="RJL44" s="11"/>
      <c r="RJM44" s="11"/>
      <c r="RJN44" s="11"/>
      <c r="RJO44" s="11"/>
      <c r="RJP44" s="11"/>
      <c r="RJQ44" s="11"/>
      <c r="RJR44" s="11"/>
      <c r="RJS44" s="11"/>
      <c r="RJT44" s="11"/>
      <c r="RJU44" s="11"/>
      <c r="RJV44" s="11"/>
      <c r="RJW44" s="11"/>
      <c r="RJX44" s="11"/>
      <c r="RJY44" s="11"/>
      <c r="RJZ44" s="11"/>
      <c r="RKA44" s="11"/>
      <c r="RKB44" s="11"/>
      <c r="RKC44" s="11"/>
      <c r="RKD44" s="11"/>
      <c r="RKE44" s="11"/>
      <c r="RKF44" s="11"/>
      <c r="RKG44" s="11"/>
      <c r="RKH44" s="11"/>
      <c r="RKI44" s="11"/>
      <c r="RKJ44" s="11"/>
      <c r="RKK44" s="11"/>
      <c r="RKL44" s="11"/>
      <c r="RKM44" s="11"/>
      <c r="RKN44" s="11"/>
      <c r="RKO44" s="11"/>
      <c r="RKP44" s="11"/>
      <c r="RKQ44" s="11"/>
      <c r="RKR44" s="11"/>
      <c r="RKS44" s="11"/>
      <c r="RKT44" s="11"/>
      <c r="RKU44" s="11"/>
      <c r="RKV44" s="11"/>
      <c r="RKW44" s="11"/>
      <c r="RKX44" s="11"/>
      <c r="RKY44" s="11"/>
      <c r="RKZ44" s="11"/>
      <c r="RLA44" s="11"/>
      <c r="RLB44" s="11"/>
      <c r="RLC44" s="11"/>
      <c r="RLD44" s="11"/>
      <c r="RLE44" s="11"/>
      <c r="RLF44" s="11"/>
      <c r="RLG44" s="11"/>
      <c r="RLH44" s="11"/>
      <c r="RLI44" s="11"/>
      <c r="RLJ44" s="11"/>
      <c r="RLK44" s="11"/>
      <c r="RLL44" s="11"/>
      <c r="RLM44" s="11"/>
      <c r="RLN44" s="11"/>
      <c r="RLO44" s="11"/>
      <c r="RLP44" s="11"/>
      <c r="RLQ44" s="11"/>
      <c r="RLR44" s="11"/>
      <c r="RLS44" s="11"/>
      <c r="RLT44" s="11"/>
      <c r="RLU44" s="11"/>
      <c r="RLV44" s="11"/>
      <c r="RLW44" s="11"/>
      <c r="RLX44" s="11"/>
      <c r="RLY44" s="11"/>
      <c r="RLZ44" s="11"/>
      <c r="RMA44" s="11"/>
      <c r="RMB44" s="11"/>
      <c r="RMC44" s="11"/>
      <c r="RMD44" s="11"/>
      <c r="RME44" s="11"/>
      <c r="RMF44" s="11"/>
      <c r="RMG44" s="11"/>
      <c r="RMH44" s="11"/>
      <c r="RMI44" s="11"/>
      <c r="RMJ44" s="11"/>
      <c r="RMK44" s="11"/>
      <c r="RML44" s="11"/>
      <c r="RMM44" s="11"/>
      <c r="RMN44" s="11"/>
      <c r="RMO44" s="11"/>
      <c r="RMP44" s="11"/>
      <c r="RMQ44" s="11"/>
      <c r="RMR44" s="11"/>
      <c r="RMS44" s="11"/>
      <c r="RMT44" s="11"/>
      <c r="RMU44" s="11"/>
      <c r="RMV44" s="11"/>
      <c r="RMW44" s="11"/>
      <c r="RMX44" s="11"/>
      <c r="RMY44" s="11"/>
      <c r="RMZ44" s="11"/>
      <c r="RNA44" s="11"/>
      <c r="RNB44" s="11"/>
      <c r="RNC44" s="11"/>
      <c r="RND44" s="11"/>
      <c r="RNE44" s="11"/>
      <c r="RNF44" s="11"/>
      <c r="RNG44" s="11"/>
      <c r="RNH44" s="11"/>
      <c r="RNI44" s="11"/>
      <c r="RNJ44" s="11"/>
      <c r="RNK44" s="11"/>
      <c r="RNL44" s="11"/>
      <c r="RNM44" s="11"/>
      <c r="RNN44" s="11"/>
      <c r="RNO44" s="11"/>
      <c r="RNP44" s="11"/>
      <c r="RNQ44" s="11"/>
      <c r="RNR44" s="11"/>
      <c r="RNS44" s="11"/>
      <c r="RNT44" s="11"/>
      <c r="RNU44" s="11"/>
      <c r="RNV44" s="11"/>
      <c r="RNW44" s="11"/>
      <c r="RNX44" s="11"/>
      <c r="RNY44" s="11"/>
      <c r="RNZ44" s="11"/>
      <c r="ROA44" s="11"/>
      <c r="ROB44" s="11"/>
      <c r="ROC44" s="11"/>
      <c r="ROD44" s="11"/>
      <c r="ROE44" s="11"/>
      <c r="ROF44" s="11"/>
      <c r="ROG44" s="11"/>
      <c r="ROH44" s="11"/>
      <c r="ROI44" s="11"/>
      <c r="ROJ44" s="11"/>
      <c r="ROK44" s="11"/>
      <c r="ROL44" s="11"/>
      <c r="ROM44" s="11"/>
      <c r="RON44" s="11"/>
      <c r="ROO44" s="11"/>
      <c r="ROP44" s="11"/>
      <c r="ROQ44" s="11"/>
      <c r="ROR44" s="11"/>
      <c r="ROS44" s="11"/>
      <c r="ROT44" s="11"/>
      <c r="ROU44" s="11"/>
      <c r="ROV44" s="11"/>
      <c r="ROW44" s="11"/>
      <c r="ROX44" s="11"/>
      <c r="ROY44" s="11"/>
      <c r="ROZ44" s="11"/>
      <c r="RPA44" s="11"/>
      <c r="RPB44" s="11"/>
      <c r="RPC44" s="11"/>
      <c r="RPD44" s="11"/>
      <c r="RPE44" s="11"/>
      <c r="RPF44" s="11"/>
      <c r="RPG44" s="11"/>
      <c r="RPH44" s="11"/>
      <c r="RPI44" s="11"/>
      <c r="RPJ44" s="11"/>
      <c r="RPK44" s="11"/>
      <c r="RPL44" s="11"/>
      <c r="RPM44" s="11"/>
      <c r="RPN44" s="11"/>
      <c r="RPO44" s="11"/>
      <c r="RPP44" s="11"/>
      <c r="RPQ44" s="11"/>
      <c r="RPR44" s="11"/>
      <c r="RPS44" s="11"/>
      <c r="RPT44" s="11"/>
      <c r="RPU44" s="11"/>
      <c r="RPV44" s="11"/>
      <c r="RPW44" s="11"/>
      <c r="RPX44" s="11"/>
      <c r="RPY44" s="11"/>
      <c r="RPZ44" s="11"/>
      <c r="RQA44" s="11"/>
      <c r="RQB44" s="11"/>
      <c r="RQC44" s="11"/>
      <c r="RQD44" s="11"/>
      <c r="RQE44" s="11"/>
      <c r="RQF44" s="11"/>
      <c r="RQG44" s="11"/>
      <c r="RQH44" s="11"/>
      <c r="RQI44" s="11"/>
      <c r="RQJ44" s="11"/>
      <c r="RQK44" s="11"/>
      <c r="RQL44" s="11"/>
      <c r="RQM44" s="11"/>
      <c r="RQN44" s="11"/>
      <c r="RQO44" s="11"/>
      <c r="RQP44" s="11"/>
      <c r="RQQ44" s="11"/>
      <c r="RQR44" s="11"/>
      <c r="RQS44" s="11"/>
      <c r="RQT44" s="11"/>
      <c r="RQU44" s="11"/>
      <c r="RQV44" s="11"/>
      <c r="RQW44" s="11"/>
      <c r="RQX44" s="11"/>
      <c r="RQY44" s="11"/>
      <c r="RQZ44" s="11"/>
      <c r="RRA44" s="11"/>
      <c r="RRB44" s="11"/>
      <c r="RRC44" s="11"/>
      <c r="RRD44" s="11"/>
      <c r="RRE44" s="11"/>
      <c r="RRF44" s="11"/>
      <c r="RRG44" s="11"/>
      <c r="RRH44" s="11"/>
      <c r="RRI44" s="11"/>
      <c r="RRJ44" s="11"/>
      <c r="RRK44" s="11"/>
      <c r="RRL44" s="11"/>
      <c r="RRM44" s="11"/>
      <c r="RRN44" s="11"/>
      <c r="RRO44" s="11"/>
      <c r="RRP44" s="11"/>
      <c r="RRQ44" s="11"/>
      <c r="RRR44" s="11"/>
      <c r="RRS44" s="11"/>
      <c r="RRT44" s="11"/>
      <c r="RRU44" s="11"/>
      <c r="RRV44" s="11"/>
      <c r="RRW44" s="11"/>
      <c r="RRX44" s="11"/>
      <c r="RRY44" s="11"/>
      <c r="RRZ44" s="11"/>
      <c r="RSA44" s="11"/>
      <c r="RSB44" s="11"/>
      <c r="RSC44" s="11"/>
      <c r="RSD44" s="11"/>
      <c r="RSE44" s="11"/>
      <c r="RSF44" s="11"/>
      <c r="RSG44" s="11"/>
      <c r="RSH44" s="11"/>
      <c r="RSI44" s="11"/>
      <c r="RSJ44" s="11"/>
      <c r="RSK44" s="11"/>
      <c r="RSL44" s="11"/>
      <c r="RSM44" s="11"/>
      <c r="RSN44" s="11"/>
      <c r="RSO44" s="11"/>
      <c r="RSP44" s="11"/>
      <c r="RSQ44" s="11"/>
      <c r="RSR44" s="11"/>
      <c r="RSS44" s="11"/>
      <c r="RST44" s="11"/>
      <c r="RSU44" s="11"/>
      <c r="RSV44" s="11"/>
      <c r="RSW44" s="11"/>
      <c r="RSX44" s="11"/>
      <c r="RSY44" s="11"/>
      <c r="RSZ44" s="11"/>
      <c r="RTA44" s="11"/>
      <c r="RTB44" s="11"/>
      <c r="RTC44" s="11"/>
      <c r="RTD44" s="11"/>
      <c r="RTE44" s="11"/>
      <c r="RTF44" s="11"/>
      <c r="RTG44" s="11"/>
      <c r="RTH44" s="11"/>
      <c r="RTI44" s="11"/>
      <c r="RTJ44" s="11"/>
      <c r="RTK44" s="11"/>
      <c r="RTL44" s="11"/>
      <c r="RTM44" s="11"/>
      <c r="RTN44" s="11"/>
      <c r="RTO44" s="11"/>
      <c r="RTP44" s="11"/>
      <c r="RTQ44" s="11"/>
      <c r="RTR44" s="11"/>
      <c r="RTS44" s="11"/>
      <c r="RTT44" s="11"/>
      <c r="RTU44" s="11"/>
      <c r="RTV44" s="11"/>
      <c r="RTW44" s="11"/>
      <c r="RTX44" s="11"/>
      <c r="RTY44" s="11"/>
      <c r="RTZ44" s="11"/>
      <c r="RUA44" s="11"/>
      <c r="RUB44" s="11"/>
      <c r="RUC44" s="11"/>
      <c r="RUD44" s="11"/>
      <c r="RUE44" s="11"/>
      <c r="RUF44" s="11"/>
      <c r="RUG44" s="11"/>
      <c r="RUH44" s="11"/>
      <c r="RUI44" s="11"/>
      <c r="RUJ44" s="11"/>
      <c r="RUK44" s="11"/>
      <c r="RUL44" s="11"/>
      <c r="RUM44" s="11"/>
      <c r="RUN44" s="11"/>
      <c r="RUO44" s="11"/>
      <c r="RUP44" s="11"/>
      <c r="RUQ44" s="11"/>
      <c r="RUR44" s="11"/>
      <c r="RUS44" s="11"/>
      <c r="RUT44" s="11"/>
      <c r="RUU44" s="11"/>
      <c r="RUV44" s="11"/>
      <c r="RUW44" s="11"/>
      <c r="RUX44" s="11"/>
      <c r="RUY44" s="11"/>
      <c r="RUZ44" s="11"/>
      <c r="RVA44" s="11"/>
      <c r="RVB44" s="11"/>
      <c r="RVC44" s="11"/>
      <c r="RVD44" s="11"/>
      <c r="RVE44" s="11"/>
      <c r="RVF44" s="11"/>
      <c r="RVG44" s="11"/>
      <c r="RVH44" s="11"/>
      <c r="RVI44" s="11"/>
      <c r="RVJ44" s="11"/>
      <c r="RVK44" s="11"/>
      <c r="RVL44" s="11"/>
      <c r="RVM44" s="11"/>
      <c r="RVN44" s="11"/>
      <c r="RVO44" s="11"/>
      <c r="RVP44" s="11"/>
      <c r="RVQ44" s="11"/>
      <c r="RVR44" s="11"/>
      <c r="RVS44" s="11"/>
      <c r="RVT44" s="11"/>
      <c r="RVU44" s="11"/>
      <c r="RVV44" s="11"/>
      <c r="RVW44" s="11"/>
      <c r="RVX44" s="11"/>
      <c r="RVY44" s="11"/>
      <c r="RVZ44" s="11"/>
      <c r="RWA44" s="11"/>
      <c r="RWB44" s="11"/>
      <c r="RWC44" s="11"/>
      <c r="RWD44" s="11"/>
      <c r="RWE44" s="11"/>
      <c r="RWF44" s="11"/>
      <c r="RWG44" s="11"/>
      <c r="RWH44" s="11"/>
      <c r="RWI44" s="11"/>
      <c r="RWJ44" s="11"/>
      <c r="RWK44" s="11"/>
      <c r="RWL44" s="11"/>
      <c r="RWM44" s="11"/>
      <c r="RWN44" s="11"/>
      <c r="RWO44" s="11"/>
      <c r="RWP44" s="11"/>
      <c r="RWQ44" s="11"/>
      <c r="RWR44" s="11"/>
      <c r="RWS44" s="11"/>
      <c r="RWT44" s="11"/>
      <c r="RWU44" s="11"/>
      <c r="RWV44" s="11"/>
      <c r="RWW44" s="11"/>
      <c r="RWX44" s="11"/>
      <c r="RWY44" s="11"/>
      <c r="RWZ44" s="11"/>
      <c r="RXA44" s="11"/>
      <c r="RXB44" s="11"/>
      <c r="RXC44" s="11"/>
      <c r="RXD44" s="11"/>
      <c r="RXE44" s="11"/>
      <c r="RXF44" s="11"/>
      <c r="RXG44" s="11"/>
      <c r="RXH44" s="11"/>
      <c r="RXI44" s="11"/>
      <c r="RXJ44" s="11"/>
      <c r="RXK44" s="11"/>
      <c r="RXL44" s="11"/>
      <c r="RXM44" s="11"/>
      <c r="RXN44" s="11"/>
      <c r="RXO44" s="11"/>
      <c r="RXP44" s="11"/>
      <c r="RXQ44" s="11"/>
      <c r="RXR44" s="11"/>
      <c r="RXS44" s="11"/>
      <c r="RXT44" s="11"/>
      <c r="RXU44" s="11"/>
      <c r="RXV44" s="11"/>
      <c r="RXW44" s="11"/>
      <c r="RXX44" s="11"/>
      <c r="RXY44" s="11"/>
      <c r="RXZ44" s="11"/>
      <c r="RYA44" s="11"/>
      <c r="RYB44" s="11"/>
      <c r="RYC44" s="11"/>
      <c r="RYD44" s="11"/>
      <c r="RYE44" s="11"/>
      <c r="RYF44" s="11"/>
      <c r="RYG44" s="11"/>
      <c r="RYH44" s="11"/>
      <c r="RYI44" s="11"/>
      <c r="RYJ44" s="11"/>
      <c r="RYK44" s="11"/>
      <c r="RYL44" s="11"/>
      <c r="RYM44" s="11"/>
      <c r="RYN44" s="11"/>
      <c r="RYO44" s="11"/>
      <c r="RYP44" s="11"/>
      <c r="RYQ44" s="11"/>
      <c r="RYR44" s="11"/>
      <c r="RYS44" s="11"/>
      <c r="RYT44" s="11"/>
      <c r="RYU44" s="11"/>
      <c r="RYV44" s="11"/>
      <c r="RYW44" s="11"/>
      <c r="RYX44" s="11"/>
      <c r="RYY44" s="11"/>
      <c r="RYZ44" s="11"/>
      <c r="RZA44" s="11"/>
      <c r="RZB44" s="11"/>
      <c r="RZC44" s="11"/>
      <c r="RZD44" s="11"/>
      <c r="RZE44" s="11"/>
      <c r="RZF44" s="11"/>
      <c r="RZG44" s="11"/>
      <c r="RZH44" s="11"/>
      <c r="RZI44" s="11"/>
      <c r="RZJ44" s="11"/>
      <c r="RZK44" s="11"/>
      <c r="RZL44" s="11"/>
      <c r="RZM44" s="11"/>
      <c r="RZN44" s="11"/>
      <c r="RZO44" s="11"/>
      <c r="RZP44" s="11"/>
      <c r="RZQ44" s="11"/>
      <c r="RZR44" s="11"/>
      <c r="RZS44" s="11"/>
      <c r="RZT44" s="11"/>
      <c r="RZU44" s="11"/>
      <c r="RZV44" s="11"/>
      <c r="RZW44" s="11"/>
      <c r="RZX44" s="11"/>
      <c r="RZY44" s="11"/>
      <c r="RZZ44" s="11"/>
      <c r="SAA44" s="11"/>
      <c r="SAB44" s="11"/>
      <c r="SAC44" s="11"/>
      <c r="SAD44" s="11"/>
      <c r="SAE44" s="11"/>
      <c r="SAF44" s="11"/>
      <c r="SAG44" s="11"/>
      <c r="SAH44" s="11"/>
      <c r="SAI44" s="11"/>
      <c r="SAJ44" s="11"/>
      <c r="SAK44" s="11"/>
      <c r="SAL44" s="11"/>
      <c r="SAM44" s="11"/>
      <c r="SAN44" s="11"/>
      <c r="SAO44" s="11"/>
      <c r="SAP44" s="11"/>
      <c r="SAQ44" s="11"/>
      <c r="SAR44" s="11"/>
      <c r="SAS44" s="11"/>
      <c r="SAT44" s="11"/>
      <c r="SAU44" s="11"/>
      <c r="SAV44" s="11"/>
      <c r="SAW44" s="11"/>
      <c r="SAX44" s="11"/>
      <c r="SAY44" s="11"/>
      <c r="SAZ44" s="11"/>
      <c r="SBA44" s="11"/>
      <c r="SBB44" s="11"/>
      <c r="SBC44" s="11"/>
      <c r="SBD44" s="11"/>
      <c r="SBE44" s="11"/>
      <c r="SBF44" s="11"/>
      <c r="SBG44" s="11"/>
      <c r="SBH44" s="11"/>
      <c r="SBI44" s="11"/>
      <c r="SBJ44" s="11"/>
      <c r="SBK44" s="11"/>
      <c r="SBL44" s="11"/>
      <c r="SBM44" s="11"/>
      <c r="SBN44" s="11"/>
      <c r="SBO44" s="11"/>
      <c r="SBP44" s="11"/>
      <c r="SBQ44" s="11"/>
      <c r="SBR44" s="11"/>
      <c r="SBS44" s="11"/>
      <c r="SBT44" s="11"/>
      <c r="SBU44" s="11"/>
      <c r="SBV44" s="11"/>
      <c r="SBW44" s="11"/>
      <c r="SBX44" s="11"/>
      <c r="SBY44" s="11"/>
      <c r="SBZ44" s="11"/>
      <c r="SCA44" s="11"/>
      <c r="SCB44" s="11"/>
      <c r="SCC44" s="11"/>
      <c r="SCD44" s="11"/>
      <c r="SCE44" s="11"/>
      <c r="SCF44" s="11"/>
      <c r="SCG44" s="11"/>
      <c r="SCH44" s="11"/>
      <c r="SCI44" s="11"/>
      <c r="SCJ44" s="11"/>
      <c r="SCK44" s="11"/>
      <c r="SCL44" s="11"/>
      <c r="SCM44" s="11"/>
      <c r="SCN44" s="11"/>
      <c r="SCO44" s="11"/>
      <c r="SCP44" s="11"/>
      <c r="SCQ44" s="11"/>
      <c r="SCR44" s="11"/>
      <c r="SCS44" s="11"/>
      <c r="SCT44" s="11"/>
      <c r="SCU44" s="11"/>
      <c r="SCV44" s="11"/>
      <c r="SCW44" s="11"/>
      <c r="SCX44" s="11"/>
      <c r="SCY44" s="11"/>
      <c r="SCZ44" s="11"/>
      <c r="SDA44" s="11"/>
      <c r="SDB44" s="11"/>
      <c r="SDC44" s="11"/>
      <c r="SDD44" s="11"/>
      <c r="SDE44" s="11"/>
      <c r="SDF44" s="11"/>
      <c r="SDG44" s="11"/>
      <c r="SDH44" s="11"/>
      <c r="SDI44" s="11"/>
      <c r="SDJ44" s="11"/>
      <c r="SDK44" s="11"/>
      <c r="SDL44" s="11"/>
      <c r="SDM44" s="11"/>
      <c r="SDN44" s="11"/>
      <c r="SDO44" s="11"/>
      <c r="SDP44" s="11"/>
      <c r="SDQ44" s="11"/>
      <c r="SDR44" s="11"/>
      <c r="SDS44" s="11"/>
      <c r="SDT44" s="11"/>
      <c r="SDU44" s="11"/>
      <c r="SDV44" s="11"/>
      <c r="SDW44" s="11"/>
      <c r="SDX44" s="11"/>
      <c r="SDY44" s="11"/>
      <c r="SDZ44" s="11"/>
      <c r="SEA44" s="11"/>
      <c r="SEB44" s="11"/>
      <c r="SEC44" s="11"/>
      <c r="SED44" s="11"/>
      <c r="SEE44" s="11"/>
      <c r="SEF44" s="11"/>
      <c r="SEG44" s="11"/>
      <c r="SEH44" s="11"/>
      <c r="SEI44" s="11"/>
      <c r="SEJ44" s="11"/>
      <c r="SEK44" s="11"/>
      <c r="SEL44" s="11"/>
      <c r="SEM44" s="11"/>
      <c r="SEN44" s="11"/>
      <c r="SEO44" s="11"/>
      <c r="SEP44" s="11"/>
      <c r="SEQ44" s="11"/>
      <c r="SER44" s="11"/>
      <c r="SES44" s="11"/>
      <c r="SET44" s="11"/>
      <c r="SEU44" s="11"/>
      <c r="SEV44" s="11"/>
      <c r="SEW44" s="11"/>
      <c r="SEX44" s="11"/>
      <c r="SEY44" s="11"/>
      <c r="SEZ44" s="11"/>
      <c r="SFA44" s="11"/>
      <c r="SFB44" s="11"/>
      <c r="SFC44" s="11"/>
      <c r="SFD44" s="11"/>
      <c r="SFE44" s="11"/>
      <c r="SFF44" s="11"/>
      <c r="SFG44" s="11"/>
      <c r="SFH44" s="11"/>
      <c r="SFI44" s="11"/>
      <c r="SFJ44" s="11"/>
      <c r="SFK44" s="11"/>
      <c r="SFL44" s="11"/>
      <c r="SFM44" s="11"/>
      <c r="SFN44" s="11"/>
      <c r="SFO44" s="11"/>
      <c r="SFP44" s="11"/>
      <c r="SFQ44" s="11"/>
      <c r="SFR44" s="11"/>
      <c r="SFS44" s="11"/>
      <c r="SFT44" s="11"/>
      <c r="SFU44" s="11"/>
      <c r="SFV44" s="11"/>
      <c r="SFW44" s="11"/>
      <c r="SFX44" s="11"/>
      <c r="SFY44" s="11"/>
      <c r="SFZ44" s="11"/>
      <c r="SGA44" s="11"/>
      <c r="SGB44" s="11"/>
      <c r="SGC44" s="11"/>
      <c r="SGD44" s="11"/>
      <c r="SGE44" s="11"/>
      <c r="SGF44" s="11"/>
      <c r="SGG44" s="11"/>
      <c r="SGH44" s="11"/>
      <c r="SGI44" s="11"/>
      <c r="SGJ44" s="11"/>
      <c r="SGK44" s="11"/>
      <c r="SGL44" s="11"/>
      <c r="SGM44" s="11"/>
      <c r="SGN44" s="11"/>
      <c r="SGO44" s="11"/>
      <c r="SGP44" s="11"/>
      <c r="SGQ44" s="11"/>
      <c r="SGR44" s="11"/>
      <c r="SGS44" s="11"/>
      <c r="SGT44" s="11"/>
      <c r="SGU44" s="11"/>
      <c r="SGV44" s="11"/>
      <c r="SGW44" s="11"/>
      <c r="SGX44" s="11"/>
      <c r="SGY44" s="11"/>
      <c r="SGZ44" s="11"/>
      <c r="SHA44" s="11"/>
      <c r="SHB44" s="11"/>
      <c r="SHC44" s="11"/>
      <c r="SHD44" s="11"/>
      <c r="SHE44" s="11"/>
      <c r="SHF44" s="11"/>
      <c r="SHG44" s="11"/>
      <c r="SHH44" s="11"/>
      <c r="SHI44" s="11"/>
      <c r="SHJ44" s="11"/>
      <c r="SHK44" s="11"/>
      <c r="SHL44" s="11"/>
      <c r="SHM44" s="11"/>
      <c r="SHN44" s="11"/>
      <c r="SHO44" s="11"/>
      <c r="SHP44" s="11"/>
      <c r="SHQ44" s="11"/>
      <c r="SHR44" s="11"/>
      <c r="SHS44" s="11"/>
      <c r="SHT44" s="11"/>
      <c r="SHU44" s="11"/>
      <c r="SHV44" s="11"/>
      <c r="SHW44" s="11"/>
      <c r="SHX44" s="11"/>
      <c r="SHY44" s="11"/>
      <c r="SHZ44" s="11"/>
      <c r="SIA44" s="11"/>
      <c r="SIB44" s="11"/>
      <c r="SIC44" s="11"/>
      <c r="SID44" s="11"/>
      <c r="SIE44" s="11"/>
      <c r="SIF44" s="11"/>
      <c r="SIG44" s="11"/>
      <c r="SIH44" s="11"/>
      <c r="SII44" s="11"/>
      <c r="SIJ44" s="11"/>
      <c r="SIK44" s="11"/>
      <c r="SIL44" s="11"/>
      <c r="SIM44" s="11"/>
      <c r="SIN44" s="11"/>
      <c r="SIO44" s="11"/>
      <c r="SIP44" s="11"/>
      <c r="SIQ44" s="11"/>
      <c r="SIR44" s="11"/>
      <c r="SIS44" s="11"/>
      <c r="SIT44" s="11"/>
      <c r="SIU44" s="11"/>
      <c r="SIV44" s="11"/>
      <c r="SIW44" s="11"/>
      <c r="SIX44" s="11"/>
      <c r="SIY44" s="11"/>
      <c r="SIZ44" s="11"/>
      <c r="SJA44" s="11"/>
      <c r="SJB44" s="11"/>
      <c r="SJC44" s="11"/>
      <c r="SJD44" s="11"/>
      <c r="SJE44" s="11"/>
      <c r="SJF44" s="11"/>
      <c r="SJG44" s="11"/>
      <c r="SJH44" s="11"/>
      <c r="SJI44" s="11"/>
      <c r="SJJ44" s="11"/>
      <c r="SJK44" s="11"/>
      <c r="SJL44" s="11"/>
      <c r="SJM44" s="11"/>
      <c r="SJN44" s="11"/>
      <c r="SJO44" s="11"/>
      <c r="SJP44" s="11"/>
      <c r="SJQ44" s="11"/>
      <c r="SJR44" s="11"/>
      <c r="SJS44" s="11"/>
      <c r="SJT44" s="11"/>
      <c r="SJU44" s="11"/>
      <c r="SJV44" s="11"/>
      <c r="SJW44" s="11"/>
      <c r="SJX44" s="11"/>
      <c r="SJY44" s="11"/>
      <c r="SJZ44" s="11"/>
      <c r="SKA44" s="11"/>
      <c r="SKB44" s="11"/>
      <c r="SKC44" s="11"/>
      <c r="SKD44" s="11"/>
      <c r="SKE44" s="11"/>
      <c r="SKF44" s="11"/>
      <c r="SKG44" s="11"/>
      <c r="SKH44" s="11"/>
      <c r="SKI44" s="11"/>
      <c r="SKJ44" s="11"/>
      <c r="SKK44" s="11"/>
      <c r="SKL44" s="11"/>
      <c r="SKM44" s="11"/>
      <c r="SKN44" s="11"/>
      <c r="SKO44" s="11"/>
      <c r="SKP44" s="11"/>
      <c r="SKQ44" s="11"/>
      <c r="SKR44" s="11"/>
      <c r="SKS44" s="11"/>
      <c r="SKT44" s="11"/>
      <c r="SKU44" s="11"/>
      <c r="SKV44" s="11"/>
      <c r="SKW44" s="11"/>
      <c r="SKX44" s="11"/>
      <c r="SKY44" s="11"/>
      <c r="SKZ44" s="11"/>
      <c r="SLA44" s="11"/>
      <c r="SLB44" s="11"/>
      <c r="SLC44" s="11"/>
      <c r="SLD44" s="11"/>
      <c r="SLE44" s="11"/>
      <c r="SLF44" s="11"/>
      <c r="SLG44" s="11"/>
      <c r="SLH44" s="11"/>
      <c r="SLI44" s="11"/>
      <c r="SLJ44" s="11"/>
      <c r="SLK44" s="11"/>
      <c r="SLL44" s="11"/>
      <c r="SLM44" s="11"/>
      <c r="SLN44" s="11"/>
      <c r="SLO44" s="11"/>
      <c r="SLP44" s="11"/>
      <c r="SLQ44" s="11"/>
      <c r="SLR44" s="11"/>
      <c r="SLS44" s="11"/>
      <c r="SLT44" s="11"/>
      <c r="SLU44" s="11"/>
      <c r="SLV44" s="11"/>
      <c r="SLW44" s="11"/>
      <c r="SLX44" s="11"/>
      <c r="SLY44" s="11"/>
      <c r="SLZ44" s="11"/>
      <c r="SMA44" s="11"/>
      <c r="SMB44" s="11"/>
      <c r="SMC44" s="11"/>
      <c r="SMD44" s="11"/>
      <c r="SME44" s="11"/>
      <c r="SMF44" s="11"/>
      <c r="SMG44" s="11"/>
      <c r="SMH44" s="11"/>
      <c r="SMI44" s="11"/>
      <c r="SMJ44" s="11"/>
      <c r="SMK44" s="11"/>
      <c r="SML44" s="11"/>
      <c r="SMM44" s="11"/>
      <c r="SMN44" s="11"/>
      <c r="SMO44" s="11"/>
      <c r="SMP44" s="11"/>
      <c r="SMQ44" s="11"/>
      <c r="SMR44" s="11"/>
      <c r="SMS44" s="11"/>
      <c r="SMT44" s="11"/>
      <c r="SMU44" s="11"/>
      <c r="SMV44" s="11"/>
      <c r="SMW44" s="11"/>
      <c r="SMX44" s="11"/>
      <c r="SMY44" s="11"/>
      <c r="SMZ44" s="11"/>
      <c r="SNA44" s="11"/>
      <c r="SNB44" s="11"/>
      <c r="SNC44" s="11"/>
      <c r="SND44" s="11"/>
      <c r="SNE44" s="11"/>
      <c r="SNF44" s="11"/>
      <c r="SNG44" s="11"/>
      <c r="SNH44" s="11"/>
      <c r="SNI44" s="11"/>
      <c r="SNJ44" s="11"/>
      <c r="SNK44" s="11"/>
      <c r="SNL44" s="11"/>
      <c r="SNM44" s="11"/>
      <c r="SNN44" s="11"/>
      <c r="SNO44" s="11"/>
      <c r="SNP44" s="11"/>
      <c r="SNQ44" s="11"/>
      <c r="SNR44" s="11"/>
      <c r="SNS44" s="11"/>
      <c r="SNT44" s="11"/>
      <c r="SNU44" s="11"/>
      <c r="SNV44" s="11"/>
      <c r="SNW44" s="11"/>
      <c r="SNX44" s="11"/>
      <c r="SNY44" s="11"/>
      <c r="SNZ44" s="11"/>
      <c r="SOA44" s="11"/>
      <c r="SOB44" s="11"/>
      <c r="SOC44" s="11"/>
      <c r="SOD44" s="11"/>
      <c r="SOE44" s="11"/>
      <c r="SOF44" s="11"/>
      <c r="SOG44" s="11"/>
      <c r="SOH44" s="11"/>
      <c r="SOI44" s="11"/>
      <c r="SOJ44" s="11"/>
      <c r="SOK44" s="11"/>
      <c r="SOL44" s="11"/>
      <c r="SOM44" s="11"/>
      <c r="SON44" s="11"/>
      <c r="SOO44" s="11"/>
      <c r="SOP44" s="11"/>
      <c r="SOQ44" s="11"/>
      <c r="SOR44" s="11"/>
      <c r="SOS44" s="11"/>
      <c r="SOT44" s="11"/>
      <c r="SOU44" s="11"/>
      <c r="SOV44" s="11"/>
      <c r="SOW44" s="11"/>
      <c r="SOX44" s="11"/>
      <c r="SOY44" s="11"/>
      <c r="SOZ44" s="11"/>
      <c r="SPA44" s="11"/>
      <c r="SPB44" s="11"/>
      <c r="SPC44" s="11"/>
      <c r="SPD44" s="11"/>
      <c r="SPE44" s="11"/>
      <c r="SPF44" s="11"/>
      <c r="SPG44" s="11"/>
      <c r="SPH44" s="11"/>
      <c r="SPI44" s="11"/>
      <c r="SPJ44" s="11"/>
      <c r="SPK44" s="11"/>
      <c r="SPL44" s="11"/>
      <c r="SPM44" s="11"/>
      <c r="SPN44" s="11"/>
      <c r="SPO44" s="11"/>
      <c r="SPP44" s="11"/>
      <c r="SPQ44" s="11"/>
      <c r="SPR44" s="11"/>
      <c r="SPS44" s="11"/>
      <c r="SPT44" s="11"/>
      <c r="SPU44" s="11"/>
      <c r="SPV44" s="11"/>
      <c r="SPW44" s="11"/>
      <c r="SPX44" s="11"/>
      <c r="SPY44" s="11"/>
      <c r="SPZ44" s="11"/>
      <c r="SQA44" s="11"/>
      <c r="SQB44" s="11"/>
      <c r="SQC44" s="11"/>
      <c r="SQD44" s="11"/>
      <c r="SQE44" s="11"/>
      <c r="SQF44" s="11"/>
      <c r="SQG44" s="11"/>
      <c r="SQH44" s="11"/>
      <c r="SQI44" s="11"/>
      <c r="SQJ44" s="11"/>
      <c r="SQK44" s="11"/>
      <c r="SQL44" s="11"/>
      <c r="SQM44" s="11"/>
      <c r="SQN44" s="11"/>
      <c r="SQO44" s="11"/>
      <c r="SQP44" s="11"/>
      <c r="SQQ44" s="11"/>
      <c r="SQR44" s="11"/>
      <c r="SQS44" s="11"/>
      <c r="SQT44" s="11"/>
      <c r="SQU44" s="11"/>
      <c r="SQV44" s="11"/>
      <c r="SQW44" s="11"/>
      <c r="SQX44" s="11"/>
      <c r="SQY44" s="11"/>
      <c r="SQZ44" s="11"/>
      <c r="SRA44" s="11"/>
      <c r="SRB44" s="11"/>
      <c r="SRC44" s="11"/>
      <c r="SRD44" s="11"/>
      <c r="SRE44" s="11"/>
      <c r="SRF44" s="11"/>
      <c r="SRG44" s="11"/>
      <c r="SRH44" s="11"/>
      <c r="SRI44" s="11"/>
      <c r="SRJ44" s="11"/>
      <c r="SRK44" s="11"/>
      <c r="SRL44" s="11"/>
      <c r="SRM44" s="11"/>
      <c r="SRN44" s="11"/>
      <c r="SRO44" s="11"/>
      <c r="SRP44" s="11"/>
      <c r="SRQ44" s="11"/>
      <c r="SRR44" s="11"/>
      <c r="SRS44" s="11"/>
      <c r="SRT44" s="11"/>
      <c r="SRU44" s="11"/>
      <c r="SRV44" s="11"/>
      <c r="SRW44" s="11"/>
      <c r="SRX44" s="11"/>
      <c r="SRY44" s="11"/>
      <c r="SRZ44" s="11"/>
      <c r="SSA44" s="11"/>
      <c r="SSB44" s="11"/>
      <c r="SSC44" s="11"/>
      <c r="SSD44" s="11"/>
      <c r="SSE44" s="11"/>
      <c r="SSF44" s="11"/>
      <c r="SSG44" s="11"/>
      <c r="SSH44" s="11"/>
      <c r="SSI44" s="11"/>
      <c r="SSJ44" s="11"/>
      <c r="SSK44" s="11"/>
      <c r="SSL44" s="11"/>
      <c r="SSM44" s="11"/>
      <c r="SSN44" s="11"/>
      <c r="SSO44" s="11"/>
      <c r="SSP44" s="11"/>
      <c r="SSQ44" s="11"/>
      <c r="SSR44" s="11"/>
      <c r="SSS44" s="11"/>
      <c r="SST44" s="11"/>
      <c r="SSU44" s="11"/>
      <c r="SSV44" s="11"/>
      <c r="SSW44" s="11"/>
      <c r="SSX44" s="11"/>
      <c r="SSY44" s="11"/>
      <c r="SSZ44" s="11"/>
      <c r="STA44" s="11"/>
      <c r="STB44" s="11"/>
      <c r="STC44" s="11"/>
      <c r="STD44" s="11"/>
      <c r="STE44" s="11"/>
      <c r="STF44" s="11"/>
      <c r="STG44" s="11"/>
      <c r="STH44" s="11"/>
      <c r="STI44" s="11"/>
      <c r="STJ44" s="11"/>
      <c r="STK44" s="11"/>
      <c r="STL44" s="11"/>
      <c r="STM44" s="11"/>
      <c r="STN44" s="11"/>
      <c r="STO44" s="11"/>
      <c r="STP44" s="11"/>
      <c r="STQ44" s="11"/>
      <c r="STR44" s="11"/>
      <c r="STS44" s="11"/>
      <c r="STT44" s="11"/>
      <c r="STU44" s="11"/>
      <c r="STV44" s="11"/>
      <c r="STW44" s="11"/>
      <c r="STX44" s="11"/>
      <c r="STY44" s="11"/>
      <c r="STZ44" s="11"/>
      <c r="SUA44" s="11"/>
      <c r="SUB44" s="11"/>
      <c r="SUC44" s="11"/>
      <c r="SUD44" s="11"/>
      <c r="SUE44" s="11"/>
      <c r="SUF44" s="11"/>
      <c r="SUG44" s="11"/>
      <c r="SUH44" s="11"/>
      <c r="SUI44" s="11"/>
      <c r="SUJ44" s="11"/>
      <c r="SUK44" s="11"/>
      <c r="SUL44" s="11"/>
      <c r="SUM44" s="11"/>
      <c r="SUN44" s="11"/>
      <c r="SUO44" s="11"/>
      <c r="SUP44" s="11"/>
      <c r="SUQ44" s="11"/>
      <c r="SUR44" s="11"/>
      <c r="SUS44" s="11"/>
      <c r="SUT44" s="11"/>
      <c r="SUU44" s="11"/>
      <c r="SUV44" s="11"/>
      <c r="SUW44" s="11"/>
      <c r="SUX44" s="11"/>
      <c r="SUY44" s="11"/>
      <c r="SUZ44" s="11"/>
      <c r="SVA44" s="11"/>
      <c r="SVB44" s="11"/>
      <c r="SVC44" s="11"/>
      <c r="SVD44" s="11"/>
      <c r="SVE44" s="11"/>
      <c r="SVF44" s="11"/>
      <c r="SVG44" s="11"/>
      <c r="SVH44" s="11"/>
      <c r="SVI44" s="11"/>
      <c r="SVJ44" s="11"/>
      <c r="SVK44" s="11"/>
      <c r="SVL44" s="11"/>
      <c r="SVM44" s="11"/>
      <c r="SVN44" s="11"/>
      <c r="SVO44" s="11"/>
      <c r="SVP44" s="11"/>
      <c r="SVQ44" s="11"/>
      <c r="SVR44" s="11"/>
      <c r="SVS44" s="11"/>
      <c r="SVT44" s="11"/>
      <c r="SVU44" s="11"/>
      <c r="SVV44" s="11"/>
      <c r="SVW44" s="11"/>
      <c r="SVX44" s="11"/>
      <c r="SVY44" s="11"/>
      <c r="SVZ44" s="11"/>
      <c r="SWA44" s="11"/>
      <c r="SWB44" s="11"/>
      <c r="SWC44" s="11"/>
      <c r="SWD44" s="11"/>
      <c r="SWE44" s="11"/>
      <c r="SWF44" s="11"/>
      <c r="SWG44" s="11"/>
      <c r="SWH44" s="11"/>
      <c r="SWI44" s="11"/>
      <c r="SWJ44" s="11"/>
      <c r="SWK44" s="11"/>
      <c r="SWL44" s="11"/>
      <c r="SWM44" s="11"/>
      <c r="SWN44" s="11"/>
      <c r="SWO44" s="11"/>
      <c r="SWP44" s="11"/>
      <c r="SWQ44" s="11"/>
      <c r="SWR44" s="11"/>
      <c r="SWS44" s="11"/>
      <c r="SWT44" s="11"/>
      <c r="SWU44" s="11"/>
      <c r="SWV44" s="11"/>
      <c r="SWW44" s="11"/>
      <c r="SWX44" s="11"/>
      <c r="SWY44" s="11"/>
      <c r="SWZ44" s="11"/>
      <c r="SXA44" s="11"/>
      <c r="SXB44" s="11"/>
      <c r="SXC44" s="11"/>
      <c r="SXD44" s="11"/>
      <c r="SXE44" s="11"/>
      <c r="SXF44" s="11"/>
      <c r="SXG44" s="11"/>
      <c r="SXH44" s="11"/>
      <c r="SXI44" s="11"/>
      <c r="SXJ44" s="11"/>
      <c r="SXK44" s="11"/>
      <c r="SXL44" s="11"/>
      <c r="SXM44" s="11"/>
      <c r="SXN44" s="11"/>
      <c r="SXO44" s="11"/>
      <c r="SXP44" s="11"/>
      <c r="SXQ44" s="11"/>
      <c r="SXR44" s="11"/>
      <c r="SXS44" s="11"/>
      <c r="SXT44" s="11"/>
      <c r="SXU44" s="11"/>
      <c r="SXV44" s="11"/>
      <c r="SXW44" s="11"/>
      <c r="SXX44" s="11"/>
      <c r="SXY44" s="11"/>
      <c r="SXZ44" s="11"/>
      <c r="SYA44" s="11"/>
      <c r="SYB44" s="11"/>
      <c r="SYC44" s="11"/>
      <c r="SYD44" s="11"/>
      <c r="SYE44" s="11"/>
      <c r="SYF44" s="11"/>
      <c r="SYG44" s="11"/>
      <c r="SYH44" s="11"/>
      <c r="SYI44" s="11"/>
      <c r="SYJ44" s="11"/>
      <c r="SYK44" s="11"/>
      <c r="SYL44" s="11"/>
      <c r="SYM44" s="11"/>
      <c r="SYN44" s="11"/>
      <c r="SYO44" s="11"/>
      <c r="SYP44" s="11"/>
      <c r="SYQ44" s="11"/>
      <c r="SYR44" s="11"/>
      <c r="SYS44" s="11"/>
      <c r="SYT44" s="11"/>
      <c r="SYU44" s="11"/>
      <c r="SYV44" s="11"/>
      <c r="SYW44" s="11"/>
      <c r="SYX44" s="11"/>
      <c r="SYY44" s="11"/>
      <c r="SYZ44" s="11"/>
      <c r="SZA44" s="11"/>
      <c r="SZB44" s="11"/>
      <c r="SZC44" s="11"/>
      <c r="SZD44" s="11"/>
      <c r="SZE44" s="11"/>
      <c r="SZF44" s="11"/>
      <c r="SZG44" s="11"/>
      <c r="SZH44" s="11"/>
      <c r="SZI44" s="11"/>
      <c r="SZJ44" s="11"/>
      <c r="SZK44" s="11"/>
      <c r="SZL44" s="11"/>
      <c r="SZM44" s="11"/>
      <c r="SZN44" s="11"/>
      <c r="SZO44" s="11"/>
      <c r="SZP44" s="11"/>
      <c r="SZQ44" s="11"/>
      <c r="SZR44" s="11"/>
      <c r="SZS44" s="11"/>
      <c r="SZT44" s="11"/>
      <c r="SZU44" s="11"/>
      <c r="SZV44" s="11"/>
      <c r="SZW44" s="11"/>
      <c r="SZX44" s="11"/>
      <c r="SZY44" s="11"/>
      <c r="SZZ44" s="11"/>
      <c r="TAA44" s="11"/>
      <c r="TAB44" s="11"/>
      <c r="TAC44" s="11"/>
      <c r="TAD44" s="11"/>
      <c r="TAE44" s="11"/>
      <c r="TAF44" s="11"/>
      <c r="TAG44" s="11"/>
      <c r="TAH44" s="11"/>
      <c r="TAI44" s="11"/>
      <c r="TAJ44" s="11"/>
      <c r="TAK44" s="11"/>
      <c r="TAL44" s="11"/>
      <c r="TAM44" s="11"/>
      <c r="TAN44" s="11"/>
      <c r="TAO44" s="11"/>
      <c r="TAP44" s="11"/>
      <c r="TAQ44" s="11"/>
      <c r="TAR44" s="11"/>
      <c r="TAS44" s="11"/>
      <c r="TAT44" s="11"/>
      <c r="TAU44" s="11"/>
      <c r="TAV44" s="11"/>
      <c r="TAW44" s="11"/>
      <c r="TAX44" s="11"/>
      <c r="TAY44" s="11"/>
      <c r="TAZ44" s="11"/>
      <c r="TBA44" s="11"/>
      <c r="TBB44" s="11"/>
      <c r="TBC44" s="11"/>
      <c r="TBD44" s="11"/>
      <c r="TBE44" s="11"/>
      <c r="TBF44" s="11"/>
      <c r="TBG44" s="11"/>
      <c r="TBH44" s="11"/>
      <c r="TBI44" s="11"/>
      <c r="TBJ44" s="11"/>
      <c r="TBK44" s="11"/>
      <c r="TBL44" s="11"/>
      <c r="TBM44" s="11"/>
      <c r="TBN44" s="11"/>
      <c r="TBO44" s="11"/>
      <c r="TBP44" s="11"/>
      <c r="TBQ44" s="11"/>
      <c r="TBR44" s="11"/>
      <c r="TBS44" s="11"/>
      <c r="TBT44" s="11"/>
      <c r="TBU44" s="11"/>
      <c r="TBV44" s="11"/>
      <c r="TBW44" s="11"/>
      <c r="TBX44" s="11"/>
      <c r="TBY44" s="11"/>
      <c r="TBZ44" s="11"/>
      <c r="TCA44" s="11"/>
      <c r="TCB44" s="11"/>
      <c r="TCC44" s="11"/>
      <c r="TCD44" s="11"/>
      <c r="TCE44" s="11"/>
      <c r="TCF44" s="11"/>
      <c r="TCG44" s="11"/>
      <c r="TCH44" s="11"/>
      <c r="TCI44" s="11"/>
      <c r="TCJ44" s="11"/>
      <c r="TCK44" s="11"/>
      <c r="TCL44" s="11"/>
      <c r="TCM44" s="11"/>
      <c r="TCN44" s="11"/>
      <c r="TCO44" s="11"/>
      <c r="TCP44" s="11"/>
      <c r="TCQ44" s="11"/>
      <c r="TCR44" s="11"/>
      <c r="TCS44" s="11"/>
      <c r="TCT44" s="11"/>
      <c r="TCU44" s="11"/>
      <c r="TCV44" s="11"/>
      <c r="TCW44" s="11"/>
      <c r="TCX44" s="11"/>
      <c r="TCY44" s="11"/>
      <c r="TCZ44" s="11"/>
      <c r="TDA44" s="11"/>
      <c r="TDB44" s="11"/>
      <c r="TDC44" s="11"/>
      <c r="TDD44" s="11"/>
      <c r="TDE44" s="11"/>
      <c r="TDF44" s="11"/>
      <c r="TDG44" s="11"/>
      <c r="TDH44" s="11"/>
      <c r="TDI44" s="11"/>
      <c r="TDJ44" s="11"/>
      <c r="TDK44" s="11"/>
      <c r="TDL44" s="11"/>
      <c r="TDM44" s="11"/>
      <c r="TDN44" s="11"/>
      <c r="TDO44" s="11"/>
      <c r="TDP44" s="11"/>
      <c r="TDQ44" s="11"/>
      <c r="TDR44" s="11"/>
      <c r="TDS44" s="11"/>
      <c r="TDT44" s="11"/>
      <c r="TDU44" s="11"/>
      <c r="TDV44" s="11"/>
      <c r="TDW44" s="11"/>
      <c r="TDX44" s="11"/>
      <c r="TDY44" s="11"/>
      <c r="TDZ44" s="11"/>
      <c r="TEA44" s="11"/>
      <c r="TEB44" s="11"/>
      <c r="TEC44" s="11"/>
      <c r="TED44" s="11"/>
      <c r="TEE44" s="11"/>
      <c r="TEF44" s="11"/>
      <c r="TEG44" s="11"/>
      <c r="TEH44" s="11"/>
      <c r="TEI44" s="11"/>
      <c r="TEJ44" s="11"/>
      <c r="TEK44" s="11"/>
      <c r="TEL44" s="11"/>
      <c r="TEM44" s="11"/>
      <c r="TEN44" s="11"/>
      <c r="TEO44" s="11"/>
      <c r="TEP44" s="11"/>
      <c r="TEQ44" s="11"/>
      <c r="TER44" s="11"/>
      <c r="TES44" s="11"/>
      <c r="TET44" s="11"/>
      <c r="TEU44" s="11"/>
      <c r="TEV44" s="11"/>
      <c r="TEW44" s="11"/>
      <c r="TEX44" s="11"/>
      <c r="TEY44" s="11"/>
      <c r="TEZ44" s="11"/>
      <c r="TFA44" s="11"/>
      <c r="TFB44" s="11"/>
      <c r="TFC44" s="11"/>
      <c r="TFD44" s="11"/>
      <c r="TFE44" s="11"/>
      <c r="TFF44" s="11"/>
      <c r="TFG44" s="11"/>
      <c r="TFH44" s="11"/>
      <c r="TFI44" s="11"/>
      <c r="TFJ44" s="11"/>
      <c r="TFK44" s="11"/>
      <c r="TFL44" s="11"/>
      <c r="TFM44" s="11"/>
      <c r="TFN44" s="11"/>
      <c r="TFO44" s="11"/>
      <c r="TFP44" s="11"/>
      <c r="TFQ44" s="11"/>
      <c r="TFR44" s="11"/>
      <c r="TFS44" s="11"/>
      <c r="TFT44" s="11"/>
      <c r="TFU44" s="11"/>
      <c r="TFV44" s="11"/>
      <c r="TFW44" s="11"/>
      <c r="TFX44" s="11"/>
      <c r="TFY44" s="11"/>
      <c r="TFZ44" s="11"/>
      <c r="TGA44" s="11"/>
      <c r="TGB44" s="11"/>
      <c r="TGC44" s="11"/>
      <c r="TGD44" s="11"/>
      <c r="TGE44" s="11"/>
      <c r="TGF44" s="11"/>
      <c r="TGG44" s="11"/>
      <c r="TGH44" s="11"/>
      <c r="TGI44" s="11"/>
      <c r="TGJ44" s="11"/>
      <c r="TGK44" s="11"/>
      <c r="TGL44" s="11"/>
      <c r="TGM44" s="11"/>
      <c r="TGN44" s="11"/>
      <c r="TGO44" s="11"/>
      <c r="TGP44" s="11"/>
      <c r="TGQ44" s="11"/>
      <c r="TGR44" s="11"/>
      <c r="TGS44" s="11"/>
      <c r="TGT44" s="11"/>
      <c r="TGU44" s="11"/>
      <c r="TGV44" s="11"/>
      <c r="TGW44" s="11"/>
      <c r="TGX44" s="11"/>
      <c r="TGY44" s="11"/>
      <c r="TGZ44" s="11"/>
      <c r="THA44" s="11"/>
      <c r="THB44" s="11"/>
      <c r="THC44" s="11"/>
      <c r="THD44" s="11"/>
      <c r="THE44" s="11"/>
      <c r="THF44" s="11"/>
      <c r="THG44" s="11"/>
      <c r="THH44" s="11"/>
      <c r="THI44" s="11"/>
      <c r="THJ44" s="11"/>
      <c r="THK44" s="11"/>
      <c r="THL44" s="11"/>
      <c r="THM44" s="11"/>
      <c r="THN44" s="11"/>
      <c r="THO44" s="11"/>
      <c r="THP44" s="11"/>
      <c r="THQ44" s="11"/>
      <c r="THR44" s="11"/>
      <c r="THS44" s="11"/>
      <c r="THT44" s="11"/>
      <c r="THU44" s="11"/>
      <c r="THV44" s="11"/>
      <c r="THW44" s="11"/>
      <c r="THX44" s="11"/>
      <c r="THY44" s="11"/>
      <c r="THZ44" s="11"/>
      <c r="TIA44" s="11"/>
      <c r="TIB44" s="11"/>
      <c r="TIC44" s="11"/>
      <c r="TID44" s="11"/>
      <c r="TIE44" s="11"/>
      <c r="TIF44" s="11"/>
      <c r="TIG44" s="11"/>
      <c r="TIH44" s="11"/>
      <c r="TII44" s="11"/>
      <c r="TIJ44" s="11"/>
      <c r="TIK44" s="11"/>
      <c r="TIL44" s="11"/>
      <c r="TIM44" s="11"/>
      <c r="TIN44" s="11"/>
      <c r="TIO44" s="11"/>
      <c r="TIP44" s="11"/>
      <c r="TIQ44" s="11"/>
      <c r="TIR44" s="11"/>
      <c r="TIS44" s="11"/>
      <c r="TIT44" s="11"/>
      <c r="TIU44" s="11"/>
      <c r="TIV44" s="11"/>
      <c r="TIW44" s="11"/>
      <c r="TIX44" s="11"/>
      <c r="TIY44" s="11"/>
      <c r="TIZ44" s="11"/>
      <c r="TJA44" s="11"/>
      <c r="TJB44" s="11"/>
      <c r="TJC44" s="11"/>
      <c r="TJD44" s="11"/>
      <c r="TJE44" s="11"/>
      <c r="TJF44" s="11"/>
      <c r="TJG44" s="11"/>
      <c r="TJH44" s="11"/>
      <c r="TJI44" s="11"/>
      <c r="TJJ44" s="11"/>
      <c r="TJK44" s="11"/>
      <c r="TJL44" s="11"/>
      <c r="TJM44" s="11"/>
      <c r="TJN44" s="11"/>
      <c r="TJO44" s="11"/>
      <c r="TJP44" s="11"/>
      <c r="TJQ44" s="11"/>
      <c r="TJR44" s="11"/>
      <c r="TJS44" s="11"/>
      <c r="TJT44" s="11"/>
      <c r="TJU44" s="11"/>
      <c r="TJV44" s="11"/>
      <c r="TJW44" s="11"/>
      <c r="TJX44" s="11"/>
      <c r="TJY44" s="11"/>
      <c r="TJZ44" s="11"/>
      <c r="TKA44" s="11"/>
      <c r="TKB44" s="11"/>
      <c r="TKC44" s="11"/>
      <c r="TKD44" s="11"/>
      <c r="TKE44" s="11"/>
      <c r="TKF44" s="11"/>
      <c r="TKG44" s="11"/>
      <c r="TKH44" s="11"/>
      <c r="TKI44" s="11"/>
      <c r="TKJ44" s="11"/>
      <c r="TKK44" s="11"/>
      <c r="TKL44" s="11"/>
      <c r="TKM44" s="11"/>
      <c r="TKN44" s="11"/>
      <c r="TKO44" s="11"/>
      <c r="TKP44" s="11"/>
      <c r="TKQ44" s="11"/>
      <c r="TKR44" s="11"/>
      <c r="TKS44" s="11"/>
      <c r="TKT44" s="11"/>
      <c r="TKU44" s="11"/>
      <c r="TKV44" s="11"/>
      <c r="TKW44" s="11"/>
      <c r="TKX44" s="11"/>
      <c r="TKY44" s="11"/>
      <c r="TKZ44" s="11"/>
      <c r="TLA44" s="11"/>
      <c r="TLB44" s="11"/>
      <c r="TLC44" s="11"/>
      <c r="TLD44" s="11"/>
      <c r="TLE44" s="11"/>
      <c r="TLF44" s="11"/>
      <c r="TLG44" s="11"/>
      <c r="TLH44" s="11"/>
      <c r="TLI44" s="11"/>
      <c r="TLJ44" s="11"/>
      <c r="TLK44" s="11"/>
      <c r="TLL44" s="11"/>
      <c r="TLM44" s="11"/>
      <c r="TLN44" s="11"/>
      <c r="TLO44" s="11"/>
      <c r="TLP44" s="11"/>
      <c r="TLQ44" s="11"/>
      <c r="TLR44" s="11"/>
      <c r="TLS44" s="11"/>
      <c r="TLT44" s="11"/>
      <c r="TLU44" s="11"/>
      <c r="TLV44" s="11"/>
      <c r="TLW44" s="11"/>
      <c r="TLX44" s="11"/>
      <c r="TLY44" s="11"/>
      <c r="TLZ44" s="11"/>
      <c r="TMA44" s="11"/>
      <c r="TMB44" s="11"/>
      <c r="TMC44" s="11"/>
      <c r="TMD44" s="11"/>
      <c r="TME44" s="11"/>
      <c r="TMF44" s="11"/>
      <c r="TMG44" s="11"/>
      <c r="TMH44" s="11"/>
      <c r="TMI44" s="11"/>
      <c r="TMJ44" s="11"/>
      <c r="TMK44" s="11"/>
      <c r="TML44" s="11"/>
      <c r="TMM44" s="11"/>
      <c r="TMN44" s="11"/>
      <c r="TMO44" s="11"/>
      <c r="TMP44" s="11"/>
      <c r="TMQ44" s="11"/>
      <c r="TMR44" s="11"/>
      <c r="TMS44" s="11"/>
      <c r="TMT44" s="11"/>
      <c r="TMU44" s="11"/>
      <c r="TMV44" s="11"/>
      <c r="TMW44" s="11"/>
      <c r="TMX44" s="11"/>
      <c r="TMY44" s="11"/>
      <c r="TMZ44" s="11"/>
      <c r="TNA44" s="11"/>
      <c r="TNB44" s="11"/>
      <c r="TNC44" s="11"/>
      <c r="TND44" s="11"/>
      <c r="TNE44" s="11"/>
      <c r="TNF44" s="11"/>
      <c r="TNG44" s="11"/>
      <c r="TNH44" s="11"/>
      <c r="TNI44" s="11"/>
      <c r="TNJ44" s="11"/>
      <c r="TNK44" s="11"/>
      <c r="TNL44" s="11"/>
      <c r="TNM44" s="11"/>
      <c r="TNN44" s="11"/>
      <c r="TNO44" s="11"/>
      <c r="TNP44" s="11"/>
      <c r="TNQ44" s="11"/>
      <c r="TNR44" s="11"/>
      <c r="TNS44" s="11"/>
      <c r="TNT44" s="11"/>
      <c r="TNU44" s="11"/>
      <c r="TNV44" s="11"/>
      <c r="TNW44" s="11"/>
      <c r="TNX44" s="11"/>
      <c r="TNY44" s="11"/>
      <c r="TNZ44" s="11"/>
      <c r="TOA44" s="11"/>
      <c r="TOB44" s="11"/>
      <c r="TOC44" s="11"/>
      <c r="TOD44" s="11"/>
      <c r="TOE44" s="11"/>
      <c r="TOF44" s="11"/>
      <c r="TOG44" s="11"/>
      <c r="TOH44" s="11"/>
      <c r="TOI44" s="11"/>
      <c r="TOJ44" s="11"/>
      <c r="TOK44" s="11"/>
      <c r="TOL44" s="11"/>
      <c r="TOM44" s="11"/>
      <c r="TON44" s="11"/>
      <c r="TOO44" s="11"/>
      <c r="TOP44" s="11"/>
      <c r="TOQ44" s="11"/>
      <c r="TOR44" s="11"/>
      <c r="TOS44" s="11"/>
      <c r="TOT44" s="11"/>
      <c r="TOU44" s="11"/>
      <c r="TOV44" s="11"/>
      <c r="TOW44" s="11"/>
      <c r="TOX44" s="11"/>
      <c r="TOY44" s="11"/>
      <c r="TOZ44" s="11"/>
      <c r="TPA44" s="11"/>
      <c r="TPB44" s="11"/>
      <c r="TPC44" s="11"/>
      <c r="TPD44" s="11"/>
      <c r="TPE44" s="11"/>
      <c r="TPF44" s="11"/>
      <c r="TPG44" s="11"/>
      <c r="TPH44" s="11"/>
      <c r="TPI44" s="11"/>
      <c r="TPJ44" s="11"/>
      <c r="TPK44" s="11"/>
      <c r="TPL44" s="11"/>
      <c r="TPM44" s="11"/>
      <c r="TPN44" s="11"/>
      <c r="TPO44" s="11"/>
      <c r="TPP44" s="11"/>
      <c r="TPQ44" s="11"/>
      <c r="TPR44" s="11"/>
      <c r="TPS44" s="11"/>
      <c r="TPT44" s="11"/>
      <c r="TPU44" s="11"/>
      <c r="TPV44" s="11"/>
      <c r="TPW44" s="11"/>
      <c r="TPX44" s="11"/>
      <c r="TPY44" s="11"/>
      <c r="TPZ44" s="11"/>
      <c r="TQA44" s="11"/>
      <c r="TQB44" s="11"/>
      <c r="TQC44" s="11"/>
      <c r="TQD44" s="11"/>
      <c r="TQE44" s="11"/>
      <c r="TQF44" s="11"/>
      <c r="TQG44" s="11"/>
      <c r="TQH44" s="11"/>
      <c r="TQI44" s="11"/>
      <c r="TQJ44" s="11"/>
      <c r="TQK44" s="11"/>
      <c r="TQL44" s="11"/>
      <c r="TQM44" s="11"/>
      <c r="TQN44" s="11"/>
      <c r="TQO44" s="11"/>
      <c r="TQP44" s="11"/>
      <c r="TQQ44" s="11"/>
      <c r="TQR44" s="11"/>
      <c r="TQS44" s="11"/>
      <c r="TQT44" s="11"/>
      <c r="TQU44" s="11"/>
      <c r="TQV44" s="11"/>
      <c r="TQW44" s="11"/>
      <c r="TQX44" s="11"/>
      <c r="TQY44" s="11"/>
      <c r="TQZ44" s="11"/>
      <c r="TRA44" s="11"/>
      <c r="TRB44" s="11"/>
      <c r="TRC44" s="11"/>
      <c r="TRD44" s="11"/>
      <c r="TRE44" s="11"/>
      <c r="TRF44" s="11"/>
      <c r="TRG44" s="11"/>
      <c r="TRH44" s="11"/>
      <c r="TRI44" s="11"/>
      <c r="TRJ44" s="11"/>
      <c r="TRK44" s="11"/>
      <c r="TRL44" s="11"/>
      <c r="TRM44" s="11"/>
      <c r="TRN44" s="11"/>
      <c r="TRO44" s="11"/>
      <c r="TRP44" s="11"/>
      <c r="TRQ44" s="11"/>
      <c r="TRR44" s="11"/>
      <c r="TRS44" s="11"/>
      <c r="TRT44" s="11"/>
      <c r="TRU44" s="11"/>
      <c r="TRV44" s="11"/>
      <c r="TRW44" s="11"/>
      <c r="TRX44" s="11"/>
      <c r="TRY44" s="11"/>
      <c r="TRZ44" s="11"/>
      <c r="TSA44" s="11"/>
      <c r="TSB44" s="11"/>
      <c r="TSC44" s="11"/>
      <c r="TSD44" s="11"/>
      <c r="TSE44" s="11"/>
      <c r="TSF44" s="11"/>
      <c r="TSG44" s="11"/>
      <c r="TSH44" s="11"/>
      <c r="TSI44" s="11"/>
      <c r="TSJ44" s="11"/>
      <c r="TSK44" s="11"/>
      <c r="TSL44" s="11"/>
      <c r="TSM44" s="11"/>
      <c r="TSN44" s="11"/>
      <c r="TSO44" s="11"/>
      <c r="TSP44" s="11"/>
      <c r="TSQ44" s="11"/>
      <c r="TSR44" s="11"/>
      <c r="TSS44" s="11"/>
      <c r="TST44" s="11"/>
      <c r="TSU44" s="11"/>
      <c r="TSV44" s="11"/>
      <c r="TSW44" s="11"/>
      <c r="TSX44" s="11"/>
      <c r="TSY44" s="11"/>
      <c r="TSZ44" s="11"/>
      <c r="TTA44" s="11"/>
      <c r="TTB44" s="11"/>
      <c r="TTC44" s="11"/>
      <c r="TTD44" s="11"/>
      <c r="TTE44" s="11"/>
      <c r="TTF44" s="11"/>
      <c r="TTG44" s="11"/>
      <c r="TTH44" s="11"/>
      <c r="TTI44" s="11"/>
      <c r="TTJ44" s="11"/>
      <c r="TTK44" s="11"/>
      <c r="TTL44" s="11"/>
      <c r="TTM44" s="11"/>
      <c r="TTN44" s="11"/>
      <c r="TTO44" s="11"/>
      <c r="TTP44" s="11"/>
      <c r="TTQ44" s="11"/>
      <c r="TTR44" s="11"/>
      <c r="TTS44" s="11"/>
      <c r="TTT44" s="11"/>
      <c r="TTU44" s="11"/>
      <c r="TTV44" s="11"/>
      <c r="TTW44" s="11"/>
      <c r="TTX44" s="11"/>
      <c r="TTY44" s="11"/>
      <c r="TTZ44" s="11"/>
      <c r="TUA44" s="11"/>
      <c r="TUB44" s="11"/>
      <c r="TUC44" s="11"/>
      <c r="TUD44" s="11"/>
      <c r="TUE44" s="11"/>
      <c r="TUF44" s="11"/>
      <c r="TUG44" s="11"/>
      <c r="TUH44" s="11"/>
      <c r="TUI44" s="11"/>
      <c r="TUJ44" s="11"/>
      <c r="TUK44" s="11"/>
      <c r="TUL44" s="11"/>
      <c r="TUM44" s="11"/>
      <c r="TUN44" s="11"/>
      <c r="TUO44" s="11"/>
      <c r="TUP44" s="11"/>
      <c r="TUQ44" s="11"/>
      <c r="TUR44" s="11"/>
      <c r="TUS44" s="11"/>
      <c r="TUT44" s="11"/>
      <c r="TUU44" s="11"/>
      <c r="TUV44" s="11"/>
      <c r="TUW44" s="11"/>
      <c r="TUX44" s="11"/>
      <c r="TUY44" s="11"/>
      <c r="TUZ44" s="11"/>
      <c r="TVA44" s="11"/>
      <c r="TVB44" s="11"/>
      <c r="TVC44" s="11"/>
      <c r="TVD44" s="11"/>
      <c r="TVE44" s="11"/>
      <c r="TVF44" s="11"/>
      <c r="TVG44" s="11"/>
      <c r="TVH44" s="11"/>
      <c r="TVI44" s="11"/>
      <c r="TVJ44" s="11"/>
      <c r="TVK44" s="11"/>
      <c r="TVL44" s="11"/>
      <c r="TVM44" s="11"/>
      <c r="TVN44" s="11"/>
      <c r="TVO44" s="11"/>
      <c r="TVP44" s="11"/>
      <c r="TVQ44" s="11"/>
      <c r="TVR44" s="11"/>
      <c r="TVS44" s="11"/>
      <c r="TVT44" s="11"/>
      <c r="TVU44" s="11"/>
      <c r="TVV44" s="11"/>
      <c r="TVW44" s="11"/>
      <c r="TVX44" s="11"/>
      <c r="TVY44" s="11"/>
      <c r="TVZ44" s="11"/>
      <c r="TWA44" s="11"/>
      <c r="TWB44" s="11"/>
      <c r="TWC44" s="11"/>
      <c r="TWD44" s="11"/>
      <c r="TWE44" s="11"/>
      <c r="TWF44" s="11"/>
      <c r="TWG44" s="11"/>
      <c r="TWH44" s="11"/>
      <c r="TWI44" s="11"/>
      <c r="TWJ44" s="11"/>
      <c r="TWK44" s="11"/>
      <c r="TWL44" s="11"/>
      <c r="TWM44" s="11"/>
      <c r="TWN44" s="11"/>
      <c r="TWO44" s="11"/>
      <c r="TWP44" s="11"/>
      <c r="TWQ44" s="11"/>
      <c r="TWR44" s="11"/>
      <c r="TWS44" s="11"/>
      <c r="TWT44" s="11"/>
      <c r="TWU44" s="11"/>
      <c r="TWV44" s="11"/>
      <c r="TWW44" s="11"/>
      <c r="TWX44" s="11"/>
      <c r="TWY44" s="11"/>
      <c r="TWZ44" s="11"/>
      <c r="TXA44" s="11"/>
      <c r="TXB44" s="11"/>
      <c r="TXC44" s="11"/>
      <c r="TXD44" s="11"/>
      <c r="TXE44" s="11"/>
      <c r="TXF44" s="11"/>
      <c r="TXG44" s="11"/>
      <c r="TXH44" s="11"/>
      <c r="TXI44" s="11"/>
      <c r="TXJ44" s="11"/>
      <c r="TXK44" s="11"/>
      <c r="TXL44" s="11"/>
      <c r="TXM44" s="11"/>
      <c r="TXN44" s="11"/>
      <c r="TXO44" s="11"/>
      <c r="TXP44" s="11"/>
      <c r="TXQ44" s="11"/>
      <c r="TXR44" s="11"/>
      <c r="TXS44" s="11"/>
      <c r="TXT44" s="11"/>
      <c r="TXU44" s="11"/>
      <c r="TXV44" s="11"/>
      <c r="TXW44" s="11"/>
      <c r="TXX44" s="11"/>
      <c r="TXY44" s="11"/>
      <c r="TXZ44" s="11"/>
      <c r="TYA44" s="11"/>
      <c r="TYB44" s="11"/>
      <c r="TYC44" s="11"/>
      <c r="TYD44" s="11"/>
      <c r="TYE44" s="11"/>
      <c r="TYF44" s="11"/>
      <c r="TYG44" s="11"/>
      <c r="TYH44" s="11"/>
      <c r="TYI44" s="11"/>
      <c r="TYJ44" s="11"/>
      <c r="TYK44" s="11"/>
      <c r="TYL44" s="11"/>
      <c r="TYM44" s="11"/>
      <c r="TYN44" s="11"/>
      <c r="TYO44" s="11"/>
      <c r="TYP44" s="11"/>
      <c r="TYQ44" s="11"/>
      <c r="TYR44" s="11"/>
      <c r="TYS44" s="11"/>
      <c r="TYT44" s="11"/>
      <c r="TYU44" s="11"/>
      <c r="TYV44" s="11"/>
      <c r="TYW44" s="11"/>
      <c r="TYX44" s="11"/>
      <c r="TYY44" s="11"/>
      <c r="TYZ44" s="11"/>
      <c r="TZA44" s="11"/>
      <c r="TZB44" s="11"/>
      <c r="TZC44" s="11"/>
      <c r="TZD44" s="11"/>
      <c r="TZE44" s="11"/>
      <c r="TZF44" s="11"/>
      <c r="TZG44" s="11"/>
      <c r="TZH44" s="11"/>
      <c r="TZI44" s="11"/>
      <c r="TZJ44" s="11"/>
      <c r="TZK44" s="11"/>
      <c r="TZL44" s="11"/>
      <c r="TZM44" s="11"/>
      <c r="TZN44" s="11"/>
      <c r="TZO44" s="11"/>
      <c r="TZP44" s="11"/>
      <c r="TZQ44" s="11"/>
      <c r="TZR44" s="11"/>
      <c r="TZS44" s="11"/>
      <c r="TZT44" s="11"/>
      <c r="TZU44" s="11"/>
      <c r="TZV44" s="11"/>
      <c r="TZW44" s="11"/>
      <c r="TZX44" s="11"/>
      <c r="TZY44" s="11"/>
      <c r="TZZ44" s="11"/>
      <c r="UAA44" s="11"/>
      <c r="UAB44" s="11"/>
      <c r="UAC44" s="11"/>
      <c r="UAD44" s="11"/>
      <c r="UAE44" s="11"/>
      <c r="UAF44" s="11"/>
      <c r="UAG44" s="11"/>
      <c r="UAH44" s="11"/>
      <c r="UAI44" s="11"/>
      <c r="UAJ44" s="11"/>
      <c r="UAK44" s="11"/>
      <c r="UAL44" s="11"/>
      <c r="UAM44" s="11"/>
      <c r="UAN44" s="11"/>
      <c r="UAO44" s="11"/>
      <c r="UAP44" s="11"/>
      <c r="UAQ44" s="11"/>
      <c r="UAR44" s="11"/>
      <c r="UAS44" s="11"/>
      <c r="UAT44" s="11"/>
      <c r="UAU44" s="11"/>
      <c r="UAV44" s="11"/>
      <c r="UAW44" s="11"/>
      <c r="UAX44" s="11"/>
      <c r="UAY44" s="11"/>
      <c r="UAZ44" s="11"/>
      <c r="UBA44" s="11"/>
      <c r="UBB44" s="11"/>
      <c r="UBC44" s="11"/>
      <c r="UBD44" s="11"/>
      <c r="UBE44" s="11"/>
      <c r="UBF44" s="11"/>
      <c r="UBG44" s="11"/>
      <c r="UBH44" s="11"/>
      <c r="UBI44" s="11"/>
      <c r="UBJ44" s="11"/>
      <c r="UBK44" s="11"/>
      <c r="UBL44" s="11"/>
      <c r="UBM44" s="11"/>
      <c r="UBN44" s="11"/>
      <c r="UBO44" s="11"/>
      <c r="UBP44" s="11"/>
      <c r="UBQ44" s="11"/>
      <c r="UBR44" s="11"/>
      <c r="UBS44" s="11"/>
      <c r="UBT44" s="11"/>
      <c r="UBU44" s="11"/>
      <c r="UBV44" s="11"/>
      <c r="UBW44" s="11"/>
      <c r="UBX44" s="11"/>
      <c r="UBY44" s="11"/>
      <c r="UBZ44" s="11"/>
      <c r="UCA44" s="11"/>
      <c r="UCB44" s="11"/>
      <c r="UCC44" s="11"/>
      <c r="UCD44" s="11"/>
      <c r="UCE44" s="11"/>
      <c r="UCF44" s="11"/>
      <c r="UCG44" s="11"/>
      <c r="UCH44" s="11"/>
      <c r="UCI44" s="11"/>
      <c r="UCJ44" s="11"/>
      <c r="UCK44" s="11"/>
      <c r="UCL44" s="11"/>
      <c r="UCM44" s="11"/>
      <c r="UCN44" s="11"/>
      <c r="UCO44" s="11"/>
      <c r="UCP44" s="11"/>
      <c r="UCQ44" s="11"/>
      <c r="UCR44" s="11"/>
      <c r="UCS44" s="11"/>
      <c r="UCT44" s="11"/>
      <c r="UCU44" s="11"/>
      <c r="UCV44" s="11"/>
      <c r="UCW44" s="11"/>
      <c r="UCX44" s="11"/>
      <c r="UCY44" s="11"/>
      <c r="UCZ44" s="11"/>
      <c r="UDA44" s="11"/>
      <c r="UDB44" s="11"/>
      <c r="UDC44" s="11"/>
      <c r="UDD44" s="11"/>
      <c r="UDE44" s="11"/>
      <c r="UDF44" s="11"/>
      <c r="UDG44" s="11"/>
      <c r="UDH44" s="11"/>
      <c r="UDI44" s="11"/>
      <c r="UDJ44" s="11"/>
      <c r="UDK44" s="11"/>
      <c r="UDL44" s="11"/>
      <c r="UDM44" s="11"/>
      <c r="UDN44" s="11"/>
      <c r="UDO44" s="11"/>
      <c r="UDP44" s="11"/>
      <c r="UDQ44" s="11"/>
      <c r="UDR44" s="11"/>
      <c r="UDS44" s="11"/>
      <c r="UDT44" s="11"/>
      <c r="UDU44" s="11"/>
      <c r="UDV44" s="11"/>
      <c r="UDW44" s="11"/>
      <c r="UDX44" s="11"/>
      <c r="UDY44" s="11"/>
      <c r="UDZ44" s="11"/>
      <c r="UEA44" s="11"/>
      <c r="UEB44" s="11"/>
      <c r="UEC44" s="11"/>
      <c r="UED44" s="11"/>
      <c r="UEE44" s="11"/>
      <c r="UEF44" s="11"/>
      <c r="UEG44" s="11"/>
      <c r="UEH44" s="11"/>
      <c r="UEI44" s="11"/>
      <c r="UEJ44" s="11"/>
      <c r="UEK44" s="11"/>
      <c r="UEL44" s="11"/>
      <c r="UEM44" s="11"/>
      <c r="UEN44" s="11"/>
      <c r="UEO44" s="11"/>
      <c r="UEP44" s="11"/>
      <c r="UEQ44" s="11"/>
      <c r="UER44" s="11"/>
      <c r="UES44" s="11"/>
      <c r="UET44" s="11"/>
      <c r="UEU44" s="11"/>
      <c r="UEV44" s="11"/>
      <c r="UEW44" s="11"/>
      <c r="UEX44" s="11"/>
      <c r="UEY44" s="11"/>
      <c r="UEZ44" s="11"/>
      <c r="UFA44" s="11"/>
      <c r="UFB44" s="11"/>
      <c r="UFC44" s="11"/>
      <c r="UFD44" s="11"/>
      <c r="UFE44" s="11"/>
      <c r="UFF44" s="11"/>
      <c r="UFG44" s="11"/>
      <c r="UFH44" s="11"/>
      <c r="UFI44" s="11"/>
      <c r="UFJ44" s="11"/>
      <c r="UFK44" s="11"/>
      <c r="UFL44" s="11"/>
      <c r="UFM44" s="11"/>
      <c r="UFN44" s="11"/>
      <c r="UFO44" s="11"/>
      <c r="UFP44" s="11"/>
      <c r="UFQ44" s="11"/>
      <c r="UFR44" s="11"/>
      <c r="UFS44" s="11"/>
      <c r="UFT44" s="11"/>
      <c r="UFU44" s="11"/>
      <c r="UFV44" s="11"/>
      <c r="UFW44" s="11"/>
      <c r="UFX44" s="11"/>
      <c r="UFY44" s="11"/>
      <c r="UFZ44" s="11"/>
      <c r="UGA44" s="11"/>
      <c r="UGB44" s="11"/>
      <c r="UGC44" s="11"/>
      <c r="UGD44" s="11"/>
      <c r="UGE44" s="11"/>
      <c r="UGF44" s="11"/>
      <c r="UGG44" s="11"/>
      <c r="UGH44" s="11"/>
      <c r="UGI44" s="11"/>
      <c r="UGJ44" s="11"/>
      <c r="UGK44" s="11"/>
      <c r="UGL44" s="11"/>
      <c r="UGM44" s="11"/>
      <c r="UGN44" s="11"/>
      <c r="UGO44" s="11"/>
      <c r="UGP44" s="11"/>
      <c r="UGQ44" s="11"/>
      <c r="UGR44" s="11"/>
      <c r="UGS44" s="11"/>
      <c r="UGT44" s="11"/>
      <c r="UGU44" s="11"/>
      <c r="UGV44" s="11"/>
      <c r="UGW44" s="11"/>
      <c r="UGX44" s="11"/>
      <c r="UGY44" s="11"/>
      <c r="UGZ44" s="11"/>
      <c r="UHA44" s="11"/>
      <c r="UHB44" s="11"/>
      <c r="UHC44" s="11"/>
      <c r="UHD44" s="11"/>
      <c r="UHE44" s="11"/>
      <c r="UHF44" s="11"/>
      <c r="UHG44" s="11"/>
      <c r="UHH44" s="11"/>
      <c r="UHI44" s="11"/>
      <c r="UHJ44" s="11"/>
      <c r="UHK44" s="11"/>
      <c r="UHL44" s="11"/>
      <c r="UHM44" s="11"/>
      <c r="UHN44" s="11"/>
      <c r="UHO44" s="11"/>
      <c r="UHP44" s="11"/>
      <c r="UHQ44" s="11"/>
      <c r="UHR44" s="11"/>
      <c r="UHS44" s="11"/>
      <c r="UHT44" s="11"/>
      <c r="UHU44" s="11"/>
      <c r="UHV44" s="11"/>
      <c r="UHW44" s="11"/>
      <c r="UHX44" s="11"/>
      <c r="UHY44" s="11"/>
      <c r="UHZ44" s="11"/>
      <c r="UIA44" s="11"/>
      <c r="UIB44" s="11"/>
      <c r="UIC44" s="11"/>
      <c r="UID44" s="11"/>
      <c r="UIE44" s="11"/>
      <c r="UIF44" s="11"/>
      <c r="UIG44" s="11"/>
      <c r="UIH44" s="11"/>
      <c r="UII44" s="11"/>
      <c r="UIJ44" s="11"/>
      <c r="UIK44" s="11"/>
      <c r="UIL44" s="11"/>
      <c r="UIM44" s="11"/>
      <c r="UIN44" s="11"/>
      <c r="UIO44" s="11"/>
      <c r="UIP44" s="11"/>
      <c r="UIQ44" s="11"/>
      <c r="UIR44" s="11"/>
      <c r="UIS44" s="11"/>
      <c r="UIT44" s="11"/>
      <c r="UIU44" s="11"/>
      <c r="UIV44" s="11"/>
      <c r="UIW44" s="11"/>
      <c r="UIX44" s="11"/>
      <c r="UIY44" s="11"/>
      <c r="UIZ44" s="11"/>
      <c r="UJA44" s="11"/>
      <c r="UJB44" s="11"/>
      <c r="UJC44" s="11"/>
      <c r="UJD44" s="11"/>
      <c r="UJE44" s="11"/>
      <c r="UJF44" s="11"/>
      <c r="UJG44" s="11"/>
      <c r="UJH44" s="11"/>
      <c r="UJI44" s="11"/>
      <c r="UJJ44" s="11"/>
      <c r="UJK44" s="11"/>
      <c r="UJL44" s="11"/>
      <c r="UJM44" s="11"/>
      <c r="UJN44" s="11"/>
      <c r="UJO44" s="11"/>
      <c r="UJP44" s="11"/>
      <c r="UJQ44" s="11"/>
      <c r="UJR44" s="11"/>
      <c r="UJS44" s="11"/>
      <c r="UJT44" s="11"/>
      <c r="UJU44" s="11"/>
      <c r="UJV44" s="11"/>
      <c r="UJW44" s="11"/>
      <c r="UJX44" s="11"/>
      <c r="UJY44" s="11"/>
      <c r="UJZ44" s="11"/>
      <c r="UKA44" s="11"/>
      <c r="UKB44" s="11"/>
      <c r="UKC44" s="11"/>
      <c r="UKD44" s="11"/>
      <c r="UKE44" s="11"/>
      <c r="UKF44" s="11"/>
      <c r="UKG44" s="11"/>
      <c r="UKH44" s="11"/>
      <c r="UKI44" s="11"/>
      <c r="UKJ44" s="11"/>
      <c r="UKK44" s="11"/>
      <c r="UKL44" s="11"/>
      <c r="UKM44" s="11"/>
      <c r="UKN44" s="11"/>
      <c r="UKO44" s="11"/>
      <c r="UKP44" s="11"/>
      <c r="UKQ44" s="11"/>
      <c r="UKR44" s="11"/>
      <c r="UKS44" s="11"/>
      <c r="UKT44" s="11"/>
      <c r="UKU44" s="11"/>
      <c r="UKV44" s="11"/>
      <c r="UKW44" s="11"/>
      <c r="UKX44" s="11"/>
      <c r="UKY44" s="11"/>
      <c r="UKZ44" s="11"/>
      <c r="ULA44" s="11"/>
      <c r="ULB44" s="11"/>
      <c r="ULC44" s="11"/>
      <c r="ULD44" s="11"/>
      <c r="ULE44" s="11"/>
      <c r="ULF44" s="11"/>
      <c r="ULG44" s="11"/>
      <c r="ULH44" s="11"/>
      <c r="ULI44" s="11"/>
      <c r="ULJ44" s="11"/>
      <c r="ULK44" s="11"/>
      <c r="ULL44" s="11"/>
      <c r="ULM44" s="11"/>
      <c r="ULN44" s="11"/>
      <c r="ULO44" s="11"/>
      <c r="ULP44" s="11"/>
      <c r="ULQ44" s="11"/>
      <c r="ULR44" s="11"/>
      <c r="ULS44" s="11"/>
      <c r="ULT44" s="11"/>
      <c r="ULU44" s="11"/>
      <c r="ULV44" s="11"/>
      <c r="ULW44" s="11"/>
      <c r="ULX44" s="11"/>
      <c r="ULY44" s="11"/>
      <c r="ULZ44" s="11"/>
      <c r="UMA44" s="11"/>
      <c r="UMB44" s="11"/>
      <c r="UMC44" s="11"/>
      <c r="UMD44" s="11"/>
      <c r="UME44" s="11"/>
      <c r="UMF44" s="11"/>
      <c r="UMG44" s="11"/>
      <c r="UMH44" s="11"/>
      <c r="UMI44" s="11"/>
      <c r="UMJ44" s="11"/>
      <c r="UMK44" s="11"/>
      <c r="UML44" s="11"/>
      <c r="UMM44" s="11"/>
      <c r="UMN44" s="11"/>
      <c r="UMO44" s="11"/>
      <c r="UMP44" s="11"/>
      <c r="UMQ44" s="11"/>
      <c r="UMR44" s="11"/>
      <c r="UMS44" s="11"/>
      <c r="UMT44" s="11"/>
      <c r="UMU44" s="11"/>
      <c r="UMV44" s="11"/>
      <c r="UMW44" s="11"/>
      <c r="UMX44" s="11"/>
      <c r="UMY44" s="11"/>
      <c r="UMZ44" s="11"/>
      <c r="UNA44" s="11"/>
      <c r="UNB44" s="11"/>
      <c r="UNC44" s="11"/>
      <c r="UND44" s="11"/>
      <c r="UNE44" s="11"/>
      <c r="UNF44" s="11"/>
      <c r="UNG44" s="11"/>
      <c r="UNH44" s="11"/>
      <c r="UNI44" s="11"/>
      <c r="UNJ44" s="11"/>
      <c r="UNK44" s="11"/>
      <c r="UNL44" s="11"/>
      <c r="UNM44" s="11"/>
      <c r="UNN44" s="11"/>
      <c r="UNO44" s="11"/>
      <c r="UNP44" s="11"/>
      <c r="UNQ44" s="11"/>
      <c r="UNR44" s="11"/>
      <c r="UNS44" s="11"/>
      <c r="UNT44" s="11"/>
      <c r="UNU44" s="11"/>
      <c r="UNV44" s="11"/>
      <c r="UNW44" s="11"/>
      <c r="UNX44" s="11"/>
      <c r="UNY44" s="11"/>
      <c r="UNZ44" s="11"/>
      <c r="UOA44" s="11"/>
      <c r="UOB44" s="11"/>
      <c r="UOC44" s="11"/>
      <c r="UOD44" s="11"/>
      <c r="UOE44" s="11"/>
      <c r="UOF44" s="11"/>
      <c r="UOG44" s="11"/>
      <c r="UOH44" s="11"/>
      <c r="UOI44" s="11"/>
      <c r="UOJ44" s="11"/>
      <c r="UOK44" s="11"/>
      <c r="UOL44" s="11"/>
      <c r="UOM44" s="11"/>
      <c r="UON44" s="11"/>
      <c r="UOO44" s="11"/>
      <c r="UOP44" s="11"/>
      <c r="UOQ44" s="11"/>
      <c r="UOR44" s="11"/>
      <c r="UOS44" s="11"/>
      <c r="UOT44" s="11"/>
      <c r="UOU44" s="11"/>
      <c r="UOV44" s="11"/>
      <c r="UOW44" s="11"/>
      <c r="UOX44" s="11"/>
      <c r="UOY44" s="11"/>
      <c r="UOZ44" s="11"/>
      <c r="UPA44" s="11"/>
      <c r="UPB44" s="11"/>
      <c r="UPC44" s="11"/>
      <c r="UPD44" s="11"/>
      <c r="UPE44" s="11"/>
      <c r="UPF44" s="11"/>
      <c r="UPG44" s="11"/>
      <c r="UPH44" s="11"/>
      <c r="UPI44" s="11"/>
      <c r="UPJ44" s="11"/>
      <c r="UPK44" s="11"/>
      <c r="UPL44" s="11"/>
      <c r="UPM44" s="11"/>
      <c r="UPN44" s="11"/>
      <c r="UPO44" s="11"/>
      <c r="UPP44" s="11"/>
      <c r="UPQ44" s="11"/>
      <c r="UPR44" s="11"/>
      <c r="UPS44" s="11"/>
      <c r="UPT44" s="11"/>
      <c r="UPU44" s="11"/>
      <c r="UPV44" s="11"/>
      <c r="UPW44" s="11"/>
      <c r="UPX44" s="11"/>
      <c r="UPY44" s="11"/>
      <c r="UPZ44" s="11"/>
      <c r="UQA44" s="11"/>
      <c r="UQB44" s="11"/>
      <c r="UQC44" s="11"/>
      <c r="UQD44" s="11"/>
      <c r="UQE44" s="11"/>
      <c r="UQF44" s="11"/>
      <c r="UQG44" s="11"/>
      <c r="UQH44" s="11"/>
      <c r="UQI44" s="11"/>
      <c r="UQJ44" s="11"/>
      <c r="UQK44" s="11"/>
      <c r="UQL44" s="11"/>
      <c r="UQM44" s="11"/>
      <c r="UQN44" s="11"/>
      <c r="UQO44" s="11"/>
      <c r="UQP44" s="11"/>
      <c r="UQQ44" s="11"/>
      <c r="UQR44" s="11"/>
      <c r="UQS44" s="11"/>
      <c r="UQT44" s="11"/>
      <c r="UQU44" s="11"/>
      <c r="UQV44" s="11"/>
      <c r="UQW44" s="11"/>
      <c r="UQX44" s="11"/>
      <c r="UQY44" s="11"/>
      <c r="UQZ44" s="11"/>
      <c r="URA44" s="11"/>
      <c r="URB44" s="11"/>
      <c r="URC44" s="11"/>
      <c r="URD44" s="11"/>
      <c r="URE44" s="11"/>
      <c r="URF44" s="11"/>
      <c r="URG44" s="11"/>
      <c r="URH44" s="11"/>
      <c r="URI44" s="11"/>
      <c r="URJ44" s="11"/>
      <c r="URK44" s="11"/>
      <c r="URL44" s="11"/>
      <c r="URM44" s="11"/>
      <c r="URN44" s="11"/>
      <c r="URO44" s="11"/>
      <c r="URP44" s="11"/>
      <c r="URQ44" s="11"/>
      <c r="URR44" s="11"/>
      <c r="URS44" s="11"/>
      <c r="URT44" s="11"/>
      <c r="URU44" s="11"/>
      <c r="URV44" s="11"/>
      <c r="URW44" s="11"/>
      <c r="URX44" s="11"/>
      <c r="URY44" s="11"/>
      <c r="URZ44" s="11"/>
      <c r="USA44" s="11"/>
      <c r="USB44" s="11"/>
      <c r="USC44" s="11"/>
      <c r="USD44" s="11"/>
      <c r="USE44" s="11"/>
      <c r="USF44" s="11"/>
      <c r="USG44" s="11"/>
      <c r="USH44" s="11"/>
      <c r="USI44" s="11"/>
      <c r="USJ44" s="11"/>
      <c r="USK44" s="11"/>
      <c r="USL44" s="11"/>
      <c r="USM44" s="11"/>
      <c r="USN44" s="11"/>
      <c r="USO44" s="11"/>
      <c r="USP44" s="11"/>
      <c r="USQ44" s="11"/>
      <c r="USR44" s="11"/>
      <c r="USS44" s="11"/>
      <c r="UST44" s="11"/>
      <c r="USU44" s="11"/>
      <c r="USV44" s="11"/>
      <c r="USW44" s="11"/>
      <c r="USX44" s="11"/>
      <c r="USY44" s="11"/>
      <c r="USZ44" s="11"/>
      <c r="UTA44" s="11"/>
      <c r="UTB44" s="11"/>
      <c r="UTC44" s="11"/>
      <c r="UTD44" s="11"/>
      <c r="UTE44" s="11"/>
      <c r="UTF44" s="11"/>
      <c r="UTG44" s="11"/>
      <c r="UTH44" s="11"/>
      <c r="UTI44" s="11"/>
      <c r="UTJ44" s="11"/>
      <c r="UTK44" s="11"/>
      <c r="UTL44" s="11"/>
      <c r="UTM44" s="11"/>
      <c r="UTN44" s="11"/>
      <c r="UTO44" s="11"/>
      <c r="UTP44" s="11"/>
      <c r="UTQ44" s="11"/>
      <c r="UTR44" s="11"/>
      <c r="UTS44" s="11"/>
      <c r="UTT44" s="11"/>
      <c r="UTU44" s="11"/>
      <c r="UTV44" s="11"/>
      <c r="UTW44" s="11"/>
      <c r="UTX44" s="11"/>
      <c r="UTY44" s="11"/>
      <c r="UTZ44" s="11"/>
      <c r="UUA44" s="11"/>
      <c r="UUB44" s="11"/>
      <c r="UUC44" s="11"/>
      <c r="UUD44" s="11"/>
      <c r="UUE44" s="11"/>
      <c r="UUF44" s="11"/>
      <c r="UUG44" s="11"/>
      <c r="UUH44" s="11"/>
      <c r="UUI44" s="11"/>
      <c r="UUJ44" s="11"/>
      <c r="UUK44" s="11"/>
      <c r="UUL44" s="11"/>
      <c r="UUM44" s="11"/>
      <c r="UUN44" s="11"/>
      <c r="UUO44" s="11"/>
      <c r="UUP44" s="11"/>
      <c r="UUQ44" s="11"/>
      <c r="UUR44" s="11"/>
      <c r="UUS44" s="11"/>
      <c r="UUT44" s="11"/>
      <c r="UUU44" s="11"/>
      <c r="UUV44" s="11"/>
      <c r="UUW44" s="11"/>
      <c r="UUX44" s="11"/>
      <c r="UUY44" s="11"/>
      <c r="UUZ44" s="11"/>
      <c r="UVA44" s="11"/>
      <c r="UVB44" s="11"/>
      <c r="UVC44" s="11"/>
      <c r="UVD44" s="11"/>
      <c r="UVE44" s="11"/>
      <c r="UVF44" s="11"/>
      <c r="UVG44" s="11"/>
      <c r="UVH44" s="11"/>
      <c r="UVI44" s="11"/>
      <c r="UVJ44" s="11"/>
      <c r="UVK44" s="11"/>
      <c r="UVL44" s="11"/>
      <c r="UVM44" s="11"/>
      <c r="UVN44" s="11"/>
      <c r="UVO44" s="11"/>
      <c r="UVP44" s="11"/>
      <c r="UVQ44" s="11"/>
      <c r="UVR44" s="11"/>
      <c r="UVS44" s="11"/>
      <c r="UVT44" s="11"/>
      <c r="UVU44" s="11"/>
      <c r="UVV44" s="11"/>
      <c r="UVW44" s="11"/>
      <c r="UVX44" s="11"/>
      <c r="UVY44" s="11"/>
      <c r="UVZ44" s="11"/>
      <c r="UWA44" s="11"/>
      <c r="UWB44" s="11"/>
      <c r="UWC44" s="11"/>
      <c r="UWD44" s="11"/>
      <c r="UWE44" s="11"/>
      <c r="UWF44" s="11"/>
      <c r="UWG44" s="11"/>
      <c r="UWH44" s="11"/>
      <c r="UWI44" s="11"/>
      <c r="UWJ44" s="11"/>
      <c r="UWK44" s="11"/>
      <c r="UWL44" s="11"/>
      <c r="UWM44" s="11"/>
      <c r="UWN44" s="11"/>
      <c r="UWO44" s="11"/>
      <c r="UWP44" s="11"/>
      <c r="UWQ44" s="11"/>
      <c r="UWR44" s="11"/>
      <c r="UWS44" s="11"/>
      <c r="UWT44" s="11"/>
      <c r="UWU44" s="11"/>
      <c r="UWV44" s="11"/>
      <c r="UWW44" s="11"/>
      <c r="UWX44" s="11"/>
      <c r="UWY44" s="11"/>
      <c r="UWZ44" s="11"/>
      <c r="UXA44" s="11"/>
      <c r="UXB44" s="11"/>
      <c r="UXC44" s="11"/>
      <c r="UXD44" s="11"/>
      <c r="UXE44" s="11"/>
      <c r="UXF44" s="11"/>
      <c r="UXG44" s="11"/>
      <c r="UXH44" s="11"/>
      <c r="UXI44" s="11"/>
      <c r="UXJ44" s="11"/>
      <c r="UXK44" s="11"/>
      <c r="UXL44" s="11"/>
      <c r="UXM44" s="11"/>
      <c r="UXN44" s="11"/>
      <c r="UXO44" s="11"/>
      <c r="UXP44" s="11"/>
      <c r="UXQ44" s="11"/>
      <c r="UXR44" s="11"/>
      <c r="UXS44" s="11"/>
      <c r="UXT44" s="11"/>
      <c r="UXU44" s="11"/>
      <c r="UXV44" s="11"/>
      <c r="UXW44" s="11"/>
      <c r="UXX44" s="11"/>
      <c r="UXY44" s="11"/>
      <c r="UXZ44" s="11"/>
      <c r="UYA44" s="11"/>
      <c r="UYB44" s="11"/>
      <c r="UYC44" s="11"/>
      <c r="UYD44" s="11"/>
      <c r="UYE44" s="11"/>
      <c r="UYF44" s="11"/>
      <c r="UYG44" s="11"/>
      <c r="UYH44" s="11"/>
      <c r="UYI44" s="11"/>
      <c r="UYJ44" s="11"/>
      <c r="UYK44" s="11"/>
      <c r="UYL44" s="11"/>
      <c r="UYM44" s="11"/>
      <c r="UYN44" s="11"/>
      <c r="UYO44" s="11"/>
      <c r="UYP44" s="11"/>
      <c r="UYQ44" s="11"/>
      <c r="UYR44" s="11"/>
      <c r="UYS44" s="11"/>
      <c r="UYT44" s="11"/>
      <c r="UYU44" s="11"/>
      <c r="UYV44" s="11"/>
      <c r="UYW44" s="11"/>
      <c r="UYX44" s="11"/>
      <c r="UYY44" s="11"/>
      <c r="UYZ44" s="11"/>
      <c r="UZA44" s="11"/>
      <c r="UZB44" s="11"/>
      <c r="UZC44" s="11"/>
      <c r="UZD44" s="11"/>
      <c r="UZE44" s="11"/>
      <c r="UZF44" s="11"/>
      <c r="UZG44" s="11"/>
      <c r="UZH44" s="11"/>
      <c r="UZI44" s="11"/>
      <c r="UZJ44" s="11"/>
      <c r="UZK44" s="11"/>
      <c r="UZL44" s="11"/>
      <c r="UZM44" s="11"/>
      <c r="UZN44" s="11"/>
      <c r="UZO44" s="11"/>
      <c r="UZP44" s="11"/>
      <c r="UZQ44" s="11"/>
      <c r="UZR44" s="11"/>
      <c r="UZS44" s="11"/>
      <c r="UZT44" s="11"/>
      <c r="UZU44" s="11"/>
      <c r="UZV44" s="11"/>
      <c r="UZW44" s="11"/>
      <c r="UZX44" s="11"/>
      <c r="UZY44" s="11"/>
      <c r="UZZ44" s="11"/>
      <c r="VAA44" s="11"/>
      <c r="VAB44" s="11"/>
      <c r="VAC44" s="11"/>
      <c r="VAD44" s="11"/>
      <c r="VAE44" s="11"/>
      <c r="VAF44" s="11"/>
      <c r="VAG44" s="11"/>
      <c r="VAH44" s="11"/>
      <c r="VAI44" s="11"/>
      <c r="VAJ44" s="11"/>
      <c r="VAK44" s="11"/>
      <c r="VAL44" s="11"/>
      <c r="VAM44" s="11"/>
      <c r="VAN44" s="11"/>
      <c r="VAO44" s="11"/>
      <c r="VAP44" s="11"/>
      <c r="VAQ44" s="11"/>
      <c r="VAR44" s="11"/>
      <c r="VAS44" s="11"/>
      <c r="VAT44" s="11"/>
      <c r="VAU44" s="11"/>
      <c r="VAV44" s="11"/>
      <c r="VAW44" s="11"/>
      <c r="VAX44" s="11"/>
      <c r="VAY44" s="11"/>
      <c r="VAZ44" s="11"/>
      <c r="VBA44" s="11"/>
      <c r="VBB44" s="11"/>
      <c r="VBC44" s="11"/>
      <c r="VBD44" s="11"/>
      <c r="VBE44" s="11"/>
      <c r="VBF44" s="11"/>
      <c r="VBG44" s="11"/>
      <c r="VBH44" s="11"/>
      <c r="VBI44" s="11"/>
      <c r="VBJ44" s="11"/>
      <c r="VBK44" s="11"/>
      <c r="VBL44" s="11"/>
      <c r="VBM44" s="11"/>
      <c r="VBN44" s="11"/>
      <c r="VBO44" s="11"/>
      <c r="VBP44" s="11"/>
      <c r="VBQ44" s="11"/>
      <c r="VBR44" s="11"/>
      <c r="VBS44" s="11"/>
      <c r="VBT44" s="11"/>
      <c r="VBU44" s="11"/>
      <c r="VBV44" s="11"/>
      <c r="VBW44" s="11"/>
      <c r="VBX44" s="11"/>
      <c r="VBY44" s="11"/>
      <c r="VBZ44" s="11"/>
      <c r="VCA44" s="11"/>
      <c r="VCB44" s="11"/>
      <c r="VCC44" s="11"/>
      <c r="VCD44" s="11"/>
      <c r="VCE44" s="11"/>
      <c r="VCF44" s="11"/>
      <c r="VCG44" s="11"/>
      <c r="VCH44" s="11"/>
      <c r="VCI44" s="11"/>
      <c r="VCJ44" s="11"/>
      <c r="VCK44" s="11"/>
      <c r="VCL44" s="11"/>
      <c r="VCM44" s="11"/>
      <c r="VCN44" s="11"/>
      <c r="VCO44" s="11"/>
      <c r="VCP44" s="11"/>
      <c r="VCQ44" s="11"/>
      <c r="VCR44" s="11"/>
      <c r="VCS44" s="11"/>
      <c r="VCT44" s="11"/>
      <c r="VCU44" s="11"/>
      <c r="VCV44" s="11"/>
      <c r="VCW44" s="11"/>
      <c r="VCX44" s="11"/>
      <c r="VCY44" s="11"/>
      <c r="VCZ44" s="11"/>
      <c r="VDA44" s="11"/>
      <c r="VDB44" s="11"/>
      <c r="VDC44" s="11"/>
      <c r="VDD44" s="11"/>
      <c r="VDE44" s="11"/>
      <c r="VDF44" s="11"/>
      <c r="VDG44" s="11"/>
      <c r="VDH44" s="11"/>
      <c r="VDI44" s="11"/>
      <c r="VDJ44" s="11"/>
      <c r="VDK44" s="11"/>
      <c r="VDL44" s="11"/>
      <c r="VDM44" s="11"/>
      <c r="VDN44" s="11"/>
      <c r="VDO44" s="11"/>
      <c r="VDP44" s="11"/>
      <c r="VDQ44" s="11"/>
      <c r="VDR44" s="11"/>
      <c r="VDS44" s="11"/>
      <c r="VDT44" s="11"/>
      <c r="VDU44" s="11"/>
      <c r="VDV44" s="11"/>
      <c r="VDW44" s="11"/>
      <c r="VDX44" s="11"/>
      <c r="VDY44" s="11"/>
      <c r="VDZ44" s="11"/>
      <c r="VEA44" s="11"/>
      <c r="VEB44" s="11"/>
      <c r="VEC44" s="11"/>
      <c r="VED44" s="11"/>
      <c r="VEE44" s="11"/>
      <c r="VEF44" s="11"/>
      <c r="VEG44" s="11"/>
      <c r="VEH44" s="11"/>
      <c r="VEI44" s="11"/>
      <c r="VEJ44" s="11"/>
      <c r="VEK44" s="11"/>
      <c r="VEL44" s="11"/>
      <c r="VEM44" s="11"/>
      <c r="VEN44" s="11"/>
      <c r="VEO44" s="11"/>
      <c r="VEP44" s="11"/>
      <c r="VEQ44" s="11"/>
      <c r="VER44" s="11"/>
      <c r="VES44" s="11"/>
      <c r="VET44" s="11"/>
      <c r="VEU44" s="11"/>
      <c r="VEV44" s="11"/>
      <c r="VEW44" s="11"/>
      <c r="VEX44" s="11"/>
      <c r="VEY44" s="11"/>
      <c r="VEZ44" s="11"/>
      <c r="VFA44" s="11"/>
      <c r="VFB44" s="11"/>
      <c r="VFC44" s="11"/>
      <c r="VFD44" s="11"/>
      <c r="VFE44" s="11"/>
      <c r="VFF44" s="11"/>
      <c r="VFG44" s="11"/>
      <c r="VFH44" s="11"/>
      <c r="VFI44" s="11"/>
      <c r="VFJ44" s="11"/>
      <c r="VFK44" s="11"/>
      <c r="VFL44" s="11"/>
      <c r="VFM44" s="11"/>
      <c r="VFN44" s="11"/>
      <c r="VFO44" s="11"/>
      <c r="VFP44" s="11"/>
      <c r="VFQ44" s="11"/>
      <c r="VFR44" s="11"/>
      <c r="VFS44" s="11"/>
      <c r="VFT44" s="11"/>
      <c r="VFU44" s="11"/>
      <c r="VFV44" s="11"/>
      <c r="VFW44" s="11"/>
      <c r="VFX44" s="11"/>
      <c r="VFY44" s="11"/>
      <c r="VFZ44" s="11"/>
      <c r="VGA44" s="11"/>
      <c r="VGB44" s="11"/>
      <c r="VGC44" s="11"/>
      <c r="VGD44" s="11"/>
      <c r="VGE44" s="11"/>
      <c r="VGF44" s="11"/>
      <c r="VGG44" s="11"/>
      <c r="VGH44" s="11"/>
      <c r="VGI44" s="11"/>
      <c r="VGJ44" s="11"/>
      <c r="VGK44" s="11"/>
      <c r="VGL44" s="11"/>
      <c r="VGM44" s="11"/>
      <c r="VGN44" s="11"/>
      <c r="VGO44" s="11"/>
      <c r="VGP44" s="11"/>
      <c r="VGQ44" s="11"/>
      <c r="VGR44" s="11"/>
      <c r="VGS44" s="11"/>
      <c r="VGT44" s="11"/>
      <c r="VGU44" s="11"/>
      <c r="VGV44" s="11"/>
      <c r="VGW44" s="11"/>
      <c r="VGX44" s="11"/>
      <c r="VGY44" s="11"/>
      <c r="VGZ44" s="11"/>
      <c r="VHA44" s="11"/>
      <c r="VHB44" s="11"/>
      <c r="VHC44" s="11"/>
      <c r="VHD44" s="11"/>
      <c r="VHE44" s="11"/>
      <c r="VHF44" s="11"/>
      <c r="VHG44" s="11"/>
      <c r="VHH44" s="11"/>
      <c r="VHI44" s="11"/>
      <c r="VHJ44" s="11"/>
      <c r="VHK44" s="11"/>
      <c r="VHL44" s="11"/>
      <c r="VHM44" s="11"/>
      <c r="VHN44" s="11"/>
      <c r="VHO44" s="11"/>
      <c r="VHP44" s="11"/>
      <c r="VHQ44" s="11"/>
      <c r="VHR44" s="11"/>
      <c r="VHS44" s="11"/>
      <c r="VHT44" s="11"/>
      <c r="VHU44" s="11"/>
      <c r="VHV44" s="11"/>
      <c r="VHW44" s="11"/>
      <c r="VHX44" s="11"/>
      <c r="VHY44" s="11"/>
      <c r="VHZ44" s="11"/>
      <c r="VIA44" s="11"/>
      <c r="VIB44" s="11"/>
      <c r="VIC44" s="11"/>
      <c r="VID44" s="11"/>
      <c r="VIE44" s="11"/>
      <c r="VIF44" s="11"/>
      <c r="VIG44" s="11"/>
      <c r="VIH44" s="11"/>
      <c r="VII44" s="11"/>
      <c r="VIJ44" s="11"/>
      <c r="VIK44" s="11"/>
      <c r="VIL44" s="11"/>
      <c r="VIM44" s="11"/>
      <c r="VIN44" s="11"/>
      <c r="VIO44" s="11"/>
      <c r="VIP44" s="11"/>
      <c r="VIQ44" s="11"/>
      <c r="VIR44" s="11"/>
      <c r="VIS44" s="11"/>
      <c r="VIT44" s="11"/>
      <c r="VIU44" s="11"/>
      <c r="VIV44" s="11"/>
      <c r="VIW44" s="11"/>
      <c r="VIX44" s="11"/>
      <c r="VIY44" s="11"/>
      <c r="VIZ44" s="11"/>
      <c r="VJA44" s="11"/>
      <c r="VJB44" s="11"/>
      <c r="VJC44" s="11"/>
      <c r="VJD44" s="11"/>
      <c r="VJE44" s="11"/>
      <c r="VJF44" s="11"/>
      <c r="VJG44" s="11"/>
      <c r="VJH44" s="11"/>
      <c r="VJI44" s="11"/>
      <c r="VJJ44" s="11"/>
      <c r="VJK44" s="11"/>
      <c r="VJL44" s="11"/>
      <c r="VJM44" s="11"/>
      <c r="VJN44" s="11"/>
      <c r="VJO44" s="11"/>
      <c r="VJP44" s="11"/>
      <c r="VJQ44" s="11"/>
      <c r="VJR44" s="11"/>
      <c r="VJS44" s="11"/>
      <c r="VJT44" s="11"/>
      <c r="VJU44" s="11"/>
      <c r="VJV44" s="11"/>
      <c r="VJW44" s="11"/>
      <c r="VJX44" s="11"/>
      <c r="VJY44" s="11"/>
      <c r="VJZ44" s="11"/>
      <c r="VKA44" s="11"/>
      <c r="VKB44" s="11"/>
      <c r="VKC44" s="11"/>
      <c r="VKD44" s="11"/>
      <c r="VKE44" s="11"/>
      <c r="VKF44" s="11"/>
      <c r="VKG44" s="11"/>
      <c r="VKH44" s="11"/>
      <c r="VKI44" s="11"/>
      <c r="VKJ44" s="11"/>
      <c r="VKK44" s="11"/>
      <c r="VKL44" s="11"/>
      <c r="VKM44" s="11"/>
      <c r="VKN44" s="11"/>
      <c r="VKO44" s="11"/>
      <c r="VKP44" s="11"/>
      <c r="VKQ44" s="11"/>
      <c r="VKR44" s="11"/>
      <c r="VKS44" s="11"/>
      <c r="VKT44" s="11"/>
      <c r="VKU44" s="11"/>
      <c r="VKV44" s="11"/>
      <c r="VKW44" s="11"/>
      <c r="VKX44" s="11"/>
      <c r="VKY44" s="11"/>
      <c r="VKZ44" s="11"/>
      <c r="VLA44" s="11"/>
      <c r="VLB44" s="11"/>
      <c r="VLC44" s="11"/>
      <c r="VLD44" s="11"/>
      <c r="VLE44" s="11"/>
      <c r="VLF44" s="11"/>
      <c r="VLG44" s="11"/>
      <c r="VLH44" s="11"/>
      <c r="VLI44" s="11"/>
      <c r="VLJ44" s="11"/>
      <c r="VLK44" s="11"/>
      <c r="VLL44" s="11"/>
      <c r="VLM44" s="11"/>
      <c r="VLN44" s="11"/>
      <c r="VLO44" s="11"/>
      <c r="VLP44" s="11"/>
      <c r="VLQ44" s="11"/>
      <c r="VLR44" s="11"/>
      <c r="VLS44" s="11"/>
      <c r="VLT44" s="11"/>
      <c r="VLU44" s="11"/>
      <c r="VLV44" s="11"/>
      <c r="VLW44" s="11"/>
      <c r="VLX44" s="11"/>
      <c r="VLY44" s="11"/>
      <c r="VLZ44" s="11"/>
      <c r="VMA44" s="11"/>
      <c r="VMB44" s="11"/>
      <c r="VMC44" s="11"/>
      <c r="VMD44" s="11"/>
      <c r="VME44" s="11"/>
      <c r="VMF44" s="11"/>
      <c r="VMG44" s="11"/>
      <c r="VMH44" s="11"/>
      <c r="VMI44" s="11"/>
      <c r="VMJ44" s="11"/>
      <c r="VMK44" s="11"/>
      <c r="VML44" s="11"/>
      <c r="VMM44" s="11"/>
      <c r="VMN44" s="11"/>
      <c r="VMO44" s="11"/>
      <c r="VMP44" s="11"/>
      <c r="VMQ44" s="11"/>
      <c r="VMR44" s="11"/>
      <c r="VMS44" s="11"/>
      <c r="VMT44" s="11"/>
      <c r="VMU44" s="11"/>
      <c r="VMV44" s="11"/>
      <c r="VMW44" s="11"/>
      <c r="VMX44" s="11"/>
      <c r="VMY44" s="11"/>
      <c r="VMZ44" s="11"/>
      <c r="VNA44" s="11"/>
      <c r="VNB44" s="11"/>
      <c r="VNC44" s="11"/>
      <c r="VND44" s="11"/>
      <c r="VNE44" s="11"/>
      <c r="VNF44" s="11"/>
      <c r="VNG44" s="11"/>
      <c r="VNH44" s="11"/>
      <c r="VNI44" s="11"/>
      <c r="VNJ44" s="11"/>
      <c r="VNK44" s="11"/>
      <c r="VNL44" s="11"/>
      <c r="VNM44" s="11"/>
      <c r="VNN44" s="11"/>
      <c r="VNO44" s="11"/>
      <c r="VNP44" s="11"/>
      <c r="VNQ44" s="11"/>
      <c r="VNR44" s="11"/>
      <c r="VNS44" s="11"/>
      <c r="VNT44" s="11"/>
      <c r="VNU44" s="11"/>
      <c r="VNV44" s="11"/>
      <c r="VNW44" s="11"/>
      <c r="VNX44" s="11"/>
      <c r="VNY44" s="11"/>
      <c r="VNZ44" s="11"/>
      <c r="VOA44" s="11"/>
      <c r="VOB44" s="11"/>
      <c r="VOC44" s="11"/>
      <c r="VOD44" s="11"/>
      <c r="VOE44" s="11"/>
      <c r="VOF44" s="11"/>
      <c r="VOG44" s="11"/>
      <c r="VOH44" s="11"/>
      <c r="VOI44" s="11"/>
      <c r="VOJ44" s="11"/>
      <c r="VOK44" s="11"/>
      <c r="VOL44" s="11"/>
      <c r="VOM44" s="11"/>
      <c r="VON44" s="11"/>
      <c r="VOO44" s="11"/>
      <c r="VOP44" s="11"/>
      <c r="VOQ44" s="11"/>
      <c r="VOR44" s="11"/>
      <c r="VOS44" s="11"/>
      <c r="VOT44" s="11"/>
      <c r="VOU44" s="11"/>
      <c r="VOV44" s="11"/>
      <c r="VOW44" s="11"/>
      <c r="VOX44" s="11"/>
      <c r="VOY44" s="11"/>
      <c r="VOZ44" s="11"/>
      <c r="VPA44" s="11"/>
      <c r="VPB44" s="11"/>
      <c r="VPC44" s="11"/>
      <c r="VPD44" s="11"/>
      <c r="VPE44" s="11"/>
      <c r="VPF44" s="11"/>
      <c r="VPG44" s="11"/>
      <c r="VPH44" s="11"/>
      <c r="VPI44" s="11"/>
      <c r="VPJ44" s="11"/>
      <c r="VPK44" s="11"/>
      <c r="VPL44" s="11"/>
      <c r="VPM44" s="11"/>
      <c r="VPN44" s="11"/>
      <c r="VPO44" s="11"/>
      <c r="VPP44" s="11"/>
      <c r="VPQ44" s="11"/>
      <c r="VPR44" s="11"/>
      <c r="VPS44" s="11"/>
      <c r="VPT44" s="11"/>
      <c r="VPU44" s="11"/>
      <c r="VPV44" s="11"/>
      <c r="VPW44" s="11"/>
      <c r="VPX44" s="11"/>
      <c r="VPY44" s="11"/>
      <c r="VPZ44" s="11"/>
      <c r="VQA44" s="11"/>
      <c r="VQB44" s="11"/>
      <c r="VQC44" s="11"/>
      <c r="VQD44" s="11"/>
      <c r="VQE44" s="11"/>
      <c r="VQF44" s="11"/>
      <c r="VQG44" s="11"/>
      <c r="VQH44" s="11"/>
      <c r="VQI44" s="11"/>
      <c r="VQJ44" s="11"/>
      <c r="VQK44" s="11"/>
      <c r="VQL44" s="11"/>
      <c r="VQM44" s="11"/>
      <c r="VQN44" s="11"/>
      <c r="VQO44" s="11"/>
      <c r="VQP44" s="11"/>
      <c r="VQQ44" s="11"/>
      <c r="VQR44" s="11"/>
      <c r="VQS44" s="11"/>
      <c r="VQT44" s="11"/>
      <c r="VQU44" s="11"/>
      <c r="VQV44" s="11"/>
      <c r="VQW44" s="11"/>
      <c r="VQX44" s="11"/>
      <c r="VQY44" s="11"/>
      <c r="VQZ44" s="11"/>
      <c r="VRA44" s="11"/>
      <c r="VRB44" s="11"/>
      <c r="VRC44" s="11"/>
      <c r="VRD44" s="11"/>
      <c r="VRE44" s="11"/>
      <c r="VRF44" s="11"/>
      <c r="VRG44" s="11"/>
      <c r="VRH44" s="11"/>
      <c r="VRI44" s="11"/>
      <c r="VRJ44" s="11"/>
      <c r="VRK44" s="11"/>
      <c r="VRL44" s="11"/>
      <c r="VRM44" s="11"/>
      <c r="VRN44" s="11"/>
      <c r="VRO44" s="11"/>
      <c r="VRP44" s="11"/>
      <c r="VRQ44" s="11"/>
      <c r="VRR44" s="11"/>
      <c r="VRS44" s="11"/>
      <c r="VRT44" s="11"/>
      <c r="VRU44" s="11"/>
      <c r="VRV44" s="11"/>
      <c r="VRW44" s="11"/>
      <c r="VRX44" s="11"/>
      <c r="VRY44" s="11"/>
      <c r="VRZ44" s="11"/>
      <c r="VSA44" s="11"/>
      <c r="VSB44" s="11"/>
      <c r="VSC44" s="11"/>
      <c r="VSD44" s="11"/>
      <c r="VSE44" s="11"/>
      <c r="VSF44" s="11"/>
      <c r="VSG44" s="11"/>
      <c r="VSH44" s="11"/>
      <c r="VSI44" s="11"/>
      <c r="VSJ44" s="11"/>
      <c r="VSK44" s="11"/>
      <c r="VSL44" s="11"/>
      <c r="VSM44" s="11"/>
      <c r="VSN44" s="11"/>
      <c r="VSO44" s="11"/>
      <c r="VSP44" s="11"/>
      <c r="VSQ44" s="11"/>
      <c r="VSR44" s="11"/>
      <c r="VSS44" s="11"/>
      <c r="VST44" s="11"/>
      <c r="VSU44" s="11"/>
      <c r="VSV44" s="11"/>
      <c r="VSW44" s="11"/>
      <c r="VSX44" s="11"/>
      <c r="VSY44" s="11"/>
      <c r="VSZ44" s="11"/>
      <c r="VTA44" s="11"/>
      <c r="VTB44" s="11"/>
      <c r="VTC44" s="11"/>
      <c r="VTD44" s="11"/>
      <c r="VTE44" s="11"/>
      <c r="VTF44" s="11"/>
      <c r="VTG44" s="11"/>
      <c r="VTH44" s="11"/>
      <c r="VTI44" s="11"/>
      <c r="VTJ44" s="11"/>
      <c r="VTK44" s="11"/>
      <c r="VTL44" s="11"/>
      <c r="VTM44" s="11"/>
      <c r="VTN44" s="11"/>
      <c r="VTO44" s="11"/>
      <c r="VTP44" s="11"/>
      <c r="VTQ44" s="11"/>
      <c r="VTR44" s="11"/>
      <c r="VTS44" s="11"/>
      <c r="VTT44" s="11"/>
      <c r="VTU44" s="11"/>
      <c r="VTV44" s="11"/>
      <c r="VTW44" s="11"/>
      <c r="VTX44" s="11"/>
      <c r="VTY44" s="11"/>
      <c r="VTZ44" s="11"/>
      <c r="VUA44" s="11"/>
      <c r="VUB44" s="11"/>
      <c r="VUC44" s="11"/>
      <c r="VUD44" s="11"/>
      <c r="VUE44" s="11"/>
      <c r="VUF44" s="11"/>
      <c r="VUG44" s="11"/>
      <c r="VUH44" s="11"/>
      <c r="VUI44" s="11"/>
      <c r="VUJ44" s="11"/>
      <c r="VUK44" s="11"/>
      <c r="VUL44" s="11"/>
      <c r="VUM44" s="11"/>
      <c r="VUN44" s="11"/>
      <c r="VUO44" s="11"/>
      <c r="VUP44" s="11"/>
      <c r="VUQ44" s="11"/>
      <c r="VUR44" s="11"/>
      <c r="VUS44" s="11"/>
      <c r="VUT44" s="11"/>
      <c r="VUU44" s="11"/>
      <c r="VUV44" s="11"/>
      <c r="VUW44" s="11"/>
      <c r="VUX44" s="11"/>
      <c r="VUY44" s="11"/>
      <c r="VUZ44" s="11"/>
      <c r="VVA44" s="11"/>
      <c r="VVB44" s="11"/>
      <c r="VVC44" s="11"/>
      <c r="VVD44" s="11"/>
      <c r="VVE44" s="11"/>
      <c r="VVF44" s="11"/>
      <c r="VVG44" s="11"/>
      <c r="VVH44" s="11"/>
      <c r="VVI44" s="11"/>
      <c r="VVJ44" s="11"/>
      <c r="VVK44" s="11"/>
      <c r="VVL44" s="11"/>
      <c r="VVM44" s="11"/>
      <c r="VVN44" s="11"/>
      <c r="VVO44" s="11"/>
      <c r="VVP44" s="11"/>
      <c r="VVQ44" s="11"/>
      <c r="VVR44" s="11"/>
      <c r="VVS44" s="11"/>
      <c r="VVT44" s="11"/>
      <c r="VVU44" s="11"/>
      <c r="VVV44" s="11"/>
      <c r="VVW44" s="11"/>
      <c r="VVX44" s="11"/>
      <c r="VVY44" s="11"/>
      <c r="VVZ44" s="11"/>
      <c r="VWA44" s="11"/>
      <c r="VWB44" s="11"/>
      <c r="VWC44" s="11"/>
      <c r="VWD44" s="11"/>
      <c r="VWE44" s="11"/>
      <c r="VWF44" s="11"/>
      <c r="VWG44" s="11"/>
      <c r="VWH44" s="11"/>
      <c r="VWI44" s="11"/>
      <c r="VWJ44" s="11"/>
      <c r="VWK44" s="11"/>
      <c r="VWL44" s="11"/>
      <c r="VWM44" s="11"/>
      <c r="VWN44" s="11"/>
      <c r="VWO44" s="11"/>
      <c r="VWP44" s="11"/>
      <c r="VWQ44" s="11"/>
      <c r="VWR44" s="11"/>
      <c r="VWS44" s="11"/>
      <c r="VWT44" s="11"/>
      <c r="VWU44" s="11"/>
      <c r="VWV44" s="11"/>
      <c r="VWW44" s="11"/>
      <c r="VWX44" s="11"/>
      <c r="VWY44" s="11"/>
      <c r="VWZ44" s="11"/>
      <c r="VXA44" s="11"/>
      <c r="VXB44" s="11"/>
      <c r="VXC44" s="11"/>
      <c r="VXD44" s="11"/>
      <c r="VXE44" s="11"/>
      <c r="VXF44" s="11"/>
      <c r="VXG44" s="11"/>
      <c r="VXH44" s="11"/>
      <c r="VXI44" s="11"/>
      <c r="VXJ44" s="11"/>
      <c r="VXK44" s="11"/>
      <c r="VXL44" s="11"/>
      <c r="VXM44" s="11"/>
      <c r="VXN44" s="11"/>
      <c r="VXO44" s="11"/>
      <c r="VXP44" s="11"/>
      <c r="VXQ44" s="11"/>
      <c r="VXR44" s="11"/>
      <c r="VXS44" s="11"/>
      <c r="VXT44" s="11"/>
      <c r="VXU44" s="11"/>
      <c r="VXV44" s="11"/>
      <c r="VXW44" s="11"/>
      <c r="VXX44" s="11"/>
      <c r="VXY44" s="11"/>
      <c r="VXZ44" s="11"/>
      <c r="VYA44" s="11"/>
      <c r="VYB44" s="11"/>
      <c r="VYC44" s="11"/>
      <c r="VYD44" s="11"/>
      <c r="VYE44" s="11"/>
      <c r="VYF44" s="11"/>
      <c r="VYG44" s="11"/>
      <c r="VYH44" s="11"/>
      <c r="VYI44" s="11"/>
      <c r="VYJ44" s="11"/>
      <c r="VYK44" s="11"/>
      <c r="VYL44" s="11"/>
      <c r="VYM44" s="11"/>
      <c r="VYN44" s="11"/>
      <c r="VYO44" s="11"/>
      <c r="VYP44" s="11"/>
      <c r="VYQ44" s="11"/>
      <c r="VYR44" s="11"/>
      <c r="VYS44" s="11"/>
      <c r="VYT44" s="11"/>
      <c r="VYU44" s="11"/>
      <c r="VYV44" s="11"/>
      <c r="VYW44" s="11"/>
      <c r="VYX44" s="11"/>
      <c r="VYY44" s="11"/>
      <c r="VYZ44" s="11"/>
      <c r="VZA44" s="11"/>
      <c r="VZB44" s="11"/>
      <c r="VZC44" s="11"/>
      <c r="VZD44" s="11"/>
      <c r="VZE44" s="11"/>
      <c r="VZF44" s="11"/>
      <c r="VZG44" s="11"/>
      <c r="VZH44" s="11"/>
      <c r="VZI44" s="11"/>
      <c r="VZJ44" s="11"/>
      <c r="VZK44" s="11"/>
      <c r="VZL44" s="11"/>
      <c r="VZM44" s="11"/>
      <c r="VZN44" s="11"/>
      <c r="VZO44" s="11"/>
      <c r="VZP44" s="11"/>
      <c r="VZQ44" s="11"/>
      <c r="VZR44" s="11"/>
      <c r="VZS44" s="11"/>
      <c r="VZT44" s="11"/>
      <c r="VZU44" s="11"/>
      <c r="VZV44" s="11"/>
      <c r="VZW44" s="11"/>
      <c r="VZX44" s="11"/>
      <c r="VZY44" s="11"/>
      <c r="VZZ44" s="11"/>
      <c r="WAA44" s="11"/>
      <c r="WAB44" s="11"/>
      <c r="WAC44" s="11"/>
      <c r="WAD44" s="11"/>
      <c r="WAE44" s="11"/>
      <c r="WAF44" s="11"/>
      <c r="WAG44" s="11"/>
      <c r="WAH44" s="11"/>
      <c r="WAI44" s="11"/>
      <c r="WAJ44" s="11"/>
      <c r="WAK44" s="11"/>
      <c r="WAL44" s="11"/>
      <c r="WAM44" s="11"/>
      <c r="WAN44" s="11"/>
      <c r="WAO44" s="11"/>
      <c r="WAP44" s="11"/>
      <c r="WAQ44" s="11"/>
      <c r="WAR44" s="11"/>
      <c r="WAS44" s="11"/>
      <c r="WAT44" s="11"/>
      <c r="WAU44" s="11"/>
      <c r="WAV44" s="11"/>
      <c r="WAW44" s="11"/>
      <c r="WAX44" s="11"/>
      <c r="WAY44" s="11"/>
      <c r="WAZ44" s="11"/>
      <c r="WBA44" s="11"/>
      <c r="WBB44" s="11"/>
      <c r="WBC44" s="11"/>
      <c r="WBD44" s="11"/>
      <c r="WBE44" s="11"/>
      <c r="WBF44" s="11"/>
      <c r="WBG44" s="11"/>
      <c r="WBH44" s="11"/>
      <c r="WBI44" s="11"/>
      <c r="WBJ44" s="11"/>
      <c r="WBK44" s="11"/>
      <c r="WBL44" s="11"/>
      <c r="WBM44" s="11"/>
      <c r="WBN44" s="11"/>
      <c r="WBO44" s="11"/>
      <c r="WBP44" s="11"/>
      <c r="WBQ44" s="11"/>
      <c r="WBR44" s="11"/>
      <c r="WBS44" s="11"/>
      <c r="WBT44" s="11"/>
      <c r="WBU44" s="11"/>
      <c r="WBV44" s="11"/>
      <c r="WBW44" s="11"/>
      <c r="WBX44" s="11"/>
      <c r="WBY44" s="11"/>
      <c r="WBZ44" s="11"/>
      <c r="WCA44" s="11"/>
      <c r="WCB44" s="11"/>
      <c r="WCC44" s="11"/>
      <c r="WCD44" s="11"/>
      <c r="WCE44" s="11"/>
      <c r="WCF44" s="11"/>
      <c r="WCG44" s="11"/>
      <c r="WCH44" s="11"/>
      <c r="WCI44" s="11"/>
      <c r="WCJ44" s="11"/>
      <c r="WCK44" s="11"/>
      <c r="WCL44" s="11"/>
      <c r="WCM44" s="11"/>
      <c r="WCN44" s="11"/>
      <c r="WCO44" s="11"/>
      <c r="WCP44" s="11"/>
      <c r="WCQ44" s="11"/>
      <c r="WCR44" s="11"/>
      <c r="WCS44" s="11"/>
      <c r="WCT44" s="11"/>
      <c r="WCU44" s="11"/>
      <c r="WCV44" s="11"/>
      <c r="WCW44" s="11"/>
      <c r="WCX44" s="11"/>
      <c r="WCY44" s="11"/>
      <c r="WCZ44" s="11"/>
      <c r="WDA44" s="11"/>
      <c r="WDB44" s="11"/>
      <c r="WDC44" s="11"/>
      <c r="WDD44" s="11"/>
      <c r="WDE44" s="11"/>
      <c r="WDF44" s="11"/>
      <c r="WDG44" s="11"/>
      <c r="WDH44" s="11"/>
      <c r="WDI44" s="11"/>
      <c r="WDJ44" s="11"/>
      <c r="WDK44" s="11"/>
      <c r="WDL44" s="11"/>
      <c r="WDM44" s="11"/>
      <c r="WDN44" s="11"/>
      <c r="WDO44" s="11"/>
      <c r="WDP44" s="11"/>
      <c r="WDQ44" s="11"/>
      <c r="WDR44" s="11"/>
      <c r="WDS44" s="11"/>
      <c r="WDT44" s="11"/>
      <c r="WDU44" s="11"/>
      <c r="WDV44" s="11"/>
      <c r="WDW44" s="11"/>
      <c r="WDX44" s="11"/>
      <c r="WDY44" s="11"/>
      <c r="WDZ44" s="11"/>
      <c r="WEA44" s="11"/>
      <c r="WEB44" s="11"/>
      <c r="WEC44" s="11"/>
      <c r="WED44" s="11"/>
      <c r="WEE44" s="11"/>
      <c r="WEF44" s="11"/>
      <c r="WEG44" s="11"/>
      <c r="WEH44" s="11"/>
      <c r="WEI44" s="11"/>
      <c r="WEJ44" s="11"/>
      <c r="WEK44" s="11"/>
      <c r="WEL44" s="11"/>
      <c r="WEM44" s="11"/>
      <c r="WEN44" s="11"/>
      <c r="WEO44" s="11"/>
      <c r="WEP44" s="11"/>
      <c r="WEQ44" s="11"/>
      <c r="WER44" s="11"/>
      <c r="WES44" s="11"/>
      <c r="WET44" s="11"/>
      <c r="WEU44" s="11"/>
      <c r="WEV44" s="11"/>
      <c r="WEW44" s="11"/>
      <c r="WEX44" s="11"/>
      <c r="WEY44" s="11"/>
      <c r="WEZ44" s="11"/>
      <c r="WFA44" s="11"/>
      <c r="WFB44" s="11"/>
      <c r="WFC44" s="11"/>
      <c r="WFD44" s="11"/>
      <c r="WFE44" s="11"/>
      <c r="WFF44" s="11"/>
      <c r="WFG44" s="11"/>
      <c r="WFH44" s="11"/>
      <c r="WFI44" s="11"/>
      <c r="WFJ44" s="11"/>
      <c r="WFK44" s="11"/>
      <c r="WFL44" s="11"/>
      <c r="WFM44" s="11"/>
      <c r="WFN44" s="11"/>
      <c r="WFO44" s="11"/>
      <c r="WFP44" s="11"/>
      <c r="WFQ44" s="11"/>
      <c r="WFR44" s="11"/>
      <c r="WFS44" s="11"/>
      <c r="WFT44" s="11"/>
      <c r="WFU44" s="11"/>
      <c r="WFV44" s="11"/>
      <c r="WFW44" s="11"/>
      <c r="WFX44" s="11"/>
      <c r="WFY44" s="11"/>
      <c r="WFZ44" s="11"/>
      <c r="WGA44" s="11"/>
      <c r="WGB44" s="11"/>
      <c r="WGC44" s="11"/>
      <c r="WGD44" s="11"/>
      <c r="WGE44" s="11"/>
      <c r="WGF44" s="11"/>
      <c r="WGG44" s="11"/>
      <c r="WGH44" s="11"/>
      <c r="WGI44" s="11"/>
      <c r="WGJ44" s="11"/>
      <c r="WGK44" s="11"/>
      <c r="WGL44" s="11"/>
      <c r="WGM44" s="11"/>
      <c r="WGN44" s="11"/>
      <c r="WGO44" s="11"/>
      <c r="WGP44" s="11"/>
      <c r="WGQ44" s="11"/>
      <c r="WGR44" s="11"/>
      <c r="WGS44" s="11"/>
      <c r="WGT44" s="11"/>
      <c r="WGU44" s="11"/>
      <c r="WGV44" s="11"/>
      <c r="WGW44" s="11"/>
      <c r="WGX44" s="11"/>
      <c r="WGY44" s="11"/>
      <c r="WGZ44" s="11"/>
      <c r="WHA44" s="11"/>
      <c r="WHB44" s="11"/>
      <c r="WHC44" s="11"/>
      <c r="WHD44" s="11"/>
      <c r="WHE44" s="11"/>
      <c r="WHF44" s="11"/>
      <c r="WHG44" s="11"/>
      <c r="WHH44" s="11"/>
      <c r="WHI44" s="11"/>
      <c r="WHJ44" s="11"/>
      <c r="WHK44" s="11"/>
      <c r="WHL44" s="11"/>
      <c r="WHM44" s="11"/>
      <c r="WHN44" s="11"/>
      <c r="WHO44" s="11"/>
      <c r="WHP44" s="11"/>
      <c r="WHQ44" s="11"/>
      <c r="WHR44" s="11"/>
      <c r="WHS44" s="11"/>
      <c r="WHT44" s="11"/>
      <c r="WHU44" s="11"/>
      <c r="WHV44" s="11"/>
      <c r="WHW44" s="11"/>
      <c r="WHX44" s="11"/>
      <c r="WHY44" s="11"/>
      <c r="WHZ44" s="11"/>
      <c r="WIA44" s="11"/>
      <c r="WIB44" s="11"/>
      <c r="WIC44" s="11"/>
      <c r="WID44" s="11"/>
      <c r="WIE44" s="11"/>
      <c r="WIF44" s="11"/>
      <c r="WIG44" s="11"/>
      <c r="WIH44" s="11"/>
      <c r="WII44" s="11"/>
      <c r="WIJ44" s="11"/>
      <c r="WIK44" s="11"/>
      <c r="WIL44" s="11"/>
      <c r="WIM44" s="11"/>
      <c r="WIN44" s="11"/>
      <c r="WIO44" s="11"/>
      <c r="WIP44" s="11"/>
      <c r="WIQ44" s="11"/>
      <c r="WIR44" s="11"/>
      <c r="WIS44" s="11"/>
      <c r="WIT44" s="11"/>
      <c r="WIU44" s="11"/>
      <c r="WIV44" s="11"/>
      <c r="WIW44" s="11"/>
      <c r="WIX44" s="11"/>
      <c r="WIY44" s="11"/>
      <c r="WIZ44" s="11"/>
      <c r="WJA44" s="11"/>
      <c r="WJB44" s="11"/>
      <c r="WJC44" s="11"/>
      <c r="WJD44" s="11"/>
      <c r="WJE44" s="11"/>
      <c r="WJF44" s="11"/>
      <c r="WJG44" s="11"/>
      <c r="WJH44" s="11"/>
      <c r="WJI44" s="11"/>
      <c r="WJJ44" s="11"/>
      <c r="WJK44" s="11"/>
      <c r="WJL44" s="11"/>
      <c r="WJM44" s="11"/>
      <c r="WJN44" s="11"/>
      <c r="WJO44" s="11"/>
      <c r="WJP44" s="11"/>
      <c r="WJQ44" s="11"/>
      <c r="WJR44" s="11"/>
      <c r="WJS44" s="11"/>
      <c r="WJT44" s="11"/>
      <c r="WJU44" s="11"/>
      <c r="WJV44" s="11"/>
      <c r="WJW44" s="11"/>
      <c r="WJX44" s="11"/>
      <c r="WJY44" s="11"/>
      <c r="WJZ44" s="11"/>
      <c r="WKA44" s="11"/>
      <c r="WKB44" s="11"/>
      <c r="WKC44" s="11"/>
      <c r="WKD44" s="11"/>
      <c r="WKE44" s="11"/>
      <c r="WKF44" s="11"/>
      <c r="WKG44" s="11"/>
      <c r="WKH44" s="11"/>
      <c r="WKI44" s="11"/>
      <c r="WKJ44" s="11"/>
      <c r="WKK44" s="11"/>
      <c r="WKL44" s="11"/>
      <c r="WKM44" s="11"/>
      <c r="WKN44" s="11"/>
      <c r="WKO44" s="11"/>
      <c r="WKP44" s="11"/>
      <c r="WKQ44" s="11"/>
      <c r="WKR44" s="11"/>
      <c r="WKS44" s="11"/>
      <c r="WKT44" s="11"/>
      <c r="WKU44" s="11"/>
      <c r="WKV44" s="11"/>
      <c r="WKW44" s="11"/>
      <c r="WKX44" s="11"/>
      <c r="WKY44" s="11"/>
      <c r="WKZ44" s="11"/>
      <c r="WLA44" s="11"/>
      <c r="WLB44" s="11"/>
      <c r="WLC44" s="11"/>
      <c r="WLD44" s="11"/>
      <c r="WLE44" s="11"/>
      <c r="WLF44" s="11"/>
      <c r="WLG44" s="11"/>
      <c r="WLH44" s="11"/>
      <c r="WLI44" s="11"/>
      <c r="WLJ44" s="11"/>
      <c r="WLK44" s="11"/>
      <c r="WLL44" s="11"/>
      <c r="WLM44" s="11"/>
      <c r="WLN44" s="11"/>
      <c r="WLO44" s="11"/>
      <c r="WLP44" s="11"/>
      <c r="WLQ44" s="11"/>
      <c r="WLR44" s="11"/>
      <c r="WLS44" s="11"/>
      <c r="WLT44" s="11"/>
      <c r="WLU44" s="11"/>
      <c r="WLV44" s="11"/>
      <c r="WLW44" s="11"/>
      <c r="WLX44" s="11"/>
      <c r="WLY44" s="11"/>
      <c r="WLZ44" s="11"/>
      <c r="WMA44" s="11"/>
      <c r="WMB44" s="11"/>
      <c r="WMC44" s="11"/>
      <c r="WMD44" s="11"/>
      <c r="WME44" s="11"/>
      <c r="WMF44" s="11"/>
      <c r="WMG44" s="11"/>
      <c r="WMH44" s="11"/>
      <c r="WMI44" s="11"/>
      <c r="WMJ44" s="11"/>
      <c r="WMK44" s="11"/>
      <c r="WML44" s="11"/>
      <c r="WMM44" s="11"/>
      <c r="WMN44" s="11"/>
      <c r="WMO44" s="11"/>
      <c r="WMP44" s="11"/>
      <c r="WMQ44" s="11"/>
      <c r="WMR44" s="11"/>
      <c r="WMS44" s="11"/>
      <c r="WMT44" s="11"/>
      <c r="WMU44" s="11"/>
      <c r="WMV44" s="11"/>
      <c r="WMW44" s="11"/>
      <c r="WMX44" s="11"/>
      <c r="WMY44" s="11"/>
      <c r="WMZ44" s="11"/>
      <c r="WNA44" s="11"/>
      <c r="WNB44" s="11"/>
      <c r="WNC44" s="11"/>
      <c r="WND44" s="11"/>
      <c r="WNE44" s="11"/>
      <c r="WNF44" s="11"/>
      <c r="WNG44" s="11"/>
      <c r="WNH44" s="11"/>
      <c r="WNI44" s="11"/>
      <c r="WNJ44" s="11"/>
      <c r="WNK44" s="11"/>
      <c r="WNL44" s="11"/>
      <c r="WNM44" s="11"/>
      <c r="WNN44" s="11"/>
      <c r="WNO44" s="11"/>
      <c r="WNP44" s="11"/>
      <c r="WNQ44" s="11"/>
      <c r="WNR44" s="11"/>
      <c r="WNS44" s="11"/>
      <c r="WNT44" s="11"/>
      <c r="WNU44" s="11"/>
      <c r="WNV44" s="11"/>
      <c r="WNW44" s="11"/>
      <c r="WNX44" s="11"/>
      <c r="WNY44" s="11"/>
      <c r="WNZ44" s="11"/>
      <c r="WOA44" s="11"/>
      <c r="WOB44" s="11"/>
      <c r="WOC44" s="11"/>
      <c r="WOD44" s="11"/>
      <c r="WOE44" s="11"/>
      <c r="WOF44" s="11"/>
      <c r="WOG44" s="11"/>
      <c r="WOH44" s="11"/>
      <c r="WOI44" s="11"/>
      <c r="WOJ44" s="11"/>
      <c r="WOK44" s="11"/>
      <c r="WOL44" s="11"/>
      <c r="WOM44" s="11"/>
      <c r="WON44" s="11"/>
      <c r="WOO44" s="11"/>
      <c r="WOP44" s="11"/>
      <c r="WOQ44" s="11"/>
      <c r="WOR44" s="11"/>
      <c r="WOS44" s="11"/>
      <c r="WOT44" s="11"/>
      <c r="WOU44" s="11"/>
      <c r="WOV44" s="11"/>
      <c r="WOW44" s="11"/>
      <c r="WOX44" s="11"/>
      <c r="WOY44" s="11"/>
      <c r="WOZ44" s="11"/>
      <c r="WPA44" s="11"/>
      <c r="WPB44" s="11"/>
      <c r="WPC44" s="11"/>
      <c r="WPD44" s="11"/>
      <c r="WPE44" s="11"/>
      <c r="WPF44" s="11"/>
      <c r="WPG44" s="11"/>
      <c r="WPH44" s="11"/>
      <c r="WPI44" s="11"/>
      <c r="WPJ44" s="11"/>
      <c r="WPK44" s="11"/>
      <c r="WPL44" s="11"/>
      <c r="WPM44" s="11"/>
      <c r="WPN44" s="11"/>
      <c r="WPO44" s="11"/>
      <c r="WPP44" s="11"/>
      <c r="WPQ44" s="11"/>
      <c r="WPR44" s="11"/>
      <c r="WPS44" s="11"/>
      <c r="WPT44" s="11"/>
      <c r="WPU44" s="11"/>
      <c r="WPV44" s="11"/>
      <c r="WPW44" s="11"/>
      <c r="WPX44" s="11"/>
      <c r="WPY44" s="11"/>
      <c r="WPZ44" s="11"/>
      <c r="WQA44" s="11"/>
      <c r="WQB44" s="11"/>
      <c r="WQC44" s="11"/>
      <c r="WQD44" s="11"/>
      <c r="WQE44" s="11"/>
      <c r="WQF44" s="11"/>
      <c r="WQG44" s="11"/>
      <c r="WQH44" s="11"/>
      <c r="WQI44" s="11"/>
      <c r="WQJ44" s="11"/>
      <c r="WQK44" s="11"/>
      <c r="WQL44" s="11"/>
      <c r="WQM44" s="11"/>
      <c r="WQN44" s="11"/>
      <c r="WQO44" s="11"/>
      <c r="WQP44" s="11"/>
      <c r="WQQ44" s="11"/>
      <c r="WQR44" s="11"/>
      <c r="WQS44" s="11"/>
      <c r="WQT44" s="11"/>
      <c r="WQU44" s="11"/>
      <c r="WQV44" s="11"/>
      <c r="WQW44" s="11"/>
      <c r="WQX44" s="11"/>
      <c r="WQY44" s="11"/>
      <c r="WQZ44" s="11"/>
      <c r="WRA44" s="11"/>
      <c r="WRB44" s="11"/>
      <c r="WRC44" s="11"/>
      <c r="WRD44" s="11"/>
      <c r="WRE44" s="11"/>
      <c r="WRF44" s="11"/>
      <c r="WRG44" s="11"/>
      <c r="WRH44" s="11"/>
      <c r="WRI44" s="11"/>
      <c r="WRJ44" s="11"/>
      <c r="WRK44" s="11"/>
      <c r="WRL44" s="11"/>
      <c r="WRM44" s="11"/>
      <c r="WRN44" s="11"/>
      <c r="WRO44" s="11"/>
      <c r="WRP44" s="11"/>
      <c r="WRQ44" s="11"/>
      <c r="WRR44" s="11"/>
      <c r="WRS44" s="11"/>
      <c r="WRT44" s="11"/>
      <c r="WRU44" s="11"/>
      <c r="WRV44" s="11"/>
      <c r="WRW44" s="11"/>
      <c r="WRX44" s="11"/>
      <c r="WRY44" s="11"/>
      <c r="WRZ44" s="11"/>
      <c r="WSA44" s="11"/>
      <c r="WSB44" s="11"/>
      <c r="WSC44" s="11"/>
      <c r="WSD44" s="11"/>
      <c r="WSE44" s="11"/>
      <c r="WSF44" s="11"/>
      <c r="WSG44" s="11"/>
      <c r="WSH44" s="11"/>
      <c r="WSI44" s="11"/>
      <c r="WSJ44" s="11"/>
      <c r="WSK44" s="11"/>
      <c r="WSL44" s="11"/>
      <c r="WSM44" s="11"/>
      <c r="WSN44" s="11"/>
      <c r="WSO44" s="11"/>
      <c r="WSP44" s="11"/>
      <c r="WSQ44" s="11"/>
      <c r="WSR44" s="11"/>
      <c r="WSS44" s="11"/>
      <c r="WST44" s="11"/>
      <c r="WSU44" s="11"/>
      <c r="WSV44" s="11"/>
      <c r="WSW44" s="11"/>
      <c r="WSX44" s="11"/>
      <c r="WSY44" s="11"/>
      <c r="WSZ44" s="11"/>
      <c r="WTA44" s="11"/>
      <c r="WTB44" s="11"/>
      <c r="WTC44" s="11"/>
      <c r="WTD44" s="11"/>
      <c r="WTE44" s="11"/>
      <c r="WTF44" s="11"/>
      <c r="WTG44" s="11"/>
      <c r="WTH44" s="11"/>
      <c r="WTI44" s="11"/>
      <c r="WTJ44" s="11"/>
      <c r="WTK44" s="11"/>
      <c r="WTL44" s="11"/>
      <c r="WTM44" s="11"/>
      <c r="WTN44" s="11"/>
      <c r="WTO44" s="11"/>
      <c r="WTP44" s="11"/>
      <c r="WTQ44" s="11"/>
      <c r="WTR44" s="11"/>
      <c r="WTS44" s="11"/>
      <c r="WTT44" s="11"/>
      <c r="WTU44" s="11"/>
      <c r="WTV44" s="11"/>
      <c r="WTW44" s="11"/>
      <c r="WTX44" s="11"/>
      <c r="WTY44" s="11"/>
      <c r="WTZ44" s="11"/>
      <c r="WUA44" s="11"/>
      <c r="WUB44" s="11"/>
      <c r="WUC44" s="11"/>
      <c r="WUD44" s="11"/>
      <c r="WUE44" s="11"/>
      <c r="WUF44" s="11"/>
      <c r="WUG44" s="11"/>
      <c r="WUH44" s="11"/>
      <c r="WUI44" s="11"/>
      <c r="WUJ44" s="11"/>
      <c r="WUK44" s="11"/>
      <c r="WUL44" s="11"/>
      <c r="WUM44" s="11"/>
      <c r="WUN44" s="11"/>
      <c r="WUO44" s="11"/>
      <c r="WUP44" s="11"/>
      <c r="WUQ44" s="11"/>
      <c r="WUR44" s="11"/>
      <c r="WUS44" s="11"/>
      <c r="WUT44" s="11"/>
      <c r="WUU44" s="11"/>
      <c r="WUV44" s="11"/>
      <c r="WUW44" s="11"/>
      <c r="WUX44" s="11"/>
      <c r="WUY44" s="11"/>
      <c r="WUZ44" s="11"/>
      <c r="WVA44" s="11"/>
      <c r="WVB44" s="11"/>
      <c r="WVC44" s="11"/>
      <c r="WVD44" s="11"/>
      <c r="WVE44" s="11"/>
      <c r="WVF44" s="11"/>
      <c r="WVG44" s="11"/>
      <c r="WVH44" s="11"/>
      <c r="WVI44" s="11"/>
      <c r="WVJ44" s="11"/>
      <c r="WVK44" s="11"/>
      <c r="WVL44" s="11"/>
      <c r="WVM44" s="11"/>
      <c r="WVN44" s="11"/>
      <c r="WVO44" s="11"/>
      <c r="WVP44" s="11"/>
      <c r="WVQ44" s="11"/>
      <c r="WVR44" s="11"/>
      <c r="WVS44" s="11"/>
      <c r="WVT44" s="11"/>
      <c r="WVU44" s="11"/>
      <c r="WVV44" s="11"/>
      <c r="WVW44" s="11"/>
      <c r="WVX44" s="11"/>
      <c r="WVY44" s="11"/>
      <c r="WVZ44" s="11"/>
      <c r="WWA44" s="11"/>
      <c r="WWB44" s="11"/>
      <c r="WWC44" s="11"/>
      <c r="WWD44" s="11"/>
      <c r="WWE44" s="11"/>
      <c r="WWF44" s="11"/>
      <c r="WWG44" s="11"/>
      <c r="WWH44" s="11"/>
      <c r="WWI44" s="11"/>
      <c r="WWJ44" s="11"/>
      <c r="WWK44" s="11"/>
      <c r="WWL44" s="11"/>
      <c r="WWM44" s="11"/>
      <c r="WWN44" s="11"/>
      <c r="WWO44" s="11"/>
      <c r="WWP44" s="11"/>
      <c r="WWQ44" s="11"/>
      <c r="WWR44" s="11"/>
      <c r="WWS44" s="11"/>
      <c r="WWT44" s="11"/>
      <c r="WWU44" s="11"/>
      <c r="WWV44" s="11"/>
      <c r="WWW44" s="11"/>
      <c r="WWX44" s="11"/>
      <c r="WWY44" s="11"/>
      <c r="WWZ44" s="11"/>
      <c r="WXA44" s="11"/>
      <c r="WXB44" s="11"/>
      <c r="WXC44" s="11"/>
      <c r="WXD44" s="11"/>
      <c r="WXE44" s="11"/>
      <c r="WXF44" s="11"/>
      <c r="WXG44" s="11"/>
      <c r="WXH44" s="11"/>
      <c r="WXI44" s="11"/>
      <c r="WXJ44" s="11"/>
      <c r="WXK44" s="11"/>
      <c r="WXL44" s="11"/>
      <c r="WXM44" s="11"/>
      <c r="WXN44" s="11"/>
      <c r="WXO44" s="11"/>
      <c r="WXP44" s="11"/>
      <c r="WXQ44" s="11"/>
      <c r="WXR44" s="11"/>
      <c r="WXS44" s="11"/>
      <c r="WXT44" s="11"/>
      <c r="WXU44" s="11"/>
      <c r="WXV44" s="11"/>
      <c r="WXW44" s="11"/>
      <c r="WXX44" s="11"/>
      <c r="WXY44" s="11"/>
      <c r="WXZ44" s="11"/>
      <c r="WYA44" s="11"/>
      <c r="WYB44" s="11"/>
      <c r="WYC44" s="11"/>
      <c r="WYD44" s="11"/>
      <c r="WYE44" s="11"/>
      <c r="WYF44" s="11"/>
      <c r="WYG44" s="11"/>
      <c r="WYH44" s="11"/>
      <c r="WYI44" s="11"/>
      <c r="WYJ44" s="11"/>
      <c r="WYK44" s="11"/>
      <c r="WYL44" s="11"/>
      <c r="WYM44" s="11"/>
      <c r="WYN44" s="11"/>
      <c r="WYO44" s="11"/>
      <c r="WYP44" s="11"/>
      <c r="WYQ44" s="11"/>
      <c r="WYR44" s="11"/>
      <c r="WYS44" s="11"/>
      <c r="WYT44" s="11"/>
      <c r="WYU44" s="11"/>
      <c r="WYV44" s="11"/>
      <c r="WYW44" s="11"/>
      <c r="WYX44" s="11"/>
      <c r="WYY44" s="11"/>
      <c r="WYZ44" s="11"/>
      <c r="WZA44" s="11"/>
      <c r="WZB44" s="11"/>
      <c r="WZC44" s="11"/>
      <c r="WZD44" s="11"/>
      <c r="WZE44" s="11"/>
      <c r="WZF44" s="11"/>
      <c r="WZG44" s="11"/>
      <c r="WZH44" s="11"/>
      <c r="WZI44" s="11"/>
      <c r="WZJ44" s="11"/>
      <c r="WZK44" s="11"/>
      <c r="WZL44" s="11"/>
      <c r="WZM44" s="11"/>
      <c r="WZN44" s="11"/>
      <c r="WZO44" s="11"/>
      <c r="WZP44" s="11"/>
      <c r="WZQ44" s="11"/>
      <c r="WZR44" s="11"/>
      <c r="WZS44" s="11"/>
      <c r="WZT44" s="11"/>
      <c r="WZU44" s="11"/>
      <c r="WZV44" s="11"/>
      <c r="WZW44" s="11"/>
      <c r="WZX44" s="11"/>
      <c r="WZY44" s="11"/>
      <c r="WZZ44" s="11"/>
      <c r="XAA44" s="11"/>
      <c r="XAB44" s="11"/>
      <c r="XAC44" s="11"/>
      <c r="XAD44" s="11"/>
      <c r="XAE44" s="11"/>
      <c r="XAF44" s="11"/>
      <c r="XAG44" s="11"/>
      <c r="XAH44" s="11"/>
      <c r="XAI44" s="11"/>
      <c r="XAJ44" s="11"/>
      <c r="XAK44" s="11"/>
      <c r="XAL44" s="11"/>
      <c r="XAM44" s="11"/>
      <c r="XAN44" s="11"/>
      <c r="XAO44" s="11"/>
      <c r="XAP44" s="11"/>
      <c r="XAQ44" s="11"/>
      <c r="XAR44" s="11"/>
      <c r="XAS44" s="11"/>
      <c r="XAT44" s="11"/>
      <c r="XAU44" s="11"/>
      <c r="XAV44" s="11"/>
      <c r="XAW44" s="11"/>
      <c r="XAX44" s="11"/>
      <c r="XAY44" s="11"/>
      <c r="XAZ44" s="11"/>
      <c r="XBA44" s="11"/>
      <c r="XBB44" s="11"/>
      <c r="XBC44" s="11"/>
      <c r="XBD44" s="11"/>
      <c r="XBE44" s="11"/>
      <c r="XBF44" s="11"/>
      <c r="XBG44" s="11"/>
      <c r="XBH44" s="11"/>
      <c r="XBI44" s="11"/>
      <c r="XBJ44" s="11"/>
      <c r="XBK44" s="11"/>
      <c r="XBL44" s="11"/>
      <c r="XBM44" s="11"/>
      <c r="XBN44" s="11"/>
      <c r="XBO44" s="11"/>
      <c r="XBP44" s="11"/>
      <c r="XBQ44" s="11"/>
      <c r="XBR44" s="11"/>
      <c r="XBS44" s="11"/>
      <c r="XBT44" s="11"/>
      <c r="XBU44" s="11"/>
      <c r="XBV44" s="11"/>
      <c r="XBW44" s="11"/>
      <c r="XBX44" s="11"/>
      <c r="XBY44" s="11"/>
      <c r="XBZ44" s="11"/>
      <c r="XCA44" s="11"/>
      <c r="XCB44" s="11"/>
      <c r="XCC44" s="11"/>
      <c r="XCD44" s="11"/>
      <c r="XCE44" s="11"/>
      <c r="XCF44" s="11"/>
      <c r="XCG44" s="11"/>
      <c r="XCH44" s="11"/>
      <c r="XCI44" s="11"/>
      <c r="XCJ44" s="11"/>
      <c r="XCK44" s="11"/>
      <c r="XCL44" s="11"/>
      <c r="XCM44" s="11"/>
      <c r="XCN44" s="11"/>
      <c r="XCO44" s="11"/>
      <c r="XCP44" s="11"/>
      <c r="XCQ44" s="11"/>
      <c r="XCR44" s="11"/>
      <c r="XCS44" s="11"/>
      <c r="XCT44" s="11"/>
      <c r="XCU44" s="11"/>
      <c r="XCV44" s="11"/>
      <c r="XCW44" s="11"/>
      <c r="XCX44" s="11"/>
      <c r="XCY44" s="11"/>
      <c r="XCZ44" s="11"/>
      <c r="XDA44" s="11"/>
      <c r="XDB44" s="11"/>
      <c r="XDC44" s="11"/>
      <c r="XDD44" s="11"/>
      <c r="XDE44" s="11"/>
      <c r="XDF44" s="11"/>
      <c r="XDG44" s="11"/>
      <c r="XDH44" s="11"/>
      <c r="XDI44" s="11"/>
      <c r="XDJ44" s="11"/>
      <c r="XDK44" s="11"/>
      <c r="XDL44" s="11"/>
      <c r="XDM44" s="11"/>
      <c r="XDN44" s="11"/>
      <c r="XDO44" s="11"/>
      <c r="XDP44" s="11"/>
      <c r="XDQ44" s="11"/>
      <c r="XDR44" s="11"/>
      <c r="XDS44" s="11"/>
      <c r="XDT44" s="11"/>
      <c r="XDU44" s="11"/>
      <c r="XDV44" s="11"/>
      <c r="XDW44" s="11"/>
      <c r="XDX44" s="11"/>
      <c r="XDY44" s="11"/>
      <c r="XDZ44" s="11"/>
      <c r="XEA44" s="11"/>
      <c r="XEB44" s="11"/>
      <c r="XEC44" s="11"/>
      <c r="XED44" s="11"/>
      <c r="XEE44" s="11"/>
      <c r="XEF44" s="11"/>
      <c r="XEG44" s="11"/>
      <c r="XEH44" s="11"/>
      <c r="XEI44" s="11"/>
      <c r="XEJ44" s="11"/>
      <c r="XEK44" s="11"/>
      <c r="XEL44" s="11"/>
      <c r="XEM44" s="11"/>
      <c r="XEN44" s="11"/>
      <c r="XEO44" s="11"/>
      <c r="XEP44" s="11"/>
      <c r="XEQ44" s="11"/>
      <c r="XER44" s="11"/>
      <c r="XES44" s="11"/>
      <c r="XET44" s="11"/>
      <c r="XEU44" s="11"/>
      <c r="XEV44" s="11"/>
      <c r="XEW44" s="11"/>
      <c r="XEX44" s="11"/>
      <c r="XEY44" s="11"/>
      <c r="XEZ44" s="11"/>
      <c r="XFA44" s="11"/>
      <c r="XFB44" s="11"/>
      <c r="XFC44" s="11"/>
      <c r="XFD44" s="15"/>
    </row>
    <row r="45" spans="1:16384">
      <c r="A45" s="5">
        <v>44</v>
      </c>
      <c r="B45" s="5" t="s">
        <v>16431</v>
      </c>
      <c r="C45" s="5" t="s">
        <v>16400</v>
      </c>
      <c r="D45" s="5" t="s">
        <v>16443</v>
      </c>
      <c r="E45" s="5">
        <v>10001</v>
      </c>
      <c r="F45" s="5" t="s">
        <v>16444</v>
      </c>
      <c r="G45" s="5" t="s">
        <v>16445</v>
      </c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  <c r="CK45" s="11"/>
      <c r="CL45" s="11"/>
      <c r="CM45" s="11"/>
      <c r="CN45" s="11"/>
      <c r="CO45" s="11"/>
      <c r="CP45" s="11"/>
      <c r="CQ45" s="11"/>
      <c r="CR45" s="11"/>
      <c r="CS45" s="11"/>
      <c r="CT45" s="11"/>
      <c r="CU45" s="11"/>
      <c r="CV45" s="11"/>
      <c r="CW45" s="11"/>
      <c r="CX45" s="11"/>
      <c r="CY45" s="11"/>
      <c r="CZ45" s="11"/>
      <c r="DA45" s="11"/>
      <c r="DB45" s="11"/>
      <c r="DC45" s="11"/>
      <c r="DD45" s="11"/>
      <c r="DE45" s="11"/>
      <c r="DF45" s="11"/>
      <c r="DG45" s="11"/>
      <c r="DH45" s="11"/>
      <c r="DI45" s="11"/>
      <c r="DJ45" s="11"/>
      <c r="DK45" s="11"/>
      <c r="DL45" s="11"/>
      <c r="DM45" s="11"/>
      <c r="DN45" s="11"/>
      <c r="DO45" s="11"/>
      <c r="DP45" s="11"/>
      <c r="DQ45" s="11"/>
      <c r="DR45" s="11"/>
      <c r="DS45" s="11"/>
      <c r="DT45" s="11"/>
      <c r="DU45" s="11"/>
      <c r="DV45" s="11"/>
      <c r="DW45" s="11"/>
      <c r="DX45" s="11"/>
      <c r="DY45" s="11"/>
      <c r="DZ45" s="11"/>
      <c r="EA45" s="11"/>
      <c r="EB45" s="11"/>
      <c r="EC45" s="11"/>
      <c r="ED45" s="11"/>
      <c r="EE45" s="11"/>
      <c r="EF45" s="11"/>
      <c r="EG45" s="11"/>
      <c r="EH45" s="11"/>
      <c r="EI45" s="11"/>
      <c r="EJ45" s="11"/>
      <c r="EK45" s="11"/>
      <c r="EL45" s="11"/>
      <c r="EM45" s="11"/>
      <c r="EN45" s="11"/>
      <c r="EO45" s="11"/>
      <c r="EP45" s="11"/>
      <c r="EQ45" s="11"/>
      <c r="ER45" s="11"/>
      <c r="ES45" s="11"/>
      <c r="ET45" s="11"/>
      <c r="EU45" s="11"/>
      <c r="EV45" s="11"/>
      <c r="EW45" s="11"/>
      <c r="EX45" s="11"/>
      <c r="EY45" s="11"/>
      <c r="EZ45" s="11"/>
      <c r="FA45" s="11"/>
      <c r="FB45" s="11"/>
      <c r="FC45" s="11"/>
      <c r="FD45" s="11"/>
      <c r="FE45" s="11"/>
      <c r="FF45" s="11"/>
      <c r="FG45" s="11"/>
      <c r="FH45" s="11"/>
      <c r="FI45" s="11"/>
      <c r="FJ45" s="11"/>
      <c r="FK45" s="11"/>
      <c r="FL45" s="11"/>
      <c r="FM45" s="11"/>
      <c r="FN45" s="11"/>
      <c r="FO45" s="11"/>
      <c r="FP45" s="11"/>
      <c r="FQ45" s="11"/>
      <c r="FR45" s="11"/>
      <c r="FS45" s="11"/>
      <c r="FT45" s="11"/>
      <c r="FU45" s="11"/>
      <c r="FV45" s="11"/>
      <c r="FW45" s="11"/>
      <c r="FX45" s="11"/>
      <c r="FY45" s="11"/>
      <c r="FZ45" s="11"/>
      <c r="GA45" s="11"/>
      <c r="GB45" s="11"/>
      <c r="GC45" s="11"/>
      <c r="GD45" s="11"/>
      <c r="GE45" s="11"/>
      <c r="GF45" s="11"/>
      <c r="GG45" s="11"/>
      <c r="GH45" s="11"/>
      <c r="GI45" s="11"/>
      <c r="GJ45" s="11"/>
      <c r="GK45" s="11"/>
      <c r="GL45" s="11"/>
      <c r="GM45" s="11"/>
      <c r="GN45" s="11"/>
      <c r="GO45" s="11"/>
      <c r="GP45" s="11"/>
      <c r="GQ45" s="11"/>
      <c r="GR45" s="11"/>
      <c r="GS45" s="11"/>
      <c r="GT45" s="11"/>
      <c r="GU45" s="11"/>
      <c r="GV45" s="11"/>
      <c r="GW45" s="11"/>
      <c r="GX45" s="11"/>
      <c r="GY45" s="11"/>
      <c r="GZ45" s="11"/>
      <c r="HA45" s="11"/>
      <c r="HB45" s="11"/>
      <c r="HC45" s="11"/>
      <c r="HD45" s="11"/>
      <c r="HE45" s="11"/>
      <c r="HF45" s="11"/>
      <c r="HG45" s="11"/>
      <c r="HH45" s="11"/>
      <c r="HI45" s="11"/>
      <c r="HJ45" s="11"/>
      <c r="HK45" s="11"/>
      <c r="HL45" s="11"/>
      <c r="HM45" s="11"/>
      <c r="HN45" s="11"/>
      <c r="HO45" s="11"/>
      <c r="HP45" s="11"/>
      <c r="HQ45" s="11"/>
      <c r="HR45" s="11"/>
      <c r="HS45" s="11"/>
      <c r="HT45" s="11"/>
      <c r="HU45" s="11"/>
      <c r="HV45" s="11"/>
      <c r="HW45" s="11"/>
      <c r="HX45" s="11"/>
      <c r="HY45" s="11"/>
      <c r="HZ45" s="11"/>
      <c r="IA45" s="11"/>
      <c r="IB45" s="11"/>
      <c r="IC45" s="11"/>
      <c r="ID45" s="11"/>
      <c r="IE45" s="11"/>
      <c r="IF45" s="11"/>
      <c r="IG45" s="11"/>
      <c r="IH45" s="11"/>
      <c r="II45" s="11"/>
      <c r="IJ45" s="11"/>
      <c r="IK45" s="11"/>
      <c r="IL45" s="11"/>
      <c r="IM45" s="11"/>
      <c r="IN45" s="11"/>
      <c r="IO45" s="11"/>
      <c r="IP45" s="11"/>
      <c r="IQ45" s="11"/>
      <c r="IR45" s="11"/>
      <c r="IS45" s="11"/>
      <c r="IT45" s="11"/>
      <c r="IU45" s="11"/>
      <c r="IV45" s="11"/>
      <c r="IW45" s="11"/>
      <c r="IX45" s="11"/>
      <c r="IY45" s="11"/>
      <c r="IZ45" s="11"/>
      <c r="JA45" s="11"/>
      <c r="JB45" s="11"/>
      <c r="JC45" s="11"/>
      <c r="JD45" s="11"/>
      <c r="JE45" s="11"/>
      <c r="JF45" s="11"/>
      <c r="JG45" s="11"/>
      <c r="JH45" s="11"/>
      <c r="JI45" s="11"/>
      <c r="JJ45" s="11"/>
      <c r="JK45" s="11"/>
      <c r="JL45" s="11"/>
      <c r="JM45" s="11"/>
      <c r="JN45" s="11"/>
      <c r="JO45" s="11"/>
      <c r="JP45" s="11"/>
      <c r="JQ45" s="11"/>
      <c r="JR45" s="11"/>
      <c r="JS45" s="11"/>
      <c r="JT45" s="11"/>
      <c r="JU45" s="11"/>
      <c r="JV45" s="11"/>
      <c r="JW45" s="11"/>
      <c r="JX45" s="11"/>
      <c r="JY45" s="11"/>
      <c r="JZ45" s="11"/>
      <c r="KA45" s="11"/>
      <c r="KB45" s="11"/>
      <c r="KC45" s="11"/>
      <c r="KD45" s="11"/>
      <c r="KE45" s="11"/>
      <c r="KF45" s="11"/>
      <c r="KG45" s="11"/>
      <c r="KH45" s="11"/>
      <c r="KI45" s="11"/>
      <c r="KJ45" s="11"/>
      <c r="KK45" s="11"/>
      <c r="KL45" s="11"/>
      <c r="KM45" s="11"/>
      <c r="KN45" s="11"/>
      <c r="KO45" s="11"/>
      <c r="KP45" s="11"/>
      <c r="KQ45" s="11"/>
      <c r="KR45" s="11"/>
      <c r="KS45" s="11"/>
      <c r="KT45" s="11"/>
      <c r="KU45" s="11"/>
      <c r="KV45" s="11"/>
      <c r="KW45" s="11"/>
      <c r="KX45" s="11"/>
      <c r="KY45" s="11"/>
      <c r="KZ45" s="11"/>
      <c r="LA45" s="11"/>
      <c r="LB45" s="11"/>
      <c r="LC45" s="11"/>
      <c r="LD45" s="11"/>
      <c r="LE45" s="11"/>
      <c r="LF45" s="11"/>
      <c r="LG45" s="11"/>
      <c r="LH45" s="11"/>
      <c r="LI45" s="11"/>
      <c r="LJ45" s="11"/>
      <c r="LK45" s="11"/>
      <c r="LL45" s="11"/>
      <c r="LM45" s="11"/>
      <c r="LN45" s="11"/>
      <c r="LO45" s="11"/>
      <c r="LP45" s="11"/>
      <c r="LQ45" s="11"/>
      <c r="LR45" s="11"/>
      <c r="LS45" s="11"/>
      <c r="LT45" s="11"/>
      <c r="LU45" s="11"/>
      <c r="LV45" s="11"/>
      <c r="LW45" s="11"/>
      <c r="LX45" s="11"/>
      <c r="LY45" s="11"/>
      <c r="LZ45" s="11"/>
      <c r="MA45" s="11"/>
      <c r="MB45" s="11"/>
      <c r="MC45" s="11"/>
      <c r="MD45" s="11"/>
      <c r="ME45" s="11"/>
      <c r="MF45" s="11"/>
      <c r="MG45" s="11"/>
      <c r="MH45" s="11"/>
      <c r="MI45" s="11"/>
      <c r="MJ45" s="11"/>
      <c r="MK45" s="11"/>
      <c r="ML45" s="11"/>
      <c r="MM45" s="11"/>
      <c r="MN45" s="11"/>
      <c r="MO45" s="11"/>
      <c r="MP45" s="11"/>
      <c r="MQ45" s="11"/>
      <c r="MR45" s="11"/>
      <c r="MS45" s="11"/>
      <c r="MT45" s="11"/>
      <c r="MU45" s="11"/>
      <c r="MV45" s="11"/>
      <c r="MW45" s="11"/>
      <c r="MX45" s="11"/>
      <c r="MY45" s="11"/>
      <c r="MZ45" s="11"/>
      <c r="NA45" s="11"/>
      <c r="NB45" s="11"/>
      <c r="NC45" s="11"/>
      <c r="ND45" s="11"/>
      <c r="NE45" s="11"/>
      <c r="NF45" s="11"/>
      <c r="NG45" s="11"/>
      <c r="NH45" s="11"/>
      <c r="NI45" s="11"/>
      <c r="NJ45" s="11"/>
      <c r="NK45" s="11"/>
      <c r="NL45" s="11"/>
      <c r="NM45" s="11"/>
      <c r="NN45" s="11"/>
      <c r="NO45" s="11"/>
      <c r="NP45" s="11"/>
      <c r="NQ45" s="11"/>
      <c r="NR45" s="11"/>
      <c r="NS45" s="11"/>
      <c r="NT45" s="11"/>
      <c r="NU45" s="11"/>
      <c r="NV45" s="11"/>
      <c r="NW45" s="11"/>
      <c r="NX45" s="11"/>
      <c r="NY45" s="11"/>
      <c r="NZ45" s="11"/>
      <c r="OA45" s="11"/>
      <c r="OB45" s="11"/>
      <c r="OC45" s="11"/>
      <c r="OD45" s="11"/>
      <c r="OE45" s="11"/>
      <c r="OF45" s="11"/>
      <c r="OG45" s="11"/>
      <c r="OH45" s="11"/>
      <c r="OI45" s="11"/>
      <c r="OJ45" s="11"/>
      <c r="OK45" s="11"/>
      <c r="OL45" s="11"/>
      <c r="OM45" s="11"/>
      <c r="ON45" s="11"/>
      <c r="OO45" s="11"/>
      <c r="OP45" s="11"/>
      <c r="OQ45" s="11"/>
      <c r="OR45" s="11"/>
      <c r="OS45" s="11"/>
      <c r="OT45" s="11"/>
      <c r="OU45" s="11"/>
      <c r="OV45" s="11"/>
      <c r="OW45" s="11"/>
      <c r="OX45" s="11"/>
      <c r="OY45" s="11"/>
      <c r="OZ45" s="11"/>
      <c r="PA45" s="11"/>
      <c r="PB45" s="11"/>
      <c r="PC45" s="11"/>
      <c r="PD45" s="11"/>
      <c r="PE45" s="11"/>
      <c r="PF45" s="11"/>
      <c r="PG45" s="11"/>
      <c r="PH45" s="11"/>
      <c r="PI45" s="11"/>
      <c r="PJ45" s="11"/>
      <c r="PK45" s="11"/>
      <c r="PL45" s="11"/>
      <c r="PM45" s="11"/>
      <c r="PN45" s="11"/>
      <c r="PO45" s="11"/>
      <c r="PP45" s="11"/>
      <c r="PQ45" s="11"/>
      <c r="PR45" s="11"/>
      <c r="PS45" s="11"/>
      <c r="PT45" s="11"/>
      <c r="PU45" s="11"/>
      <c r="PV45" s="11"/>
      <c r="PW45" s="11"/>
      <c r="PX45" s="11"/>
      <c r="PY45" s="11"/>
      <c r="PZ45" s="11"/>
      <c r="QA45" s="11"/>
      <c r="QB45" s="11"/>
      <c r="QC45" s="11"/>
      <c r="QD45" s="11"/>
      <c r="QE45" s="11"/>
      <c r="QF45" s="11"/>
      <c r="QG45" s="11"/>
      <c r="QH45" s="11"/>
      <c r="QI45" s="11"/>
      <c r="QJ45" s="11"/>
      <c r="QK45" s="11"/>
      <c r="QL45" s="11"/>
      <c r="QM45" s="11"/>
      <c r="QN45" s="11"/>
      <c r="QO45" s="11"/>
      <c r="QP45" s="11"/>
      <c r="QQ45" s="11"/>
      <c r="QR45" s="11"/>
      <c r="QS45" s="11"/>
      <c r="QT45" s="11"/>
      <c r="QU45" s="11"/>
      <c r="QV45" s="11"/>
      <c r="QW45" s="11"/>
      <c r="QX45" s="11"/>
      <c r="QY45" s="11"/>
      <c r="QZ45" s="11"/>
      <c r="RA45" s="11"/>
      <c r="RB45" s="11"/>
      <c r="RC45" s="11"/>
      <c r="RD45" s="11"/>
      <c r="RE45" s="11"/>
      <c r="RF45" s="11"/>
      <c r="RG45" s="11"/>
      <c r="RH45" s="11"/>
      <c r="RI45" s="11"/>
      <c r="RJ45" s="11"/>
      <c r="RK45" s="11"/>
      <c r="RL45" s="11"/>
      <c r="RM45" s="11"/>
      <c r="RN45" s="11"/>
      <c r="RO45" s="11"/>
      <c r="RP45" s="11"/>
      <c r="RQ45" s="11"/>
      <c r="RR45" s="11"/>
      <c r="RS45" s="11"/>
      <c r="RT45" s="11"/>
      <c r="RU45" s="11"/>
      <c r="RV45" s="11"/>
      <c r="RW45" s="11"/>
      <c r="RX45" s="11"/>
      <c r="RY45" s="11"/>
      <c r="RZ45" s="11"/>
      <c r="SA45" s="11"/>
      <c r="SB45" s="11"/>
      <c r="SC45" s="11"/>
      <c r="SD45" s="11"/>
      <c r="SE45" s="11"/>
      <c r="SF45" s="11"/>
      <c r="SG45" s="11"/>
      <c r="SH45" s="11"/>
      <c r="SI45" s="11"/>
      <c r="SJ45" s="11"/>
      <c r="SK45" s="11"/>
      <c r="SL45" s="11"/>
      <c r="SM45" s="11"/>
      <c r="SN45" s="11"/>
      <c r="SO45" s="11"/>
      <c r="SP45" s="11"/>
      <c r="SQ45" s="11"/>
      <c r="SR45" s="11"/>
      <c r="SS45" s="11"/>
      <c r="ST45" s="11"/>
      <c r="SU45" s="11"/>
      <c r="SV45" s="11"/>
      <c r="SW45" s="11"/>
      <c r="SX45" s="11"/>
      <c r="SY45" s="11"/>
      <c r="SZ45" s="11"/>
      <c r="TA45" s="11"/>
      <c r="TB45" s="11"/>
      <c r="TC45" s="11"/>
      <c r="TD45" s="11"/>
      <c r="TE45" s="11"/>
      <c r="TF45" s="11"/>
      <c r="TG45" s="11"/>
      <c r="TH45" s="11"/>
      <c r="TI45" s="11"/>
      <c r="TJ45" s="11"/>
      <c r="TK45" s="11"/>
      <c r="TL45" s="11"/>
      <c r="TM45" s="11"/>
      <c r="TN45" s="11"/>
      <c r="TO45" s="11"/>
      <c r="TP45" s="11"/>
      <c r="TQ45" s="11"/>
      <c r="TR45" s="11"/>
      <c r="TS45" s="11"/>
      <c r="TT45" s="11"/>
      <c r="TU45" s="11"/>
      <c r="TV45" s="11"/>
      <c r="TW45" s="11"/>
      <c r="TX45" s="11"/>
      <c r="TY45" s="11"/>
      <c r="TZ45" s="11"/>
      <c r="UA45" s="11"/>
      <c r="UB45" s="11"/>
      <c r="UC45" s="11"/>
      <c r="UD45" s="11"/>
      <c r="UE45" s="11"/>
      <c r="UF45" s="11"/>
      <c r="UG45" s="11"/>
      <c r="UH45" s="11"/>
      <c r="UI45" s="11"/>
      <c r="UJ45" s="11"/>
      <c r="UK45" s="11"/>
      <c r="UL45" s="11"/>
      <c r="UM45" s="11"/>
      <c r="UN45" s="11"/>
      <c r="UO45" s="11"/>
      <c r="UP45" s="11"/>
      <c r="UQ45" s="11"/>
      <c r="UR45" s="11"/>
      <c r="US45" s="11"/>
      <c r="UT45" s="11"/>
      <c r="UU45" s="11"/>
      <c r="UV45" s="11"/>
      <c r="UW45" s="11"/>
      <c r="UX45" s="11"/>
      <c r="UY45" s="11"/>
      <c r="UZ45" s="11"/>
      <c r="VA45" s="11"/>
      <c r="VB45" s="11"/>
      <c r="VC45" s="11"/>
      <c r="VD45" s="11"/>
      <c r="VE45" s="11"/>
      <c r="VF45" s="11"/>
      <c r="VG45" s="11"/>
      <c r="VH45" s="11"/>
      <c r="VI45" s="11"/>
      <c r="VJ45" s="11"/>
      <c r="VK45" s="11"/>
      <c r="VL45" s="11"/>
      <c r="VM45" s="11"/>
      <c r="VN45" s="11"/>
      <c r="VO45" s="11"/>
      <c r="VP45" s="11"/>
      <c r="VQ45" s="11"/>
      <c r="VR45" s="11"/>
      <c r="VS45" s="11"/>
      <c r="VT45" s="11"/>
      <c r="VU45" s="11"/>
      <c r="VV45" s="11"/>
      <c r="VW45" s="11"/>
      <c r="VX45" s="11"/>
      <c r="VY45" s="11"/>
      <c r="VZ45" s="11"/>
      <c r="WA45" s="11"/>
      <c r="WB45" s="11"/>
      <c r="WC45" s="11"/>
      <c r="WD45" s="11"/>
      <c r="WE45" s="11"/>
      <c r="WF45" s="11"/>
      <c r="WG45" s="11"/>
      <c r="WH45" s="11"/>
      <c r="WI45" s="11"/>
      <c r="WJ45" s="11"/>
      <c r="WK45" s="11"/>
      <c r="WL45" s="11"/>
      <c r="WM45" s="11"/>
      <c r="WN45" s="11"/>
      <c r="WO45" s="11"/>
      <c r="WP45" s="11"/>
      <c r="WQ45" s="11"/>
      <c r="WR45" s="11"/>
      <c r="WS45" s="11"/>
      <c r="WT45" s="11"/>
      <c r="WU45" s="11"/>
      <c r="WV45" s="11"/>
      <c r="WW45" s="11"/>
      <c r="WX45" s="11"/>
      <c r="WY45" s="11"/>
      <c r="WZ45" s="11"/>
      <c r="XA45" s="11"/>
      <c r="XB45" s="11"/>
      <c r="XC45" s="11"/>
      <c r="XD45" s="11"/>
      <c r="XE45" s="11"/>
      <c r="XF45" s="11"/>
      <c r="XG45" s="11"/>
      <c r="XH45" s="11"/>
      <c r="XI45" s="11"/>
      <c r="XJ45" s="11"/>
      <c r="XK45" s="11"/>
      <c r="XL45" s="11"/>
      <c r="XM45" s="11"/>
      <c r="XN45" s="11"/>
      <c r="XO45" s="11"/>
      <c r="XP45" s="11"/>
      <c r="XQ45" s="11"/>
      <c r="XR45" s="11"/>
      <c r="XS45" s="11"/>
      <c r="XT45" s="11"/>
      <c r="XU45" s="11"/>
      <c r="XV45" s="11"/>
      <c r="XW45" s="11"/>
      <c r="XX45" s="11"/>
      <c r="XY45" s="11"/>
      <c r="XZ45" s="11"/>
      <c r="YA45" s="11"/>
      <c r="YB45" s="11"/>
      <c r="YC45" s="11"/>
      <c r="YD45" s="11"/>
      <c r="YE45" s="11"/>
      <c r="YF45" s="11"/>
      <c r="YG45" s="11"/>
      <c r="YH45" s="11"/>
      <c r="YI45" s="11"/>
      <c r="YJ45" s="11"/>
      <c r="YK45" s="11"/>
      <c r="YL45" s="11"/>
      <c r="YM45" s="11"/>
      <c r="YN45" s="11"/>
      <c r="YO45" s="11"/>
      <c r="YP45" s="11"/>
      <c r="YQ45" s="11"/>
      <c r="YR45" s="11"/>
      <c r="YS45" s="11"/>
      <c r="YT45" s="11"/>
      <c r="YU45" s="11"/>
      <c r="YV45" s="11"/>
      <c r="YW45" s="11"/>
      <c r="YX45" s="11"/>
      <c r="YY45" s="11"/>
      <c r="YZ45" s="11"/>
      <c r="ZA45" s="11"/>
      <c r="ZB45" s="11"/>
      <c r="ZC45" s="11"/>
      <c r="ZD45" s="11"/>
      <c r="ZE45" s="11"/>
      <c r="ZF45" s="11"/>
      <c r="ZG45" s="11"/>
      <c r="ZH45" s="11"/>
      <c r="ZI45" s="11"/>
      <c r="ZJ45" s="11"/>
      <c r="ZK45" s="11"/>
      <c r="ZL45" s="11"/>
      <c r="ZM45" s="11"/>
      <c r="ZN45" s="11"/>
      <c r="ZO45" s="11"/>
      <c r="ZP45" s="11"/>
      <c r="ZQ45" s="11"/>
      <c r="ZR45" s="11"/>
      <c r="ZS45" s="11"/>
      <c r="ZT45" s="11"/>
      <c r="ZU45" s="11"/>
      <c r="ZV45" s="11"/>
      <c r="ZW45" s="11"/>
      <c r="ZX45" s="11"/>
      <c r="ZY45" s="11"/>
      <c r="ZZ45" s="11"/>
      <c r="AAA45" s="11"/>
      <c r="AAB45" s="11"/>
      <c r="AAC45" s="11"/>
      <c r="AAD45" s="11"/>
      <c r="AAE45" s="11"/>
      <c r="AAF45" s="11"/>
      <c r="AAG45" s="11"/>
      <c r="AAH45" s="11"/>
      <c r="AAI45" s="11"/>
      <c r="AAJ45" s="11"/>
      <c r="AAK45" s="11"/>
      <c r="AAL45" s="11"/>
      <c r="AAM45" s="11"/>
      <c r="AAN45" s="11"/>
      <c r="AAO45" s="11"/>
      <c r="AAP45" s="11"/>
      <c r="AAQ45" s="11"/>
      <c r="AAR45" s="11"/>
      <c r="AAS45" s="11"/>
      <c r="AAT45" s="11"/>
      <c r="AAU45" s="11"/>
      <c r="AAV45" s="11"/>
      <c r="AAW45" s="11"/>
      <c r="AAX45" s="11"/>
      <c r="AAY45" s="11"/>
      <c r="AAZ45" s="11"/>
      <c r="ABA45" s="11"/>
      <c r="ABB45" s="11"/>
      <c r="ABC45" s="11"/>
      <c r="ABD45" s="11"/>
      <c r="ABE45" s="11"/>
      <c r="ABF45" s="11"/>
      <c r="ABG45" s="11"/>
      <c r="ABH45" s="11"/>
      <c r="ABI45" s="11"/>
      <c r="ABJ45" s="11"/>
      <c r="ABK45" s="11"/>
      <c r="ABL45" s="11"/>
      <c r="ABM45" s="11"/>
      <c r="ABN45" s="11"/>
      <c r="ABO45" s="11"/>
      <c r="ABP45" s="11"/>
      <c r="ABQ45" s="11"/>
      <c r="ABR45" s="11"/>
      <c r="ABS45" s="11"/>
      <c r="ABT45" s="11"/>
      <c r="ABU45" s="11"/>
      <c r="ABV45" s="11"/>
      <c r="ABW45" s="11"/>
      <c r="ABX45" s="11"/>
      <c r="ABY45" s="11"/>
      <c r="ABZ45" s="11"/>
      <c r="ACA45" s="11"/>
      <c r="ACB45" s="11"/>
      <c r="ACC45" s="11"/>
      <c r="ACD45" s="11"/>
      <c r="ACE45" s="11"/>
      <c r="ACF45" s="11"/>
      <c r="ACG45" s="11"/>
      <c r="ACH45" s="11"/>
      <c r="ACI45" s="11"/>
      <c r="ACJ45" s="11"/>
      <c r="ACK45" s="11"/>
      <c r="ACL45" s="11"/>
      <c r="ACM45" s="11"/>
      <c r="ACN45" s="11"/>
      <c r="ACO45" s="11"/>
      <c r="ACP45" s="11"/>
      <c r="ACQ45" s="11"/>
      <c r="ACR45" s="11"/>
      <c r="ACS45" s="11"/>
      <c r="ACT45" s="11"/>
      <c r="ACU45" s="11"/>
      <c r="ACV45" s="11"/>
      <c r="ACW45" s="11"/>
      <c r="ACX45" s="11"/>
      <c r="ACY45" s="11"/>
      <c r="ACZ45" s="11"/>
      <c r="ADA45" s="11"/>
      <c r="ADB45" s="11"/>
      <c r="ADC45" s="11"/>
      <c r="ADD45" s="11"/>
      <c r="ADE45" s="11"/>
      <c r="ADF45" s="11"/>
      <c r="ADG45" s="11"/>
      <c r="ADH45" s="11"/>
      <c r="ADI45" s="11"/>
      <c r="ADJ45" s="11"/>
      <c r="ADK45" s="11"/>
      <c r="ADL45" s="11"/>
      <c r="ADM45" s="11"/>
      <c r="ADN45" s="11"/>
      <c r="ADO45" s="11"/>
      <c r="ADP45" s="11"/>
      <c r="ADQ45" s="11"/>
      <c r="ADR45" s="11"/>
      <c r="ADS45" s="11"/>
      <c r="ADT45" s="11"/>
      <c r="ADU45" s="11"/>
      <c r="ADV45" s="11"/>
      <c r="ADW45" s="11"/>
      <c r="ADX45" s="11"/>
      <c r="ADY45" s="11"/>
      <c r="ADZ45" s="11"/>
      <c r="AEA45" s="11"/>
      <c r="AEB45" s="11"/>
      <c r="AEC45" s="11"/>
      <c r="AED45" s="11"/>
      <c r="AEE45" s="11"/>
      <c r="AEF45" s="11"/>
      <c r="AEG45" s="11"/>
      <c r="AEH45" s="11"/>
      <c r="AEI45" s="11"/>
      <c r="AEJ45" s="11"/>
      <c r="AEK45" s="11"/>
      <c r="AEL45" s="11"/>
      <c r="AEM45" s="11"/>
      <c r="AEN45" s="11"/>
      <c r="AEO45" s="11"/>
      <c r="AEP45" s="11"/>
      <c r="AEQ45" s="11"/>
      <c r="AER45" s="11"/>
      <c r="AES45" s="11"/>
      <c r="AET45" s="11"/>
      <c r="AEU45" s="11"/>
      <c r="AEV45" s="11"/>
      <c r="AEW45" s="11"/>
      <c r="AEX45" s="11"/>
      <c r="AEY45" s="11"/>
      <c r="AEZ45" s="11"/>
      <c r="AFA45" s="11"/>
      <c r="AFB45" s="11"/>
      <c r="AFC45" s="11"/>
      <c r="AFD45" s="11"/>
      <c r="AFE45" s="11"/>
      <c r="AFF45" s="11"/>
      <c r="AFG45" s="11"/>
      <c r="AFH45" s="11"/>
      <c r="AFI45" s="11"/>
      <c r="AFJ45" s="11"/>
      <c r="AFK45" s="11"/>
      <c r="AFL45" s="11"/>
      <c r="AFM45" s="11"/>
      <c r="AFN45" s="11"/>
      <c r="AFO45" s="11"/>
      <c r="AFP45" s="11"/>
      <c r="AFQ45" s="11"/>
      <c r="AFR45" s="11"/>
      <c r="AFS45" s="11"/>
      <c r="AFT45" s="11"/>
      <c r="AFU45" s="11"/>
      <c r="AFV45" s="11"/>
      <c r="AFW45" s="11"/>
      <c r="AFX45" s="11"/>
      <c r="AFY45" s="11"/>
      <c r="AFZ45" s="11"/>
      <c r="AGA45" s="11"/>
      <c r="AGB45" s="11"/>
      <c r="AGC45" s="11"/>
      <c r="AGD45" s="11"/>
      <c r="AGE45" s="11"/>
      <c r="AGF45" s="11"/>
      <c r="AGG45" s="11"/>
      <c r="AGH45" s="11"/>
      <c r="AGI45" s="11"/>
      <c r="AGJ45" s="11"/>
      <c r="AGK45" s="11"/>
      <c r="AGL45" s="11"/>
      <c r="AGM45" s="11"/>
      <c r="AGN45" s="11"/>
      <c r="AGO45" s="11"/>
      <c r="AGP45" s="11"/>
      <c r="AGQ45" s="11"/>
      <c r="AGR45" s="11"/>
      <c r="AGS45" s="11"/>
      <c r="AGT45" s="11"/>
      <c r="AGU45" s="11"/>
      <c r="AGV45" s="11"/>
      <c r="AGW45" s="11"/>
      <c r="AGX45" s="11"/>
      <c r="AGY45" s="11"/>
      <c r="AGZ45" s="11"/>
      <c r="AHA45" s="11"/>
      <c r="AHB45" s="11"/>
      <c r="AHC45" s="11"/>
      <c r="AHD45" s="11"/>
      <c r="AHE45" s="11"/>
      <c r="AHF45" s="11"/>
      <c r="AHG45" s="11"/>
      <c r="AHH45" s="11"/>
      <c r="AHI45" s="11"/>
      <c r="AHJ45" s="11"/>
      <c r="AHK45" s="11"/>
      <c r="AHL45" s="11"/>
      <c r="AHM45" s="11"/>
      <c r="AHN45" s="11"/>
      <c r="AHO45" s="11"/>
      <c r="AHP45" s="11"/>
      <c r="AHQ45" s="11"/>
      <c r="AHR45" s="11"/>
      <c r="AHS45" s="11"/>
      <c r="AHT45" s="11"/>
      <c r="AHU45" s="11"/>
      <c r="AHV45" s="11"/>
      <c r="AHW45" s="11"/>
      <c r="AHX45" s="11"/>
      <c r="AHY45" s="11"/>
      <c r="AHZ45" s="11"/>
      <c r="AIA45" s="11"/>
      <c r="AIB45" s="11"/>
      <c r="AIC45" s="11"/>
      <c r="AID45" s="11"/>
      <c r="AIE45" s="11"/>
      <c r="AIF45" s="11"/>
      <c r="AIG45" s="11"/>
      <c r="AIH45" s="11"/>
      <c r="AII45" s="11"/>
      <c r="AIJ45" s="11"/>
      <c r="AIK45" s="11"/>
      <c r="AIL45" s="11"/>
      <c r="AIM45" s="11"/>
      <c r="AIN45" s="11"/>
      <c r="AIO45" s="11"/>
      <c r="AIP45" s="11"/>
      <c r="AIQ45" s="11"/>
      <c r="AIR45" s="11"/>
      <c r="AIS45" s="11"/>
      <c r="AIT45" s="11"/>
      <c r="AIU45" s="11"/>
      <c r="AIV45" s="11"/>
      <c r="AIW45" s="11"/>
      <c r="AIX45" s="11"/>
      <c r="AIY45" s="11"/>
      <c r="AIZ45" s="11"/>
      <c r="AJA45" s="11"/>
      <c r="AJB45" s="11"/>
      <c r="AJC45" s="11"/>
      <c r="AJD45" s="11"/>
      <c r="AJE45" s="11"/>
      <c r="AJF45" s="11"/>
      <c r="AJG45" s="11"/>
      <c r="AJH45" s="11"/>
      <c r="AJI45" s="11"/>
      <c r="AJJ45" s="11"/>
      <c r="AJK45" s="11"/>
      <c r="AJL45" s="11"/>
      <c r="AJM45" s="11"/>
      <c r="AJN45" s="11"/>
      <c r="AJO45" s="11"/>
      <c r="AJP45" s="11"/>
      <c r="AJQ45" s="11"/>
      <c r="AJR45" s="11"/>
      <c r="AJS45" s="11"/>
      <c r="AJT45" s="11"/>
      <c r="AJU45" s="11"/>
      <c r="AJV45" s="11"/>
      <c r="AJW45" s="11"/>
      <c r="AJX45" s="11"/>
      <c r="AJY45" s="11"/>
      <c r="AJZ45" s="11"/>
      <c r="AKA45" s="11"/>
      <c r="AKB45" s="11"/>
      <c r="AKC45" s="11"/>
      <c r="AKD45" s="11"/>
      <c r="AKE45" s="11"/>
      <c r="AKF45" s="11"/>
      <c r="AKG45" s="11"/>
      <c r="AKH45" s="11"/>
      <c r="AKI45" s="11"/>
      <c r="AKJ45" s="11"/>
      <c r="AKK45" s="11"/>
      <c r="AKL45" s="11"/>
      <c r="AKM45" s="11"/>
      <c r="AKN45" s="11"/>
      <c r="AKO45" s="11"/>
      <c r="AKP45" s="11"/>
      <c r="AKQ45" s="11"/>
      <c r="AKR45" s="11"/>
      <c r="AKS45" s="11"/>
      <c r="AKT45" s="11"/>
      <c r="AKU45" s="11"/>
      <c r="AKV45" s="11"/>
      <c r="AKW45" s="11"/>
      <c r="AKX45" s="11"/>
      <c r="AKY45" s="11"/>
      <c r="AKZ45" s="11"/>
      <c r="ALA45" s="11"/>
      <c r="ALB45" s="11"/>
      <c r="ALC45" s="11"/>
      <c r="ALD45" s="11"/>
      <c r="ALE45" s="11"/>
      <c r="ALF45" s="11"/>
      <c r="ALG45" s="11"/>
      <c r="ALH45" s="11"/>
      <c r="ALI45" s="11"/>
      <c r="ALJ45" s="11"/>
      <c r="ALK45" s="11"/>
      <c r="ALL45" s="11"/>
      <c r="ALM45" s="11"/>
      <c r="ALN45" s="11"/>
      <c r="ALO45" s="11"/>
      <c r="ALP45" s="11"/>
      <c r="ALQ45" s="11"/>
      <c r="ALR45" s="11"/>
      <c r="ALS45" s="11"/>
      <c r="ALT45" s="11"/>
      <c r="ALU45" s="11"/>
      <c r="ALV45" s="11"/>
      <c r="ALW45" s="11"/>
      <c r="ALX45" s="11"/>
      <c r="ALY45" s="11"/>
      <c r="ALZ45" s="11"/>
      <c r="AMA45" s="11"/>
      <c r="AMB45" s="11"/>
      <c r="AMC45" s="11"/>
      <c r="AMD45" s="11"/>
      <c r="AME45" s="11"/>
      <c r="AMF45" s="11"/>
      <c r="AMG45" s="11"/>
      <c r="AMH45" s="11"/>
      <c r="AMI45" s="11"/>
      <c r="AMJ45" s="11"/>
      <c r="AMK45" s="11"/>
      <c r="AML45" s="11"/>
      <c r="AMM45" s="11"/>
      <c r="AMN45" s="11"/>
      <c r="AMO45" s="11"/>
      <c r="AMP45" s="11"/>
      <c r="AMQ45" s="11"/>
      <c r="AMR45" s="11"/>
      <c r="AMS45" s="11"/>
      <c r="AMT45" s="11"/>
      <c r="AMU45" s="11"/>
      <c r="AMV45" s="11"/>
      <c r="AMW45" s="11"/>
      <c r="AMX45" s="11"/>
      <c r="AMY45" s="11"/>
      <c r="AMZ45" s="11"/>
      <c r="ANA45" s="11"/>
      <c r="ANB45" s="11"/>
      <c r="ANC45" s="11"/>
      <c r="AND45" s="11"/>
      <c r="ANE45" s="11"/>
      <c r="ANF45" s="11"/>
      <c r="ANG45" s="11"/>
      <c r="ANH45" s="11"/>
      <c r="ANI45" s="11"/>
      <c r="ANJ45" s="11"/>
      <c r="ANK45" s="11"/>
      <c r="ANL45" s="11"/>
      <c r="ANM45" s="11"/>
      <c r="ANN45" s="11"/>
      <c r="ANO45" s="11"/>
      <c r="ANP45" s="11"/>
      <c r="ANQ45" s="11"/>
      <c r="ANR45" s="11"/>
      <c r="ANS45" s="11"/>
      <c r="ANT45" s="11"/>
      <c r="ANU45" s="11"/>
      <c r="ANV45" s="11"/>
      <c r="ANW45" s="11"/>
      <c r="ANX45" s="11"/>
      <c r="ANY45" s="11"/>
      <c r="ANZ45" s="11"/>
      <c r="AOA45" s="11"/>
      <c r="AOB45" s="11"/>
      <c r="AOC45" s="11"/>
      <c r="AOD45" s="11"/>
      <c r="AOE45" s="11"/>
      <c r="AOF45" s="11"/>
      <c r="AOG45" s="11"/>
      <c r="AOH45" s="11"/>
      <c r="AOI45" s="11"/>
      <c r="AOJ45" s="11"/>
      <c r="AOK45" s="11"/>
      <c r="AOL45" s="11"/>
      <c r="AOM45" s="11"/>
      <c r="AON45" s="11"/>
      <c r="AOO45" s="11"/>
      <c r="AOP45" s="11"/>
      <c r="AOQ45" s="11"/>
      <c r="AOR45" s="11"/>
      <c r="AOS45" s="11"/>
      <c r="AOT45" s="11"/>
      <c r="AOU45" s="11"/>
      <c r="AOV45" s="11"/>
      <c r="AOW45" s="11"/>
      <c r="AOX45" s="11"/>
      <c r="AOY45" s="11"/>
      <c r="AOZ45" s="11"/>
      <c r="APA45" s="11"/>
      <c r="APB45" s="11"/>
      <c r="APC45" s="11"/>
      <c r="APD45" s="11"/>
      <c r="APE45" s="11"/>
      <c r="APF45" s="11"/>
      <c r="APG45" s="11"/>
      <c r="APH45" s="11"/>
      <c r="API45" s="11"/>
      <c r="APJ45" s="11"/>
      <c r="APK45" s="11"/>
      <c r="APL45" s="11"/>
      <c r="APM45" s="11"/>
      <c r="APN45" s="11"/>
      <c r="APO45" s="11"/>
      <c r="APP45" s="11"/>
      <c r="APQ45" s="11"/>
      <c r="APR45" s="11"/>
      <c r="APS45" s="11"/>
      <c r="APT45" s="11"/>
      <c r="APU45" s="11"/>
      <c r="APV45" s="11"/>
      <c r="APW45" s="11"/>
      <c r="APX45" s="11"/>
      <c r="APY45" s="11"/>
      <c r="APZ45" s="11"/>
      <c r="AQA45" s="11"/>
      <c r="AQB45" s="11"/>
      <c r="AQC45" s="11"/>
      <c r="AQD45" s="11"/>
      <c r="AQE45" s="11"/>
      <c r="AQF45" s="11"/>
      <c r="AQG45" s="11"/>
      <c r="AQH45" s="11"/>
      <c r="AQI45" s="11"/>
      <c r="AQJ45" s="11"/>
      <c r="AQK45" s="11"/>
      <c r="AQL45" s="11"/>
      <c r="AQM45" s="11"/>
      <c r="AQN45" s="11"/>
      <c r="AQO45" s="11"/>
      <c r="AQP45" s="11"/>
      <c r="AQQ45" s="11"/>
      <c r="AQR45" s="11"/>
      <c r="AQS45" s="11"/>
      <c r="AQT45" s="11"/>
      <c r="AQU45" s="11"/>
      <c r="AQV45" s="11"/>
      <c r="AQW45" s="11"/>
      <c r="AQX45" s="11"/>
      <c r="AQY45" s="11"/>
      <c r="AQZ45" s="11"/>
      <c r="ARA45" s="11"/>
      <c r="ARB45" s="11"/>
      <c r="ARC45" s="11"/>
      <c r="ARD45" s="11"/>
      <c r="ARE45" s="11"/>
      <c r="ARF45" s="11"/>
      <c r="ARG45" s="11"/>
      <c r="ARH45" s="11"/>
      <c r="ARI45" s="11"/>
      <c r="ARJ45" s="11"/>
      <c r="ARK45" s="11"/>
      <c r="ARL45" s="11"/>
      <c r="ARM45" s="11"/>
      <c r="ARN45" s="11"/>
      <c r="ARO45" s="11"/>
      <c r="ARP45" s="11"/>
      <c r="ARQ45" s="11"/>
      <c r="ARR45" s="11"/>
      <c r="ARS45" s="11"/>
      <c r="ART45" s="11"/>
      <c r="ARU45" s="11"/>
      <c r="ARV45" s="11"/>
      <c r="ARW45" s="11"/>
      <c r="ARX45" s="11"/>
      <c r="ARY45" s="11"/>
      <c r="ARZ45" s="11"/>
      <c r="ASA45" s="11"/>
      <c r="ASB45" s="11"/>
      <c r="ASC45" s="11"/>
      <c r="ASD45" s="11"/>
      <c r="ASE45" s="11"/>
      <c r="ASF45" s="11"/>
      <c r="ASG45" s="11"/>
      <c r="ASH45" s="11"/>
      <c r="ASI45" s="11"/>
      <c r="ASJ45" s="11"/>
      <c r="ASK45" s="11"/>
      <c r="ASL45" s="11"/>
      <c r="ASM45" s="11"/>
      <c r="ASN45" s="11"/>
      <c r="ASO45" s="11"/>
      <c r="ASP45" s="11"/>
      <c r="ASQ45" s="11"/>
      <c r="ASR45" s="11"/>
      <c r="ASS45" s="11"/>
      <c r="AST45" s="11"/>
      <c r="ASU45" s="11"/>
      <c r="ASV45" s="11"/>
      <c r="ASW45" s="11"/>
      <c r="ASX45" s="11"/>
      <c r="ASY45" s="11"/>
      <c r="ASZ45" s="11"/>
      <c r="ATA45" s="11"/>
      <c r="ATB45" s="11"/>
      <c r="ATC45" s="11"/>
      <c r="ATD45" s="11"/>
      <c r="ATE45" s="11"/>
      <c r="ATF45" s="11"/>
      <c r="ATG45" s="11"/>
      <c r="ATH45" s="11"/>
      <c r="ATI45" s="11"/>
      <c r="ATJ45" s="11"/>
      <c r="ATK45" s="11"/>
      <c r="ATL45" s="11"/>
      <c r="ATM45" s="11"/>
      <c r="ATN45" s="11"/>
      <c r="ATO45" s="11"/>
      <c r="ATP45" s="11"/>
      <c r="ATQ45" s="11"/>
      <c r="ATR45" s="11"/>
      <c r="ATS45" s="11"/>
      <c r="ATT45" s="11"/>
      <c r="ATU45" s="11"/>
      <c r="ATV45" s="11"/>
      <c r="ATW45" s="11"/>
      <c r="ATX45" s="11"/>
      <c r="ATY45" s="11"/>
      <c r="ATZ45" s="11"/>
      <c r="AUA45" s="11"/>
      <c r="AUB45" s="11"/>
      <c r="AUC45" s="11"/>
      <c r="AUD45" s="11"/>
      <c r="AUE45" s="11"/>
      <c r="AUF45" s="11"/>
      <c r="AUG45" s="11"/>
      <c r="AUH45" s="11"/>
      <c r="AUI45" s="11"/>
      <c r="AUJ45" s="11"/>
      <c r="AUK45" s="11"/>
      <c r="AUL45" s="11"/>
      <c r="AUM45" s="11"/>
      <c r="AUN45" s="11"/>
      <c r="AUO45" s="11"/>
      <c r="AUP45" s="11"/>
      <c r="AUQ45" s="11"/>
      <c r="AUR45" s="11"/>
      <c r="AUS45" s="11"/>
      <c r="AUT45" s="11"/>
      <c r="AUU45" s="11"/>
      <c r="AUV45" s="11"/>
      <c r="AUW45" s="11"/>
      <c r="AUX45" s="11"/>
      <c r="AUY45" s="11"/>
      <c r="AUZ45" s="11"/>
      <c r="AVA45" s="11"/>
      <c r="AVB45" s="11"/>
      <c r="AVC45" s="11"/>
      <c r="AVD45" s="11"/>
      <c r="AVE45" s="11"/>
      <c r="AVF45" s="11"/>
      <c r="AVG45" s="11"/>
      <c r="AVH45" s="11"/>
      <c r="AVI45" s="11"/>
      <c r="AVJ45" s="11"/>
      <c r="AVK45" s="11"/>
      <c r="AVL45" s="11"/>
      <c r="AVM45" s="11"/>
      <c r="AVN45" s="11"/>
      <c r="AVO45" s="11"/>
      <c r="AVP45" s="11"/>
      <c r="AVQ45" s="11"/>
      <c r="AVR45" s="11"/>
      <c r="AVS45" s="11"/>
      <c r="AVT45" s="11"/>
      <c r="AVU45" s="11"/>
      <c r="AVV45" s="11"/>
      <c r="AVW45" s="11"/>
      <c r="AVX45" s="11"/>
      <c r="AVY45" s="11"/>
      <c r="AVZ45" s="11"/>
      <c r="AWA45" s="11"/>
      <c r="AWB45" s="11"/>
      <c r="AWC45" s="11"/>
      <c r="AWD45" s="11"/>
      <c r="AWE45" s="11"/>
      <c r="AWF45" s="11"/>
      <c r="AWG45" s="11"/>
      <c r="AWH45" s="11"/>
      <c r="AWI45" s="11"/>
      <c r="AWJ45" s="11"/>
      <c r="AWK45" s="11"/>
      <c r="AWL45" s="11"/>
      <c r="AWM45" s="11"/>
      <c r="AWN45" s="11"/>
      <c r="AWO45" s="11"/>
      <c r="AWP45" s="11"/>
      <c r="AWQ45" s="11"/>
      <c r="AWR45" s="11"/>
      <c r="AWS45" s="11"/>
      <c r="AWT45" s="11"/>
      <c r="AWU45" s="11"/>
      <c r="AWV45" s="11"/>
      <c r="AWW45" s="11"/>
      <c r="AWX45" s="11"/>
      <c r="AWY45" s="11"/>
      <c r="AWZ45" s="11"/>
      <c r="AXA45" s="11"/>
      <c r="AXB45" s="11"/>
      <c r="AXC45" s="11"/>
      <c r="AXD45" s="11"/>
      <c r="AXE45" s="11"/>
      <c r="AXF45" s="11"/>
      <c r="AXG45" s="11"/>
      <c r="AXH45" s="11"/>
      <c r="AXI45" s="11"/>
      <c r="AXJ45" s="11"/>
      <c r="AXK45" s="11"/>
      <c r="AXL45" s="11"/>
      <c r="AXM45" s="11"/>
      <c r="AXN45" s="11"/>
      <c r="AXO45" s="11"/>
      <c r="AXP45" s="11"/>
      <c r="AXQ45" s="11"/>
      <c r="AXR45" s="11"/>
      <c r="AXS45" s="11"/>
      <c r="AXT45" s="11"/>
      <c r="AXU45" s="11"/>
      <c r="AXV45" s="11"/>
      <c r="AXW45" s="11"/>
      <c r="AXX45" s="11"/>
      <c r="AXY45" s="11"/>
      <c r="AXZ45" s="11"/>
      <c r="AYA45" s="11"/>
      <c r="AYB45" s="11"/>
      <c r="AYC45" s="11"/>
      <c r="AYD45" s="11"/>
      <c r="AYE45" s="11"/>
      <c r="AYF45" s="11"/>
      <c r="AYG45" s="11"/>
      <c r="AYH45" s="11"/>
      <c r="AYI45" s="11"/>
      <c r="AYJ45" s="11"/>
      <c r="AYK45" s="11"/>
      <c r="AYL45" s="11"/>
      <c r="AYM45" s="11"/>
      <c r="AYN45" s="11"/>
      <c r="AYO45" s="11"/>
      <c r="AYP45" s="11"/>
      <c r="AYQ45" s="11"/>
      <c r="AYR45" s="11"/>
      <c r="AYS45" s="11"/>
      <c r="AYT45" s="11"/>
      <c r="AYU45" s="11"/>
      <c r="AYV45" s="11"/>
      <c r="AYW45" s="11"/>
      <c r="AYX45" s="11"/>
      <c r="AYY45" s="11"/>
      <c r="AYZ45" s="11"/>
      <c r="AZA45" s="11"/>
      <c r="AZB45" s="11"/>
      <c r="AZC45" s="11"/>
      <c r="AZD45" s="11"/>
      <c r="AZE45" s="11"/>
      <c r="AZF45" s="11"/>
      <c r="AZG45" s="11"/>
      <c r="AZH45" s="11"/>
      <c r="AZI45" s="11"/>
      <c r="AZJ45" s="11"/>
      <c r="AZK45" s="11"/>
      <c r="AZL45" s="11"/>
      <c r="AZM45" s="11"/>
      <c r="AZN45" s="11"/>
      <c r="AZO45" s="11"/>
      <c r="AZP45" s="11"/>
      <c r="AZQ45" s="11"/>
      <c r="AZR45" s="11"/>
      <c r="AZS45" s="11"/>
      <c r="AZT45" s="11"/>
      <c r="AZU45" s="11"/>
      <c r="AZV45" s="11"/>
      <c r="AZW45" s="11"/>
      <c r="AZX45" s="11"/>
      <c r="AZY45" s="11"/>
      <c r="AZZ45" s="11"/>
      <c r="BAA45" s="11"/>
      <c r="BAB45" s="11"/>
      <c r="BAC45" s="11"/>
      <c r="BAD45" s="11"/>
      <c r="BAE45" s="11"/>
      <c r="BAF45" s="11"/>
      <c r="BAG45" s="11"/>
      <c r="BAH45" s="11"/>
      <c r="BAI45" s="11"/>
      <c r="BAJ45" s="11"/>
      <c r="BAK45" s="11"/>
      <c r="BAL45" s="11"/>
      <c r="BAM45" s="11"/>
      <c r="BAN45" s="11"/>
      <c r="BAO45" s="11"/>
      <c r="BAP45" s="11"/>
      <c r="BAQ45" s="11"/>
      <c r="BAR45" s="11"/>
      <c r="BAS45" s="11"/>
      <c r="BAT45" s="11"/>
      <c r="BAU45" s="11"/>
      <c r="BAV45" s="11"/>
      <c r="BAW45" s="11"/>
      <c r="BAX45" s="11"/>
      <c r="BAY45" s="11"/>
      <c r="BAZ45" s="11"/>
      <c r="BBA45" s="11"/>
      <c r="BBB45" s="11"/>
      <c r="BBC45" s="11"/>
      <c r="BBD45" s="11"/>
      <c r="BBE45" s="11"/>
      <c r="BBF45" s="11"/>
      <c r="BBG45" s="11"/>
      <c r="BBH45" s="11"/>
      <c r="BBI45" s="11"/>
      <c r="BBJ45" s="11"/>
      <c r="BBK45" s="11"/>
      <c r="BBL45" s="11"/>
      <c r="BBM45" s="11"/>
      <c r="BBN45" s="11"/>
      <c r="BBO45" s="11"/>
      <c r="BBP45" s="11"/>
      <c r="BBQ45" s="11"/>
      <c r="BBR45" s="11"/>
      <c r="BBS45" s="11"/>
      <c r="BBT45" s="11"/>
      <c r="BBU45" s="11"/>
      <c r="BBV45" s="11"/>
      <c r="BBW45" s="11"/>
      <c r="BBX45" s="11"/>
      <c r="BBY45" s="11"/>
      <c r="BBZ45" s="11"/>
      <c r="BCA45" s="11"/>
      <c r="BCB45" s="11"/>
      <c r="BCC45" s="11"/>
      <c r="BCD45" s="11"/>
      <c r="BCE45" s="11"/>
      <c r="BCF45" s="11"/>
      <c r="BCG45" s="11"/>
      <c r="BCH45" s="11"/>
      <c r="BCI45" s="11"/>
      <c r="BCJ45" s="11"/>
      <c r="BCK45" s="11"/>
      <c r="BCL45" s="11"/>
      <c r="BCM45" s="11"/>
      <c r="BCN45" s="11"/>
      <c r="BCO45" s="11"/>
      <c r="BCP45" s="11"/>
      <c r="BCQ45" s="11"/>
      <c r="BCR45" s="11"/>
      <c r="BCS45" s="11"/>
      <c r="BCT45" s="11"/>
      <c r="BCU45" s="11"/>
      <c r="BCV45" s="11"/>
      <c r="BCW45" s="11"/>
      <c r="BCX45" s="11"/>
      <c r="BCY45" s="11"/>
      <c r="BCZ45" s="11"/>
      <c r="BDA45" s="11"/>
      <c r="BDB45" s="11"/>
      <c r="BDC45" s="11"/>
      <c r="BDD45" s="11"/>
      <c r="BDE45" s="11"/>
      <c r="BDF45" s="11"/>
      <c r="BDG45" s="11"/>
      <c r="BDH45" s="11"/>
      <c r="BDI45" s="11"/>
      <c r="BDJ45" s="11"/>
      <c r="BDK45" s="11"/>
      <c r="BDL45" s="11"/>
      <c r="BDM45" s="11"/>
      <c r="BDN45" s="11"/>
      <c r="BDO45" s="11"/>
      <c r="BDP45" s="11"/>
      <c r="BDQ45" s="11"/>
      <c r="BDR45" s="11"/>
      <c r="BDS45" s="11"/>
      <c r="BDT45" s="11"/>
      <c r="BDU45" s="11"/>
      <c r="BDV45" s="11"/>
      <c r="BDW45" s="11"/>
      <c r="BDX45" s="11"/>
      <c r="BDY45" s="11"/>
      <c r="BDZ45" s="11"/>
      <c r="BEA45" s="11"/>
      <c r="BEB45" s="11"/>
      <c r="BEC45" s="11"/>
      <c r="BED45" s="11"/>
      <c r="BEE45" s="11"/>
      <c r="BEF45" s="11"/>
      <c r="BEG45" s="11"/>
      <c r="BEH45" s="11"/>
      <c r="BEI45" s="11"/>
      <c r="BEJ45" s="11"/>
      <c r="BEK45" s="11"/>
      <c r="BEL45" s="11"/>
      <c r="BEM45" s="11"/>
      <c r="BEN45" s="11"/>
      <c r="BEO45" s="11"/>
      <c r="BEP45" s="11"/>
      <c r="BEQ45" s="11"/>
      <c r="BER45" s="11"/>
      <c r="BES45" s="11"/>
      <c r="BET45" s="11"/>
      <c r="BEU45" s="11"/>
      <c r="BEV45" s="11"/>
      <c r="BEW45" s="11"/>
      <c r="BEX45" s="11"/>
      <c r="BEY45" s="11"/>
      <c r="BEZ45" s="11"/>
      <c r="BFA45" s="11"/>
      <c r="BFB45" s="11"/>
      <c r="BFC45" s="11"/>
      <c r="BFD45" s="11"/>
      <c r="BFE45" s="11"/>
      <c r="BFF45" s="11"/>
      <c r="BFG45" s="11"/>
      <c r="BFH45" s="11"/>
      <c r="BFI45" s="11"/>
      <c r="BFJ45" s="11"/>
      <c r="BFK45" s="11"/>
      <c r="BFL45" s="11"/>
      <c r="BFM45" s="11"/>
      <c r="BFN45" s="11"/>
      <c r="BFO45" s="11"/>
      <c r="BFP45" s="11"/>
      <c r="BFQ45" s="11"/>
      <c r="BFR45" s="11"/>
      <c r="BFS45" s="11"/>
      <c r="BFT45" s="11"/>
      <c r="BFU45" s="11"/>
      <c r="BFV45" s="11"/>
      <c r="BFW45" s="11"/>
      <c r="BFX45" s="11"/>
      <c r="BFY45" s="11"/>
      <c r="BFZ45" s="11"/>
      <c r="BGA45" s="11"/>
      <c r="BGB45" s="11"/>
      <c r="BGC45" s="11"/>
      <c r="BGD45" s="11"/>
      <c r="BGE45" s="11"/>
      <c r="BGF45" s="11"/>
      <c r="BGG45" s="11"/>
      <c r="BGH45" s="11"/>
      <c r="BGI45" s="11"/>
      <c r="BGJ45" s="11"/>
      <c r="BGK45" s="11"/>
      <c r="BGL45" s="11"/>
      <c r="BGM45" s="11"/>
      <c r="BGN45" s="11"/>
      <c r="BGO45" s="11"/>
      <c r="BGP45" s="11"/>
      <c r="BGQ45" s="11"/>
      <c r="BGR45" s="11"/>
      <c r="BGS45" s="11"/>
      <c r="BGT45" s="11"/>
      <c r="BGU45" s="11"/>
      <c r="BGV45" s="11"/>
      <c r="BGW45" s="11"/>
      <c r="BGX45" s="11"/>
      <c r="BGY45" s="11"/>
      <c r="BGZ45" s="11"/>
      <c r="BHA45" s="11"/>
      <c r="BHB45" s="11"/>
      <c r="BHC45" s="11"/>
      <c r="BHD45" s="11"/>
      <c r="BHE45" s="11"/>
      <c r="BHF45" s="11"/>
      <c r="BHG45" s="11"/>
      <c r="BHH45" s="11"/>
      <c r="BHI45" s="11"/>
      <c r="BHJ45" s="11"/>
      <c r="BHK45" s="11"/>
      <c r="BHL45" s="11"/>
      <c r="BHM45" s="11"/>
      <c r="BHN45" s="11"/>
      <c r="BHO45" s="11"/>
      <c r="BHP45" s="11"/>
      <c r="BHQ45" s="11"/>
      <c r="BHR45" s="11"/>
      <c r="BHS45" s="11"/>
      <c r="BHT45" s="11"/>
      <c r="BHU45" s="11"/>
      <c r="BHV45" s="11"/>
      <c r="BHW45" s="11"/>
      <c r="BHX45" s="11"/>
      <c r="BHY45" s="11"/>
      <c r="BHZ45" s="11"/>
      <c r="BIA45" s="11"/>
      <c r="BIB45" s="11"/>
      <c r="BIC45" s="11"/>
      <c r="BID45" s="11"/>
      <c r="BIE45" s="11"/>
      <c r="BIF45" s="11"/>
      <c r="BIG45" s="11"/>
      <c r="BIH45" s="11"/>
      <c r="BII45" s="11"/>
      <c r="BIJ45" s="11"/>
      <c r="BIK45" s="11"/>
      <c r="BIL45" s="11"/>
      <c r="BIM45" s="11"/>
      <c r="BIN45" s="11"/>
      <c r="BIO45" s="11"/>
      <c r="BIP45" s="11"/>
      <c r="BIQ45" s="11"/>
      <c r="BIR45" s="11"/>
      <c r="BIS45" s="11"/>
      <c r="BIT45" s="11"/>
      <c r="BIU45" s="11"/>
      <c r="BIV45" s="11"/>
      <c r="BIW45" s="11"/>
      <c r="BIX45" s="11"/>
      <c r="BIY45" s="11"/>
      <c r="BIZ45" s="11"/>
      <c r="BJA45" s="11"/>
      <c r="BJB45" s="11"/>
      <c r="BJC45" s="11"/>
      <c r="BJD45" s="11"/>
      <c r="BJE45" s="11"/>
      <c r="BJF45" s="11"/>
      <c r="BJG45" s="11"/>
      <c r="BJH45" s="11"/>
      <c r="BJI45" s="11"/>
      <c r="BJJ45" s="11"/>
      <c r="BJK45" s="11"/>
      <c r="BJL45" s="11"/>
      <c r="BJM45" s="11"/>
      <c r="BJN45" s="11"/>
      <c r="BJO45" s="11"/>
      <c r="BJP45" s="11"/>
      <c r="BJQ45" s="11"/>
      <c r="BJR45" s="11"/>
      <c r="BJS45" s="11"/>
      <c r="BJT45" s="11"/>
      <c r="BJU45" s="11"/>
      <c r="BJV45" s="11"/>
      <c r="BJW45" s="11"/>
      <c r="BJX45" s="11"/>
      <c r="BJY45" s="11"/>
      <c r="BJZ45" s="11"/>
      <c r="BKA45" s="11"/>
      <c r="BKB45" s="11"/>
      <c r="BKC45" s="11"/>
      <c r="BKD45" s="11"/>
      <c r="BKE45" s="11"/>
      <c r="BKF45" s="11"/>
      <c r="BKG45" s="11"/>
      <c r="BKH45" s="11"/>
      <c r="BKI45" s="11"/>
      <c r="BKJ45" s="11"/>
      <c r="BKK45" s="11"/>
      <c r="BKL45" s="11"/>
      <c r="BKM45" s="11"/>
      <c r="BKN45" s="11"/>
      <c r="BKO45" s="11"/>
      <c r="BKP45" s="11"/>
      <c r="BKQ45" s="11"/>
      <c r="BKR45" s="11"/>
      <c r="BKS45" s="11"/>
      <c r="BKT45" s="11"/>
      <c r="BKU45" s="11"/>
      <c r="BKV45" s="11"/>
      <c r="BKW45" s="11"/>
      <c r="BKX45" s="11"/>
      <c r="BKY45" s="11"/>
      <c r="BKZ45" s="11"/>
      <c r="BLA45" s="11"/>
      <c r="BLB45" s="11"/>
      <c r="BLC45" s="11"/>
      <c r="BLD45" s="11"/>
      <c r="BLE45" s="11"/>
      <c r="BLF45" s="11"/>
      <c r="BLG45" s="11"/>
      <c r="BLH45" s="11"/>
      <c r="BLI45" s="11"/>
      <c r="BLJ45" s="11"/>
      <c r="BLK45" s="11"/>
      <c r="BLL45" s="11"/>
      <c r="BLM45" s="11"/>
      <c r="BLN45" s="11"/>
      <c r="BLO45" s="11"/>
      <c r="BLP45" s="11"/>
      <c r="BLQ45" s="11"/>
      <c r="BLR45" s="11"/>
      <c r="BLS45" s="11"/>
      <c r="BLT45" s="11"/>
      <c r="BLU45" s="11"/>
      <c r="BLV45" s="11"/>
      <c r="BLW45" s="11"/>
      <c r="BLX45" s="11"/>
      <c r="BLY45" s="11"/>
      <c r="BLZ45" s="11"/>
      <c r="BMA45" s="11"/>
      <c r="BMB45" s="11"/>
      <c r="BMC45" s="11"/>
      <c r="BMD45" s="11"/>
      <c r="BME45" s="11"/>
      <c r="BMF45" s="11"/>
      <c r="BMG45" s="11"/>
      <c r="BMH45" s="11"/>
      <c r="BMI45" s="11"/>
      <c r="BMJ45" s="11"/>
      <c r="BMK45" s="11"/>
      <c r="BML45" s="11"/>
      <c r="BMM45" s="11"/>
      <c r="BMN45" s="11"/>
      <c r="BMO45" s="11"/>
      <c r="BMP45" s="11"/>
      <c r="BMQ45" s="11"/>
      <c r="BMR45" s="11"/>
      <c r="BMS45" s="11"/>
      <c r="BMT45" s="11"/>
      <c r="BMU45" s="11"/>
      <c r="BMV45" s="11"/>
      <c r="BMW45" s="11"/>
      <c r="BMX45" s="11"/>
      <c r="BMY45" s="11"/>
      <c r="BMZ45" s="11"/>
      <c r="BNA45" s="11"/>
      <c r="BNB45" s="11"/>
      <c r="BNC45" s="11"/>
      <c r="BND45" s="11"/>
      <c r="BNE45" s="11"/>
      <c r="BNF45" s="11"/>
      <c r="BNG45" s="11"/>
      <c r="BNH45" s="11"/>
      <c r="BNI45" s="11"/>
      <c r="BNJ45" s="11"/>
      <c r="BNK45" s="11"/>
      <c r="BNL45" s="11"/>
      <c r="BNM45" s="11"/>
      <c r="BNN45" s="11"/>
      <c r="BNO45" s="11"/>
      <c r="BNP45" s="11"/>
      <c r="BNQ45" s="11"/>
      <c r="BNR45" s="11"/>
      <c r="BNS45" s="11"/>
      <c r="BNT45" s="11"/>
      <c r="BNU45" s="11"/>
      <c r="BNV45" s="11"/>
      <c r="BNW45" s="11"/>
      <c r="BNX45" s="11"/>
      <c r="BNY45" s="11"/>
      <c r="BNZ45" s="11"/>
      <c r="BOA45" s="11"/>
      <c r="BOB45" s="11"/>
      <c r="BOC45" s="11"/>
      <c r="BOD45" s="11"/>
      <c r="BOE45" s="11"/>
      <c r="BOF45" s="11"/>
      <c r="BOG45" s="11"/>
      <c r="BOH45" s="11"/>
      <c r="BOI45" s="11"/>
      <c r="BOJ45" s="11"/>
      <c r="BOK45" s="11"/>
      <c r="BOL45" s="11"/>
      <c r="BOM45" s="11"/>
      <c r="BON45" s="11"/>
      <c r="BOO45" s="11"/>
      <c r="BOP45" s="11"/>
      <c r="BOQ45" s="11"/>
      <c r="BOR45" s="11"/>
      <c r="BOS45" s="11"/>
      <c r="BOT45" s="11"/>
      <c r="BOU45" s="11"/>
      <c r="BOV45" s="11"/>
      <c r="BOW45" s="11"/>
      <c r="BOX45" s="11"/>
      <c r="BOY45" s="11"/>
      <c r="BOZ45" s="11"/>
      <c r="BPA45" s="11"/>
      <c r="BPB45" s="11"/>
      <c r="BPC45" s="11"/>
      <c r="BPD45" s="11"/>
      <c r="BPE45" s="11"/>
      <c r="BPF45" s="11"/>
      <c r="BPG45" s="11"/>
      <c r="BPH45" s="11"/>
      <c r="BPI45" s="11"/>
      <c r="BPJ45" s="11"/>
      <c r="BPK45" s="11"/>
      <c r="BPL45" s="11"/>
      <c r="BPM45" s="11"/>
      <c r="BPN45" s="11"/>
      <c r="BPO45" s="11"/>
      <c r="BPP45" s="11"/>
      <c r="BPQ45" s="11"/>
      <c r="BPR45" s="11"/>
      <c r="BPS45" s="11"/>
      <c r="BPT45" s="11"/>
      <c r="BPU45" s="11"/>
      <c r="BPV45" s="11"/>
      <c r="BPW45" s="11"/>
      <c r="BPX45" s="11"/>
      <c r="BPY45" s="11"/>
      <c r="BPZ45" s="11"/>
      <c r="BQA45" s="11"/>
      <c r="BQB45" s="11"/>
      <c r="BQC45" s="11"/>
      <c r="BQD45" s="11"/>
      <c r="BQE45" s="11"/>
      <c r="BQF45" s="11"/>
      <c r="BQG45" s="11"/>
      <c r="BQH45" s="11"/>
      <c r="BQI45" s="11"/>
      <c r="BQJ45" s="11"/>
      <c r="BQK45" s="11"/>
      <c r="BQL45" s="11"/>
      <c r="BQM45" s="11"/>
      <c r="BQN45" s="11"/>
      <c r="BQO45" s="11"/>
      <c r="BQP45" s="11"/>
      <c r="BQQ45" s="11"/>
      <c r="BQR45" s="11"/>
      <c r="BQS45" s="11"/>
      <c r="BQT45" s="11"/>
      <c r="BQU45" s="11"/>
      <c r="BQV45" s="11"/>
      <c r="BQW45" s="11"/>
      <c r="BQX45" s="11"/>
      <c r="BQY45" s="11"/>
      <c r="BQZ45" s="11"/>
      <c r="BRA45" s="11"/>
      <c r="BRB45" s="11"/>
      <c r="BRC45" s="11"/>
      <c r="BRD45" s="11"/>
      <c r="BRE45" s="11"/>
      <c r="BRF45" s="11"/>
      <c r="BRG45" s="11"/>
      <c r="BRH45" s="11"/>
      <c r="BRI45" s="11"/>
      <c r="BRJ45" s="11"/>
      <c r="BRK45" s="11"/>
      <c r="BRL45" s="11"/>
      <c r="BRM45" s="11"/>
      <c r="BRN45" s="11"/>
      <c r="BRO45" s="11"/>
      <c r="BRP45" s="11"/>
      <c r="BRQ45" s="11"/>
      <c r="BRR45" s="11"/>
      <c r="BRS45" s="11"/>
      <c r="BRT45" s="11"/>
      <c r="BRU45" s="11"/>
      <c r="BRV45" s="11"/>
      <c r="BRW45" s="11"/>
      <c r="BRX45" s="11"/>
      <c r="BRY45" s="11"/>
      <c r="BRZ45" s="11"/>
      <c r="BSA45" s="11"/>
      <c r="BSB45" s="11"/>
      <c r="BSC45" s="11"/>
      <c r="BSD45" s="11"/>
      <c r="BSE45" s="11"/>
      <c r="BSF45" s="11"/>
      <c r="BSG45" s="11"/>
      <c r="BSH45" s="11"/>
      <c r="BSI45" s="11"/>
      <c r="BSJ45" s="11"/>
      <c r="BSK45" s="11"/>
      <c r="BSL45" s="11"/>
      <c r="BSM45" s="11"/>
      <c r="BSN45" s="11"/>
      <c r="BSO45" s="11"/>
      <c r="BSP45" s="11"/>
      <c r="BSQ45" s="11"/>
      <c r="BSR45" s="11"/>
      <c r="BSS45" s="11"/>
      <c r="BST45" s="11"/>
      <c r="BSU45" s="11"/>
      <c r="BSV45" s="11"/>
      <c r="BSW45" s="11"/>
      <c r="BSX45" s="11"/>
      <c r="BSY45" s="11"/>
      <c r="BSZ45" s="11"/>
      <c r="BTA45" s="11"/>
      <c r="BTB45" s="11"/>
      <c r="BTC45" s="11"/>
      <c r="BTD45" s="11"/>
      <c r="BTE45" s="11"/>
      <c r="BTF45" s="11"/>
      <c r="BTG45" s="11"/>
      <c r="BTH45" s="11"/>
      <c r="BTI45" s="11"/>
      <c r="BTJ45" s="11"/>
      <c r="BTK45" s="11"/>
      <c r="BTL45" s="11"/>
      <c r="BTM45" s="11"/>
      <c r="BTN45" s="11"/>
      <c r="BTO45" s="11"/>
      <c r="BTP45" s="11"/>
      <c r="BTQ45" s="11"/>
      <c r="BTR45" s="11"/>
      <c r="BTS45" s="11"/>
      <c r="BTT45" s="11"/>
      <c r="BTU45" s="11"/>
      <c r="BTV45" s="11"/>
      <c r="BTW45" s="11"/>
      <c r="BTX45" s="11"/>
      <c r="BTY45" s="11"/>
      <c r="BTZ45" s="11"/>
      <c r="BUA45" s="11"/>
      <c r="BUB45" s="11"/>
      <c r="BUC45" s="11"/>
      <c r="BUD45" s="11"/>
      <c r="BUE45" s="11"/>
      <c r="BUF45" s="11"/>
      <c r="BUG45" s="11"/>
      <c r="BUH45" s="11"/>
      <c r="BUI45" s="11"/>
      <c r="BUJ45" s="11"/>
      <c r="BUK45" s="11"/>
      <c r="BUL45" s="11"/>
      <c r="BUM45" s="11"/>
      <c r="BUN45" s="11"/>
      <c r="BUO45" s="11"/>
      <c r="BUP45" s="11"/>
      <c r="BUQ45" s="11"/>
      <c r="BUR45" s="11"/>
      <c r="BUS45" s="11"/>
      <c r="BUT45" s="11"/>
      <c r="BUU45" s="11"/>
      <c r="BUV45" s="11"/>
      <c r="BUW45" s="11"/>
      <c r="BUX45" s="11"/>
      <c r="BUY45" s="11"/>
      <c r="BUZ45" s="11"/>
      <c r="BVA45" s="11"/>
      <c r="BVB45" s="11"/>
      <c r="BVC45" s="11"/>
      <c r="BVD45" s="11"/>
      <c r="BVE45" s="11"/>
      <c r="BVF45" s="11"/>
      <c r="BVG45" s="11"/>
      <c r="BVH45" s="11"/>
      <c r="BVI45" s="11"/>
      <c r="BVJ45" s="11"/>
      <c r="BVK45" s="11"/>
      <c r="BVL45" s="11"/>
      <c r="BVM45" s="11"/>
      <c r="BVN45" s="11"/>
      <c r="BVO45" s="11"/>
      <c r="BVP45" s="11"/>
      <c r="BVQ45" s="11"/>
      <c r="BVR45" s="11"/>
      <c r="BVS45" s="11"/>
      <c r="BVT45" s="11"/>
      <c r="BVU45" s="11"/>
      <c r="BVV45" s="11"/>
      <c r="BVW45" s="11"/>
      <c r="BVX45" s="11"/>
      <c r="BVY45" s="11"/>
      <c r="BVZ45" s="11"/>
      <c r="BWA45" s="11"/>
      <c r="BWB45" s="11"/>
      <c r="BWC45" s="11"/>
      <c r="BWD45" s="11"/>
      <c r="BWE45" s="11"/>
      <c r="BWF45" s="11"/>
      <c r="BWG45" s="11"/>
      <c r="BWH45" s="11"/>
      <c r="BWI45" s="11"/>
      <c r="BWJ45" s="11"/>
      <c r="BWK45" s="11"/>
      <c r="BWL45" s="11"/>
      <c r="BWM45" s="11"/>
      <c r="BWN45" s="11"/>
      <c r="BWO45" s="11"/>
      <c r="BWP45" s="11"/>
      <c r="BWQ45" s="11"/>
      <c r="BWR45" s="11"/>
      <c r="BWS45" s="11"/>
      <c r="BWT45" s="11"/>
      <c r="BWU45" s="11"/>
      <c r="BWV45" s="11"/>
      <c r="BWW45" s="11"/>
      <c r="BWX45" s="11"/>
      <c r="BWY45" s="11"/>
      <c r="BWZ45" s="11"/>
      <c r="BXA45" s="11"/>
      <c r="BXB45" s="11"/>
      <c r="BXC45" s="11"/>
      <c r="BXD45" s="11"/>
      <c r="BXE45" s="11"/>
      <c r="BXF45" s="11"/>
      <c r="BXG45" s="11"/>
      <c r="BXH45" s="11"/>
      <c r="BXI45" s="11"/>
      <c r="BXJ45" s="11"/>
      <c r="BXK45" s="11"/>
      <c r="BXL45" s="11"/>
      <c r="BXM45" s="11"/>
      <c r="BXN45" s="11"/>
      <c r="BXO45" s="11"/>
      <c r="BXP45" s="11"/>
      <c r="BXQ45" s="11"/>
      <c r="BXR45" s="11"/>
      <c r="BXS45" s="11"/>
      <c r="BXT45" s="11"/>
      <c r="BXU45" s="11"/>
      <c r="BXV45" s="11"/>
      <c r="BXW45" s="11"/>
      <c r="BXX45" s="11"/>
      <c r="BXY45" s="11"/>
      <c r="BXZ45" s="11"/>
      <c r="BYA45" s="11"/>
      <c r="BYB45" s="11"/>
      <c r="BYC45" s="11"/>
      <c r="BYD45" s="11"/>
      <c r="BYE45" s="11"/>
      <c r="BYF45" s="11"/>
      <c r="BYG45" s="11"/>
      <c r="BYH45" s="11"/>
      <c r="BYI45" s="11"/>
      <c r="BYJ45" s="11"/>
      <c r="BYK45" s="11"/>
      <c r="BYL45" s="11"/>
      <c r="BYM45" s="11"/>
      <c r="BYN45" s="11"/>
      <c r="BYO45" s="11"/>
      <c r="BYP45" s="11"/>
      <c r="BYQ45" s="11"/>
      <c r="BYR45" s="11"/>
      <c r="BYS45" s="11"/>
      <c r="BYT45" s="11"/>
      <c r="BYU45" s="11"/>
      <c r="BYV45" s="11"/>
      <c r="BYW45" s="11"/>
      <c r="BYX45" s="11"/>
      <c r="BYY45" s="11"/>
      <c r="BYZ45" s="11"/>
      <c r="BZA45" s="11"/>
      <c r="BZB45" s="11"/>
      <c r="BZC45" s="11"/>
      <c r="BZD45" s="11"/>
      <c r="BZE45" s="11"/>
      <c r="BZF45" s="11"/>
      <c r="BZG45" s="11"/>
      <c r="BZH45" s="11"/>
      <c r="BZI45" s="11"/>
      <c r="BZJ45" s="11"/>
      <c r="BZK45" s="11"/>
      <c r="BZL45" s="11"/>
      <c r="BZM45" s="11"/>
      <c r="BZN45" s="11"/>
      <c r="BZO45" s="11"/>
      <c r="BZP45" s="11"/>
      <c r="BZQ45" s="11"/>
      <c r="BZR45" s="11"/>
      <c r="BZS45" s="11"/>
      <c r="BZT45" s="11"/>
      <c r="BZU45" s="11"/>
      <c r="BZV45" s="11"/>
      <c r="BZW45" s="11"/>
      <c r="BZX45" s="11"/>
      <c r="BZY45" s="11"/>
      <c r="BZZ45" s="11"/>
      <c r="CAA45" s="11"/>
      <c r="CAB45" s="11"/>
      <c r="CAC45" s="11"/>
      <c r="CAD45" s="11"/>
      <c r="CAE45" s="11"/>
      <c r="CAF45" s="11"/>
      <c r="CAG45" s="11"/>
      <c r="CAH45" s="11"/>
      <c r="CAI45" s="11"/>
      <c r="CAJ45" s="11"/>
      <c r="CAK45" s="11"/>
      <c r="CAL45" s="11"/>
      <c r="CAM45" s="11"/>
      <c r="CAN45" s="11"/>
      <c r="CAO45" s="11"/>
      <c r="CAP45" s="11"/>
      <c r="CAQ45" s="11"/>
      <c r="CAR45" s="11"/>
      <c r="CAS45" s="11"/>
      <c r="CAT45" s="11"/>
      <c r="CAU45" s="11"/>
      <c r="CAV45" s="11"/>
      <c r="CAW45" s="11"/>
      <c r="CAX45" s="11"/>
      <c r="CAY45" s="11"/>
      <c r="CAZ45" s="11"/>
      <c r="CBA45" s="11"/>
      <c r="CBB45" s="11"/>
      <c r="CBC45" s="11"/>
      <c r="CBD45" s="11"/>
      <c r="CBE45" s="11"/>
      <c r="CBF45" s="11"/>
      <c r="CBG45" s="11"/>
      <c r="CBH45" s="11"/>
      <c r="CBI45" s="11"/>
      <c r="CBJ45" s="11"/>
      <c r="CBK45" s="11"/>
      <c r="CBL45" s="11"/>
      <c r="CBM45" s="11"/>
      <c r="CBN45" s="11"/>
      <c r="CBO45" s="11"/>
      <c r="CBP45" s="11"/>
      <c r="CBQ45" s="11"/>
      <c r="CBR45" s="11"/>
      <c r="CBS45" s="11"/>
      <c r="CBT45" s="11"/>
      <c r="CBU45" s="11"/>
      <c r="CBV45" s="11"/>
      <c r="CBW45" s="11"/>
      <c r="CBX45" s="11"/>
      <c r="CBY45" s="11"/>
      <c r="CBZ45" s="11"/>
      <c r="CCA45" s="11"/>
      <c r="CCB45" s="11"/>
      <c r="CCC45" s="11"/>
      <c r="CCD45" s="11"/>
      <c r="CCE45" s="11"/>
      <c r="CCF45" s="11"/>
      <c r="CCG45" s="11"/>
      <c r="CCH45" s="11"/>
      <c r="CCI45" s="11"/>
      <c r="CCJ45" s="11"/>
      <c r="CCK45" s="11"/>
      <c r="CCL45" s="11"/>
      <c r="CCM45" s="11"/>
      <c r="CCN45" s="11"/>
      <c r="CCO45" s="11"/>
      <c r="CCP45" s="11"/>
      <c r="CCQ45" s="11"/>
      <c r="CCR45" s="11"/>
      <c r="CCS45" s="11"/>
      <c r="CCT45" s="11"/>
      <c r="CCU45" s="11"/>
      <c r="CCV45" s="11"/>
      <c r="CCW45" s="11"/>
      <c r="CCX45" s="11"/>
      <c r="CCY45" s="11"/>
      <c r="CCZ45" s="11"/>
      <c r="CDA45" s="11"/>
      <c r="CDB45" s="11"/>
      <c r="CDC45" s="11"/>
      <c r="CDD45" s="11"/>
      <c r="CDE45" s="11"/>
      <c r="CDF45" s="11"/>
      <c r="CDG45" s="11"/>
      <c r="CDH45" s="11"/>
      <c r="CDI45" s="11"/>
      <c r="CDJ45" s="11"/>
      <c r="CDK45" s="11"/>
      <c r="CDL45" s="11"/>
      <c r="CDM45" s="11"/>
      <c r="CDN45" s="11"/>
      <c r="CDO45" s="11"/>
      <c r="CDP45" s="11"/>
      <c r="CDQ45" s="11"/>
      <c r="CDR45" s="11"/>
      <c r="CDS45" s="11"/>
      <c r="CDT45" s="11"/>
      <c r="CDU45" s="11"/>
      <c r="CDV45" s="11"/>
      <c r="CDW45" s="11"/>
      <c r="CDX45" s="11"/>
      <c r="CDY45" s="11"/>
      <c r="CDZ45" s="11"/>
      <c r="CEA45" s="11"/>
      <c r="CEB45" s="11"/>
      <c r="CEC45" s="11"/>
      <c r="CED45" s="11"/>
      <c r="CEE45" s="11"/>
      <c r="CEF45" s="11"/>
      <c r="CEG45" s="11"/>
      <c r="CEH45" s="11"/>
      <c r="CEI45" s="11"/>
      <c r="CEJ45" s="11"/>
      <c r="CEK45" s="11"/>
      <c r="CEL45" s="11"/>
      <c r="CEM45" s="11"/>
      <c r="CEN45" s="11"/>
      <c r="CEO45" s="11"/>
      <c r="CEP45" s="11"/>
      <c r="CEQ45" s="11"/>
      <c r="CER45" s="11"/>
      <c r="CES45" s="11"/>
      <c r="CET45" s="11"/>
      <c r="CEU45" s="11"/>
      <c r="CEV45" s="11"/>
      <c r="CEW45" s="11"/>
      <c r="CEX45" s="11"/>
      <c r="CEY45" s="11"/>
      <c r="CEZ45" s="11"/>
      <c r="CFA45" s="11"/>
      <c r="CFB45" s="11"/>
      <c r="CFC45" s="11"/>
      <c r="CFD45" s="11"/>
      <c r="CFE45" s="11"/>
      <c r="CFF45" s="11"/>
      <c r="CFG45" s="11"/>
      <c r="CFH45" s="11"/>
      <c r="CFI45" s="11"/>
      <c r="CFJ45" s="11"/>
      <c r="CFK45" s="11"/>
      <c r="CFL45" s="11"/>
      <c r="CFM45" s="11"/>
      <c r="CFN45" s="11"/>
      <c r="CFO45" s="11"/>
      <c r="CFP45" s="11"/>
      <c r="CFQ45" s="11"/>
      <c r="CFR45" s="11"/>
      <c r="CFS45" s="11"/>
      <c r="CFT45" s="11"/>
      <c r="CFU45" s="11"/>
      <c r="CFV45" s="11"/>
      <c r="CFW45" s="11"/>
      <c r="CFX45" s="11"/>
      <c r="CFY45" s="11"/>
      <c r="CFZ45" s="11"/>
      <c r="CGA45" s="11"/>
      <c r="CGB45" s="11"/>
      <c r="CGC45" s="11"/>
      <c r="CGD45" s="11"/>
      <c r="CGE45" s="11"/>
      <c r="CGF45" s="11"/>
      <c r="CGG45" s="11"/>
      <c r="CGH45" s="11"/>
      <c r="CGI45" s="11"/>
      <c r="CGJ45" s="11"/>
      <c r="CGK45" s="11"/>
      <c r="CGL45" s="11"/>
      <c r="CGM45" s="11"/>
      <c r="CGN45" s="11"/>
      <c r="CGO45" s="11"/>
      <c r="CGP45" s="11"/>
      <c r="CGQ45" s="11"/>
      <c r="CGR45" s="11"/>
      <c r="CGS45" s="11"/>
      <c r="CGT45" s="11"/>
      <c r="CGU45" s="11"/>
      <c r="CGV45" s="11"/>
      <c r="CGW45" s="11"/>
      <c r="CGX45" s="11"/>
      <c r="CGY45" s="11"/>
      <c r="CGZ45" s="11"/>
      <c r="CHA45" s="11"/>
      <c r="CHB45" s="11"/>
      <c r="CHC45" s="11"/>
      <c r="CHD45" s="11"/>
      <c r="CHE45" s="11"/>
      <c r="CHF45" s="11"/>
      <c r="CHG45" s="11"/>
      <c r="CHH45" s="11"/>
      <c r="CHI45" s="11"/>
      <c r="CHJ45" s="11"/>
      <c r="CHK45" s="11"/>
      <c r="CHL45" s="11"/>
      <c r="CHM45" s="11"/>
      <c r="CHN45" s="11"/>
      <c r="CHO45" s="11"/>
      <c r="CHP45" s="11"/>
      <c r="CHQ45" s="11"/>
      <c r="CHR45" s="11"/>
      <c r="CHS45" s="11"/>
      <c r="CHT45" s="11"/>
      <c r="CHU45" s="11"/>
      <c r="CHV45" s="11"/>
      <c r="CHW45" s="11"/>
      <c r="CHX45" s="11"/>
      <c r="CHY45" s="11"/>
      <c r="CHZ45" s="11"/>
      <c r="CIA45" s="11"/>
      <c r="CIB45" s="11"/>
      <c r="CIC45" s="11"/>
      <c r="CID45" s="11"/>
      <c r="CIE45" s="11"/>
      <c r="CIF45" s="11"/>
      <c r="CIG45" s="11"/>
      <c r="CIH45" s="11"/>
      <c r="CII45" s="11"/>
      <c r="CIJ45" s="11"/>
      <c r="CIK45" s="11"/>
      <c r="CIL45" s="11"/>
      <c r="CIM45" s="11"/>
      <c r="CIN45" s="11"/>
      <c r="CIO45" s="11"/>
      <c r="CIP45" s="11"/>
      <c r="CIQ45" s="11"/>
      <c r="CIR45" s="11"/>
      <c r="CIS45" s="11"/>
      <c r="CIT45" s="11"/>
      <c r="CIU45" s="11"/>
      <c r="CIV45" s="11"/>
      <c r="CIW45" s="11"/>
      <c r="CIX45" s="11"/>
      <c r="CIY45" s="11"/>
      <c r="CIZ45" s="11"/>
      <c r="CJA45" s="11"/>
      <c r="CJB45" s="11"/>
      <c r="CJC45" s="11"/>
      <c r="CJD45" s="11"/>
      <c r="CJE45" s="11"/>
      <c r="CJF45" s="11"/>
      <c r="CJG45" s="11"/>
      <c r="CJH45" s="11"/>
      <c r="CJI45" s="11"/>
      <c r="CJJ45" s="11"/>
      <c r="CJK45" s="11"/>
      <c r="CJL45" s="11"/>
      <c r="CJM45" s="11"/>
      <c r="CJN45" s="11"/>
      <c r="CJO45" s="11"/>
      <c r="CJP45" s="11"/>
      <c r="CJQ45" s="11"/>
      <c r="CJR45" s="11"/>
      <c r="CJS45" s="11"/>
      <c r="CJT45" s="11"/>
      <c r="CJU45" s="11"/>
      <c r="CJV45" s="11"/>
      <c r="CJW45" s="11"/>
      <c r="CJX45" s="11"/>
      <c r="CJY45" s="11"/>
      <c r="CJZ45" s="11"/>
      <c r="CKA45" s="11"/>
      <c r="CKB45" s="11"/>
      <c r="CKC45" s="11"/>
      <c r="CKD45" s="11"/>
      <c r="CKE45" s="11"/>
      <c r="CKF45" s="11"/>
      <c r="CKG45" s="11"/>
      <c r="CKH45" s="11"/>
      <c r="CKI45" s="11"/>
      <c r="CKJ45" s="11"/>
      <c r="CKK45" s="11"/>
      <c r="CKL45" s="11"/>
      <c r="CKM45" s="11"/>
      <c r="CKN45" s="11"/>
      <c r="CKO45" s="11"/>
      <c r="CKP45" s="11"/>
      <c r="CKQ45" s="11"/>
      <c r="CKR45" s="11"/>
      <c r="CKS45" s="11"/>
      <c r="CKT45" s="11"/>
      <c r="CKU45" s="11"/>
      <c r="CKV45" s="11"/>
      <c r="CKW45" s="11"/>
      <c r="CKX45" s="11"/>
      <c r="CKY45" s="11"/>
      <c r="CKZ45" s="11"/>
      <c r="CLA45" s="11"/>
      <c r="CLB45" s="11"/>
      <c r="CLC45" s="11"/>
      <c r="CLD45" s="11"/>
      <c r="CLE45" s="11"/>
      <c r="CLF45" s="11"/>
      <c r="CLG45" s="11"/>
      <c r="CLH45" s="11"/>
      <c r="CLI45" s="11"/>
      <c r="CLJ45" s="11"/>
      <c r="CLK45" s="11"/>
      <c r="CLL45" s="11"/>
      <c r="CLM45" s="11"/>
      <c r="CLN45" s="11"/>
      <c r="CLO45" s="11"/>
      <c r="CLP45" s="11"/>
      <c r="CLQ45" s="11"/>
      <c r="CLR45" s="11"/>
      <c r="CLS45" s="11"/>
      <c r="CLT45" s="11"/>
      <c r="CLU45" s="11"/>
      <c r="CLV45" s="11"/>
      <c r="CLW45" s="11"/>
      <c r="CLX45" s="11"/>
      <c r="CLY45" s="11"/>
      <c r="CLZ45" s="11"/>
      <c r="CMA45" s="11"/>
      <c r="CMB45" s="11"/>
      <c r="CMC45" s="11"/>
      <c r="CMD45" s="11"/>
      <c r="CME45" s="11"/>
      <c r="CMF45" s="11"/>
      <c r="CMG45" s="11"/>
      <c r="CMH45" s="11"/>
      <c r="CMI45" s="11"/>
      <c r="CMJ45" s="11"/>
      <c r="CMK45" s="11"/>
      <c r="CML45" s="11"/>
      <c r="CMM45" s="11"/>
      <c r="CMN45" s="11"/>
      <c r="CMO45" s="11"/>
      <c r="CMP45" s="11"/>
      <c r="CMQ45" s="11"/>
      <c r="CMR45" s="11"/>
      <c r="CMS45" s="11"/>
      <c r="CMT45" s="11"/>
      <c r="CMU45" s="11"/>
      <c r="CMV45" s="11"/>
      <c r="CMW45" s="11"/>
      <c r="CMX45" s="11"/>
      <c r="CMY45" s="11"/>
      <c r="CMZ45" s="11"/>
      <c r="CNA45" s="11"/>
      <c r="CNB45" s="11"/>
      <c r="CNC45" s="11"/>
      <c r="CND45" s="11"/>
      <c r="CNE45" s="11"/>
      <c r="CNF45" s="11"/>
      <c r="CNG45" s="11"/>
      <c r="CNH45" s="11"/>
      <c r="CNI45" s="11"/>
      <c r="CNJ45" s="11"/>
      <c r="CNK45" s="11"/>
      <c r="CNL45" s="11"/>
      <c r="CNM45" s="11"/>
      <c r="CNN45" s="11"/>
      <c r="CNO45" s="11"/>
      <c r="CNP45" s="11"/>
      <c r="CNQ45" s="11"/>
      <c r="CNR45" s="11"/>
      <c r="CNS45" s="11"/>
      <c r="CNT45" s="11"/>
      <c r="CNU45" s="11"/>
      <c r="CNV45" s="11"/>
      <c r="CNW45" s="11"/>
      <c r="CNX45" s="11"/>
      <c r="CNY45" s="11"/>
      <c r="CNZ45" s="11"/>
      <c r="COA45" s="11"/>
      <c r="COB45" s="11"/>
      <c r="COC45" s="11"/>
      <c r="COD45" s="11"/>
      <c r="COE45" s="11"/>
      <c r="COF45" s="11"/>
      <c r="COG45" s="11"/>
      <c r="COH45" s="11"/>
      <c r="COI45" s="11"/>
      <c r="COJ45" s="11"/>
      <c r="COK45" s="11"/>
      <c r="COL45" s="11"/>
      <c r="COM45" s="11"/>
      <c r="CON45" s="11"/>
      <c r="COO45" s="11"/>
      <c r="COP45" s="11"/>
      <c r="COQ45" s="11"/>
      <c r="COR45" s="11"/>
      <c r="COS45" s="11"/>
      <c r="COT45" s="11"/>
      <c r="COU45" s="11"/>
      <c r="COV45" s="11"/>
      <c r="COW45" s="11"/>
      <c r="COX45" s="11"/>
      <c r="COY45" s="11"/>
      <c r="COZ45" s="11"/>
      <c r="CPA45" s="11"/>
      <c r="CPB45" s="11"/>
      <c r="CPC45" s="11"/>
      <c r="CPD45" s="11"/>
      <c r="CPE45" s="11"/>
      <c r="CPF45" s="11"/>
      <c r="CPG45" s="11"/>
      <c r="CPH45" s="11"/>
      <c r="CPI45" s="11"/>
      <c r="CPJ45" s="11"/>
      <c r="CPK45" s="11"/>
      <c r="CPL45" s="11"/>
      <c r="CPM45" s="11"/>
      <c r="CPN45" s="11"/>
      <c r="CPO45" s="11"/>
      <c r="CPP45" s="11"/>
      <c r="CPQ45" s="11"/>
      <c r="CPR45" s="11"/>
      <c r="CPS45" s="11"/>
      <c r="CPT45" s="11"/>
      <c r="CPU45" s="11"/>
      <c r="CPV45" s="11"/>
      <c r="CPW45" s="11"/>
      <c r="CPX45" s="11"/>
      <c r="CPY45" s="11"/>
      <c r="CPZ45" s="11"/>
      <c r="CQA45" s="11"/>
      <c r="CQB45" s="11"/>
      <c r="CQC45" s="11"/>
      <c r="CQD45" s="11"/>
      <c r="CQE45" s="11"/>
      <c r="CQF45" s="11"/>
      <c r="CQG45" s="11"/>
      <c r="CQH45" s="11"/>
      <c r="CQI45" s="11"/>
      <c r="CQJ45" s="11"/>
      <c r="CQK45" s="11"/>
      <c r="CQL45" s="11"/>
      <c r="CQM45" s="11"/>
      <c r="CQN45" s="11"/>
      <c r="CQO45" s="11"/>
      <c r="CQP45" s="11"/>
      <c r="CQQ45" s="11"/>
      <c r="CQR45" s="11"/>
      <c r="CQS45" s="11"/>
      <c r="CQT45" s="11"/>
      <c r="CQU45" s="11"/>
      <c r="CQV45" s="11"/>
      <c r="CQW45" s="11"/>
      <c r="CQX45" s="11"/>
      <c r="CQY45" s="11"/>
      <c r="CQZ45" s="11"/>
      <c r="CRA45" s="11"/>
      <c r="CRB45" s="11"/>
      <c r="CRC45" s="11"/>
      <c r="CRD45" s="11"/>
      <c r="CRE45" s="11"/>
      <c r="CRF45" s="11"/>
      <c r="CRG45" s="11"/>
      <c r="CRH45" s="11"/>
      <c r="CRI45" s="11"/>
      <c r="CRJ45" s="11"/>
      <c r="CRK45" s="11"/>
      <c r="CRL45" s="11"/>
      <c r="CRM45" s="11"/>
      <c r="CRN45" s="11"/>
      <c r="CRO45" s="11"/>
      <c r="CRP45" s="11"/>
      <c r="CRQ45" s="11"/>
      <c r="CRR45" s="11"/>
      <c r="CRS45" s="11"/>
      <c r="CRT45" s="11"/>
      <c r="CRU45" s="11"/>
      <c r="CRV45" s="11"/>
      <c r="CRW45" s="11"/>
      <c r="CRX45" s="11"/>
      <c r="CRY45" s="11"/>
      <c r="CRZ45" s="11"/>
      <c r="CSA45" s="11"/>
      <c r="CSB45" s="11"/>
      <c r="CSC45" s="11"/>
      <c r="CSD45" s="11"/>
      <c r="CSE45" s="11"/>
      <c r="CSF45" s="11"/>
      <c r="CSG45" s="11"/>
      <c r="CSH45" s="11"/>
      <c r="CSI45" s="11"/>
      <c r="CSJ45" s="11"/>
      <c r="CSK45" s="11"/>
      <c r="CSL45" s="11"/>
      <c r="CSM45" s="11"/>
      <c r="CSN45" s="11"/>
      <c r="CSO45" s="11"/>
      <c r="CSP45" s="11"/>
      <c r="CSQ45" s="11"/>
      <c r="CSR45" s="11"/>
      <c r="CSS45" s="11"/>
      <c r="CST45" s="11"/>
      <c r="CSU45" s="11"/>
      <c r="CSV45" s="11"/>
      <c r="CSW45" s="11"/>
      <c r="CSX45" s="11"/>
      <c r="CSY45" s="11"/>
      <c r="CSZ45" s="11"/>
      <c r="CTA45" s="11"/>
      <c r="CTB45" s="11"/>
      <c r="CTC45" s="11"/>
      <c r="CTD45" s="11"/>
      <c r="CTE45" s="11"/>
      <c r="CTF45" s="11"/>
      <c r="CTG45" s="11"/>
      <c r="CTH45" s="11"/>
      <c r="CTI45" s="11"/>
      <c r="CTJ45" s="11"/>
      <c r="CTK45" s="11"/>
      <c r="CTL45" s="11"/>
      <c r="CTM45" s="11"/>
      <c r="CTN45" s="11"/>
      <c r="CTO45" s="11"/>
      <c r="CTP45" s="11"/>
      <c r="CTQ45" s="11"/>
      <c r="CTR45" s="11"/>
      <c r="CTS45" s="11"/>
      <c r="CTT45" s="11"/>
      <c r="CTU45" s="11"/>
      <c r="CTV45" s="11"/>
      <c r="CTW45" s="11"/>
      <c r="CTX45" s="11"/>
      <c r="CTY45" s="11"/>
      <c r="CTZ45" s="11"/>
      <c r="CUA45" s="11"/>
      <c r="CUB45" s="11"/>
      <c r="CUC45" s="11"/>
      <c r="CUD45" s="11"/>
      <c r="CUE45" s="11"/>
      <c r="CUF45" s="11"/>
      <c r="CUG45" s="11"/>
      <c r="CUH45" s="11"/>
      <c r="CUI45" s="11"/>
      <c r="CUJ45" s="11"/>
      <c r="CUK45" s="11"/>
      <c r="CUL45" s="11"/>
      <c r="CUM45" s="11"/>
      <c r="CUN45" s="11"/>
      <c r="CUO45" s="11"/>
      <c r="CUP45" s="11"/>
      <c r="CUQ45" s="11"/>
      <c r="CUR45" s="11"/>
      <c r="CUS45" s="11"/>
      <c r="CUT45" s="11"/>
      <c r="CUU45" s="11"/>
      <c r="CUV45" s="11"/>
      <c r="CUW45" s="11"/>
      <c r="CUX45" s="11"/>
      <c r="CUY45" s="11"/>
      <c r="CUZ45" s="11"/>
      <c r="CVA45" s="11"/>
      <c r="CVB45" s="11"/>
      <c r="CVC45" s="11"/>
      <c r="CVD45" s="11"/>
      <c r="CVE45" s="11"/>
      <c r="CVF45" s="11"/>
      <c r="CVG45" s="11"/>
      <c r="CVH45" s="11"/>
      <c r="CVI45" s="11"/>
      <c r="CVJ45" s="11"/>
      <c r="CVK45" s="11"/>
      <c r="CVL45" s="11"/>
      <c r="CVM45" s="11"/>
      <c r="CVN45" s="11"/>
      <c r="CVO45" s="11"/>
      <c r="CVP45" s="11"/>
      <c r="CVQ45" s="11"/>
      <c r="CVR45" s="11"/>
      <c r="CVS45" s="11"/>
      <c r="CVT45" s="11"/>
      <c r="CVU45" s="11"/>
      <c r="CVV45" s="11"/>
      <c r="CVW45" s="11"/>
      <c r="CVX45" s="11"/>
      <c r="CVY45" s="11"/>
      <c r="CVZ45" s="11"/>
      <c r="CWA45" s="11"/>
      <c r="CWB45" s="11"/>
      <c r="CWC45" s="11"/>
      <c r="CWD45" s="11"/>
      <c r="CWE45" s="11"/>
      <c r="CWF45" s="11"/>
      <c r="CWG45" s="11"/>
      <c r="CWH45" s="11"/>
      <c r="CWI45" s="11"/>
      <c r="CWJ45" s="11"/>
      <c r="CWK45" s="11"/>
      <c r="CWL45" s="11"/>
      <c r="CWM45" s="11"/>
      <c r="CWN45" s="11"/>
      <c r="CWO45" s="11"/>
      <c r="CWP45" s="11"/>
      <c r="CWQ45" s="11"/>
      <c r="CWR45" s="11"/>
      <c r="CWS45" s="11"/>
      <c r="CWT45" s="11"/>
      <c r="CWU45" s="11"/>
      <c r="CWV45" s="11"/>
      <c r="CWW45" s="11"/>
      <c r="CWX45" s="11"/>
      <c r="CWY45" s="11"/>
      <c r="CWZ45" s="11"/>
      <c r="CXA45" s="11"/>
      <c r="CXB45" s="11"/>
      <c r="CXC45" s="11"/>
      <c r="CXD45" s="11"/>
      <c r="CXE45" s="11"/>
      <c r="CXF45" s="11"/>
      <c r="CXG45" s="11"/>
      <c r="CXH45" s="11"/>
      <c r="CXI45" s="11"/>
      <c r="CXJ45" s="11"/>
      <c r="CXK45" s="11"/>
      <c r="CXL45" s="11"/>
      <c r="CXM45" s="11"/>
      <c r="CXN45" s="11"/>
      <c r="CXO45" s="11"/>
      <c r="CXP45" s="11"/>
      <c r="CXQ45" s="11"/>
      <c r="CXR45" s="11"/>
      <c r="CXS45" s="11"/>
      <c r="CXT45" s="11"/>
      <c r="CXU45" s="11"/>
      <c r="CXV45" s="11"/>
      <c r="CXW45" s="11"/>
      <c r="CXX45" s="11"/>
      <c r="CXY45" s="11"/>
      <c r="CXZ45" s="11"/>
      <c r="CYA45" s="11"/>
      <c r="CYB45" s="11"/>
      <c r="CYC45" s="11"/>
      <c r="CYD45" s="11"/>
      <c r="CYE45" s="11"/>
      <c r="CYF45" s="11"/>
      <c r="CYG45" s="11"/>
      <c r="CYH45" s="11"/>
      <c r="CYI45" s="11"/>
      <c r="CYJ45" s="11"/>
      <c r="CYK45" s="11"/>
      <c r="CYL45" s="11"/>
      <c r="CYM45" s="11"/>
      <c r="CYN45" s="11"/>
      <c r="CYO45" s="11"/>
      <c r="CYP45" s="11"/>
      <c r="CYQ45" s="11"/>
      <c r="CYR45" s="11"/>
      <c r="CYS45" s="11"/>
      <c r="CYT45" s="11"/>
      <c r="CYU45" s="11"/>
      <c r="CYV45" s="11"/>
      <c r="CYW45" s="11"/>
      <c r="CYX45" s="11"/>
      <c r="CYY45" s="11"/>
      <c r="CYZ45" s="11"/>
      <c r="CZA45" s="11"/>
      <c r="CZB45" s="11"/>
      <c r="CZC45" s="11"/>
      <c r="CZD45" s="11"/>
      <c r="CZE45" s="11"/>
      <c r="CZF45" s="11"/>
      <c r="CZG45" s="11"/>
      <c r="CZH45" s="11"/>
      <c r="CZI45" s="11"/>
      <c r="CZJ45" s="11"/>
      <c r="CZK45" s="11"/>
      <c r="CZL45" s="11"/>
      <c r="CZM45" s="11"/>
      <c r="CZN45" s="11"/>
      <c r="CZO45" s="11"/>
      <c r="CZP45" s="11"/>
      <c r="CZQ45" s="11"/>
      <c r="CZR45" s="11"/>
      <c r="CZS45" s="11"/>
      <c r="CZT45" s="11"/>
      <c r="CZU45" s="11"/>
      <c r="CZV45" s="11"/>
      <c r="CZW45" s="11"/>
      <c r="CZX45" s="11"/>
      <c r="CZY45" s="11"/>
      <c r="CZZ45" s="11"/>
      <c r="DAA45" s="11"/>
      <c r="DAB45" s="11"/>
      <c r="DAC45" s="11"/>
      <c r="DAD45" s="11"/>
      <c r="DAE45" s="11"/>
      <c r="DAF45" s="11"/>
      <c r="DAG45" s="11"/>
      <c r="DAH45" s="11"/>
      <c r="DAI45" s="11"/>
      <c r="DAJ45" s="11"/>
      <c r="DAK45" s="11"/>
      <c r="DAL45" s="11"/>
      <c r="DAM45" s="11"/>
      <c r="DAN45" s="11"/>
      <c r="DAO45" s="11"/>
      <c r="DAP45" s="11"/>
      <c r="DAQ45" s="11"/>
      <c r="DAR45" s="11"/>
      <c r="DAS45" s="11"/>
      <c r="DAT45" s="11"/>
      <c r="DAU45" s="11"/>
      <c r="DAV45" s="11"/>
      <c r="DAW45" s="11"/>
      <c r="DAX45" s="11"/>
      <c r="DAY45" s="11"/>
      <c r="DAZ45" s="11"/>
      <c r="DBA45" s="11"/>
      <c r="DBB45" s="11"/>
      <c r="DBC45" s="11"/>
      <c r="DBD45" s="11"/>
      <c r="DBE45" s="11"/>
      <c r="DBF45" s="11"/>
      <c r="DBG45" s="11"/>
      <c r="DBH45" s="11"/>
      <c r="DBI45" s="11"/>
      <c r="DBJ45" s="11"/>
      <c r="DBK45" s="11"/>
      <c r="DBL45" s="11"/>
      <c r="DBM45" s="11"/>
      <c r="DBN45" s="11"/>
      <c r="DBO45" s="11"/>
      <c r="DBP45" s="11"/>
      <c r="DBQ45" s="11"/>
      <c r="DBR45" s="11"/>
      <c r="DBS45" s="11"/>
      <c r="DBT45" s="11"/>
      <c r="DBU45" s="11"/>
      <c r="DBV45" s="11"/>
      <c r="DBW45" s="11"/>
      <c r="DBX45" s="11"/>
      <c r="DBY45" s="11"/>
      <c r="DBZ45" s="11"/>
      <c r="DCA45" s="11"/>
      <c r="DCB45" s="11"/>
      <c r="DCC45" s="11"/>
      <c r="DCD45" s="11"/>
      <c r="DCE45" s="11"/>
      <c r="DCF45" s="11"/>
      <c r="DCG45" s="11"/>
      <c r="DCH45" s="11"/>
      <c r="DCI45" s="11"/>
      <c r="DCJ45" s="11"/>
      <c r="DCK45" s="11"/>
      <c r="DCL45" s="11"/>
      <c r="DCM45" s="11"/>
      <c r="DCN45" s="11"/>
      <c r="DCO45" s="11"/>
      <c r="DCP45" s="11"/>
      <c r="DCQ45" s="11"/>
      <c r="DCR45" s="11"/>
      <c r="DCS45" s="11"/>
      <c r="DCT45" s="11"/>
      <c r="DCU45" s="11"/>
      <c r="DCV45" s="11"/>
      <c r="DCW45" s="11"/>
      <c r="DCX45" s="11"/>
      <c r="DCY45" s="11"/>
      <c r="DCZ45" s="11"/>
      <c r="DDA45" s="11"/>
      <c r="DDB45" s="11"/>
      <c r="DDC45" s="11"/>
      <c r="DDD45" s="11"/>
      <c r="DDE45" s="11"/>
      <c r="DDF45" s="11"/>
      <c r="DDG45" s="11"/>
      <c r="DDH45" s="11"/>
      <c r="DDI45" s="11"/>
      <c r="DDJ45" s="11"/>
      <c r="DDK45" s="11"/>
      <c r="DDL45" s="11"/>
      <c r="DDM45" s="11"/>
      <c r="DDN45" s="11"/>
      <c r="DDO45" s="11"/>
      <c r="DDP45" s="11"/>
      <c r="DDQ45" s="11"/>
      <c r="DDR45" s="11"/>
      <c r="DDS45" s="11"/>
      <c r="DDT45" s="11"/>
      <c r="DDU45" s="11"/>
      <c r="DDV45" s="11"/>
      <c r="DDW45" s="11"/>
      <c r="DDX45" s="11"/>
      <c r="DDY45" s="11"/>
      <c r="DDZ45" s="11"/>
      <c r="DEA45" s="11"/>
      <c r="DEB45" s="11"/>
      <c r="DEC45" s="11"/>
      <c r="DED45" s="11"/>
      <c r="DEE45" s="11"/>
      <c r="DEF45" s="11"/>
      <c r="DEG45" s="11"/>
      <c r="DEH45" s="11"/>
      <c r="DEI45" s="11"/>
      <c r="DEJ45" s="11"/>
      <c r="DEK45" s="11"/>
      <c r="DEL45" s="11"/>
      <c r="DEM45" s="11"/>
      <c r="DEN45" s="11"/>
      <c r="DEO45" s="11"/>
      <c r="DEP45" s="11"/>
      <c r="DEQ45" s="11"/>
      <c r="DER45" s="11"/>
      <c r="DES45" s="11"/>
      <c r="DET45" s="11"/>
      <c r="DEU45" s="11"/>
      <c r="DEV45" s="11"/>
      <c r="DEW45" s="11"/>
      <c r="DEX45" s="11"/>
      <c r="DEY45" s="11"/>
      <c r="DEZ45" s="11"/>
      <c r="DFA45" s="11"/>
      <c r="DFB45" s="11"/>
      <c r="DFC45" s="11"/>
      <c r="DFD45" s="11"/>
      <c r="DFE45" s="11"/>
      <c r="DFF45" s="11"/>
      <c r="DFG45" s="11"/>
      <c r="DFH45" s="11"/>
      <c r="DFI45" s="11"/>
      <c r="DFJ45" s="11"/>
      <c r="DFK45" s="11"/>
      <c r="DFL45" s="11"/>
      <c r="DFM45" s="11"/>
      <c r="DFN45" s="11"/>
      <c r="DFO45" s="11"/>
      <c r="DFP45" s="11"/>
      <c r="DFQ45" s="11"/>
      <c r="DFR45" s="11"/>
      <c r="DFS45" s="11"/>
      <c r="DFT45" s="11"/>
      <c r="DFU45" s="11"/>
      <c r="DFV45" s="11"/>
      <c r="DFW45" s="11"/>
      <c r="DFX45" s="11"/>
      <c r="DFY45" s="11"/>
      <c r="DFZ45" s="11"/>
      <c r="DGA45" s="11"/>
      <c r="DGB45" s="11"/>
      <c r="DGC45" s="11"/>
      <c r="DGD45" s="11"/>
      <c r="DGE45" s="11"/>
      <c r="DGF45" s="11"/>
      <c r="DGG45" s="11"/>
      <c r="DGH45" s="11"/>
      <c r="DGI45" s="11"/>
      <c r="DGJ45" s="11"/>
      <c r="DGK45" s="11"/>
      <c r="DGL45" s="11"/>
      <c r="DGM45" s="11"/>
      <c r="DGN45" s="11"/>
      <c r="DGO45" s="11"/>
      <c r="DGP45" s="11"/>
      <c r="DGQ45" s="11"/>
      <c r="DGR45" s="11"/>
      <c r="DGS45" s="11"/>
      <c r="DGT45" s="11"/>
      <c r="DGU45" s="11"/>
      <c r="DGV45" s="11"/>
      <c r="DGW45" s="11"/>
      <c r="DGX45" s="11"/>
      <c r="DGY45" s="11"/>
      <c r="DGZ45" s="11"/>
      <c r="DHA45" s="11"/>
      <c r="DHB45" s="11"/>
      <c r="DHC45" s="11"/>
      <c r="DHD45" s="11"/>
      <c r="DHE45" s="11"/>
      <c r="DHF45" s="11"/>
      <c r="DHG45" s="11"/>
      <c r="DHH45" s="11"/>
      <c r="DHI45" s="11"/>
      <c r="DHJ45" s="11"/>
      <c r="DHK45" s="11"/>
      <c r="DHL45" s="11"/>
      <c r="DHM45" s="11"/>
      <c r="DHN45" s="11"/>
      <c r="DHO45" s="11"/>
      <c r="DHP45" s="11"/>
      <c r="DHQ45" s="11"/>
      <c r="DHR45" s="11"/>
      <c r="DHS45" s="11"/>
      <c r="DHT45" s="11"/>
      <c r="DHU45" s="11"/>
      <c r="DHV45" s="11"/>
      <c r="DHW45" s="11"/>
      <c r="DHX45" s="11"/>
      <c r="DHY45" s="11"/>
      <c r="DHZ45" s="11"/>
      <c r="DIA45" s="11"/>
      <c r="DIB45" s="11"/>
      <c r="DIC45" s="11"/>
      <c r="DID45" s="11"/>
      <c r="DIE45" s="11"/>
      <c r="DIF45" s="11"/>
      <c r="DIG45" s="11"/>
      <c r="DIH45" s="11"/>
      <c r="DII45" s="11"/>
      <c r="DIJ45" s="11"/>
      <c r="DIK45" s="11"/>
      <c r="DIL45" s="11"/>
      <c r="DIM45" s="11"/>
      <c r="DIN45" s="11"/>
      <c r="DIO45" s="11"/>
      <c r="DIP45" s="11"/>
      <c r="DIQ45" s="11"/>
      <c r="DIR45" s="11"/>
      <c r="DIS45" s="11"/>
      <c r="DIT45" s="11"/>
      <c r="DIU45" s="11"/>
      <c r="DIV45" s="11"/>
      <c r="DIW45" s="11"/>
      <c r="DIX45" s="11"/>
      <c r="DIY45" s="11"/>
      <c r="DIZ45" s="11"/>
      <c r="DJA45" s="11"/>
      <c r="DJB45" s="11"/>
      <c r="DJC45" s="11"/>
      <c r="DJD45" s="11"/>
      <c r="DJE45" s="11"/>
      <c r="DJF45" s="11"/>
      <c r="DJG45" s="11"/>
      <c r="DJH45" s="11"/>
      <c r="DJI45" s="11"/>
      <c r="DJJ45" s="11"/>
      <c r="DJK45" s="11"/>
      <c r="DJL45" s="11"/>
      <c r="DJM45" s="11"/>
      <c r="DJN45" s="11"/>
      <c r="DJO45" s="11"/>
      <c r="DJP45" s="11"/>
      <c r="DJQ45" s="11"/>
      <c r="DJR45" s="11"/>
      <c r="DJS45" s="11"/>
      <c r="DJT45" s="11"/>
      <c r="DJU45" s="11"/>
      <c r="DJV45" s="11"/>
      <c r="DJW45" s="11"/>
      <c r="DJX45" s="11"/>
      <c r="DJY45" s="11"/>
      <c r="DJZ45" s="11"/>
      <c r="DKA45" s="11"/>
      <c r="DKB45" s="11"/>
      <c r="DKC45" s="11"/>
      <c r="DKD45" s="11"/>
      <c r="DKE45" s="11"/>
      <c r="DKF45" s="11"/>
      <c r="DKG45" s="11"/>
      <c r="DKH45" s="11"/>
      <c r="DKI45" s="11"/>
      <c r="DKJ45" s="11"/>
      <c r="DKK45" s="11"/>
      <c r="DKL45" s="11"/>
      <c r="DKM45" s="11"/>
      <c r="DKN45" s="11"/>
      <c r="DKO45" s="11"/>
      <c r="DKP45" s="11"/>
      <c r="DKQ45" s="11"/>
      <c r="DKR45" s="11"/>
      <c r="DKS45" s="11"/>
      <c r="DKT45" s="11"/>
      <c r="DKU45" s="11"/>
      <c r="DKV45" s="11"/>
      <c r="DKW45" s="11"/>
      <c r="DKX45" s="11"/>
      <c r="DKY45" s="11"/>
      <c r="DKZ45" s="11"/>
      <c r="DLA45" s="11"/>
      <c r="DLB45" s="11"/>
      <c r="DLC45" s="11"/>
      <c r="DLD45" s="11"/>
      <c r="DLE45" s="11"/>
      <c r="DLF45" s="11"/>
      <c r="DLG45" s="11"/>
      <c r="DLH45" s="11"/>
      <c r="DLI45" s="11"/>
      <c r="DLJ45" s="11"/>
      <c r="DLK45" s="11"/>
      <c r="DLL45" s="11"/>
      <c r="DLM45" s="11"/>
      <c r="DLN45" s="11"/>
      <c r="DLO45" s="11"/>
      <c r="DLP45" s="11"/>
      <c r="DLQ45" s="11"/>
      <c r="DLR45" s="11"/>
      <c r="DLS45" s="11"/>
      <c r="DLT45" s="11"/>
      <c r="DLU45" s="11"/>
      <c r="DLV45" s="11"/>
      <c r="DLW45" s="11"/>
      <c r="DLX45" s="11"/>
      <c r="DLY45" s="11"/>
      <c r="DLZ45" s="11"/>
      <c r="DMA45" s="11"/>
      <c r="DMB45" s="11"/>
      <c r="DMC45" s="11"/>
      <c r="DMD45" s="11"/>
      <c r="DME45" s="11"/>
      <c r="DMF45" s="11"/>
      <c r="DMG45" s="11"/>
      <c r="DMH45" s="11"/>
      <c r="DMI45" s="11"/>
      <c r="DMJ45" s="11"/>
      <c r="DMK45" s="11"/>
      <c r="DML45" s="11"/>
      <c r="DMM45" s="11"/>
      <c r="DMN45" s="11"/>
      <c r="DMO45" s="11"/>
      <c r="DMP45" s="11"/>
      <c r="DMQ45" s="11"/>
      <c r="DMR45" s="11"/>
      <c r="DMS45" s="11"/>
      <c r="DMT45" s="11"/>
      <c r="DMU45" s="11"/>
      <c r="DMV45" s="11"/>
      <c r="DMW45" s="11"/>
      <c r="DMX45" s="11"/>
      <c r="DMY45" s="11"/>
      <c r="DMZ45" s="11"/>
      <c r="DNA45" s="11"/>
      <c r="DNB45" s="11"/>
      <c r="DNC45" s="11"/>
      <c r="DND45" s="11"/>
      <c r="DNE45" s="11"/>
      <c r="DNF45" s="11"/>
      <c r="DNG45" s="11"/>
      <c r="DNH45" s="11"/>
      <c r="DNI45" s="11"/>
      <c r="DNJ45" s="11"/>
      <c r="DNK45" s="11"/>
      <c r="DNL45" s="11"/>
      <c r="DNM45" s="11"/>
      <c r="DNN45" s="11"/>
      <c r="DNO45" s="11"/>
      <c r="DNP45" s="11"/>
      <c r="DNQ45" s="11"/>
      <c r="DNR45" s="11"/>
      <c r="DNS45" s="11"/>
      <c r="DNT45" s="11"/>
      <c r="DNU45" s="11"/>
      <c r="DNV45" s="11"/>
      <c r="DNW45" s="11"/>
      <c r="DNX45" s="11"/>
      <c r="DNY45" s="11"/>
      <c r="DNZ45" s="11"/>
      <c r="DOA45" s="11"/>
      <c r="DOB45" s="11"/>
      <c r="DOC45" s="11"/>
      <c r="DOD45" s="11"/>
      <c r="DOE45" s="11"/>
      <c r="DOF45" s="11"/>
      <c r="DOG45" s="11"/>
      <c r="DOH45" s="11"/>
      <c r="DOI45" s="11"/>
      <c r="DOJ45" s="11"/>
      <c r="DOK45" s="11"/>
      <c r="DOL45" s="11"/>
      <c r="DOM45" s="11"/>
      <c r="DON45" s="11"/>
      <c r="DOO45" s="11"/>
      <c r="DOP45" s="11"/>
      <c r="DOQ45" s="11"/>
      <c r="DOR45" s="11"/>
      <c r="DOS45" s="11"/>
      <c r="DOT45" s="11"/>
      <c r="DOU45" s="11"/>
      <c r="DOV45" s="11"/>
      <c r="DOW45" s="11"/>
      <c r="DOX45" s="11"/>
      <c r="DOY45" s="11"/>
      <c r="DOZ45" s="11"/>
      <c r="DPA45" s="11"/>
      <c r="DPB45" s="11"/>
      <c r="DPC45" s="11"/>
      <c r="DPD45" s="11"/>
      <c r="DPE45" s="11"/>
      <c r="DPF45" s="11"/>
      <c r="DPG45" s="11"/>
      <c r="DPH45" s="11"/>
      <c r="DPI45" s="11"/>
      <c r="DPJ45" s="11"/>
      <c r="DPK45" s="11"/>
      <c r="DPL45" s="11"/>
      <c r="DPM45" s="11"/>
      <c r="DPN45" s="11"/>
      <c r="DPO45" s="11"/>
      <c r="DPP45" s="11"/>
      <c r="DPQ45" s="11"/>
      <c r="DPR45" s="11"/>
      <c r="DPS45" s="11"/>
      <c r="DPT45" s="11"/>
      <c r="DPU45" s="11"/>
      <c r="DPV45" s="11"/>
      <c r="DPW45" s="11"/>
      <c r="DPX45" s="11"/>
      <c r="DPY45" s="11"/>
      <c r="DPZ45" s="11"/>
      <c r="DQA45" s="11"/>
      <c r="DQB45" s="11"/>
      <c r="DQC45" s="11"/>
      <c r="DQD45" s="11"/>
      <c r="DQE45" s="11"/>
      <c r="DQF45" s="11"/>
      <c r="DQG45" s="11"/>
      <c r="DQH45" s="11"/>
      <c r="DQI45" s="11"/>
      <c r="DQJ45" s="11"/>
      <c r="DQK45" s="11"/>
      <c r="DQL45" s="11"/>
      <c r="DQM45" s="11"/>
      <c r="DQN45" s="11"/>
      <c r="DQO45" s="11"/>
      <c r="DQP45" s="11"/>
      <c r="DQQ45" s="11"/>
      <c r="DQR45" s="11"/>
      <c r="DQS45" s="11"/>
      <c r="DQT45" s="11"/>
      <c r="DQU45" s="11"/>
      <c r="DQV45" s="11"/>
      <c r="DQW45" s="11"/>
      <c r="DQX45" s="11"/>
      <c r="DQY45" s="11"/>
      <c r="DQZ45" s="11"/>
      <c r="DRA45" s="11"/>
      <c r="DRB45" s="11"/>
      <c r="DRC45" s="11"/>
      <c r="DRD45" s="11"/>
      <c r="DRE45" s="11"/>
      <c r="DRF45" s="11"/>
      <c r="DRG45" s="11"/>
      <c r="DRH45" s="11"/>
      <c r="DRI45" s="11"/>
      <c r="DRJ45" s="11"/>
      <c r="DRK45" s="11"/>
      <c r="DRL45" s="11"/>
      <c r="DRM45" s="11"/>
      <c r="DRN45" s="11"/>
      <c r="DRO45" s="11"/>
      <c r="DRP45" s="11"/>
      <c r="DRQ45" s="11"/>
      <c r="DRR45" s="11"/>
      <c r="DRS45" s="11"/>
      <c r="DRT45" s="11"/>
      <c r="DRU45" s="11"/>
      <c r="DRV45" s="11"/>
      <c r="DRW45" s="11"/>
      <c r="DRX45" s="11"/>
      <c r="DRY45" s="11"/>
      <c r="DRZ45" s="11"/>
      <c r="DSA45" s="11"/>
      <c r="DSB45" s="11"/>
      <c r="DSC45" s="11"/>
      <c r="DSD45" s="11"/>
      <c r="DSE45" s="11"/>
      <c r="DSF45" s="11"/>
      <c r="DSG45" s="11"/>
      <c r="DSH45" s="11"/>
      <c r="DSI45" s="11"/>
      <c r="DSJ45" s="11"/>
      <c r="DSK45" s="11"/>
      <c r="DSL45" s="11"/>
      <c r="DSM45" s="11"/>
      <c r="DSN45" s="11"/>
      <c r="DSO45" s="11"/>
      <c r="DSP45" s="11"/>
      <c r="DSQ45" s="11"/>
      <c r="DSR45" s="11"/>
      <c r="DSS45" s="11"/>
      <c r="DST45" s="11"/>
      <c r="DSU45" s="11"/>
      <c r="DSV45" s="11"/>
      <c r="DSW45" s="11"/>
      <c r="DSX45" s="11"/>
      <c r="DSY45" s="11"/>
      <c r="DSZ45" s="11"/>
      <c r="DTA45" s="11"/>
      <c r="DTB45" s="11"/>
      <c r="DTC45" s="11"/>
      <c r="DTD45" s="11"/>
      <c r="DTE45" s="11"/>
      <c r="DTF45" s="11"/>
      <c r="DTG45" s="11"/>
      <c r="DTH45" s="11"/>
      <c r="DTI45" s="11"/>
      <c r="DTJ45" s="11"/>
      <c r="DTK45" s="11"/>
      <c r="DTL45" s="11"/>
      <c r="DTM45" s="11"/>
      <c r="DTN45" s="11"/>
      <c r="DTO45" s="11"/>
      <c r="DTP45" s="11"/>
      <c r="DTQ45" s="11"/>
      <c r="DTR45" s="11"/>
      <c r="DTS45" s="11"/>
      <c r="DTT45" s="11"/>
      <c r="DTU45" s="11"/>
      <c r="DTV45" s="11"/>
      <c r="DTW45" s="11"/>
      <c r="DTX45" s="11"/>
      <c r="DTY45" s="11"/>
      <c r="DTZ45" s="11"/>
      <c r="DUA45" s="11"/>
      <c r="DUB45" s="11"/>
      <c r="DUC45" s="11"/>
      <c r="DUD45" s="11"/>
      <c r="DUE45" s="11"/>
      <c r="DUF45" s="11"/>
      <c r="DUG45" s="11"/>
      <c r="DUH45" s="11"/>
      <c r="DUI45" s="11"/>
      <c r="DUJ45" s="11"/>
      <c r="DUK45" s="11"/>
      <c r="DUL45" s="11"/>
      <c r="DUM45" s="11"/>
      <c r="DUN45" s="11"/>
      <c r="DUO45" s="11"/>
      <c r="DUP45" s="11"/>
      <c r="DUQ45" s="11"/>
      <c r="DUR45" s="11"/>
      <c r="DUS45" s="11"/>
      <c r="DUT45" s="11"/>
      <c r="DUU45" s="11"/>
      <c r="DUV45" s="11"/>
      <c r="DUW45" s="11"/>
      <c r="DUX45" s="11"/>
      <c r="DUY45" s="11"/>
      <c r="DUZ45" s="11"/>
      <c r="DVA45" s="11"/>
      <c r="DVB45" s="11"/>
      <c r="DVC45" s="11"/>
      <c r="DVD45" s="11"/>
      <c r="DVE45" s="11"/>
      <c r="DVF45" s="11"/>
      <c r="DVG45" s="11"/>
      <c r="DVH45" s="11"/>
      <c r="DVI45" s="11"/>
      <c r="DVJ45" s="11"/>
      <c r="DVK45" s="11"/>
      <c r="DVL45" s="11"/>
      <c r="DVM45" s="11"/>
      <c r="DVN45" s="11"/>
      <c r="DVO45" s="11"/>
      <c r="DVP45" s="11"/>
      <c r="DVQ45" s="11"/>
      <c r="DVR45" s="11"/>
      <c r="DVS45" s="11"/>
      <c r="DVT45" s="11"/>
      <c r="DVU45" s="11"/>
      <c r="DVV45" s="11"/>
      <c r="DVW45" s="11"/>
      <c r="DVX45" s="11"/>
      <c r="DVY45" s="11"/>
      <c r="DVZ45" s="11"/>
      <c r="DWA45" s="11"/>
      <c r="DWB45" s="11"/>
      <c r="DWC45" s="11"/>
      <c r="DWD45" s="11"/>
      <c r="DWE45" s="11"/>
      <c r="DWF45" s="11"/>
      <c r="DWG45" s="11"/>
      <c r="DWH45" s="11"/>
      <c r="DWI45" s="11"/>
      <c r="DWJ45" s="11"/>
      <c r="DWK45" s="11"/>
      <c r="DWL45" s="11"/>
      <c r="DWM45" s="11"/>
      <c r="DWN45" s="11"/>
      <c r="DWO45" s="11"/>
      <c r="DWP45" s="11"/>
      <c r="DWQ45" s="11"/>
      <c r="DWR45" s="11"/>
      <c r="DWS45" s="11"/>
      <c r="DWT45" s="11"/>
      <c r="DWU45" s="11"/>
      <c r="DWV45" s="11"/>
      <c r="DWW45" s="11"/>
      <c r="DWX45" s="11"/>
      <c r="DWY45" s="11"/>
      <c r="DWZ45" s="11"/>
      <c r="DXA45" s="11"/>
      <c r="DXB45" s="11"/>
      <c r="DXC45" s="11"/>
      <c r="DXD45" s="11"/>
      <c r="DXE45" s="11"/>
      <c r="DXF45" s="11"/>
      <c r="DXG45" s="11"/>
      <c r="DXH45" s="11"/>
      <c r="DXI45" s="11"/>
      <c r="DXJ45" s="11"/>
      <c r="DXK45" s="11"/>
      <c r="DXL45" s="11"/>
      <c r="DXM45" s="11"/>
      <c r="DXN45" s="11"/>
      <c r="DXO45" s="11"/>
      <c r="DXP45" s="11"/>
      <c r="DXQ45" s="11"/>
      <c r="DXR45" s="11"/>
      <c r="DXS45" s="11"/>
      <c r="DXT45" s="11"/>
      <c r="DXU45" s="11"/>
      <c r="DXV45" s="11"/>
      <c r="DXW45" s="11"/>
      <c r="DXX45" s="11"/>
      <c r="DXY45" s="11"/>
      <c r="DXZ45" s="11"/>
      <c r="DYA45" s="11"/>
      <c r="DYB45" s="11"/>
      <c r="DYC45" s="11"/>
      <c r="DYD45" s="11"/>
      <c r="DYE45" s="11"/>
      <c r="DYF45" s="11"/>
      <c r="DYG45" s="11"/>
      <c r="DYH45" s="11"/>
      <c r="DYI45" s="11"/>
      <c r="DYJ45" s="11"/>
      <c r="DYK45" s="11"/>
      <c r="DYL45" s="11"/>
      <c r="DYM45" s="11"/>
      <c r="DYN45" s="11"/>
      <c r="DYO45" s="11"/>
      <c r="DYP45" s="11"/>
      <c r="DYQ45" s="11"/>
      <c r="DYR45" s="11"/>
      <c r="DYS45" s="11"/>
      <c r="DYT45" s="11"/>
      <c r="DYU45" s="11"/>
      <c r="DYV45" s="11"/>
      <c r="DYW45" s="11"/>
      <c r="DYX45" s="11"/>
      <c r="DYY45" s="11"/>
      <c r="DYZ45" s="11"/>
      <c r="DZA45" s="11"/>
      <c r="DZB45" s="11"/>
      <c r="DZC45" s="11"/>
      <c r="DZD45" s="11"/>
      <c r="DZE45" s="11"/>
      <c r="DZF45" s="11"/>
      <c r="DZG45" s="11"/>
      <c r="DZH45" s="11"/>
      <c r="DZI45" s="11"/>
      <c r="DZJ45" s="11"/>
      <c r="DZK45" s="11"/>
      <c r="DZL45" s="11"/>
      <c r="DZM45" s="11"/>
      <c r="DZN45" s="11"/>
      <c r="DZO45" s="11"/>
      <c r="DZP45" s="11"/>
      <c r="DZQ45" s="11"/>
      <c r="DZR45" s="11"/>
      <c r="DZS45" s="11"/>
      <c r="DZT45" s="11"/>
      <c r="DZU45" s="11"/>
      <c r="DZV45" s="11"/>
      <c r="DZW45" s="11"/>
      <c r="DZX45" s="11"/>
      <c r="DZY45" s="11"/>
      <c r="DZZ45" s="11"/>
      <c r="EAA45" s="11"/>
      <c r="EAB45" s="11"/>
      <c r="EAC45" s="11"/>
      <c r="EAD45" s="11"/>
      <c r="EAE45" s="11"/>
      <c r="EAF45" s="11"/>
      <c r="EAG45" s="11"/>
      <c r="EAH45" s="11"/>
      <c r="EAI45" s="11"/>
      <c r="EAJ45" s="11"/>
      <c r="EAK45" s="11"/>
      <c r="EAL45" s="11"/>
      <c r="EAM45" s="11"/>
      <c r="EAN45" s="11"/>
      <c r="EAO45" s="11"/>
      <c r="EAP45" s="11"/>
      <c r="EAQ45" s="11"/>
      <c r="EAR45" s="11"/>
      <c r="EAS45" s="11"/>
      <c r="EAT45" s="11"/>
      <c r="EAU45" s="11"/>
      <c r="EAV45" s="11"/>
      <c r="EAW45" s="11"/>
      <c r="EAX45" s="11"/>
      <c r="EAY45" s="11"/>
      <c r="EAZ45" s="11"/>
      <c r="EBA45" s="11"/>
      <c r="EBB45" s="11"/>
      <c r="EBC45" s="11"/>
      <c r="EBD45" s="11"/>
      <c r="EBE45" s="11"/>
      <c r="EBF45" s="11"/>
      <c r="EBG45" s="11"/>
      <c r="EBH45" s="11"/>
      <c r="EBI45" s="11"/>
      <c r="EBJ45" s="11"/>
      <c r="EBK45" s="11"/>
      <c r="EBL45" s="11"/>
      <c r="EBM45" s="11"/>
      <c r="EBN45" s="11"/>
      <c r="EBO45" s="11"/>
      <c r="EBP45" s="11"/>
      <c r="EBQ45" s="11"/>
      <c r="EBR45" s="11"/>
      <c r="EBS45" s="11"/>
      <c r="EBT45" s="11"/>
      <c r="EBU45" s="11"/>
      <c r="EBV45" s="11"/>
      <c r="EBW45" s="11"/>
      <c r="EBX45" s="11"/>
      <c r="EBY45" s="11"/>
      <c r="EBZ45" s="11"/>
      <c r="ECA45" s="11"/>
      <c r="ECB45" s="11"/>
      <c r="ECC45" s="11"/>
      <c r="ECD45" s="11"/>
      <c r="ECE45" s="11"/>
      <c r="ECF45" s="11"/>
      <c r="ECG45" s="11"/>
      <c r="ECH45" s="11"/>
      <c r="ECI45" s="11"/>
      <c r="ECJ45" s="11"/>
      <c r="ECK45" s="11"/>
      <c r="ECL45" s="11"/>
      <c r="ECM45" s="11"/>
      <c r="ECN45" s="11"/>
      <c r="ECO45" s="11"/>
      <c r="ECP45" s="11"/>
      <c r="ECQ45" s="11"/>
      <c r="ECR45" s="11"/>
      <c r="ECS45" s="11"/>
      <c r="ECT45" s="11"/>
      <c r="ECU45" s="11"/>
      <c r="ECV45" s="11"/>
      <c r="ECW45" s="11"/>
      <c r="ECX45" s="11"/>
      <c r="ECY45" s="11"/>
      <c r="ECZ45" s="11"/>
      <c r="EDA45" s="11"/>
      <c r="EDB45" s="11"/>
      <c r="EDC45" s="11"/>
      <c r="EDD45" s="11"/>
      <c r="EDE45" s="11"/>
      <c r="EDF45" s="11"/>
      <c r="EDG45" s="11"/>
      <c r="EDH45" s="11"/>
      <c r="EDI45" s="11"/>
      <c r="EDJ45" s="11"/>
      <c r="EDK45" s="11"/>
      <c r="EDL45" s="11"/>
      <c r="EDM45" s="11"/>
      <c r="EDN45" s="11"/>
      <c r="EDO45" s="11"/>
      <c r="EDP45" s="11"/>
      <c r="EDQ45" s="11"/>
      <c r="EDR45" s="11"/>
      <c r="EDS45" s="11"/>
      <c r="EDT45" s="11"/>
      <c r="EDU45" s="11"/>
      <c r="EDV45" s="11"/>
      <c r="EDW45" s="11"/>
      <c r="EDX45" s="11"/>
      <c r="EDY45" s="11"/>
      <c r="EDZ45" s="11"/>
      <c r="EEA45" s="11"/>
      <c r="EEB45" s="11"/>
      <c r="EEC45" s="11"/>
      <c r="EED45" s="11"/>
      <c r="EEE45" s="11"/>
      <c r="EEF45" s="11"/>
      <c r="EEG45" s="11"/>
      <c r="EEH45" s="11"/>
      <c r="EEI45" s="11"/>
      <c r="EEJ45" s="11"/>
      <c r="EEK45" s="11"/>
      <c r="EEL45" s="11"/>
      <c r="EEM45" s="11"/>
      <c r="EEN45" s="11"/>
      <c r="EEO45" s="11"/>
      <c r="EEP45" s="11"/>
      <c r="EEQ45" s="11"/>
      <c r="EER45" s="11"/>
      <c r="EES45" s="11"/>
      <c r="EET45" s="11"/>
      <c r="EEU45" s="11"/>
      <c r="EEV45" s="11"/>
      <c r="EEW45" s="11"/>
      <c r="EEX45" s="11"/>
      <c r="EEY45" s="11"/>
      <c r="EEZ45" s="11"/>
      <c r="EFA45" s="11"/>
      <c r="EFB45" s="11"/>
      <c r="EFC45" s="11"/>
      <c r="EFD45" s="11"/>
      <c r="EFE45" s="11"/>
      <c r="EFF45" s="11"/>
      <c r="EFG45" s="11"/>
      <c r="EFH45" s="11"/>
      <c r="EFI45" s="11"/>
      <c r="EFJ45" s="11"/>
      <c r="EFK45" s="11"/>
      <c r="EFL45" s="11"/>
      <c r="EFM45" s="11"/>
      <c r="EFN45" s="11"/>
      <c r="EFO45" s="11"/>
      <c r="EFP45" s="11"/>
      <c r="EFQ45" s="11"/>
      <c r="EFR45" s="11"/>
      <c r="EFS45" s="11"/>
      <c r="EFT45" s="11"/>
      <c r="EFU45" s="11"/>
      <c r="EFV45" s="11"/>
      <c r="EFW45" s="11"/>
      <c r="EFX45" s="11"/>
      <c r="EFY45" s="11"/>
      <c r="EFZ45" s="11"/>
      <c r="EGA45" s="11"/>
      <c r="EGB45" s="11"/>
      <c r="EGC45" s="11"/>
      <c r="EGD45" s="11"/>
      <c r="EGE45" s="11"/>
      <c r="EGF45" s="11"/>
      <c r="EGG45" s="11"/>
      <c r="EGH45" s="11"/>
      <c r="EGI45" s="11"/>
      <c r="EGJ45" s="11"/>
      <c r="EGK45" s="11"/>
      <c r="EGL45" s="11"/>
      <c r="EGM45" s="11"/>
      <c r="EGN45" s="11"/>
      <c r="EGO45" s="11"/>
      <c r="EGP45" s="11"/>
      <c r="EGQ45" s="11"/>
      <c r="EGR45" s="11"/>
      <c r="EGS45" s="11"/>
      <c r="EGT45" s="11"/>
      <c r="EGU45" s="11"/>
      <c r="EGV45" s="11"/>
      <c r="EGW45" s="11"/>
      <c r="EGX45" s="11"/>
      <c r="EGY45" s="11"/>
      <c r="EGZ45" s="11"/>
      <c r="EHA45" s="11"/>
      <c r="EHB45" s="11"/>
      <c r="EHC45" s="11"/>
      <c r="EHD45" s="11"/>
      <c r="EHE45" s="11"/>
      <c r="EHF45" s="11"/>
      <c r="EHG45" s="11"/>
      <c r="EHH45" s="11"/>
      <c r="EHI45" s="11"/>
      <c r="EHJ45" s="11"/>
      <c r="EHK45" s="11"/>
      <c r="EHL45" s="11"/>
      <c r="EHM45" s="11"/>
      <c r="EHN45" s="11"/>
      <c r="EHO45" s="11"/>
      <c r="EHP45" s="11"/>
      <c r="EHQ45" s="11"/>
      <c r="EHR45" s="11"/>
      <c r="EHS45" s="11"/>
      <c r="EHT45" s="11"/>
      <c r="EHU45" s="11"/>
      <c r="EHV45" s="11"/>
      <c r="EHW45" s="11"/>
      <c r="EHX45" s="11"/>
      <c r="EHY45" s="11"/>
      <c r="EHZ45" s="11"/>
      <c r="EIA45" s="11"/>
      <c r="EIB45" s="11"/>
      <c r="EIC45" s="11"/>
      <c r="EID45" s="11"/>
      <c r="EIE45" s="11"/>
      <c r="EIF45" s="11"/>
      <c r="EIG45" s="11"/>
      <c r="EIH45" s="11"/>
      <c r="EII45" s="11"/>
      <c r="EIJ45" s="11"/>
      <c r="EIK45" s="11"/>
      <c r="EIL45" s="11"/>
      <c r="EIM45" s="11"/>
      <c r="EIN45" s="11"/>
      <c r="EIO45" s="11"/>
      <c r="EIP45" s="11"/>
      <c r="EIQ45" s="11"/>
      <c r="EIR45" s="11"/>
      <c r="EIS45" s="11"/>
      <c r="EIT45" s="11"/>
      <c r="EIU45" s="11"/>
      <c r="EIV45" s="11"/>
      <c r="EIW45" s="11"/>
      <c r="EIX45" s="11"/>
      <c r="EIY45" s="11"/>
      <c r="EIZ45" s="11"/>
      <c r="EJA45" s="11"/>
      <c r="EJB45" s="11"/>
      <c r="EJC45" s="11"/>
      <c r="EJD45" s="11"/>
      <c r="EJE45" s="11"/>
      <c r="EJF45" s="11"/>
      <c r="EJG45" s="11"/>
      <c r="EJH45" s="11"/>
      <c r="EJI45" s="11"/>
      <c r="EJJ45" s="11"/>
      <c r="EJK45" s="11"/>
      <c r="EJL45" s="11"/>
      <c r="EJM45" s="11"/>
      <c r="EJN45" s="11"/>
      <c r="EJO45" s="11"/>
      <c r="EJP45" s="11"/>
      <c r="EJQ45" s="11"/>
      <c r="EJR45" s="11"/>
      <c r="EJS45" s="11"/>
      <c r="EJT45" s="11"/>
      <c r="EJU45" s="11"/>
      <c r="EJV45" s="11"/>
      <c r="EJW45" s="11"/>
      <c r="EJX45" s="11"/>
      <c r="EJY45" s="11"/>
      <c r="EJZ45" s="11"/>
      <c r="EKA45" s="11"/>
      <c r="EKB45" s="11"/>
      <c r="EKC45" s="11"/>
      <c r="EKD45" s="11"/>
      <c r="EKE45" s="11"/>
      <c r="EKF45" s="11"/>
      <c r="EKG45" s="11"/>
      <c r="EKH45" s="11"/>
      <c r="EKI45" s="11"/>
      <c r="EKJ45" s="11"/>
      <c r="EKK45" s="11"/>
      <c r="EKL45" s="11"/>
      <c r="EKM45" s="11"/>
      <c r="EKN45" s="11"/>
      <c r="EKO45" s="11"/>
      <c r="EKP45" s="11"/>
      <c r="EKQ45" s="11"/>
      <c r="EKR45" s="11"/>
      <c r="EKS45" s="11"/>
      <c r="EKT45" s="11"/>
      <c r="EKU45" s="11"/>
      <c r="EKV45" s="11"/>
      <c r="EKW45" s="11"/>
      <c r="EKX45" s="11"/>
      <c r="EKY45" s="11"/>
      <c r="EKZ45" s="11"/>
      <c r="ELA45" s="11"/>
      <c r="ELB45" s="11"/>
      <c r="ELC45" s="11"/>
      <c r="ELD45" s="11"/>
      <c r="ELE45" s="11"/>
      <c r="ELF45" s="11"/>
      <c r="ELG45" s="11"/>
      <c r="ELH45" s="11"/>
      <c r="ELI45" s="11"/>
      <c r="ELJ45" s="11"/>
      <c r="ELK45" s="11"/>
      <c r="ELL45" s="11"/>
      <c r="ELM45" s="11"/>
      <c r="ELN45" s="11"/>
      <c r="ELO45" s="11"/>
      <c r="ELP45" s="11"/>
      <c r="ELQ45" s="11"/>
      <c r="ELR45" s="11"/>
      <c r="ELS45" s="11"/>
      <c r="ELT45" s="11"/>
      <c r="ELU45" s="11"/>
      <c r="ELV45" s="11"/>
      <c r="ELW45" s="11"/>
      <c r="ELX45" s="11"/>
      <c r="ELY45" s="11"/>
      <c r="ELZ45" s="11"/>
      <c r="EMA45" s="11"/>
      <c r="EMB45" s="11"/>
      <c r="EMC45" s="11"/>
      <c r="EMD45" s="11"/>
      <c r="EME45" s="11"/>
      <c r="EMF45" s="11"/>
      <c r="EMG45" s="11"/>
      <c r="EMH45" s="11"/>
      <c r="EMI45" s="11"/>
      <c r="EMJ45" s="11"/>
      <c r="EMK45" s="11"/>
      <c r="EML45" s="11"/>
      <c r="EMM45" s="11"/>
      <c r="EMN45" s="11"/>
      <c r="EMO45" s="11"/>
      <c r="EMP45" s="11"/>
      <c r="EMQ45" s="11"/>
      <c r="EMR45" s="11"/>
      <c r="EMS45" s="11"/>
      <c r="EMT45" s="11"/>
      <c r="EMU45" s="11"/>
      <c r="EMV45" s="11"/>
      <c r="EMW45" s="11"/>
      <c r="EMX45" s="11"/>
      <c r="EMY45" s="11"/>
      <c r="EMZ45" s="11"/>
      <c r="ENA45" s="11"/>
      <c r="ENB45" s="11"/>
      <c r="ENC45" s="11"/>
      <c r="END45" s="11"/>
      <c r="ENE45" s="11"/>
      <c r="ENF45" s="11"/>
      <c r="ENG45" s="11"/>
      <c r="ENH45" s="11"/>
      <c r="ENI45" s="11"/>
      <c r="ENJ45" s="11"/>
      <c r="ENK45" s="11"/>
      <c r="ENL45" s="11"/>
      <c r="ENM45" s="11"/>
      <c r="ENN45" s="11"/>
      <c r="ENO45" s="11"/>
      <c r="ENP45" s="11"/>
      <c r="ENQ45" s="11"/>
      <c r="ENR45" s="11"/>
      <c r="ENS45" s="11"/>
      <c r="ENT45" s="11"/>
      <c r="ENU45" s="11"/>
      <c r="ENV45" s="11"/>
      <c r="ENW45" s="11"/>
      <c r="ENX45" s="11"/>
      <c r="ENY45" s="11"/>
      <c r="ENZ45" s="11"/>
      <c r="EOA45" s="11"/>
      <c r="EOB45" s="11"/>
      <c r="EOC45" s="11"/>
      <c r="EOD45" s="11"/>
      <c r="EOE45" s="11"/>
      <c r="EOF45" s="11"/>
      <c r="EOG45" s="11"/>
      <c r="EOH45" s="11"/>
      <c r="EOI45" s="11"/>
      <c r="EOJ45" s="11"/>
      <c r="EOK45" s="11"/>
      <c r="EOL45" s="11"/>
      <c r="EOM45" s="11"/>
      <c r="EON45" s="11"/>
      <c r="EOO45" s="11"/>
      <c r="EOP45" s="11"/>
      <c r="EOQ45" s="11"/>
      <c r="EOR45" s="11"/>
      <c r="EOS45" s="11"/>
      <c r="EOT45" s="11"/>
      <c r="EOU45" s="11"/>
      <c r="EOV45" s="11"/>
      <c r="EOW45" s="11"/>
      <c r="EOX45" s="11"/>
      <c r="EOY45" s="11"/>
      <c r="EOZ45" s="11"/>
      <c r="EPA45" s="11"/>
      <c r="EPB45" s="11"/>
      <c r="EPC45" s="11"/>
      <c r="EPD45" s="11"/>
      <c r="EPE45" s="11"/>
      <c r="EPF45" s="11"/>
      <c r="EPG45" s="11"/>
      <c r="EPH45" s="11"/>
      <c r="EPI45" s="11"/>
      <c r="EPJ45" s="11"/>
      <c r="EPK45" s="11"/>
      <c r="EPL45" s="11"/>
      <c r="EPM45" s="11"/>
      <c r="EPN45" s="11"/>
      <c r="EPO45" s="11"/>
      <c r="EPP45" s="11"/>
      <c r="EPQ45" s="11"/>
      <c r="EPR45" s="11"/>
      <c r="EPS45" s="11"/>
      <c r="EPT45" s="11"/>
      <c r="EPU45" s="11"/>
      <c r="EPV45" s="11"/>
      <c r="EPW45" s="11"/>
      <c r="EPX45" s="11"/>
      <c r="EPY45" s="11"/>
      <c r="EPZ45" s="11"/>
      <c r="EQA45" s="11"/>
      <c r="EQB45" s="11"/>
      <c r="EQC45" s="11"/>
      <c r="EQD45" s="11"/>
      <c r="EQE45" s="11"/>
      <c r="EQF45" s="11"/>
      <c r="EQG45" s="11"/>
      <c r="EQH45" s="11"/>
      <c r="EQI45" s="11"/>
      <c r="EQJ45" s="11"/>
      <c r="EQK45" s="11"/>
      <c r="EQL45" s="11"/>
      <c r="EQM45" s="11"/>
      <c r="EQN45" s="11"/>
      <c r="EQO45" s="11"/>
      <c r="EQP45" s="11"/>
      <c r="EQQ45" s="11"/>
      <c r="EQR45" s="11"/>
      <c r="EQS45" s="11"/>
      <c r="EQT45" s="11"/>
      <c r="EQU45" s="11"/>
      <c r="EQV45" s="11"/>
      <c r="EQW45" s="11"/>
      <c r="EQX45" s="11"/>
      <c r="EQY45" s="11"/>
      <c r="EQZ45" s="11"/>
      <c r="ERA45" s="11"/>
      <c r="ERB45" s="11"/>
      <c r="ERC45" s="11"/>
      <c r="ERD45" s="11"/>
      <c r="ERE45" s="11"/>
      <c r="ERF45" s="11"/>
      <c r="ERG45" s="11"/>
      <c r="ERH45" s="11"/>
      <c r="ERI45" s="11"/>
      <c r="ERJ45" s="11"/>
      <c r="ERK45" s="11"/>
      <c r="ERL45" s="11"/>
      <c r="ERM45" s="11"/>
      <c r="ERN45" s="11"/>
      <c r="ERO45" s="11"/>
      <c r="ERP45" s="11"/>
      <c r="ERQ45" s="11"/>
      <c r="ERR45" s="11"/>
      <c r="ERS45" s="11"/>
      <c r="ERT45" s="11"/>
      <c r="ERU45" s="11"/>
      <c r="ERV45" s="11"/>
      <c r="ERW45" s="11"/>
      <c r="ERX45" s="11"/>
      <c r="ERY45" s="11"/>
      <c r="ERZ45" s="11"/>
      <c r="ESA45" s="11"/>
      <c r="ESB45" s="11"/>
      <c r="ESC45" s="11"/>
      <c r="ESD45" s="11"/>
      <c r="ESE45" s="11"/>
      <c r="ESF45" s="11"/>
      <c r="ESG45" s="11"/>
      <c r="ESH45" s="11"/>
      <c r="ESI45" s="11"/>
      <c r="ESJ45" s="11"/>
      <c r="ESK45" s="11"/>
      <c r="ESL45" s="11"/>
      <c r="ESM45" s="11"/>
      <c r="ESN45" s="11"/>
      <c r="ESO45" s="11"/>
      <c r="ESP45" s="11"/>
      <c r="ESQ45" s="11"/>
      <c r="ESR45" s="11"/>
      <c r="ESS45" s="11"/>
      <c r="EST45" s="11"/>
      <c r="ESU45" s="11"/>
      <c r="ESV45" s="11"/>
      <c r="ESW45" s="11"/>
      <c r="ESX45" s="11"/>
      <c r="ESY45" s="11"/>
      <c r="ESZ45" s="11"/>
      <c r="ETA45" s="11"/>
      <c r="ETB45" s="11"/>
      <c r="ETC45" s="11"/>
      <c r="ETD45" s="11"/>
      <c r="ETE45" s="11"/>
      <c r="ETF45" s="11"/>
      <c r="ETG45" s="11"/>
      <c r="ETH45" s="11"/>
      <c r="ETI45" s="11"/>
      <c r="ETJ45" s="11"/>
      <c r="ETK45" s="11"/>
      <c r="ETL45" s="11"/>
      <c r="ETM45" s="11"/>
      <c r="ETN45" s="11"/>
      <c r="ETO45" s="11"/>
      <c r="ETP45" s="11"/>
      <c r="ETQ45" s="11"/>
      <c r="ETR45" s="11"/>
      <c r="ETS45" s="11"/>
      <c r="ETT45" s="11"/>
      <c r="ETU45" s="11"/>
      <c r="ETV45" s="11"/>
      <c r="ETW45" s="11"/>
      <c r="ETX45" s="11"/>
      <c r="ETY45" s="11"/>
      <c r="ETZ45" s="11"/>
      <c r="EUA45" s="11"/>
      <c r="EUB45" s="11"/>
      <c r="EUC45" s="11"/>
      <c r="EUD45" s="11"/>
      <c r="EUE45" s="11"/>
      <c r="EUF45" s="11"/>
      <c r="EUG45" s="11"/>
      <c r="EUH45" s="11"/>
      <c r="EUI45" s="11"/>
      <c r="EUJ45" s="11"/>
      <c r="EUK45" s="11"/>
      <c r="EUL45" s="11"/>
      <c r="EUM45" s="11"/>
      <c r="EUN45" s="11"/>
      <c r="EUO45" s="11"/>
      <c r="EUP45" s="11"/>
      <c r="EUQ45" s="11"/>
      <c r="EUR45" s="11"/>
      <c r="EUS45" s="11"/>
      <c r="EUT45" s="11"/>
      <c r="EUU45" s="11"/>
      <c r="EUV45" s="11"/>
      <c r="EUW45" s="11"/>
      <c r="EUX45" s="11"/>
      <c r="EUY45" s="11"/>
      <c r="EUZ45" s="11"/>
      <c r="EVA45" s="11"/>
      <c r="EVB45" s="11"/>
      <c r="EVC45" s="11"/>
      <c r="EVD45" s="11"/>
      <c r="EVE45" s="11"/>
      <c r="EVF45" s="11"/>
      <c r="EVG45" s="11"/>
      <c r="EVH45" s="11"/>
      <c r="EVI45" s="11"/>
      <c r="EVJ45" s="11"/>
      <c r="EVK45" s="11"/>
      <c r="EVL45" s="11"/>
      <c r="EVM45" s="11"/>
      <c r="EVN45" s="11"/>
      <c r="EVO45" s="11"/>
      <c r="EVP45" s="11"/>
      <c r="EVQ45" s="11"/>
      <c r="EVR45" s="11"/>
      <c r="EVS45" s="11"/>
      <c r="EVT45" s="11"/>
      <c r="EVU45" s="11"/>
      <c r="EVV45" s="11"/>
      <c r="EVW45" s="11"/>
      <c r="EVX45" s="11"/>
      <c r="EVY45" s="11"/>
      <c r="EVZ45" s="11"/>
      <c r="EWA45" s="11"/>
      <c r="EWB45" s="11"/>
      <c r="EWC45" s="11"/>
      <c r="EWD45" s="11"/>
      <c r="EWE45" s="11"/>
      <c r="EWF45" s="11"/>
      <c r="EWG45" s="11"/>
      <c r="EWH45" s="11"/>
      <c r="EWI45" s="11"/>
      <c r="EWJ45" s="11"/>
      <c r="EWK45" s="11"/>
      <c r="EWL45" s="11"/>
      <c r="EWM45" s="11"/>
      <c r="EWN45" s="11"/>
      <c r="EWO45" s="11"/>
      <c r="EWP45" s="11"/>
      <c r="EWQ45" s="11"/>
      <c r="EWR45" s="11"/>
      <c r="EWS45" s="11"/>
      <c r="EWT45" s="11"/>
      <c r="EWU45" s="11"/>
      <c r="EWV45" s="11"/>
      <c r="EWW45" s="11"/>
      <c r="EWX45" s="11"/>
      <c r="EWY45" s="11"/>
      <c r="EWZ45" s="11"/>
      <c r="EXA45" s="11"/>
      <c r="EXB45" s="11"/>
      <c r="EXC45" s="11"/>
      <c r="EXD45" s="11"/>
      <c r="EXE45" s="11"/>
      <c r="EXF45" s="11"/>
      <c r="EXG45" s="11"/>
      <c r="EXH45" s="11"/>
      <c r="EXI45" s="11"/>
      <c r="EXJ45" s="11"/>
      <c r="EXK45" s="11"/>
      <c r="EXL45" s="11"/>
      <c r="EXM45" s="11"/>
      <c r="EXN45" s="11"/>
      <c r="EXO45" s="11"/>
      <c r="EXP45" s="11"/>
      <c r="EXQ45" s="11"/>
      <c r="EXR45" s="11"/>
      <c r="EXS45" s="11"/>
      <c r="EXT45" s="11"/>
      <c r="EXU45" s="11"/>
      <c r="EXV45" s="11"/>
      <c r="EXW45" s="11"/>
      <c r="EXX45" s="11"/>
      <c r="EXY45" s="11"/>
      <c r="EXZ45" s="11"/>
      <c r="EYA45" s="11"/>
      <c r="EYB45" s="11"/>
      <c r="EYC45" s="11"/>
      <c r="EYD45" s="11"/>
      <c r="EYE45" s="11"/>
      <c r="EYF45" s="11"/>
      <c r="EYG45" s="11"/>
      <c r="EYH45" s="11"/>
      <c r="EYI45" s="11"/>
      <c r="EYJ45" s="11"/>
      <c r="EYK45" s="11"/>
      <c r="EYL45" s="11"/>
      <c r="EYM45" s="11"/>
      <c r="EYN45" s="11"/>
      <c r="EYO45" s="11"/>
      <c r="EYP45" s="11"/>
      <c r="EYQ45" s="11"/>
      <c r="EYR45" s="11"/>
      <c r="EYS45" s="11"/>
      <c r="EYT45" s="11"/>
      <c r="EYU45" s="11"/>
      <c r="EYV45" s="11"/>
      <c r="EYW45" s="11"/>
      <c r="EYX45" s="11"/>
      <c r="EYY45" s="11"/>
      <c r="EYZ45" s="11"/>
      <c r="EZA45" s="11"/>
      <c r="EZB45" s="11"/>
      <c r="EZC45" s="11"/>
      <c r="EZD45" s="11"/>
      <c r="EZE45" s="11"/>
      <c r="EZF45" s="11"/>
      <c r="EZG45" s="11"/>
      <c r="EZH45" s="11"/>
      <c r="EZI45" s="11"/>
      <c r="EZJ45" s="11"/>
      <c r="EZK45" s="11"/>
      <c r="EZL45" s="11"/>
      <c r="EZM45" s="11"/>
      <c r="EZN45" s="11"/>
      <c r="EZO45" s="11"/>
      <c r="EZP45" s="11"/>
      <c r="EZQ45" s="11"/>
      <c r="EZR45" s="11"/>
      <c r="EZS45" s="11"/>
      <c r="EZT45" s="11"/>
      <c r="EZU45" s="11"/>
      <c r="EZV45" s="11"/>
      <c r="EZW45" s="11"/>
      <c r="EZX45" s="11"/>
      <c r="EZY45" s="11"/>
      <c r="EZZ45" s="11"/>
      <c r="FAA45" s="11"/>
      <c r="FAB45" s="11"/>
      <c r="FAC45" s="11"/>
      <c r="FAD45" s="11"/>
      <c r="FAE45" s="11"/>
      <c r="FAF45" s="11"/>
      <c r="FAG45" s="11"/>
      <c r="FAH45" s="11"/>
      <c r="FAI45" s="11"/>
      <c r="FAJ45" s="11"/>
      <c r="FAK45" s="11"/>
      <c r="FAL45" s="11"/>
      <c r="FAM45" s="11"/>
      <c r="FAN45" s="11"/>
      <c r="FAO45" s="11"/>
      <c r="FAP45" s="11"/>
      <c r="FAQ45" s="11"/>
      <c r="FAR45" s="11"/>
      <c r="FAS45" s="11"/>
      <c r="FAT45" s="11"/>
      <c r="FAU45" s="11"/>
      <c r="FAV45" s="11"/>
      <c r="FAW45" s="11"/>
      <c r="FAX45" s="11"/>
      <c r="FAY45" s="11"/>
      <c r="FAZ45" s="11"/>
      <c r="FBA45" s="11"/>
      <c r="FBB45" s="11"/>
      <c r="FBC45" s="11"/>
      <c r="FBD45" s="11"/>
      <c r="FBE45" s="11"/>
      <c r="FBF45" s="11"/>
      <c r="FBG45" s="11"/>
      <c r="FBH45" s="11"/>
      <c r="FBI45" s="11"/>
      <c r="FBJ45" s="11"/>
      <c r="FBK45" s="11"/>
      <c r="FBL45" s="11"/>
      <c r="FBM45" s="11"/>
      <c r="FBN45" s="11"/>
      <c r="FBO45" s="11"/>
      <c r="FBP45" s="11"/>
      <c r="FBQ45" s="11"/>
      <c r="FBR45" s="11"/>
      <c r="FBS45" s="11"/>
      <c r="FBT45" s="11"/>
      <c r="FBU45" s="11"/>
      <c r="FBV45" s="11"/>
      <c r="FBW45" s="11"/>
      <c r="FBX45" s="11"/>
      <c r="FBY45" s="11"/>
      <c r="FBZ45" s="11"/>
      <c r="FCA45" s="11"/>
      <c r="FCB45" s="11"/>
      <c r="FCC45" s="11"/>
      <c r="FCD45" s="11"/>
      <c r="FCE45" s="11"/>
      <c r="FCF45" s="11"/>
      <c r="FCG45" s="11"/>
      <c r="FCH45" s="11"/>
      <c r="FCI45" s="11"/>
      <c r="FCJ45" s="11"/>
      <c r="FCK45" s="11"/>
      <c r="FCL45" s="11"/>
      <c r="FCM45" s="11"/>
      <c r="FCN45" s="11"/>
      <c r="FCO45" s="11"/>
      <c r="FCP45" s="11"/>
      <c r="FCQ45" s="11"/>
      <c r="FCR45" s="11"/>
      <c r="FCS45" s="11"/>
      <c r="FCT45" s="11"/>
      <c r="FCU45" s="11"/>
      <c r="FCV45" s="11"/>
      <c r="FCW45" s="11"/>
      <c r="FCX45" s="11"/>
      <c r="FCY45" s="11"/>
      <c r="FCZ45" s="11"/>
      <c r="FDA45" s="11"/>
      <c r="FDB45" s="11"/>
      <c r="FDC45" s="11"/>
      <c r="FDD45" s="11"/>
      <c r="FDE45" s="11"/>
      <c r="FDF45" s="11"/>
      <c r="FDG45" s="11"/>
      <c r="FDH45" s="11"/>
      <c r="FDI45" s="11"/>
      <c r="FDJ45" s="11"/>
      <c r="FDK45" s="11"/>
      <c r="FDL45" s="11"/>
      <c r="FDM45" s="11"/>
      <c r="FDN45" s="11"/>
      <c r="FDO45" s="11"/>
      <c r="FDP45" s="11"/>
      <c r="FDQ45" s="11"/>
      <c r="FDR45" s="11"/>
      <c r="FDS45" s="11"/>
      <c r="FDT45" s="11"/>
      <c r="FDU45" s="11"/>
      <c r="FDV45" s="11"/>
      <c r="FDW45" s="11"/>
      <c r="FDX45" s="11"/>
      <c r="FDY45" s="11"/>
      <c r="FDZ45" s="11"/>
      <c r="FEA45" s="11"/>
      <c r="FEB45" s="11"/>
      <c r="FEC45" s="11"/>
      <c r="FED45" s="11"/>
      <c r="FEE45" s="11"/>
      <c r="FEF45" s="11"/>
      <c r="FEG45" s="11"/>
      <c r="FEH45" s="11"/>
      <c r="FEI45" s="11"/>
      <c r="FEJ45" s="11"/>
      <c r="FEK45" s="11"/>
      <c r="FEL45" s="11"/>
      <c r="FEM45" s="11"/>
      <c r="FEN45" s="11"/>
      <c r="FEO45" s="11"/>
      <c r="FEP45" s="11"/>
      <c r="FEQ45" s="11"/>
      <c r="FER45" s="11"/>
      <c r="FES45" s="11"/>
      <c r="FET45" s="11"/>
      <c r="FEU45" s="11"/>
      <c r="FEV45" s="11"/>
      <c r="FEW45" s="11"/>
      <c r="FEX45" s="11"/>
      <c r="FEY45" s="11"/>
      <c r="FEZ45" s="11"/>
      <c r="FFA45" s="11"/>
      <c r="FFB45" s="11"/>
      <c r="FFC45" s="11"/>
      <c r="FFD45" s="11"/>
      <c r="FFE45" s="11"/>
      <c r="FFF45" s="11"/>
      <c r="FFG45" s="11"/>
      <c r="FFH45" s="11"/>
      <c r="FFI45" s="11"/>
      <c r="FFJ45" s="11"/>
      <c r="FFK45" s="11"/>
      <c r="FFL45" s="11"/>
      <c r="FFM45" s="11"/>
      <c r="FFN45" s="11"/>
      <c r="FFO45" s="11"/>
      <c r="FFP45" s="11"/>
      <c r="FFQ45" s="11"/>
      <c r="FFR45" s="11"/>
      <c r="FFS45" s="11"/>
      <c r="FFT45" s="11"/>
      <c r="FFU45" s="11"/>
      <c r="FFV45" s="11"/>
      <c r="FFW45" s="11"/>
      <c r="FFX45" s="11"/>
      <c r="FFY45" s="11"/>
      <c r="FFZ45" s="11"/>
      <c r="FGA45" s="11"/>
      <c r="FGB45" s="11"/>
      <c r="FGC45" s="11"/>
      <c r="FGD45" s="11"/>
      <c r="FGE45" s="11"/>
      <c r="FGF45" s="11"/>
      <c r="FGG45" s="11"/>
      <c r="FGH45" s="11"/>
      <c r="FGI45" s="11"/>
      <c r="FGJ45" s="11"/>
      <c r="FGK45" s="11"/>
      <c r="FGL45" s="11"/>
      <c r="FGM45" s="11"/>
      <c r="FGN45" s="11"/>
      <c r="FGO45" s="11"/>
      <c r="FGP45" s="11"/>
      <c r="FGQ45" s="11"/>
      <c r="FGR45" s="11"/>
      <c r="FGS45" s="11"/>
      <c r="FGT45" s="11"/>
      <c r="FGU45" s="11"/>
      <c r="FGV45" s="11"/>
      <c r="FGW45" s="11"/>
      <c r="FGX45" s="11"/>
      <c r="FGY45" s="11"/>
      <c r="FGZ45" s="11"/>
      <c r="FHA45" s="11"/>
      <c r="FHB45" s="11"/>
      <c r="FHC45" s="11"/>
      <c r="FHD45" s="11"/>
      <c r="FHE45" s="11"/>
      <c r="FHF45" s="11"/>
      <c r="FHG45" s="11"/>
      <c r="FHH45" s="11"/>
      <c r="FHI45" s="11"/>
      <c r="FHJ45" s="11"/>
      <c r="FHK45" s="11"/>
      <c r="FHL45" s="11"/>
      <c r="FHM45" s="11"/>
      <c r="FHN45" s="11"/>
      <c r="FHO45" s="11"/>
      <c r="FHP45" s="11"/>
      <c r="FHQ45" s="11"/>
      <c r="FHR45" s="11"/>
      <c r="FHS45" s="11"/>
      <c r="FHT45" s="11"/>
      <c r="FHU45" s="11"/>
      <c r="FHV45" s="11"/>
      <c r="FHW45" s="11"/>
      <c r="FHX45" s="11"/>
      <c r="FHY45" s="11"/>
      <c r="FHZ45" s="11"/>
      <c r="FIA45" s="11"/>
      <c r="FIB45" s="11"/>
      <c r="FIC45" s="11"/>
      <c r="FID45" s="11"/>
      <c r="FIE45" s="11"/>
      <c r="FIF45" s="11"/>
      <c r="FIG45" s="11"/>
      <c r="FIH45" s="11"/>
      <c r="FII45" s="11"/>
      <c r="FIJ45" s="11"/>
      <c r="FIK45" s="11"/>
      <c r="FIL45" s="11"/>
      <c r="FIM45" s="11"/>
      <c r="FIN45" s="11"/>
      <c r="FIO45" s="11"/>
      <c r="FIP45" s="11"/>
      <c r="FIQ45" s="11"/>
      <c r="FIR45" s="11"/>
      <c r="FIS45" s="11"/>
      <c r="FIT45" s="11"/>
      <c r="FIU45" s="11"/>
      <c r="FIV45" s="11"/>
      <c r="FIW45" s="11"/>
      <c r="FIX45" s="11"/>
      <c r="FIY45" s="11"/>
      <c r="FIZ45" s="11"/>
      <c r="FJA45" s="11"/>
      <c r="FJB45" s="11"/>
      <c r="FJC45" s="11"/>
      <c r="FJD45" s="11"/>
      <c r="FJE45" s="11"/>
      <c r="FJF45" s="11"/>
      <c r="FJG45" s="11"/>
      <c r="FJH45" s="11"/>
      <c r="FJI45" s="11"/>
      <c r="FJJ45" s="11"/>
      <c r="FJK45" s="11"/>
      <c r="FJL45" s="11"/>
      <c r="FJM45" s="11"/>
      <c r="FJN45" s="11"/>
      <c r="FJO45" s="11"/>
      <c r="FJP45" s="11"/>
      <c r="FJQ45" s="11"/>
      <c r="FJR45" s="11"/>
      <c r="FJS45" s="11"/>
      <c r="FJT45" s="11"/>
      <c r="FJU45" s="11"/>
      <c r="FJV45" s="11"/>
      <c r="FJW45" s="11"/>
      <c r="FJX45" s="11"/>
      <c r="FJY45" s="11"/>
      <c r="FJZ45" s="11"/>
      <c r="FKA45" s="11"/>
      <c r="FKB45" s="11"/>
      <c r="FKC45" s="11"/>
      <c r="FKD45" s="11"/>
      <c r="FKE45" s="11"/>
      <c r="FKF45" s="11"/>
      <c r="FKG45" s="11"/>
      <c r="FKH45" s="11"/>
      <c r="FKI45" s="11"/>
      <c r="FKJ45" s="11"/>
      <c r="FKK45" s="11"/>
      <c r="FKL45" s="11"/>
      <c r="FKM45" s="11"/>
      <c r="FKN45" s="11"/>
      <c r="FKO45" s="11"/>
      <c r="FKP45" s="11"/>
      <c r="FKQ45" s="11"/>
      <c r="FKR45" s="11"/>
      <c r="FKS45" s="11"/>
      <c r="FKT45" s="11"/>
      <c r="FKU45" s="11"/>
      <c r="FKV45" s="11"/>
      <c r="FKW45" s="11"/>
      <c r="FKX45" s="11"/>
      <c r="FKY45" s="11"/>
      <c r="FKZ45" s="11"/>
      <c r="FLA45" s="11"/>
      <c r="FLB45" s="11"/>
      <c r="FLC45" s="11"/>
      <c r="FLD45" s="11"/>
      <c r="FLE45" s="11"/>
      <c r="FLF45" s="11"/>
      <c r="FLG45" s="11"/>
      <c r="FLH45" s="11"/>
      <c r="FLI45" s="11"/>
      <c r="FLJ45" s="11"/>
      <c r="FLK45" s="11"/>
      <c r="FLL45" s="11"/>
      <c r="FLM45" s="11"/>
      <c r="FLN45" s="11"/>
      <c r="FLO45" s="11"/>
      <c r="FLP45" s="11"/>
      <c r="FLQ45" s="11"/>
      <c r="FLR45" s="11"/>
      <c r="FLS45" s="11"/>
      <c r="FLT45" s="11"/>
      <c r="FLU45" s="11"/>
      <c r="FLV45" s="11"/>
      <c r="FLW45" s="11"/>
      <c r="FLX45" s="11"/>
      <c r="FLY45" s="11"/>
      <c r="FLZ45" s="11"/>
      <c r="FMA45" s="11"/>
      <c r="FMB45" s="11"/>
      <c r="FMC45" s="11"/>
      <c r="FMD45" s="11"/>
      <c r="FME45" s="11"/>
      <c r="FMF45" s="11"/>
      <c r="FMG45" s="11"/>
      <c r="FMH45" s="11"/>
      <c r="FMI45" s="11"/>
      <c r="FMJ45" s="11"/>
      <c r="FMK45" s="11"/>
      <c r="FML45" s="11"/>
      <c r="FMM45" s="11"/>
      <c r="FMN45" s="11"/>
      <c r="FMO45" s="11"/>
      <c r="FMP45" s="11"/>
      <c r="FMQ45" s="11"/>
      <c r="FMR45" s="11"/>
      <c r="FMS45" s="11"/>
      <c r="FMT45" s="11"/>
      <c r="FMU45" s="11"/>
      <c r="FMV45" s="11"/>
      <c r="FMW45" s="11"/>
      <c r="FMX45" s="11"/>
      <c r="FMY45" s="11"/>
      <c r="FMZ45" s="11"/>
      <c r="FNA45" s="11"/>
      <c r="FNB45" s="11"/>
      <c r="FNC45" s="11"/>
      <c r="FND45" s="11"/>
      <c r="FNE45" s="11"/>
      <c r="FNF45" s="11"/>
      <c r="FNG45" s="11"/>
      <c r="FNH45" s="11"/>
      <c r="FNI45" s="11"/>
      <c r="FNJ45" s="11"/>
      <c r="FNK45" s="11"/>
      <c r="FNL45" s="11"/>
      <c r="FNM45" s="11"/>
      <c r="FNN45" s="11"/>
      <c r="FNO45" s="11"/>
      <c r="FNP45" s="11"/>
      <c r="FNQ45" s="11"/>
      <c r="FNR45" s="11"/>
      <c r="FNS45" s="11"/>
      <c r="FNT45" s="11"/>
      <c r="FNU45" s="11"/>
      <c r="FNV45" s="11"/>
      <c r="FNW45" s="11"/>
      <c r="FNX45" s="11"/>
      <c r="FNY45" s="11"/>
      <c r="FNZ45" s="11"/>
      <c r="FOA45" s="11"/>
      <c r="FOB45" s="11"/>
      <c r="FOC45" s="11"/>
      <c r="FOD45" s="11"/>
      <c r="FOE45" s="11"/>
      <c r="FOF45" s="11"/>
      <c r="FOG45" s="11"/>
      <c r="FOH45" s="11"/>
      <c r="FOI45" s="11"/>
      <c r="FOJ45" s="11"/>
      <c r="FOK45" s="11"/>
      <c r="FOL45" s="11"/>
      <c r="FOM45" s="11"/>
      <c r="FON45" s="11"/>
      <c r="FOO45" s="11"/>
      <c r="FOP45" s="11"/>
      <c r="FOQ45" s="11"/>
      <c r="FOR45" s="11"/>
      <c r="FOS45" s="11"/>
      <c r="FOT45" s="11"/>
      <c r="FOU45" s="11"/>
      <c r="FOV45" s="11"/>
      <c r="FOW45" s="11"/>
      <c r="FOX45" s="11"/>
      <c r="FOY45" s="11"/>
      <c r="FOZ45" s="11"/>
      <c r="FPA45" s="11"/>
      <c r="FPB45" s="11"/>
      <c r="FPC45" s="11"/>
      <c r="FPD45" s="11"/>
      <c r="FPE45" s="11"/>
      <c r="FPF45" s="11"/>
      <c r="FPG45" s="11"/>
      <c r="FPH45" s="11"/>
      <c r="FPI45" s="11"/>
      <c r="FPJ45" s="11"/>
      <c r="FPK45" s="11"/>
      <c r="FPL45" s="11"/>
      <c r="FPM45" s="11"/>
      <c r="FPN45" s="11"/>
      <c r="FPO45" s="11"/>
      <c r="FPP45" s="11"/>
      <c r="FPQ45" s="11"/>
      <c r="FPR45" s="11"/>
      <c r="FPS45" s="11"/>
      <c r="FPT45" s="11"/>
      <c r="FPU45" s="11"/>
      <c r="FPV45" s="11"/>
      <c r="FPW45" s="11"/>
      <c r="FPX45" s="11"/>
      <c r="FPY45" s="11"/>
      <c r="FPZ45" s="11"/>
      <c r="FQA45" s="11"/>
      <c r="FQB45" s="11"/>
      <c r="FQC45" s="11"/>
      <c r="FQD45" s="11"/>
      <c r="FQE45" s="11"/>
      <c r="FQF45" s="11"/>
      <c r="FQG45" s="11"/>
      <c r="FQH45" s="11"/>
      <c r="FQI45" s="11"/>
      <c r="FQJ45" s="11"/>
      <c r="FQK45" s="11"/>
      <c r="FQL45" s="11"/>
      <c r="FQM45" s="11"/>
      <c r="FQN45" s="11"/>
      <c r="FQO45" s="11"/>
      <c r="FQP45" s="11"/>
      <c r="FQQ45" s="11"/>
      <c r="FQR45" s="11"/>
      <c r="FQS45" s="11"/>
      <c r="FQT45" s="11"/>
      <c r="FQU45" s="11"/>
      <c r="FQV45" s="11"/>
      <c r="FQW45" s="11"/>
      <c r="FQX45" s="11"/>
      <c r="FQY45" s="11"/>
      <c r="FQZ45" s="11"/>
      <c r="FRA45" s="11"/>
      <c r="FRB45" s="11"/>
      <c r="FRC45" s="11"/>
      <c r="FRD45" s="11"/>
      <c r="FRE45" s="11"/>
      <c r="FRF45" s="11"/>
      <c r="FRG45" s="11"/>
      <c r="FRH45" s="11"/>
      <c r="FRI45" s="11"/>
      <c r="FRJ45" s="11"/>
      <c r="FRK45" s="11"/>
      <c r="FRL45" s="11"/>
      <c r="FRM45" s="11"/>
      <c r="FRN45" s="11"/>
      <c r="FRO45" s="11"/>
      <c r="FRP45" s="11"/>
      <c r="FRQ45" s="11"/>
      <c r="FRR45" s="11"/>
      <c r="FRS45" s="11"/>
      <c r="FRT45" s="11"/>
      <c r="FRU45" s="11"/>
      <c r="FRV45" s="11"/>
      <c r="FRW45" s="11"/>
      <c r="FRX45" s="11"/>
      <c r="FRY45" s="11"/>
      <c r="FRZ45" s="11"/>
      <c r="FSA45" s="11"/>
      <c r="FSB45" s="11"/>
      <c r="FSC45" s="11"/>
      <c r="FSD45" s="11"/>
      <c r="FSE45" s="11"/>
      <c r="FSF45" s="11"/>
      <c r="FSG45" s="11"/>
      <c r="FSH45" s="11"/>
      <c r="FSI45" s="11"/>
      <c r="FSJ45" s="11"/>
      <c r="FSK45" s="11"/>
      <c r="FSL45" s="11"/>
      <c r="FSM45" s="11"/>
      <c r="FSN45" s="11"/>
      <c r="FSO45" s="11"/>
      <c r="FSP45" s="11"/>
      <c r="FSQ45" s="11"/>
      <c r="FSR45" s="11"/>
      <c r="FSS45" s="11"/>
      <c r="FST45" s="11"/>
      <c r="FSU45" s="11"/>
      <c r="FSV45" s="11"/>
      <c r="FSW45" s="11"/>
      <c r="FSX45" s="11"/>
      <c r="FSY45" s="11"/>
      <c r="FSZ45" s="11"/>
      <c r="FTA45" s="11"/>
      <c r="FTB45" s="11"/>
      <c r="FTC45" s="11"/>
      <c r="FTD45" s="11"/>
      <c r="FTE45" s="11"/>
      <c r="FTF45" s="11"/>
      <c r="FTG45" s="11"/>
      <c r="FTH45" s="11"/>
      <c r="FTI45" s="11"/>
      <c r="FTJ45" s="11"/>
      <c r="FTK45" s="11"/>
      <c r="FTL45" s="11"/>
      <c r="FTM45" s="11"/>
      <c r="FTN45" s="11"/>
      <c r="FTO45" s="11"/>
      <c r="FTP45" s="11"/>
      <c r="FTQ45" s="11"/>
      <c r="FTR45" s="11"/>
      <c r="FTS45" s="11"/>
      <c r="FTT45" s="11"/>
      <c r="FTU45" s="11"/>
      <c r="FTV45" s="11"/>
      <c r="FTW45" s="11"/>
      <c r="FTX45" s="11"/>
      <c r="FTY45" s="11"/>
      <c r="FTZ45" s="11"/>
      <c r="FUA45" s="11"/>
      <c r="FUB45" s="11"/>
      <c r="FUC45" s="11"/>
      <c r="FUD45" s="11"/>
      <c r="FUE45" s="11"/>
      <c r="FUF45" s="11"/>
      <c r="FUG45" s="11"/>
      <c r="FUH45" s="11"/>
      <c r="FUI45" s="11"/>
      <c r="FUJ45" s="11"/>
      <c r="FUK45" s="11"/>
      <c r="FUL45" s="11"/>
      <c r="FUM45" s="11"/>
      <c r="FUN45" s="11"/>
      <c r="FUO45" s="11"/>
      <c r="FUP45" s="11"/>
      <c r="FUQ45" s="11"/>
      <c r="FUR45" s="11"/>
      <c r="FUS45" s="11"/>
      <c r="FUT45" s="11"/>
      <c r="FUU45" s="11"/>
      <c r="FUV45" s="11"/>
      <c r="FUW45" s="11"/>
      <c r="FUX45" s="11"/>
      <c r="FUY45" s="11"/>
      <c r="FUZ45" s="11"/>
      <c r="FVA45" s="11"/>
      <c r="FVB45" s="11"/>
      <c r="FVC45" s="11"/>
      <c r="FVD45" s="11"/>
      <c r="FVE45" s="11"/>
      <c r="FVF45" s="11"/>
      <c r="FVG45" s="11"/>
      <c r="FVH45" s="11"/>
      <c r="FVI45" s="11"/>
      <c r="FVJ45" s="11"/>
      <c r="FVK45" s="11"/>
      <c r="FVL45" s="11"/>
      <c r="FVM45" s="11"/>
      <c r="FVN45" s="11"/>
      <c r="FVO45" s="11"/>
      <c r="FVP45" s="11"/>
      <c r="FVQ45" s="11"/>
      <c r="FVR45" s="11"/>
      <c r="FVS45" s="11"/>
      <c r="FVT45" s="11"/>
      <c r="FVU45" s="11"/>
      <c r="FVV45" s="11"/>
      <c r="FVW45" s="11"/>
      <c r="FVX45" s="11"/>
      <c r="FVY45" s="11"/>
      <c r="FVZ45" s="11"/>
      <c r="FWA45" s="11"/>
      <c r="FWB45" s="11"/>
      <c r="FWC45" s="11"/>
      <c r="FWD45" s="11"/>
      <c r="FWE45" s="11"/>
      <c r="FWF45" s="11"/>
      <c r="FWG45" s="11"/>
      <c r="FWH45" s="11"/>
      <c r="FWI45" s="11"/>
      <c r="FWJ45" s="11"/>
      <c r="FWK45" s="11"/>
      <c r="FWL45" s="11"/>
      <c r="FWM45" s="11"/>
      <c r="FWN45" s="11"/>
      <c r="FWO45" s="11"/>
      <c r="FWP45" s="11"/>
      <c r="FWQ45" s="11"/>
      <c r="FWR45" s="11"/>
      <c r="FWS45" s="11"/>
      <c r="FWT45" s="11"/>
      <c r="FWU45" s="11"/>
      <c r="FWV45" s="11"/>
      <c r="FWW45" s="11"/>
      <c r="FWX45" s="11"/>
      <c r="FWY45" s="11"/>
      <c r="FWZ45" s="11"/>
      <c r="FXA45" s="11"/>
      <c r="FXB45" s="11"/>
      <c r="FXC45" s="11"/>
      <c r="FXD45" s="11"/>
      <c r="FXE45" s="11"/>
      <c r="FXF45" s="11"/>
      <c r="FXG45" s="11"/>
      <c r="FXH45" s="11"/>
      <c r="FXI45" s="11"/>
      <c r="FXJ45" s="11"/>
      <c r="FXK45" s="11"/>
      <c r="FXL45" s="11"/>
      <c r="FXM45" s="11"/>
      <c r="FXN45" s="11"/>
      <c r="FXO45" s="11"/>
      <c r="FXP45" s="11"/>
      <c r="FXQ45" s="11"/>
      <c r="FXR45" s="11"/>
      <c r="FXS45" s="11"/>
      <c r="FXT45" s="11"/>
      <c r="FXU45" s="11"/>
      <c r="FXV45" s="11"/>
      <c r="FXW45" s="11"/>
      <c r="FXX45" s="11"/>
      <c r="FXY45" s="11"/>
      <c r="FXZ45" s="11"/>
      <c r="FYA45" s="11"/>
      <c r="FYB45" s="11"/>
      <c r="FYC45" s="11"/>
      <c r="FYD45" s="11"/>
      <c r="FYE45" s="11"/>
      <c r="FYF45" s="11"/>
      <c r="FYG45" s="11"/>
      <c r="FYH45" s="11"/>
      <c r="FYI45" s="11"/>
      <c r="FYJ45" s="11"/>
      <c r="FYK45" s="11"/>
      <c r="FYL45" s="11"/>
      <c r="FYM45" s="11"/>
      <c r="FYN45" s="11"/>
      <c r="FYO45" s="11"/>
      <c r="FYP45" s="11"/>
      <c r="FYQ45" s="11"/>
      <c r="FYR45" s="11"/>
      <c r="FYS45" s="11"/>
      <c r="FYT45" s="11"/>
      <c r="FYU45" s="11"/>
      <c r="FYV45" s="11"/>
      <c r="FYW45" s="11"/>
      <c r="FYX45" s="11"/>
      <c r="FYY45" s="11"/>
      <c r="FYZ45" s="11"/>
      <c r="FZA45" s="11"/>
      <c r="FZB45" s="11"/>
      <c r="FZC45" s="11"/>
      <c r="FZD45" s="11"/>
      <c r="FZE45" s="11"/>
      <c r="FZF45" s="11"/>
      <c r="FZG45" s="11"/>
      <c r="FZH45" s="11"/>
      <c r="FZI45" s="11"/>
      <c r="FZJ45" s="11"/>
      <c r="FZK45" s="11"/>
      <c r="FZL45" s="11"/>
      <c r="FZM45" s="11"/>
      <c r="FZN45" s="11"/>
      <c r="FZO45" s="11"/>
      <c r="FZP45" s="11"/>
      <c r="FZQ45" s="11"/>
      <c r="FZR45" s="11"/>
      <c r="FZS45" s="11"/>
      <c r="FZT45" s="11"/>
      <c r="FZU45" s="11"/>
      <c r="FZV45" s="11"/>
      <c r="FZW45" s="11"/>
      <c r="FZX45" s="11"/>
      <c r="FZY45" s="11"/>
      <c r="FZZ45" s="11"/>
      <c r="GAA45" s="11"/>
      <c r="GAB45" s="11"/>
      <c r="GAC45" s="11"/>
      <c r="GAD45" s="11"/>
      <c r="GAE45" s="11"/>
      <c r="GAF45" s="11"/>
      <c r="GAG45" s="11"/>
      <c r="GAH45" s="11"/>
      <c r="GAI45" s="11"/>
      <c r="GAJ45" s="11"/>
      <c r="GAK45" s="11"/>
      <c r="GAL45" s="11"/>
      <c r="GAM45" s="11"/>
      <c r="GAN45" s="11"/>
      <c r="GAO45" s="11"/>
      <c r="GAP45" s="11"/>
      <c r="GAQ45" s="11"/>
      <c r="GAR45" s="11"/>
      <c r="GAS45" s="11"/>
      <c r="GAT45" s="11"/>
      <c r="GAU45" s="11"/>
      <c r="GAV45" s="11"/>
      <c r="GAW45" s="11"/>
      <c r="GAX45" s="11"/>
      <c r="GAY45" s="11"/>
      <c r="GAZ45" s="11"/>
      <c r="GBA45" s="11"/>
      <c r="GBB45" s="11"/>
      <c r="GBC45" s="11"/>
      <c r="GBD45" s="11"/>
      <c r="GBE45" s="11"/>
      <c r="GBF45" s="11"/>
      <c r="GBG45" s="11"/>
      <c r="GBH45" s="11"/>
      <c r="GBI45" s="11"/>
      <c r="GBJ45" s="11"/>
      <c r="GBK45" s="11"/>
      <c r="GBL45" s="11"/>
      <c r="GBM45" s="11"/>
      <c r="GBN45" s="11"/>
      <c r="GBO45" s="11"/>
      <c r="GBP45" s="11"/>
      <c r="GBQ45" s="11"/>
      <c r="GBR45" s="11"/>
      <c r="GBS45" s="11"/>
      <c r="GBT45" s="11"/>
      <c r="GBU45" s="11"/>
      <c r="GBV45" s="11"/>
      <c r="GBW45" s="11"/>
      <c r="GBX45" s="11"/>
      <c r="GBY45" s="11"/>
      <c r="GBZ45" s="11"/>
      <c r="GCA45" s="11"/>
      <c r="GCB45" s="11"/>
      <c r="GCC45" s="11"/>
      <c r="GCD45" s="11"/>
      <c r="GCE45" s="11"/>
      <c r="GCF45" s="11"/>
      <c r="GCG45" s="11"/>
      <c r="GCH45" s="11"/>
      <c r="GCI45" s="11"/>
      <c r="GCJ45" s="11"/>
      <c r="GCK45" s="11"/>
      <c r="GCL45" s="11"/>
      <c r="GCM45" s="11"/>
      <c r="GCN45" s="11"/>
      <c r="GCO45" s="11"/>
      <c r="GCP45" s="11"/>
      <c r="GCQ45" s="11"/>
      <c r="GCR45" s="11"/>
      <c r="GCS45" s="11"/>
      <c r="GCT45" s="11"/>
      <c r="GCU45" s="11"/>
      <c r="GCV45" s="11"/>
      <c r="GCW45" s="11"/>
      <c r="GCX45" s="11"/>
      <c r="GCY45" s="11"/>
      <c r="GCZ45" s="11"/>
      <c r="GDA45" s="11"/>
      <c r="GDB45" s="11"/>
      <c r="GDC45" s="11"/>
      <c r="GDD45" s="11"/>
      <c r="GDE45" s="11"/>
      <c r="GDF45" s="11"/>
      <c r="GDG45" s="11"/>
      <c r="GDH45" s="11"/>
      <c r="GDI45" s="11"/>
      <c r="GDJ45" s="11"/>
      <c r="GDK45" s="11"/>
      <c r="GDL45" s="11"/>
      <c r="GDM45" s="11"/>
      <c r="GDN45" s="11"/>
      <c r="GDO45" s="11"/>
      <c r="GDP45" s="11"/>
      <c r="GDQ45" s="11"/>
      <c r="GDR45" s="11"/>
      <c r="GDS45" s="11"/>
      <c r="GDT45" s="11"/>
      <c r="GDU45" s="11"/>
      <c r="GDV45" s="11"/>
      <c r="GDW45" s="11"/>
      <c r="GDX45" s="11"/>
      <c r="GDY45" s="11"/>
      <c r="GDZ45" s="11"/>
      <c r="GEA45" s="11"/>
      <c r="GEB45" s="11"/>
      <c r="GEC45" s="11"/>
      <c r="GED45" s="11"/>
      <c r="GEE45" s="11"/>
      <c r="GEF45" s="11"/>
      <c r="GEG45" s="11"/>
      <c r="GEH45" s="11"/>
      <c r="GEI45" s="11"/>
      <c r="GEJ45" s="11"/>
      <c r="GEK45" s="11"/>
      <c r="GEL45" s="11"/>
      <c r="GEM45" s="11"/>
      <c r="GEN45" s="11"/>
      <c r="GEO45" s="11"/>
      <c r="GEP45" s="11"/>
      <c r="GEQ45" s="11"/>
      <c r="GER45" s="11"/>
      <c r="GES45" s="11"/>
      <c r="GET45" s="11"/>
      <c r="GEU45" s="11"/>
      <c r="GEV45" s="11"/>
      <c r="GEW45" s="11"/>
      <c r="GEX45" s="11"/>
      <c r="GEY45" s="11"/>
      <c r="GEZ45" s="11"/>
      <c r="GFA45" s="11"/>
      <c r="GFB45" s="11"/>
      <c r="GFC45" s="11"/>
      <c r="GFD45" s="11"/>
      <c r="GFE45" s="11"/>
      <c r="GFF45" s="11"/>
      <c r="GFG45" s="11"/>
      <c r="GFH45" s="11"/>
      <c r="GFI45" s="11"/>
      <c r="GFJ45" s="11"/>
      <c r="GFK45" s="11"/>
      <c r="GFL45" s="11"/>
      <c r="GFM45" s="11"/>
      <c r="GFN45" s="11"/>
      <c r="GFO45" s="11"/>
      <c r="GFP45" s="11"/>
      <c r="GFQ45" s="11"/>
      <c r="GFR45" s="11"/>
      <c r="GFS45" s="11"/>
      <c r="GFT45" s="11"/>
      <c r="GFU45" s="11"/>
      <c r="GFV45" s="11"/>
      <c r="GFW45" s="11"/>
      <c r="GFX45" s="11"/>
      <c r="GFY45" s="11"/>
      <c r="GFZ45" s="11"/>
      <c r="GGA45" s="11"/>
      <c r="GGB45" s="11"/>
      <c r="GGC45" s="11"/>
      <c r="GGD45" s="11"/>
      <c r="GGE45" s="11"/>
      <c r="GGF45" s="11"/>
      <c r="GGG45" s="11"/>
      <c r="GGH45" s="11"/>
      <c r="GGI45" s="11"/>
      <c r="GGJ45" s="11"/>
      <c r="GGK45" s="11"/>
      <c r="GGL45" s="11"/>
      <c r="GGM45" s="11"/>
      <c r="GGN45" s="11"/>
      <c r="GGO45" s="11"/>
      <c r="GGP45" s="11"/>
      <c r="GGQ45" s="11"/>
      <c r="GGR45" s="11"/>
      <c r="GGS45" s="11"/>
      <c r="GGT45" s="11"/>
      <c r="GGU45" s="11"/>
      <c r="GGV45" s="11"/>
      <c r="GGW45" s="11"/>
      <c r="GGX45" s="11"/>
      <c r="GGY45" s="11"/>
      <c r="GGZ45" s="11"/>
      <c r="GHA45" s="11"/>
      <c r="GHB45" s="11"/>
      <c r="GHC45" s="11"/>
      <c r="GHD45" s="11"/>
      <c r="GHE45" s="11"/>
      <c r="GHF45" s="11"/>
      <c r="GHG45" s="11"/>
      <c r="GHH45" s="11"/>
      <c r="GHI45" s="11"/>
      <c r="GHJ45" s="11"/>
      <c r="GHK45" s="11"/>
      <c r="GHL45" s="11"/>
      <c r="GHM45" s="11"/>
      <c r="GHN45" s="11"/>
      <c r="GHO45" s="11"/>
      <c r="GHP45" s="11"/>
      <c r="GHQ45" s="11"/>
      <c r="GHR45" s="11"/>
      <c r="GHS45" s="11"/>
      <c r="GHT45" s="11"/>
      <c r="GHU45" s="11"/>
      <c r="GHV45" s="11"/>
      <c r="GHW45" s="11"/>
      <c r="GHX45" s="11"/>
      <c r="GHY45" s="11"/>
      <c r="GHZ45" s="11"/>
      <c r="GIA45" s="11"/>
      <c r="GIB45" s="11"/>
      <c r="GIC45" s="11"/>
      <c r="GID45" s="11"/>
      <c r="GIE45" s="11"/>
      <c r="GIF45" s="11"/>
      <c r="GIG45" s="11"/>
      <c r="GIH45" s="11"/>
      <c r="GII45" s="11"/>
      <c r="GIJ45" s="11"/>
      <c r="GIK45" s="11"/>
      <c r="GIL45" s="11"/>
      <c r="GIM45" s="11"/>
      <c r="GIN45" s="11"/>
      <c r="GIO45" s="11"/>
      <c r="GIP45" s="11"/>
      <c r="GIQ45" s="11"/>
      <c r="GIR45" s="11"/>
      <c r="GIS45" s="11"/>
      <c r="GIT45" s="11"/>
      <c r="GIU45" s="11"/>
      <c r="GIV45" s="11"/>
      <c r="GIW45" s="11"/>
      <c r="GIX45" s="11"/>
      <c r="GIY45" s="11"/>
      <c r="GIZ45" s="11"/>
      <c r="GJA45" s="11"/>
      <c r="GJB45" s="11"/>
      <c r="GJC45" s="11"/>
      <c r="GJD45" s="11"/>
      <c r="GJE45" s="11"/>
      <c r="GJF45" s="11"/>
      <c r="GJG45" s="11"/>
      <c r="GJH45" s="11"/>
      <c r="GJI45" s="11"/>
      <c r="GJJ45" s="11"/>
      <c r="GJK45" s="11"/>
      <c r="GJL45" s="11"/>
      <c r="GJM45" s="11"/>
      <c r="GJN45" s="11"/>
      <c r="GJO45" s="11"/>
      <c r="GJP45" s="11"/>
      <c r="GJQ45" s="11"/>
      <c r="GJR45" s="11"/>
      <c r="GJS45" s="11"/>
      <c r="GJT45" s="11"/>
      <c r="GJU45" s="11"/>
      <c r="GJV45" s="11"/>
      <c r="GJW45" s="11"/>
      <c r="GJX45" s="11"/>
      <c r="GJY45" s="11"/>
      <c r="GJZ45" s="11"/>
      <c r="GKA45" s="11"/>
      <c r="GKB45" s="11"/>
      <c r="GKC45" s="11"/>
      <c r="GKD45" s="11"/>
      <c r="GKE45" s="11"/>
      <c r="GKF45" s="11"/>
      <c r="GKG45" s="11"/>
      <c r="GKH45" s="11"/>
      <c r="GKI45" s="11"/>
      <c r="GKJ45" s="11"/>
      <c r="GKK45" s="11"/>
      <c r="GKL45" s="11"/>
      <c r="GKM45" s="11"/>
      <c r="GKN45" s="11"/>
      <c r="GKO45" s="11"/>
      <c r="GKP45" s="11"/>
      <c r="GKQ45" s="11"/>
      <c r="GKR45" s="11"/>
      <c r="GKS45" s="11"/>
      <c r="GKT45" s="11"/>
      <c r="GKU45" s="11"/>
      <c r="GKV45" s="11"/>
      <c r="GKW45" s="11"/>
      <c r="GKX45" s="11"/>
      <c r="GKY45" s="11"/>
      <c r="GKZ45" s="11"/>
      <c r="GLA45" s="11"/>
      <c r="GLB45" s="11"/>
      <c r="GLC45" s="11"/>
      <c r="GLD45" s="11"/>
      <c r="GLE45" s="11"/>
      <c r="GLF45" s="11"/>
      <c r="GLG45" s="11"/>
      <c r="GLH45" s="11"/>
      <c r="GLI45" s="11"/>
      <c r="GLJ45" s="11"/>
      <c r="GLK45" s="11"/>
      <c r="GLL45" s="11"/>
      <c r="GLM45" s="11"/>
      <c r="GLN45" s="11"/>
      <c r="GLO45" s="11"/>
      <c r="GLP45" s="11"/>
      <c r="GLQ45" s="11"/>
      <c r="GLR45" s="11"/>
      <c r="GLS45" s="11"/>
      <c r="GLT45" s="11"/>
      <c r="GLU45" s="11"/>
      <c r="GLV45" s="11"/>
      <c r="GLW45" s="11"/>
      <c r="GLX45" s="11"/>
      <c r="GLY45" s="11"/>
      <c r="GLZ45" s="11"/>
      <c r="GMA45" s="11"/>
      <c r="GMB45" s="11"/>
      <c r="GMC45" s="11"/>
      <c r="GMD45" s="11"/>
      <c r="GME45" s="11"/>
      <c r="GMF45" s="11"/>
      <c r="GMG45" s="11"/>
      <c r="GMH45" s="11"/>
      <c r="GMI45" s="11"/>
      <c r="GMJ45" s="11"/>
      <c r="GMK45" s="11"/>
      <c r="GML45" s="11"/>
      <c r="GMM45" s="11"/>
      <c r="GMN45" s="11"/>
      <c r="GMO45" s="11"/>
      <c r="GMP45" s="11"/>
      <c r="GMQ45" s="11"/>
      <c r="GMR45" s="11"/>
      <c r="GMS45" s="11"/>
      <c r="GMT45" s="11"/>
      <c r="GMU45" s="11"/>
      <c r="GMV45" s="11"/>
      <c r="GMW45" s="11"/>
      <c r="GMX45" s="11"/>
      <c r="GMY45" s="11"/>
      <c r="GMZ45" s="11"/>
      <c r="GNA45" s="11"/>
      <c r="GNB45" s="11"/>
      <c r="GNC45" s="11"/>
      <c r="GND45" s="11"/>
      <c r="GNE45" s="11"/>
      <c r="GNF45" s="11"/>
      <c r="GNG45" s="11"/>
      <c r="GNH45" s="11"/>
      <c r="GNI45" s="11"/>
      <c r="GNJ45" s="11"/>
      <c r="GNK45" s="11"/>
      <c r="GNL45" s="11"/>
      <c r="GNM45" s="11"/>
      <c r="GNN45" s="11"/>
      <c r="GNO45" s="11"/>
      <c r="GNP45" s="11"/>
      <c r="GNQ45" s="11"/>
      <c r="GNR45" s="11"/>
      <c r="GNS45" s="11"/>
      <c r="GNT45" s="11"/>
      <c r="GNU45" s="11"/>
      <c r="GNV45" s="11"/>
      <c r="GNW45" s="11"/>
      <c r="GNX45" s="11"/>
      <c r="GNY45" s="11"/>
      <c r="GNZ45" s="11"/>
      <c r="GOA45" s="11"/>
      <c r="GOB45" s="11"/>
      <c r="GOC45" s="11"/>
      <c r="GOD45" s="11"/>
      <c r="GOE45" s="11"/>
      <c r="GOF45" s="11"/>
      <c r="GOG45" s="11"/>
      <c r="GOH45" s="11"/>
      <c r="GOI45" s="11"/>
      <c r="GOJ45" s="11"/>
      <c r="GOK45" s="11"/>
      <c r="GOL45" s="11"/>
      <c r="GOM45" s="11"/>
      <c r="GON45" s="11"/>
      <c r="GOO45" s="11"/>
      <c r="GOP45" s="11"/>
      <c r="GOQ45" s="11"/>
      <c r="GOR45" s="11"/>
      <c r="GOS45" s="11"/>
      <c r="GOT45" s="11"/>
      <c r="GOU45" s="11"/>
      <c r="GOV45" s="11"/>
      <c r="GOW45" s="11"/>
      <c r="GOX45" s="11"/>
      <c r="GOY45" s="11"/>
      <c r="GOZ45" s="11"/>
      <c r="GPA45" s="11"/>
      <c r="GPB45" s="11"/>
      <c r="GPC45" s="11"/>
      <c r="GPD45" s="11"/>
      <c r="GPE45" s="11"/>
      <c r="GPF45" s="11"/>
      <c r="GPG45" s="11"/>
      <c r="GPH45" s="11"/>
      <c r="GPI45" s="11"/>
      <c r="GPJ45" s="11"/>
      <c r="GPK45" s="11"/>
      <c r="GPL45" s="11"/>
      <c r="GPM45" s="11"/>
      <c r="GPN45" s="11"/>
      <c r="GPO45" s="11"/>
      <c r="GPP45" s="11"/>
      <c r="GPQ45" s="11"/>
      <c r="GPR45" s="11"/>
      <c r="GPS45" s="11"/>
      <c r="GPT45" s="11"/>
      <c r="GPU45" s="11"/>
      <c r="GPV45" s="11"/>
      <c r="GPW45" s="11"/>
      <c r="GPX45" s="11"/>
      <c r="GPY45" s="11"/>
      <c r="GPZ45" s="11"/>
      <c r="GQA45" s="11"/>
      <c r="GQB45" s="11"/>
      <c r="GQC45" s="11"/>
      <c r="GQD45" s="11"/>
      <c r="GQE45" s="11"/>
      <c r="GQF45" s="11"/>
      <c r="GQG45" s="11"/>
      <c r="GQH45" s="11"/>
      <c r="GQI45" s="11"/>
      <c r="GQJ45" s="11"/>
      <c r="GQK45" s="11"/>
      <c r="GQL45" s="11"/>
      <c r="GQM45" s="11"/>
      <c r="GQN45" s="11"/>
      <c r="GQO45" s="11"/>
      <c r="GQP45" s="11"/>
      <c r="GQQ45" s="11"/>
      <c r="GQR45" s="11"/>
      <c r="GQS45" s="11"/>
      <c r="GQT45" s="11"/>
      <c r="GQU45" s="11"/>
      <c r="GQV45" s="11"/>
      <c r="GQW45" s="11"/>
      <c r="GQX45" s="11"/>
      <c r="GQY45" s="11"/>
      <c r="GQZ45" s="11"/>
      <c r="GRA45" s="11"/>
      <c r="GRB45" s="11"/>
      <c r="GRC45" s="11"/>
      <c r="GRD45" s="11"/>
      <c r="GRE45" s="11"/>
      <c r="GRF45" s="11"/>
      <c r="GRG45" s="11"/>
      <c r="GRH45" s="11"/>
      <c r="GRI45" s="11"/>
      <c r="GRJ45" s="11"/>
      <c r="GRK45" s="11"/>
      <c r="GRL45" s="11"/>
      <c r="GRM45" s="11"/>
      <c r="GRN45" s="11"/>
      <c r="GRO45" s="11"/>
      <c r="GRP45" s="11"/>
      <c r="GRQ45" s="11"/>
      <c r="GRR45" s="11"/>
      <c r="GRS45" s="11"/>
      <c r="GRT45" s="11"/>
      <c r="GRU45" s="11"/>
      <c r="GRV45" s="11"/>
      <c r="GRW45" s="11"/>
      <c r="GRX45" s="11"/>
      <c r="GRY45" s="11"/>
      <c r="GRZ45" s="11"/>
      <c r="GSA45" s="11"/>
      <c r="GSB45" s="11"/>
      <c r="GSC45" s="11"/>
      <c r="GSD45" s="11"/>
      <c r="GSE45" s="11"/>
      <c r="GSF45" s="11"/>
      <c r="GSG45" s="11"/>
      <c r="GSH45" s="11"/>
      <c r="GSI45" s="11"/>
      <c r="GSJ45" s="11"/>
      <c r="GSK45" s="11"/>
      <c r="GSL45" s="11"/>
      <c r="GSM45" s="11"/>
      <c r="GSN45" s="11"/>
      <c r="GSO45" s="11"/>
      <c r="GSP45" s="11"/>
      <c r="GSQ45" s="11"/>
      <c r="GSR45" s="11"/>
      <c r="GSS45" s="11"/>
      <c r="GST45" s="11"/>
      <c r="GSU45" s="11"/>
      <c r="GSV45" s="11"/>
      <c r="GSW45" s="11"/>
      <c r="GSX45" s="11"/>
      <c r="GSY45" s="11"/>
      <c r="GSZ45" s="11"/>
      <c r="GTA45" s="11"/>
      <c r="GTB45" s="11"/>
      <c r="GTC45" s="11"/>
      <c r="GTD45" s="11"/>
      <c r="GTE45" s="11"/>
      <c r="GTF45" s="11"/>
      <c r="GTG45" s="11"/>
      <c r="GTH45" s="11"/>
      <c r="GTI45" s="11"/>
      <c r="GTJ45" s="11"/>
      <c r="GTK45" s="11"/>
      <c r="GTL45" s="11"/>
      <c r="GTM45" s="11"/>
      <c r="GTN45" s="11"/>
      <c r="GTO45" s="11"/>
      <c r="GTP45" s="11"/>
      <c r="GTQ45" s="11"/>
      <c r="GTR45" s="11"/>
      <c r="GTS45" s="11"/>
      <c r="GTT45" s="11"/>
      <c r="GTU45" s="11"/>
      <c r="GTV45" s="11"/>
      <c r="GTW45" s="11"/>
      <c r="GTX45" s="11"/>
      <c r="GTY45" s="11"/>
      <c r="GTZ45" s="11"/>
      <c r="GUA45" s="11"/>
      <c r="GUB45" s="11"/>
      <c r="GUC45" s="11"/>
      <c r="GUD45" s="11"/>
      <c r="GUE45" s="11"/>
      <c r="GUF45" s="11"/>
      <c r="GUG45" s="11"/>
      <c r="GUH45" s="11"/>
      <c r="GUI45" s="11"/>
      <c r="GUJ45" s="11"/>
      <c r="GUK45" s="11"/>
      <c r="GUL45" s="11"/>
      <c r="GUM45" s="11"/>
      <c r="GUN45" s="11"/>
      <c r="GUO45" s="11"/>
      <c r="GUP45" s="11"/>
      <c r="GUQ45" s="11"/>
      <c r="GUR45" s="11"/>
      <c r="GUS45" s="11"/>
      <c r="GUT45" s="11"/>
      <c r="GUU45" s="11"/>
      <c r="GUV45" s="11"/>
      <c r="GUW45" s="11"/>
      <c r="GUX45" s="11"/>
      <c r="GUY45" s="11"/>
      <c r="GUZ45" s="11"/>
      <c r="GVA45" s="11"/>
      <c r="GVB45" s="11"/>
      <c r="GVC45" s="11"/>
      <c r="GVD45" s="11"/>
      <c r="GVE45" s="11"/>
      <c r="GVF45" s="11"/>
      <c r="GVG45" s="11"/>
      <c r="GVH45" s="11"/>
      <c r="GVI45" s="11"/>
      <c r="GVJ45" s="11"/>
      <c r="GVK45" s="11"/>
      <c r="GVL45" s="11"/>
      <c r="GVM45" s="11"/>
      <c r="GVN45" s="11"/>
      <c r="GVO45" s="11"/>
      <c r="GVP45" s="11"/>
      <c r="GVQ45" s="11"/>
      <c r="GVR45" s="11"/>
      <c r="GVS45" s="11"/>
      <c r="GVT45" s="11"/>
      <c r="GVU45" s="11"/>
      <c r="GVV45" s="11"/>
      <c r="GVW45" s="11"/>
      <c r="GVX45" s="11"/>
      <c r="GVY45" s="11"/>
      <c r="GVZ45" s="11"/>
      <c r="GWA45" s="11"/>
      <c r="GWB45" s="11"/>
      <c r="GWC45" s="11"/>
      <c r="GWD45" s="11"/>
      <c r="GWE45" s="11"/>
      <c r="GWF45" s="11"/>
      <c r="GWG45" s="11"/>
      <c r="GWH45" s="11"/>
      <c r="GWI45" s="11"/>
      <c r="GWJ45" s="11"/>
      <c r="GWK45" s="11"/>
      <c r="GWL45" s="11"/>
      <c r="GWM45" s="11"/>
      <c r="GWN45" s="11"/>
      <c r="GWO45" s="11"/>
      <c r="GWP45" s="11"/>
      <c r="GWQ45" s="11"/>
      <c r="GWR45" s="11"/>
      <c r="GWS45" s="11"/>
      <c r="GWT45" s="11"/>
      <c r="GWU45" s="11"/>
      <c r="GWV45" s="11"/>
      <c r="GWW45" s="11"/>
      <c r="GWX45" s="11"/>
      <c r="GWY45" s="11"/>
      <c r="GWZ45" s="11"/>
      <c r="GXA45" s="11"/>
      <c r="GXB45" s="11"/>
      <c r="GXC45" s="11"/>
      <c r="GXD45" s="11"/>
      <c r="GXE45" s="11"/>
      <c r="GXF45" s="11"/>
      <c r="GXG45" s="11"/>
      <c r="GXH45" s="11"/>
      <c r="GXI45" s="11"/>
      <c r="GXJ45" s="11"/>
      <c r="GXK45" s="11"/>
      <c r="GXL45" s="11"/>
      <c r="GXM45" s="11"/>
      <c r="GXN45" s="11"/>
      <c r="GXO45" s="11"/>
      <c r="GXP45" s="11"/>
      <c r="GXQ45" s="11"/>
      <c r="GXR45" s="11"/>
      <c r="GXS45" s="11"/>
      <c r="GXT45" s="11"/>
      <c r="GXU45" s="11"/>
      <c r="GXV45" s="11"/>
      <c r="GXW45" s="11"/>
      <c r="GXX45" s="11"/>
      <c r="GXY45" s="11"/>
      <c r="GXZ45" s="11"/>
      <c r="GYA45" s="11"/>
      <c r="GYB45" s="11"/>
      <c r="GYC45" s="11"/>
      <c r="GYD45" s="11"/>
      <c r="GYE45" s="11"/>
      <c r="GYF45" s="11"/>
      <c r="GYG45" s="11"/>
      <c r="GYH45" s="11"/>
      <c r="GYI45" s="11"/>
      <c r="GYJ45" s="11"/>
      <c r="GYK45" s="11"/>
      <c r="GYL45" s="11"/>
      <c r="GYM45" s="11"/>
      <c r="GYN45" s="11"/>
      <c r="GYO45" s="11"/>
      <c r="GYP45" s="11"/>
      <c r="GYQ45" s="11"/>
      <c r="GYR45" s="11"/>
      <c r="GYS45" s="11"/>
      <c r="GYT45" s="11"/>
      <c r="GYU45" s="11"/>
      <c r="GYV45" s="11"/>
      <c r="GYW45" s="11"/>
      <c r="GYX45" s="11"/>
      <c r="GYY45" s="11"/>
      <c r="GYZ45" s="11"/>
      <c r="GZA45" s="11"/>
      <c r="GZB45" s="11"/>
      <c r="GZC45" s="11"/>
      <c r="GZD45" s="11"/>
      <c r="GZE45" s="11"/>
      <c r="GZF45" s="11"/>
      <c r="GZG45" s="11"/>
      <c r="GZH45" s="11"/>
      <c r="GZI45" s="11"/>
      <c r="GZJ45" s="11"/>
      <c r="GZK45" s="11"/>
      <c r="GZL45" s="11"/>
      <c r="GZM45" s="11"/>
      <c r="GZN45" s="11"/>
      <c r="GZO45" s="11"/>
      <c r="GZP45" s="11"/>
      <c r="GZQ45" s="11"/>
      <c r="GZR45" s="11"/>
      <c r="GZS45" s="11"/>
      <c r="GZT45" s="11"/>
      <c r="GZU45" s="11"/>
      <c r="GZV45" s="11"/>
      <c r="GZW45" s="11"/>
      <c r="GZX45" s="11"/>
      <c r="GZY45" s="11"/>
      <c r="GZZ45" s="11"/>
      <c r="HAA45" s="11"/>
      <c r="HAB45" s="11"/>
      <c r="HAC45" s="11"/>
      <c r="HAD45" s="11"/>
      <c r="HAE45" s="11"/>
      <c r="HAF45" s="11"/>
      <c r="HAG45" s="11"/>
      <c r="HAH45" s="11"/>
      <c r="HAI45" s="11"/>
      <c r="HAJ45" s="11"/>
      <c r="HAK45" s="11"/>
      <c r="HAL45" s="11"/>
      <c r="HAM45" s="11"/>
      <c r="HAN45" s="11"/>
      <c r="HAO45" s="11"/>
      <c r="HAP45" s="11"/>
      <c r="HAQ45" s="11"/>
      <c r="HAR45" s="11"/>
      <c r="HAS45" s="11"/>
      <c r="HAT45" s="11"/>
      <c r="HAU45" s="11"/>
      <c r="HAV45" s="11"/>
      <c r="HAW45" s="11"/>
      <c r="HAX45" s="11"/>
      <c r="HAY45" s="11"/>
      <c r="HAZ45" s="11"/>
      <c r="HBA45" s="11"/>
      <c r="HBB45" s="11"/>
      <c r="HBC45" s="11"/>
      <c r="HBD45" s="11"/>
      <c r="HBE45" s="11"/>
      <c r="HBF45" s="11"/>
      <c r="HBG45" s="11"/>
      <c r="HBH45" s="11"/>
      <c r="HBI45" s="11"/>
      <c r="HBJ45" s="11"/>
      <c r="HBK45" s="11"/>
      <c r="HBL45" s="11"/>
      <c r="HBM45" s="11"/>
      <c r="HBN45" s="11"/>
      <c r="HBO45" s="11"/>
      <c r="HBP45" s="11"/>
      <c r="HBQ45" s="11"/>
      <c r="HBR45" s="11"/>
      <c r="HBS45" s="11"/>
      <c r="HBT45" s="11"/>
      <c r="HBU45" s="11"/>
      <c r="HBV45" s="11"/>
      <c r="HBW45" s="11"/>
      <c r="HBX45" s="11"/>
      <c r="HBY45" s="11"/>
      <c r="HBZ45" s="11"/>
      <c r="HCA45" s="11"/>
      <c r="HCB45" s="11"/>
      <c r="HCC45" s="11"/>
      <c r="HCD45" s="11"/>
      <c r="HCE45" s="11"/>
      <c r="HCF45" s="11"/>
      <c r="HCG45" s="11"/>
      <c r="HCH45" s="11"/>
      <c r="HCI45" s="11"/>
      <c r="HCJ45" s="11"/>
      <c r="HCK45" s="11"/>
      <c r="HCL45" s="11"/>
      <c r="HCM45" s="11"/>
      <c r="HCN45" s="11"/>
      <c r="HCO45" s="11"/>
      <c r="HCP45" s="11"/>
      <c r="HCQ45" s="11"/>
      <c r="HCR45" s="11"/>
      <c r="HCS45" s="11"/>
      <c r="HCT45" s="11"/>
      <c r="HCU45" s="11"/>
      <c r="HCV45" s="11"/>
      <c r="HCW45" s="11"/>
      <c r="HCX45" s="11"/>
      <c r="HCY45" s="11"/>
      <c r="HCZ45" s="11"/>
      <c r="HDA45" s="11"/>
      <c r="HDB45" s="11"/>
      <c r="HDC45" s="11"/>
      <c r="HDD45" s="11"/>
      <c r="HDE45" s="11"/>
      <c r="HDF45" s="11"/>
      <c r="HDG45" s="11"/>
      <c r="HDH45" s="11"/>
      <c r="HDI45" s="11"/>
      <c r="HDJ45" s="11"/>
      <c r="HDK45" s="11"/>
      <c r="HDL45" s="11"/>
      <c r="HDM45" s="11"/>
      <c r="HDN45" s="11"/>
      <c r="HDO45" s="11"/>
      <c r="HDP45" s="11"/>
      <c r="HDQ45" s="11"/>
      <c r="HDR45" s="11"/>
      <c r="HDS45" s="11"/>
      <c r="HDT45" s="11"/>
      <c r="HDU45" s="11"/>
      <c r="HDV45" s="11"/>
      <c r="HDW45" s="11"/>
      <c r="HDX45" s="11"/>
      <c r="HDY45" s="11"/>
      <c r="HDZ45" s="11"/>
      <c r="HEA45" s="11"/>
      <c r="HEB45" s="11"/>
      <c r="HEC45" s="11"/>
      <c r="HED45" s="11"/>
      <c r="HEE45" s="11"/>
      <c r="HEF45" s="11"/>
      <c r="HEG45" s="11"/>
      <c r="HEH45" s="11"/>
      <c r="HEI45" s="11"/>
      <c r="HEJ45" s="11"/>
      <c r="HEK45" s="11"/>
      <c r="HEL45" s="11"/>
      <c r="HEM45" s="11"/>
      <c r="HEN45" s="11"/>
      <c r="HEO45" s="11"/>
      <c r="HEP45" s="11"/>
      <c r="HEQ45" s="11"/>
      <c r="HER45" s="11"/>
      <c r="HES45" s="11"/>
      <c r="HET45" s="11"/>
      <c r="HEU45" s="11"/>
      <c r="HEV45" s="11"/>
      <c r="HEW45" s="11"/>
      <c r="HEX45" s="11"/>
      <c r="HEY45" s="11"/>
      <c r="HEZ45" s="11"/>
      <c r="HFA45" s="11"/>
      <c r="HFB45" s="11"/>
      <c r="HFC45" s="11"/>
      <c r="HFD45" s="11"/>
      <c r="HFE45" s="11"/>
      <c r="HFF45" s="11"/>
      <c r="HFG45" s="11"/>
      <c r="HFH45" s="11"/>
      <c r="HFI45" s="11"/>
      <c r="HFJ45" s="11"/>
      <c r="HFK45" s="11"/>
      <c r="HFL45" s="11"/>
      <c r="HFM45" s="11"/>
      <c r="HFN45" s="11"/>
      <c r="HFO45" s="11"/>
      <c r="HFP45" s="11"/>
      <c r="HFQ45" s="11"/>
      <c r="HFR45" s="11"/>
      <c r="HFS45" s="11"/>
      <c r="HFT45" s="11"/>
      <c r="HFU45" s="11"/>
      <c r="HFV45" s="11"/>
      <c r="HFW45" s="11"/>
      <c r="HFX45" s="11"/>
      <c r="HFY45" s="11"/>
      <c r="HFZ45" s="11"/>
      <c r="HGA45" s="11"/>
      <c r="HGB45" s="11"/>
      <c r="HGC45" s="11"/>
      <c r="HGD45" s="11"/>
      <c r="HGE45" s="11"/>
      <c r="HGF45" s="11"/>
      <c r="HGG45" s="11"/>
      <c r="HGH45" s="11"/>
      <c r="HGI45" s="11"/>
      <c r="HGJ45" s="11"/>
      <c r="HGK45" s="11"/>
      <c r="HGL45" s="11"/>
      <c r="HGM45" s="11"/>
      <c r="HGN45" s="11"/>
      <c r="HGO45" s="11"/>
      <c r="HGP45" s="11"/>
      <c r="HGQ45" s="11"/>
      <c r="HGR45" s="11"/>
      <c r="HGS45" s="11"/>
      <c r="HGT45" s="11"/>
      <c r="HGU45" s="11"/>
      <c r="HGV45" s="11"/>
      <c r="HGW45" s="11"/>
      <c r="HGX45" s="11"/>
      <c r="HGY45" s="11"/>
      <c r="HGZ45" s="11"/>
      <c r="HHA45" s="11"/>
      <c r="HHB45" s="11"/>
      <c r="HHC45" s="11"/>
      <c r="HHD45" s="11"/>
      <c r="HHE45" s="11"/>
      <c r="HHF45" s="11"/>
      <c r="HHG45" s="11"/>
      <c r="HHH45" s="11"/>
      <c r="HHI45" s="11"/>
      <c r="HHJ45" s="11"/>
      <c r="HHK45" s="11"/>
      <c r="HHL45" s="11"/>
      <c r="HHM45" s="11"/>
      <c r="HHN45" s="11"/>
      <c r="HHO45" s="11"/>
      <c r="HHP45" s="11"/>
      <c r="HHQ45" s="11"/>
      <c r="HHR45" s="11"/>
      <c r="HHS45" s="11"/>
      <c r="HHT45" s="11"/>
      <c r="HHU45" s="11"/>
      <c r="HHV45" s="11"/>
      <c r="HHW45" s="11"/>
      <c r="HHX45" s="11"/>
      <c r="HHY45" s="11"/>
      <c r="HHZ45" s="11"/>
      <c r="HIA45" s="11"/>
      <c r="HIB45" s="11"/>
      <c r="HIC45" s="11"/>
      <c r="HID45" s="11"/>
      <c r="HIE45" s="11"/>
      <c r="HIF45" s="11"/>
      <c r="HIG45" s="11"/>
      <c r="HIH45" s="11"/>
      <c r="HII45" s="11"/>
      <c r="HIJ45" s="11"/>
      <c r="HIK45" s="11"/>
      <c r="HIL45" s="11"/>
      <c r="HIM45" s="11"/>
      <c r="HIN45" s="11"/>
      <c r="HIO45" s="11"/>
      <c r="HIP45" s="11"/>
      <c r="HIQ45" s="11"/>
      <c r="HIR45" s="11"/>
      <c r="HIS45" s="11"/>
      <c r="HIT45" s="11"/>
      <c r="HIU45" s="11"/>
      <c r="HIV45" s="11"/>
      <c r="HIW45" s="11"/>
      <c r="HIX45" s="11"/>
      <c r="HIY45" s="11"/>
      <c r="HIZ45" s="11"/>
      <c r="HJA45" s="11"/>
      <c r="HJB45" s="11"/>
      <c r="HJC45" s="11"/>
      <c r="HJD45" s="11"/>
      <c r="HJE45" s="11"/>
      <c r="HJF45" s="11"/>
      <c r="HJG45" s="11"/>
      <c r="HJH45" s="11"/>
      <c r="HJI45" s="11"/>
      <c r="HJJ45" s="11"/>
      <c r="HJK45" s="11"/>
      <c r="HJL45" s="11"/>
      <c r="HJM45" s="11"/>
      <c r="HJN45" s="11"/>
      <c r="HJO45" s="11"/>
      <c r="HJP45" s="11"/>
      <c r="HJQ45" s="11"/>
      <c r="HJR45" s="11"/>
      <c r="HJS45" s="11"/>
      <c r="HJT45" s="11"/>
      <c r="HJU45" s="11"/>
      <c r="HJV45" s="11"/>
      <c r="HJW45" s="11"/>
      <c r="HJX45" s="11"/>
      <c r="HJY45" s="11"/>
      <c r="HJZ45" s="11"/>
      <c r="HKA45" s="11"/>
      <c r="HKB45" s="11"/>
      <c r="HKC45" s="11"/>
      <c r="HKD45" s="11"/>
      <c r="HKE45" s="11"/>
      <c r="HKF45" s="11"/>
      <c r="HKG45" s="11"/>
      <c r="HKH45" s="11"/>
      <c r="HKI45" s="11"/>
      <c r="HKJ45" s="11"/>
      <c r="HKK45" s="11"/>
      <c r="HKL45" s="11"/>
      <c r="HKM45" s="11"/>
      <c r="HKN45" s="11"/>
      <c r="HKO45" s="11"/>
      <c r="HKP45" s="11"/>
      <c r="HKQ45" s="11"/>
      <c r="HKR45" s="11"/>
      <c r="HKS45" s="11"/>
      <c r="HKT45" s="11"/>
      <c r="HKU45" s="11"/>
      <c r="HKV45" s="11"/>
      <c r="HKW45" s="11"/>
      <c r="HKX45" s="11"/>
      <c r="HKY45" s="11"/>
      <c r="HKZ45" s="11"/>
      <c r="HLA45" s="11"/>
      <c r="HLB45" s="11"/>
      <c r="HLC45" s="11"/>
      <c r="HLD45" s="11"/>
      <c r="HLE45" s="11"/>
      <c r="HLF45" s="11"/>
      <c r="HLG45" s="11"/>
      <c r="HLH45" s="11"/>
      <c r="HLI45" s="11"/>
      <c r="HLJ45" s="11"/>
      <c r="HLK45" s="11"/>
      <c r="HLL45" s="11"/>
      <c r="HLM45" s="11"/>
      <c r="HLN45" s="11"/>
      <c r="HLO45" s="11"/>
      <c r="HLP45" s="11"/>
      <c r="HLQ45" s="11"/>
      <c r="HLR45" s="11"/>
      <c r="HLS45" s="11"/>
      <c r="HLT45" s="11"/>
      <c r="HLU45" s="11"/>
      <c r="HLV45" s="11"/>
      <c r="HLW45" s="11"/>
      <c r="HLX45" s="11"/>
      <c r="HLY45" s="11"/>
      <c r="HLZ45" s="11"/>
      <c r="HMA45" s="11"/>
      <c r="HMB45" s="11"/>
      <c r="HMC45" s="11"/>
      <c r="HMD45" s="11"/>
      <c r="HME45" s="11"/>
      <c r="HMF45" s="11"/>
      <c r="HMG45" s="11"/>
      <c r="HMH45" s="11"/>
      <c r="HMI45" s="11"/>
      <c r="HMJ45" s="11"/>
      <c r="HMK45" s="11"/>
      <c r="HML45" s="11"/>
      <c r="HMM45" s="11"/>
      <c r="HMN45" s="11"/>
      <c r="HMO45" s="11"/>
      <c r="HMP45" s="11"/>
      <c r="HMQ45" s="11"/>
      <c r="HMR45" s="11"/>
      <c r="HMS45" s="11"/>
      <c r="HMT45" s="11"/>
      <c r="HMU45" s="11"/>
      <c r="HMV45" s="11"/>
      <c r="HMW45" s="11"/>
      <c r="HMX45" s="11"/>
      <c r="HMY45" s="11"/>
      <c r="HMZ45" s="11"/>
      <c r="HNA45" s="11"/>
      <c r="HNB45" s="11"/>
      <c r="HNC45" s="11"/>
      <c r="HND45" s="11"/>
      <c r="HNE45" s="11"/>
      <c r="HNF45" s="11"/>
      <c r="HNG45" s="11"/>
      <c r="HNH45" s="11"/>
      <c r="HNI45" s="11"/>
      <c r="HNJ45" s="11"/>
      <c r="HNK45" s="11"/>
      <c r="HNL45" s="11"/>
      <c r="HNM45" s="11"/>
      <c r="HNN45" s="11"/>
      <c r="HNO45" s="11"/>
      <c r="HNP45" s="11"/>
      <c r="HNQ45" s="11"/>
      <c r="HNR45" s="11"/>
      <c r="HNS45" s="11"/>
      <c r="HNT45" s="11"/>
      <c r="HNU45" s="11"/>
      <c r="HNV45" s="11"/>
      <c r="HNW45" s="11"/>
      <c r="HNX45" s="11"/>
      <c r="HNY45" s="11"/>
      <c r="HNZ45" s="11"/>
      <c r="HOA45" s="11"/>
      <c r="HOB45" s="11"/>
      <c r="HOC45" s="11"/>
      <c r="HOD45" s="11"/>
      <c r="HOE45" s="11"/>
      <c r="HOF45" s="11"/>
      <c r="HOG45" s="11"/>
      <c r="HOH45" s="11"/>
      <c r="HOI45" s="11"/>
      <c r="HOJ45" s="11"/>
      <c r="HOK45" s="11"/>
      <c r="HOL45" s="11"/>
      <c r="HOM45" s="11"/>
      <c r="HON45" s="11"/>
      <c r="HOO45" s="11"/>
      <c r="HOP45" s="11"/>
      <c r="HOQ45" s="11"/>
      <c r="HOR45" s="11"/>
      <c r="HOS45" s="11"/>
      <c r="HOT45" s="11"/>
      <c r="HOU45" s="11"/>
      <c r="HOV45" s="11"/>
      <c r="HOW45" s="11"/>
      <c r="HOX45" s="11"/>
      <c r="HOY45" s="11"/>
      <c r="HOZ45" s="11"/>
      <c r="HPA45" s="11"/>
      <c r="HPB45" s="11"/>
      <c r="HPC45" s="11"/>
      <c r="HPD45" s="11"/>
      <c r="HPE45" s="11"/>
      <c r="HPF45" s="11"/>
      <c r="HPG45" s="11"/>
      <c r="HPH45" s="11"/>
      <c r="HPI45" s="11"/>
      <c r="HPJ45" s="11"/>
      <c r="HPK45" s="11"/>
      <c r="HPL45" s="11"/>
      <c r="HPM45" s="11"/>
      <c r="HPN45" s="11"/>
      <c r="HPO45" s="11"/>
      <c r="HPP45" s="11"/>
      <c r="HPQ45" s="11"/>
      <c r="HPR45" s="11"/>
      <c r="HPS45" s="11"/>
      <c r="HPT45" s="11"/>
      <c r="HPU45" s="11"/>
      <c r="HPV45" s="11"/>
      <c r="HPW45" s="11"/>
      <c r="HPX45" s="11"/>
      <c r="HPY45" s="11"/>
      <c r="HPZ45" s="11"/>
      <c r="HQA45" s="11"/>
      <c r="HQB45" s="11"/>
      <c r="HQC45" s="11"/>
      <c r="HQD45" s="11"/>
      <c r="HQE45" s="11"/>
      <c r="HQF45" s="11"/>
      <c r="HQG45" s="11"/>
      <c r="HQH45" s="11"/>
      <c r="HQI45" s="11"/>
      <c r="HQJ45" s="11"/>
      <c r="HQK45" s="11"/>
      <c r="HQL45" s="11"/>
      <c r="HQM45" s="11"/>
      <c r="HQN45" s="11"/>
      <c r="HQO45" s="11"/>
      <c r="HQP45" s="11"/>
      <c r="HQQ45" s="11"/>
      <c r="HQR45" s="11"/>
      <c r="HQS45" s="11"/>
      <c r="HQT45" s="11"/>
      <c r="HQU45" s="11"/>
      <c r="HQV45" s="11"/>
      <c r="HQW45" s="11"/>
      <c r="HQX45" s="11"/>
      <c r="HQY45" s="11"/>
      <c r="HQZ45" s="11"/>
      <c r="HRA45" s="11"/>
      <c r="HRB45" s="11"/>
      <c r="HRC45" s="11"/>
      <c r="HRD45" s="11"/>
      <c r="HRE45" s="11"/>
      <c r="HRF45" s="11"/>
      <c r="HRG45" s="11"/>
      <c r="HRH45" s="11"/>
      <c r="HRI45" s="11"/>
      <c r="HRJ45" s="11"/>
      <c r="HRK45" s="11"/>
      <c r="HRL45" s="11"/>
      <c r="HRM45" s="11"/>
      <c r="HRN45" s="11"/>
      <c r="HRO45" s="11"/>
      <c r="HRP45" s="11"/>
      <c r="HRQ45" s="11"/>
      <c r="HRR45" s="11"/>
      <c r="HRS45" s="11"/>
      <c r="HRT45" s="11"/>
      <c r="HRU45" s="11"/>
      <c r="HRV45" s="11"/>
      <c r="HRW45" s="11"/>
      <c r="HRX45" s="11"/>
      <c r="HRY45" s="11"/>
      <c r="HRZ45" s="11"/>
      <c r="HSA45" s="11"/>
      <c r="HSB45" s="11"/>
      <c r="HSC45" s="11"/>
      <c r="HSD45" s="11"/>
      <c r="HSE45" s="11"/>
      <c r="HSF45" s="11"/>
      <c r="HSG45" s="11"/>
      <c r="HSH45" s="11"/>
      <c r="HSI45" s="11"/>
      <c r="HSJ45" s="11"/>
      <c r="HSK45" s="11"/>
      <c r="HSL45" s="11"/>
      <c r="HSM45" s="11"/>
      <c r="HSN45" s="11"/>
      <c r="HSO45" s="11"/>
      <c r="HSP45" s="11"/>
      <c r="HSQ45" s="11"/>
      <c r="HSR45" s="11"/>
      <c r="HSS45" s="11"/>
      <c r="HST45" s="11"/>
      <c r="HSU45" s="11"/>
      <c r="HSV45" s="11"/>
      <c r="HSW45" s="11"/>
      <c r="HSX45" s="11"/>
      <c r="HSY45" s="11"/>
      <c r="HSZ45" s="11"/>
      <c r="HTA45" s="11"/>
      <c r="HTB45" s="11"/>
      <c r="HTC45" s="11"/>
      <c r="HTD45" s="11"/>
      <c r="HTE45" s="11"/>
      <c r="HTF45" s="11"/>
      <c r="HTG45" s="11"/>
      <c r="HTH45" s="11"/>
      <c r="HTI45" s="11"/>
      <c r="HTJ45" s="11"/>
      <c r="HTK45" s="11"/>
      <c r="HTL45" s="11"/>
      <c r="HTM45" s="11"/>
      <c r="HTN45" s="11"/>
      <c r="HTO45" s="11"/>
      <c r="HTP45" s="11"/>
      <c r="HTQ45" s="11"/>
      <c r="HTR45" s="11"/>
      <c r="HTS45" s="11"/>
      <c r="HTT45" s="11"/>
      <c r="HTU45" s="11"/>
      <c r="HTV45" s="11"/>
      <c r="HTW45" s="11"/>
      <c r="HTX45" s="11"/>
      <c r="HTY45" s="11"/>
      <c r="HTZ45" s="11"/>
      <c r="HUA45" s="11"/>
      <c r="HUB45" s="11"/>
      <c r="HUC45" s="11"/>
      <c r="HUD45" s="11"/>
      <c r="HUE45" s="11"/>
      <c r="HUF45" s="11"/>
      <c r="HUG45" s="11"/>
      <c r="HUH45" s="11"/>
      <c r="HUI45" s="11"/>
      <c r="HUJ45" s="11"/>
      <c r="HUK45" s="11"/>
      <c r="HUL45" s="11"/>
      <c r="HUM45" s="11"/>
      <c r="HUN45" s="11"/>
      <c r="HUO45" s="11"/>
      <c r="HUP45" s="11"/>
      <c r="HUQ45" s="11"/>
      <c r="HUR45" s="11"/>
      <c r="HUS45" s="11"/>
      <c r="HUT45" s="11"/>
      <c r="HUU45" s="11"/>
      <c r="HUV45" s="11"/>
      <c r="HUW45" s="11"/>
      <c r="HUX45" s="11"/>
      <c r="HUY45" s="11"/>
      <c r="HUZ45" s="11"/>
      <c r="HVA45" s="11"/>
      <c r="HVB45" s="11"/>
      <c r="HVC45" s="11"/>
      <c r="HVD45" s="11"/>
      <c r="HVE45" s="11"/>
      <c r="HVF45" s="11"/>
      <c r="HVG45" s="11"/>
      <c r="HVH45" s="11"/>
      <c r="HVI45" s="11"/>
      <c r="HVJ45" s="11"/>
      <c r="HVK45" s="11"/>
      <c r="HVL45" s="11"/>
      <c r="HVM45" s="11"/>
      <c r="HVN45" s="11"/>
      <c r="HVO45" s="11"/>
      <c r="HVP45" s="11"/>
      <c r="HVQ45" s="11"/>
      <c r="HVR45" s="11"/>
      <c r="HVS45" s="11"/>
      <c r="HVT45" s="11"/>
      <c r="HVU45" s="11"/>
      <c r="HVV45" s="11"/>
      <c r="HVW45" s="11"/>
      <c r="HVX45" s="11"/>
      <c r="HVY45" s="11"/>
      <c r="HVZ45" s="11"/>
      <c r="HWA45" s="11"/>
      <c r="HWB45" s="11"/>
      <c r="HWC45" s="11"/>
      <c r="HWD45" s="11"/>
      <c r="HWE45" s="11"/>
      <c r="HWF45" s="11"/>
      <c r="HWG45" s="11"/>
      <c r="HWH45" s="11"/>
      <c r="HWI45" s="11"/>
      <c r="HWJ45" s="11"/>
      <c r="HWK45" s="11"/>
      <c r="HWL45" s="11"/>
      <c r="HWM45" s="11"/>
      <c r="HWN45" s="11"/>
      <c r="HWO45" s="11"/>
      <c r="HWP45" s="11"/>
      <c r="HWQ45" s="11"/>
      <c r="HWR45" s="11"/>
      <c r="HWS45" s="11"/>
      <c r="HWT45" s="11"/>
      <c r="HWU45" s="11"/>
      <c r="HWV45" s="11"/>
      <c r="HWW45" s="11"/>
      <c r="HWX45" s="11"/>
      <c r="HWY45" s="11"/>
      <c r="HWZ45" s="11"/>
      <c r="HXA45" s="11"/>
      <c r="HXB45" s="11"/>
      <c r="HXC45" s="11"/>
      <c r="HXD45" s="11"/>
      <c r="HXE45" s="11"/>
      <c r="HXF45" s="11"/>
      <c r="HXG45" s="11"/>
      <c r="HXH45" s="11"/>
      <c r="HXI45" s="11"/>
      <c r="HXJ45" s="11"/>
      <c r="HXK45" s="11"/>
      <c r="HXL45" s="11"/>
      <c r="HXM45" s="11"/>
      <c r="HXN45" s="11"/>
      <c r="HXO45" s="11"/>
      <c r="HXP45" s="11"/>
      <c r="HXQ45" s="11"/>
      <c r="HXR45" s="11"/>
      <c r="HXS45" s="11"/>
      <c r="HXT45" s="11"/>
      <c r="HXU45" s="11"/>
      <c r="HXV45" s="11"/>
      <c r="HXW45" s="11"/>
      <c r="HXX45" s="11"/>
      <c r="HXY45" s="11"/>
      <c r="HXZ45" s="11"/>
      <c r="HYA45" s="11"/>
      <c r="HYB45" s="11"/>
      <c r="HYC45" s="11"/>
      <c r="HYD45" s="11"/>
      <c r="HYE45" s="11"/>
      <c r="HYF45" s="11"/>
      <c r="HYG45" s="11"/>
      <c r="HYH45" s="11"/>
      <c r="HYI45" s="11"/>
      <c r="HYJ45" s="11"/>
      <c r="HYK45" s="11"/>
      <c r="HYL45" s="11"/>
      <c r="HYM45" s="11"/>
      <c r="HYN45" s="11"/>
      <c r="HYO45" s="11"/>
      <c r="HYP45" s="11"/>
      <c r="HYQ45" s="11"/>
      <c r="HYR45" s="11"/>
      <c r="HYS45" s="11"/>
      <c r="HYT45" s="11"/>
      <c r="HYU45" s="11"/>
      <c r="HYV45" s="11"/>
      <c r="HYW45" s="11"/>
      <c r="HYX45" s="11"/>
      <c r="HYY45" s="11"/>
      <c r="HYZ45" s="11"/>
      <c r="HZA45" s="11"/>
      <c r="HZB45" s="11"/>
      <c r="HZC45" s="11"/>
      <c r="HZD45" s="11"/>
      <c r="HZE45" s="11"/>
      <c r="HZF45" s="11"/>
      <c r="HZG45" s="11"/>
      <c r="HZH45" s="11"/>
      <c r="HZI45" s="11"/>
      <c r="HZJ45" s="11"/>
      <c r="HZK45" s="11"/>
      <c r="HZL45" s="11"/>
      <c r="HZM45" s="11"/>
      <c r="HZN45" s="11"/>
      <c r="HZO45" s="11"/>
      <c r="HZP45" s="11"/>
      <c r="HZQ45" s="11"/>
      <c r="HZR45" s="11"/>
      <c r="HZS45" s="11"/>
      <c r="HZT45" s="11"/>
      <c r="HZU45" s="11"/>
      <c r="HZV45" s="11"/>
      <c r="HZW45" s="11"/>
      <c r="HZX45" s="11"/>
      <c r="HZY45" s="11"/>
      <c r="HZZ45" s="11"/>
      <c r="IAA45" s="11"/>
      <c r="IAB45" s="11"/>
      <c r="IAC45" s="11"/>
      <c r="IAD45" s="11"/>
      <c r="IAE45" s="11"/>
      <c r="IAF45" s="11"/>
      <c r="IAG45" s="11"/>
      <c r="IAH45" s="11"/>
      <c r="IAI45" s="11"/>
      <c r="IAJ45" s="11"/>
      <c r="IAK45" s="11"/>
      <c r="IAL45" s="11"/>
      <c r="IAM45" s="11"/>
      <c r="IAN45" s="11"/>
      <c r="IAO45" s="11"/>
      <c r="IAP45" s="11"/>
      <c r="IAQ45" s="11"/>
      <c r="IAR45" s="11"/>
      <c r="IAS45" s="11"/>
      <c r="IAT45" s="11"/>
      <c r="IAU45" s="11"/>
      <c r="IAV45" s="11"/>
      <c r="IAW45" s="11"/>
      <c r="IAX45" s="11"/>
      <c r="IAY45" s="11"/>
      <c r="IAZ45" s="11"/>
      <c r="IBA45" s="11"/>
      <c r="IBB45" s="11"/>
      <c r="IBC45" s="11"/>
      <c r="IBD45" s="11"/>
      <c r="IBE45" s="11"/>
      <c r="IBF45" s="11"/>
      <c r="IBG45" s="11"/>
      <c r="IBH45" s="11"/>
      <c r="IBI45" s="11"/>
      <c r="IBJ45" s="11"/>
      <c r="IBK45" s="11"/>
      <c r="IBL45" s="11"/>
      <c r="IBM45" s="11"/>
      <c r="IBN45" s="11"/>
      <c r="IBO45" s="11"/>
      <c r="IBP45" s="11"/>
      <c r="IBQ45" s="11"/>
      <c r="IBR45" s="11"/>
      <c r="IBS45" s="11"/>
      <c r="IBT45" s="11"/>
      <c r="IBU45" s="11"/>
      <c r="IBV45" s="11"/>
      <c r="IBW45" s="11"/>
      <c r="IBX45" s="11"/>
      <c r="IBY45" s="11"/>
      <c r="IBZ45" s="11"/>
      <c r="ICA45" s="11"/>
      <c r="ICB45" s="11"/>
      <c r="ICC45" s="11"/>
      <c r="ICD45" s="11"/>
      <c r="ICE45" s="11"/>
      <c r="ICF45" s="11"/>
      <c r="ICG45" s="11"/>
      <c r="ICH45" s="11"/>
      <c r="ICI45" s="11"/>
      <c r="ICJ45" s="11"/>
      <c r="ICK45" s="11"/>
      <c r="ICL45" s="11"/>
      <c r="ICM45" s="11"/>
      <c r="ICN45" s="11"/>
      <c r="ICO45" s="11"/>
      <c r="ICP45" s="11"/>
      <c r="ICQ45" s="11"/>
      <c r="ICR45" s="11"/>
      <c r="ICS45" s="11"/>
      <c r="ICT45" s="11"/>
      <c r="ICU45" s="11"/>
      <c r="ICV45" s="11"/>
      <c r="ICW45" s="11"/>
      <c r="ICX45" s="11"/>
      <c r="ICY45" s="11"/>
      <c r="ICZ45" s="11"/>
      <c r="IDA45" s="11"/>
      <c r="IDB45" s="11"/>
      <c r="IDC45" s="11"/>
      <c r="IDD45" s="11"/>
      <c r="IDE45" s="11"/>
      <c r="IDF45" s="11"/>
      <c r="IDG45" s="11"/>
      <c r="IDH45" s="11"/>
      <c r="IDI45" s="11"/>
      <c r="IDJ45" s="11"/>
      <c r="IDK45" s="11"/>
      <c r="IDL45" s="11"/>
      <c r="IDM45" s="11"/>
      <c r="IDN45" s="11"/>
      <c r="IDO45" s="11"/>
      <c r="IDP45" s="11"/>
      <c r="IDQ45" s="11"/>
      <c r="IDR45" s="11"/>
      <c r="IDS45" s="11"/>
      <c r="IDT45" s="11"/>
      <c r="IDU45" s="11"/>
      <c r="IDV45" s="11"/>
      <c r="IDW45" s="11"/>
      <c r="IDX45" s="11"/>
      <c r="IDY45" s="11"/>
      <c r="IDZ45" s="11"/>
      <c r="IEA45" s="11"/>
      <c r="IEB45" s="11"/>
      <c r="IEC45" s="11"/>
      <c r="IED45" s="11"/>
      <c r="IEE45" s="11"/>
      <c r="IEF45" s="11"/>
      <c r="IEG45" s="11"/>
      <c r="IEH45" s="11"/>
      <c r="IEI45" s="11"/>
      <c r="IEJ45" s="11"/>
      <c r="IEK45" s="11"/>
      <c r="IEL45" s="11"/>
      <c r="IEM45" s="11"/>
      <c r="IEN45" s="11"/>
      <c r="IEO45" s="11"/>
      <c r="IEP45" s="11"/>
      <c r="IEQ45" s="11"/>
      <c r="IER45" s="11"/>
      <c r="IES45" s="11"/>
      <c r="IET45" s="11"/>
      <c r="IEU45" s="11"/>
      <c r="IEV45" s="11"/>
      <c r="IEW45" s="11"/>
      <c r="IEX45" s="11"/>
      <c r="IEY45" s="11"/>
      <c r="IEZ45" s="11"/>
      <c r="IFA45" s="11"/>
      <c r="IFB45" s="11"/>
      <c r="IFC45" s="11"/>
      <c r="IFD45" s="11"/>
      <c r="IFE45" s="11"/>
      <c r="IFF45" s="11"/>
      <c r="IFG45" s="11"/>
      <c r="IFH45" s="11"/>
      <c r="IFI45" s="11"/>
      <c r="IFJ45" s="11"/>
      <c r="IFK45" s="11"/>
      <c r="IFL45" s="11"/>
      <c r="IFM45" s="11"/>
      <c r="IFN45" s="11"/>
      <c r="IFO45" s="11"/>
      <c r="IFP45" s="11"/>
      <c r="IFQ45" s="11"/>
      <c r="IFR45" s="11"/>
      <c r="IFS45" s="11"/>
      <c r="IFT45" s="11"/>
      <c r="IFU45" s="11"/>
      <c r="IFV45" s="11"/>
      <c r="IFW45" s="11"/>
      <c r="IFX45" s="11"/>
      <c r="IFY45" s="11"/>
      <c r="IFZ45" s="11"/>
      <c r="IGA45" s="11"/>
      <c r="IGB45" s="11"/>
      <c r="IGC45" s="11"/>
      <c r="IGD45" s="11"/>
      <c r="IGE45" s="11"/>
      <c r="IGF45" s="11"/>
      <c r="IGG45" s="11"/>
      <c r="IGH45" s="11"/>
      <c r="IGI45" s="11"/>
      <c r="IGJ45" s="11"/>
      <c r="IGK45" s="11"/>
      <c r="IGL45" s="11"/>
      <c r="IGM45" s="11"/>
      <c r="IGN45" s="11"/>
      <c r="IGO45" s="11"/>
      <c r="IGP45" s="11"/>
      <c r="IGQ45" s="11"/>
      <c r="IGR45" s="11"/>
      <c r="IGS45" s="11"/>
      <c r="IGT45" s="11"/>
      <c r="IGU45" s="11"/>
      <c r="IGV45" s="11"/>
      <c r="IGW45" s="11"/>
      <c r="IGX45" s="11"/>
      <c r="IGY45" s="11"/>
      <c r="IGZ45" s="11"/>
      <c r="IHA45" s="11"/>
      <c r="IHB45" s="11"/>
      <c r="IHC45" s="11"/>
      <c r="IHD45" s="11"/>
      <c r="IHE45" s="11"/>
      <c r="IHF45" s="11"/>
      <c r="IHG45" s="11"/>
      <c r="IHH45" s="11"/>
      <c r="IHI45" s="11"/>
      <c r="IHJ45" s="11"/>
      <c r="IHK45" s="11"/>
      <c r="IHL45" s="11"/>
      <c r="IHM45" s="11"/>
      <c r="IHN45" s="11"/>
      <c r="IHO45" s="11"/>
      <c r="IHP45" s="11"/>
      <c r="IHQ45" s="11"/>
      <c r="IHR45" s="11"/>
      <c r="IHS45" s="11"/>
      <c r="IHT45" s="11"/>
      <c r="IHU45" s="11"/>
      <c r="IHV45" s="11"/>
      <c r="IHW45" s="11"/>
      <c r="IHX45" s="11"/>
      <c r="IHY45" s="11"/>
      <c r="IHZ45" s="11"/>
      <c r="IIA45" s="11"/>
      <c r="IIB45" s="11"/>
      <c r="IIC45" s="11"/>
      <c r="IID45" s="11"/>
      <c r="IIE45" s="11"/>
      <c r="IIF45" s="11"/>
      <c r="IIG45" s="11"/>
      <c r="IIH45" s="11"/>
      <c r="III45" s="11"/>
      <c r="IIJ45" s="11"/>
      <c r="IIK45" s="11"/>
      <c r="IIL45" s="11"/>
      <c r="IIM45" s="11"/>
      <c r="IIN45" s="11"/>
      <c r="IIO45" s="11"/>
      <c r="IIP45" s="11"/>
      <c r="IIQ45" s="11"/>
      <c r="IIR45" s="11"/>
      <c r="IIS45" s="11"/>
      <c r="IIT45" s="11"/>
      <c r="IIU45" s="11"/>
      <c r="IIV45" s="11"/>
      <c r="IIW45" s="11"/>
      <c r="IIX45" s="11"/>
      <c r="IIY45" s="11"/>
      <c r="IIZ45" s="11"/>
      <c r="IJA45" s="11"/>
      <c r="IJB45" s="11"/>
      <c r="IJC45" s="11"/>
      <c r="IJD45" s="11"/>
      <c r="IJE45" s="11"/>
      <c r="IJF45" s="11"/>
      <c r="IJG45" s="11"/>
      <c r="IJH45" s="11"/>
      <c r="IJI45" s="11"/>
      <c r="IJJ45" s="11"/>
      <c r="IJK45" s="11"/>
      <c r="IJL45" s="11"/>
      <c r="IJM45" s="11"/>
      <c r="IJN45" s="11"/>
      <c r="IJO45" s="11"/>
      <c r="IJP45" s="11"/>
      <c r="IJQ45" s="11"/>
      <c r="IJR45" s="11"/>
      <c r="IJS45" s="11"/>
      <c r="IJT45" s="11"/>
      <c r="IJU45" s="11"/>
      <c r="IJV45" s="11"/>
      <c r="IJW45" s="11"/>
      <c r="IJX45" s="11"/>
      <c r="IJY45" s="11"/>
      <c r="IJZ45" s="11"/>
      <c r="IKA45" s="11"/>
      <c r="IKB45" s="11"/>
      <c r="IKC45" s="11"/>
      <c r="IKD45" s="11"/>
      <c r="IKE45" s="11"/>
      <c r="IKF45" s="11"/>
      <c r="IKG45" s="11"/>
      <c r="IKH45" s="11"/>
      <c r="IKI45" s="11"/>
      <c r="IKJ45" s="11"/>
      <c r="IKK45" s="11"/>
      <c r="IKL45" s="11"/>
      <c r="IKM45" s="11"/>
      <c r="IKN45" s="11"/>
      <c r="IKO45" s="11"/>
      <c r="IKP45" s="11"/>
      <c r="IKQ45" s="11"/>
      <c r="IKR45" s="11"/>
      <c r="IKS45" s="11"/>
      <c r="IKT45" s="11"/>
      <c r="IKU45" s="11"/>
      <c r="IKV45" s="11"/>
      <c r="IKW45" s="11"/>
      <c r="IKX45" s="11"/>
      <c r="IKY45" s="11"/>
      <c r="IKZ45" s="11"/>
      <c r="ILA45" s="11"/>
      <c r="ILB45" s="11"/>
      <c r="ILC45" s="11"/>
      <c r="ILD45" s="11"/>
      <c r="ILE45" s="11"/>
      <c r="ILF45" s="11"/>
      <c r="ILG45" s="11"/>
      <c r="ILH45" s="11"/>
      <c r="ILI45" s="11"/>
      <c r="ILJ45" s="11"/>
      <c r="ILK45" s="11"/>
      <c r="ILL45" s="11"/>
      <c r="ILM45" s="11"/>
      <c r="ILN45" s="11"/>
      <c r="ILO45" s="11"/>
      <c r="ILP45" s="11"/>
      <c r="ILQ45" s="11"/>
      <c r="ILR45" s="11"/>
      <c r="ILS45" s="11"/>
      <c r="ILT45" s="11"/>
      <c r="ILU45" s="11"/>
      <c r="ILV45" s="11"/>
      <c r="ILW45" s="11"/>
      <c r="ILX45" s="11"/>
      <c r="ILY45" s="11"/>
      <c r="ILZ45" s="11"/>
      <c r="IMA45" s="11"/>
      <c r="IMB45" s="11"/>
      <c r="IMC45" s="11"/>
      <c r="IMD45" s="11"/>
      <c r="IME45" s="11"/>
      <c r="IMF45" s="11"/>
      <c r="IMG45" s="11"/>
      <c r="IMH45" s="11"/>
      <c r="IMI45" s="11"/>
      <c r="IMJ45" s="11"/>
      <c r="IMK45" s="11"/>
      <c r="IML45" s="11"/>
      <c r="IMM45" s="11"/>
      <c r="IMN45" s="11"/>
      <c r="IMO45" s="11"/>
      <c r="IMP45" s="11"/>
      <c r="IMQ45" s="11"/>
      <c r="IMR45" s="11"/>
      <c r="IMS45" s="11"/>
      <c r="IMT45" s="11"/>
      <c r="IMU45" s="11"/>
      <c r="IMV45" s="11"/>
      <c r="IMW45" s="11"/>
      <c r="IMX45" s="11"/>
      <c r="IMY45" s="11"/>
      <c r="IMZ45" s="11"/>
      <c r="INA45" s="11"/>
      <c r="INB45" s="11"/>
      <c r="INC45" s="11"/>
      <c r="IND45" s="11"/>
      <c r="INE45" s="11"/>
      <c r="INF45" s="11"/>
      <c r="ING45" s="11"/>
      <c r="INH45" s="11"/>
      <c r="INI45" s="11"/>
      <c r="INJ45" s="11"/>
      <c r="INK45" s="11"/>
      <c r="INL45" s="11"/>
      <c r="INM45" s="11"/>
      <c r="INN45" s="11"/>
      <c r="INO45" s="11"/>
      <c r="INP45" s="11"/>
      <c r="INQ45" s="11"/>
      <c r="INR45" s="11"/>
      <c r="INS45" s="11"/>
      <c r="INT45" s="11"/>
      <c r="INU45" s="11"/>
      <c r="INV45" s="11"/>
      <c r="INW45" s="11"/>
      <c r="INX45" s="11"/>
      <c r="INY45" s="11"/>
      <c r="INZ45" s="11"/>
      <c r="IOA45" s="11"/>
      <c r="IOB45" s="11"/>
      <c r="IOC45" s="11"/>
      <c r="IOD45" s="11"/>
      <c r="IOE45" s="11"/>
      <c r="IOF45" s="11"/>
      <c r="IOG45" s="11"/>
      <c r="IOH45" s="11"/>
      <c r="IOI45" s="11"/>
      <c r="IOJ45" s="11"/>
      <c r="IOK45" s="11"/>
      <c r="IOL45" s="11"/>
      <c r="IOM45" s="11"/>
      <c r="ION45" s="11"/>
      <c r="IOO45" s="11"/>
      <c r="IOP45" s="11"/>
      <c r="IOQ45" s="11"/>
      <c r="IOR45" s="11"/>
      <c r="IOS45" s="11"/>
      <c r="IOT45" s="11"/>
      <c r="IOU45" s="11"/>
      <c r="IOV45" s="11"/>
      <c r="IOW45" s="11"/>
      <c r="IOX45" s="11"/>
      <c r="IOY45" s="11"/>
      <c r="IOZ45" s="11"/>
      <c r="IPA45" s="11"/>
      <c r="IPB45" s="11"/>
      <c r="IPC45" s="11"/>
      <c r="IPD45" s="11"/>
      <c r="IPE45" s="11"/>
      <c r="IPF45" s="11"/>
      <c r="IPG45" s="11"/>
      <c r="IPH45" s="11"/>
      <c r="IPI45" s="11"/>
      <c r="IPJ45" s="11"/>
      <c r="IPK45" s="11"/>
      <c r="IPL45" s="11"/>
      <c r="IPM45" s="11"/>
      <c r="IPN45" s="11"/>
      <c r="IPO45" s="11"/>
      <c r="IPP45" s="11"/>
      <c r="IPQ45" s="11"/>
      <c r="IPR45" s="11"/>
      <c r="IPS45" s="11"/>
      <c r="IPT45" s="11"/>
      <c r="IPU45" s="11"/>
      <c r="IPV45" s="11"/>
      <c r="IPW45" s="11"/>
      <c r="IPX45" s="11"/>
      <c r="IPY45" s="11"/>
      <c r="IPZ45" s="11"/>
      <c r="IQA45" s="11"/>
      <c r="IQB45" s="11"/>
      <c r="IQC45" s="11"/>
      <c r="IQD45" s="11"/>
      <c r="IQE45" s="11"/>
      <c r="IQF45" s="11"/>
      <c r="IQG45" s="11"/>
      <c r="IQH45" s="11"/>
      <c r="IQI45" s="11"/>
      <c r="IQJ45" s="11"/>
      <c r="IQK45" s="11"/>
      <c r="IQL45" s="11"/>
      <c r="IQM45" s="11"/>
      <c r="IQN45" s="11"/>
      <c r="IQO45" s="11"/>
      <c r="IQP45" s="11"/>
      <c r="IQQ45" s="11"/>
      <c r="IQR45" s="11"/>
      <c r="IQS45" s="11"/>
      <c r="IQT45" s="11"/>
      <c r="IQU45" s="11"/>
      <c r="IQV45" s="11"/>
      <c r="IQW45" s="11"/>
      <c r="IQX45" s="11"/>
      <c r="IQY45" s="11"/>
      <c r="IQZ45" s="11"/>
      <c r="IRA45" s="11"/>
      <c r="IRB45" s="11"/>
      <c r="IRC45" s="11"/>
      <c r="IRD45" s="11"/>
      <c r="IRE45" s="11"/>
      <c r="IRF45" s="11"/>
      <c r="IRG45" s="11"/>
      <c r="IRH45" s="11"/>
      <c r="IRI45" s="11"/>
      <c r="IRJ45" s="11"/>
      <c r="IRK45" s="11"/>
      <c r="IRL45" s="11"/>
      <c r="IRM45" s="11"/>
      <c r="IRN45" s="11"/>
      <c r="IRO45" s="11"/>
      <c r="IRP45" s="11"/>
      <c r="IRQ45" s="11"/>
      <c r="IRR45" s="11"/>
      <c r="IRS45" s="11"/>
      <c r="IRT45" s="11"/>
      <c r="IRU45" s="11"/>
      <c r="IRV45" s="11"/>
      <c r="IRW45" s="11"/>
      <c r="IRX45" s="11"/>
      <c r="IRY45" s="11"/>
      <c r="IRZ45" s="11"/>
      <c r="ISA45" s="11"/>
      <c r="ISB45" s="11"/>
      <c r="ISC45" s="11"/>
      <c r="ISD45" s="11"/>
      <c r="ISE45" s="11"/>
      <c r="ISF45" s="11"/>
      <c r="ISG45" s="11"/>
      <c r="ISH45" s="11"/>
      <c r="ISI45" s="11"/>
      <c r="ISJ45" s="11"/>
      <c r="ISK45" s="11"/>
      <c r="ISL45" s="11"/>
      <c r="ISM45" s="11"/>
      <c r="ISN45" s="11"/>
      <c r="ISO45" s="11"/>
      <c r="ISP45" s="11"/>
      <c r="ISQ45" s="11"/>
      <c r="ISR45" s="11"/>
      <c r="ISS45" s="11"/>
      <c r="IST45" s="11"/>
      <c r="ISU45" s="11"/>
      <c r="ISV45" s="11"/>
      <c r="ISW45" s="11"/>
      <c r="ISX45" s="11"/>
      <c r="ISY45" s="11"/>
      <c r="ISZ45" s="11"/>
      <c r="ITA45" s="11"/>
      <c r="ITB45" s="11"/>
      <c r="ITC45" s="11"/>
      <c r="ITD45" s="11"/>
      <c r="ITE45" s="11"/>
      <c r="ITF45" s="11"/>
      <c r="ITG45" s="11"/>
      <c r="ITH45" s="11"/>
      <c r="ITI45" s="11"/>
      <c r="ITJ45" s="11"/>
      <c r="ITK45" s="11"/>
      <c r="ITL45" s="11"/>
      <c r="ITM45" s="11"/>
      <c r="ITN45" s="11"/>
      <c r="ITO45" s="11"/>
      <c r="ITP45" s="11"/>
      <c r="ITQ45" s="11"/>
      <c r="ITR45" s="11"/>
      <c r="ITS45" s="11"/>
      <c r="ITT45" s="11"/>
      <c r="ITU45" s="11"/>
      <c r="ITV45" s="11"/>
      <c r="ITW45" s="11"/>
      <c r="ITX45" s="11"/>
      <c r="ITY45" s="11"/>
      <c r="ITZ45" s="11"/>
      <c r="IUA45" s="11"/>
      <c r="IUB45" s="11"/>
      <c r="IUC45" s="11"/>
      <c r="IUD45" s="11"/>
      <c r="IUE45" s="11"/>
      <c r="IUF45" s="11"/>
      <c r="IUG45" s="11"/>
      <c r="IUH45" s="11"/>
      <c r="IUI45" s="11"/>
      <c r="IUJ45" s="11"/>
      <c r="IUK45" s="11"/>
      <c r="IUL45" s="11"/>
      <c r="IUM45" s="11"/>
      <c r="IUN45" s="11"/>
      <c r="IUO45" s="11"/>
      <c r="IUP45" s="11"/>
      <c r="IUQ45" s="11"/>
      <c r="IUR45" s="11"/>
      <c r="IUS45" s="11"/>
      <c r="IUT45" s="11"/>
      <c r="IUU45" s="11"/>
      <c r="IUV45" s="11"/>
      <c r="IUW45" s="11"/>
      <c r="IUX45" s="11"/>
      <c r="IUY45" s="11"/>
      <c r="IUZ45" s="11"/>
      <c r="IVA45" s="11"/>
      <c r="IVB45" s="11"/>
      <c r="IVC45" s="11"/>
      <c r="IVD45" s="11"/>
      <c r="IVE45" s="11"/>
      <c r="IVF45" s="11"/>
      <c r="IVG45" s="11"/>
      <c r="IVH45" s="11"/>
      <c r="IVI45" s="11"/>
      <c r="IVJ45" s="11"/>
      <c r="IVK45" s="11"/>
      <c r="IVL45" s="11"/>
      <c r="IVM45" s="11"/>
      <c r="IVN45" s="11"/>
      <c r="IVO45" s="11"/>
      <c r="IVP45" s="11"/>
      <c r="IVQ45" s="11"/>
      <c r="IVR45" s="11"/>
      <c r="IVS45" s="11"/>
      <c r="IVT45" s="11"/>
      <c r="IVU45" s="11"/>
      <c r="IVV45" s="11"/>
      <c r="IVW45" s="11"/>
      <c r="IVX45" s="11"/>
      <c r="IVY45" s="11"/>
      <c r="IVZ45" s="11"/>
      <c r="IWA45" s="11"/>
      <c r="IWB45" s="11"/>
      <c r="IWC45" s="11"/>
      <c r="IWD45" s="11"/>
      <c r="IWE45" s="11"/>
      <c r="IWF45" s="11"/>
      <c r="IWG45" s="11"/>
      <c r="IWH45" s="11"/>
      <c r="IWI45" s="11"/>
      <c r="IWJ45" s="11"/>
      <c r="IWK45" s="11"/>
      <c r="IWL45" s="11"/>
      <c r="IWM45" s="11"/>
      <c r="IWN45" s="11"/>
      <c r="IWO45" s="11"/>
      <c r="IWP45" s="11"/>
      <c r="IWQ45" s="11"/>
      <c r="IWR45" s="11"/>
      <c r="IWS45" s="11"/>
      <c r="IWT45" s="11"/>
      <c r="IWU45" s="11"/>
      <c r="IWV45" s="11"/>
      <c r="IWW45" s="11"/>
      <c r="IWX45" s="11"/>
      <c r="IWY45" s="11"/>
      <c r="IWZ45" s="11"/>
      <c r="IXA45" s="11"/>
      <c r="IXB45" s="11"/>
      <c r="IXC45" s="11"/>
      <c r="IXD45" s="11"/>
      <c r="IXE45" s="11"/>
      <c r="IXF45" s="11"/>
      <c r="IXG45" s="11"/>
      <c r="IXH45" s="11"/>
      <c r="IXI45" s="11"/>
      <c r="IXJ45" s="11"/>
      <c r="IXK45" s="11"/>
      <c r="IXL45" s="11"/>
      <c r="IXM45" s="11"/>
      <c r="IXN45" s="11"/>
      <c r="IXO45" s="11"/>
      <c r="IXP45" s="11"/>
      <c r="IXQ45" s="11"/>
      <c r="IXR45" s="11"/>
      <c r="IXS45" s="11"/>
      <c r="IXT45" s="11"/>
      <c r="IXU45" s="11"/>
      <c r="IXV45" s="11"/>
      <c r="IXW45" s="11"/>
      <c r="IXX45" s="11"/>
      <c r="IXY45" s="11"/>
      <c r="IXZ45" s="11"/>
      <c r="IYA45" s="11"/>
      <c r="IYB45" s="11"/>
      <c r="IYC45" s="11"/>
      <c r="IYD45" s="11"/>
      <c r="IYE45" s="11"/>
      <c r="IYF45" s="11"/>
      <c r="IYG45" s="11"/>
      <c r="IYH45" s="11"/>
      <c r="IYI45" s="11"/>
      <c r="IYJ45" s="11"/>
      <c r="IYK45" s="11"/>
      <c r="IYL45" s="11"/>
      <c r="IYM45" s="11"/>
      <c r="IYN45" s="11"/>
      <c r="IYO45" s="11"/>
      <c r="IYP45" s="11"/>
      <c r="IYQ45" s="11"/>
      <c r="IYR45" s="11"/>
      <c r="IYS45" s="11"/>
      <c r="IYT45" s="11"/>
      <c r="IYU45" s="11"/>
      <c r="IYV45" s="11"/>
      <c r="IYW45" s="11"/>
      <c r="IYX45" s="11"/>
      <c r="IYY45" s="11"/>
      <c r="IYZ45" s="11"/>
      <c r="IZA45" s="11"/>
      <c r="IZB45" s="11"/>
      <c r="IZC45" s="11"/>
      <c r="IZD45" s="11"/>
      <c r="IZE45" s="11"/>
      <c r="IZF45" s="11"/>
      <c r="IZG45" s="11"/>
      <c r="IZH45" s="11"/>
      <c r="IZI45" s="11"/>
      <c r="IZJ45" s="11"/>
      <c r="IZK45" s="11"/>
      <c r="IZL45" s="11"/>
      <c r="IZM45" s="11"/>
      <c r="IZN45" s="11"/>
      <c r="IZO45" s="11"/>
      <c r="IZP45" s="11"/>
      <c r="IZQ45" s="11"/>
      <c r="IZR45" s="11"/>
      <c r="IZS45" s="11"/>
      <c r="IZT45" s="11"/>
      <c r="IZU45" s="11"/>
      <c r="IZV45" s="11"/>
      <c r="IZW45" s="11"/>
      <c r="IZX45" s="11"/>
      <c r="IZY45" s="11"/>
      <c r="IZZ45" s="11"/>
      <c r="JAA45" s="11"/>
      <c r="JAB45" s="11"/>
      <c r="JAC45" s="11"/>
      <c r="JAD45" s="11"/>
      <c r="JAE45" s="11"/>
      <c r="JAF45" s="11"/>
      <c r="JAG45" s="11"/>
      <c r="JAH45" s="11"/>
      <c r="JAI45" s="11"/>
      <c r="JAJ45" s="11"/>
      <c r="JAK45" s="11"/>
      <c r="JAL45" s="11"/>
      <c r="JAM45" s="11"/>
      <c r="JAN45" s="11"/>
      <c r="JAO45" s="11"/>
      <c r="JAP45" s="11"/>
      <c r="JAQ45" s="11"/>
      <c r="JAR45" s="11"/>
      <c r="JAS45" s="11"/>
      <c r="JAT45" s="11"/>
      <c r="JAU45" s="11"/>
      <c r="JAV45" s="11"/>
      <c r="JAW45" s="11"/>
      <c r="JAX45" s="11"/>
      <c r="JAY45" s="11"/>
      <c r="JAZ45" s="11"/>
      <c r="JBA45" s="11"/>
      <c r="JBB45" s="11"/>
      <c r="JBC45" s="11"/>
      <c r="JBD45" s="11"/>
      <c r="JBE45" s="11"/>
      <c r="JBF45" s="11"/>
      <c r="JBG45" s="11"/>
      <c r="JBH45" s="11"/>
      <c r="JBI45" s="11"/>
      <c r="JBJ45" s="11"/>
      <c r="JBK45" s="11"/>
      <c r="JBL45" s="11"/>
      <c r="JBM45" s="11"/>
      <c r="JBN45" s="11"/>
      <c r="JBO45" s="11"/>
      <c r="JBP45" s="11"/>
      <c r="JBQ45" s="11"/>
      <c r="JBR45" s="11"/>
      <c r="JBS45" s="11"/>
      <c r="JBT45" s="11"/>
      <c r="JBU45" s="11"/>
      <c r="JBV45" s="11"/>
      <c r="JBW45" s="11"/>
      <c r="JBX45" s="11"/>
      <c r="JBY45" s="11"/>
      <c r="JBZ45" s="11"/>
      <c r="JCA45" s="11"/>
      <c r="JCB45" s="11"/>
      <c r="JCC45" s="11"/>
      <c r="JCD45" s="11"/>
      <c r="JCE45" s="11"/>
      <c r="JCF45" s="11"/>
      <c r="JCG45" s="11"/>
      <c r="JCH45" s="11"/>
      <c r="JCI45" s="11"/>
      <c r="JCJ45" s="11"/>
      <c r="JCK45" s="11"/>
      <c r="JCL45" s="11"/>
      <c r="JCM45" s="11"/>
      <c r="JCN45" s="11"/>
      <c r="JCO45" s="11"/>
      <c r="JCP45" s="11"/>
      <c r="JCQ45" s="11"/>
      <c r="JCR45" s="11"/>
      <c r="JCS45" s="11"/>
      <c r="JCT45" s="11"/>
      <c r="JCU45" s="11"/>
      <c r="JCV45" s="11"/>
      <c r="JCW45" s="11"/>
      <c r="JCX45" s="11"/>
      <c r="JCY45" s="11"/>
      <c r="JCZ45" s="11"/>
      <c r="JDA45" s="11"/>
      <c r="JDB45" s="11"/>
      <c r="JDC45" s="11"/>
      <c r="JDD45" s="11"/>
      <c r="JDE45" s="11"/>
      <c r="JDF45" s="11"/>
      <c r="JDG45" s="11"/>
      <c r="JDH45" s="11"/>
      <c r="JDI45" s="11"/>
      <c r="JDJ45" s="11"/>
      <c r="JDK45" s="11"/>
      <c r="JDL45" s="11"/>
      <c r="JDM45" s="11"/>
      <c r="JDN45" s="11"/>
      <c r="JDO45" s="11"/>
      <c r="JDP45" s="11"/>
      <c r="JDQ45" s="11"/>
      <c r="JDR45" s="11"/>
      <c r="JDS45" s="11"/>
      <c r="JDT45" s="11"/>
      <c r="JDU45" s="11"/>
      <c r="JDV45" s="11"/>
      <c r="JDW45" s="11"/>
      <c r="JDX45" s="11"/>
      <c r="JDY45" s="11"/>
      <c r="JDZ45" s="11"/>
      <c r="JEA45" s="11"/>
      <c r="JEB45" s="11"/>
      <c r="JEC45" s="11"/>
      <c r="JED45" s="11"/>
      <c r="JEE45" s="11"/>
      <c r="JEF45" s="11"/>
      <c r="JEG45" s="11"/>
      <c r="JEH45" s="11"/>
      <c r="JEI45" s="11"/>
      <c r="JEJ45" s="11"/>
      <c r="JEK45" s="11"/>
      <c r="JEL45" s="11"/>
      <c r="JEM45" s="11"/>
      <c r="JEN45" s="11"/>
      <c r="JEO45" s="11"/>
      <c r="JEP45" s="11"/>
      <c r="JEQ45" s="11"/>
      <c r="JER45" s="11"/>
      <c r="JES45" s="11"/>
      <c r="JET45" s="11"/>
      <c r="JEU45" s="11"/>
      <c r="JEV45" s="11"/>
      <c r="JEW45" s="11"/>
      <c r="JEX45" s="11"/>
      <c r="JEY45" s="11"/>
      <c r="JEZ45" s="11"/>
      <c r="JFA45" s="11"/>
      <c r="JFB45" s="11"/>
      <c r="JFC45" s="11"/>
      <c r="JFD45" s="11"/>
      <c r="JFE45" s="11"/>
      <c r="JFF45" s="11"/>
      <c r="JFG45" s="11"/>
      <c r="JFH45" s="11"/>
      <c r="JFI45" s="11"/>
      <c r="JFJ45" s="11"/>
      <c r="JFK45" s="11"/>
      <c r="JFL45" s="11"/>
      <c r="JFM45" s="11"/>
      <c r="JFN45" s="11"/>
      <c r="JFO45" s="11"/>
      <c r="JFP45" s="11"/>
      <c r="JFQ45" s="11"/>
      <c r="JFR45" s="11"/>
      <c r="JFS45" s="11"/>
      <c r="JFT45" s="11"/>
      <c r="JFU45" s="11"/>
      <c r="JFV45" s="11"/>
      <c r="JFW45" s="11"/>
      <c r="JFX45" s="11"/>
      <c r="JFY45" s="11"/>
      <c r="JFZ45" s="11"/>
      <c r="JGA45" s="11"/>
      <c r="JGB45" s="11"/>
      <c r="JGC45" s="11"/>
      <c r="JGD45" s="11"/>
      <c r="JGE45" s="11"/>
      <c r="JGF45" s="11"/>
      <c r="JGG45" s="11"/>
      <c r="JGH45" s="11"/>
      <c r="JGI45" s="11"/>
      <c r="JGJ45" s="11"/>
      <c r="JGK45" s="11"/>
      <c r="JGL45" s="11"/>
      <c r="JGM45" s="11"/>
      <c r="JGN45" s="11"/>
      <c r="JGO45" s="11"/>
      <c r="JGP45" s="11"/>
      <c r="JGQ45" s="11"/>
      <c r="JGR45" s="11"/>
      <c r="JGS45" s="11"/>
      <c r="JGT45" s="11"/>
      <c r="JGU45" s="11"/>
      <c r="JGV45" s="11"/>
      <c r="JGW45" s="11"/>
      <c r="JGX45" s="11"/>
      <c r="JGY45" s="11"/>
      <c r="JGZ45" s="11"/>
      <c r="JHA45" s="11"/>
      <c r="JHB45" s="11"/>
      <c r="JHC45" s="11"/>
      <c r="JHD45" s="11"/>
      <c r="JHE45" s="11"/>
      <c r="JHF45" s="11"/>
      <c r="JHG45" s="11"/>
      <c r="JHH45" s="11"/>
      <c r="JHI45" s="11"/>
      <c r="JHJ45" s="11"/>
      <c r="JHK45" s="11"/>
      <c r="JHL45" s="11"/>
      <c r="JHM45" s="11"/>
      <c r="JHN45" s="11"/>
      <c r="JHO45" s="11"/>
      <c r="JHP45" s="11"/>
      <c r="JHQ45" s="11"/>
      <c r="JHR45" s="11"/>
      <c r="JHS45" s="11"/>
      <c r="JHT45" s="11"/>
      <c r="JHU45" s="11"/>
      <c r="JHV45" s="11"/>
      <c r="JHW45" s="11"/>
      <c r="JHX45" s="11"/>
      <c r="JHY45" s="11"/>
      <c r="JHZ45" s="11"/>
      <c r="JIA45" s="11"/>
      <c r="JIB45" s="11"/>
      <c r="JIC45" s="11"/>
      <c r="JID45" s="11"/>
      <c r="JIE45" s="11"/>
      <c r="JIF45" s="11"/>
      <c r="JIG45" s="11"/>
      <c r="JIH45" s="11"/>
      <c r="JII45" s="11"/>
      <c r="JIJ45" s="11"/>
      <c r="JIK45" s="11"/>
      <c r="JIL45" s="11"/>
      <c r="JIM45" s="11"/>
      <c r="JIN45" s="11"/>
      <c r="JIO45" s="11"/>
      <c r="JIP45" s="11"/>
      <c r="JIQ45" s="11"/>
      <c r="JIR45" s="11"/>
      <c r="JIS45" s="11"/>
      <c r="JIT45" s="11"/>
      <c r="JIU45" s="11"/>
      <c r="JIV45" s="11"/>
      <c r="JIW45" s="11"/>
      <c r="JIX45" s="11"/>
      <c r="JIY45" s="11"/>
      <c r="JIZ45" s="11"/>
      <c r="JJA45" s="11"/>
      <c r="JJB45" s="11"/>
      <c r="JJC45" s="11"/>
      <c r="JJD45" s="11"/>
      <c r="JJE45" s="11"/>
      <c r="JJF45" s="11"/>
      <c r="JJG45" s="11"/>
      <c r="JJH45" s="11"/>
      <c r="JJI45" s="11"/>
      <c r="JJJ45" s="11"/>
      <c r="JJK45" s="11"/>
      <c r="JJL45" s="11"/>
      <c r="JJM45" s="11"/>
      <c r="JJN45" s="11"/>
      <c r="JJO45" s="11"/>
      <c r="JJP45" s="11"/>
      <c r="JJQ45" s="11"/>
      <c r="JJR45" s="11"/>
      <c r="JJS45" s="11"/>
      <c r="JJT45" s="11"/>
      <c r="JJU45" s="11"/>
      <c r="JJV45" s="11"/>
      <c r="JJW45" s="11"/>
      <c r="JJX45" s="11"/>
      <c r="JJY45" s="11"/>
      <c r="JJZ45" s="11"/>
      <c r="JKA45" s="11"/>
      <c r="JKB45" s="11"/>
      <c r="JKC45" s="11"/>
      <c r="JKD45" s="11"/>
      <c r="JKE45" s="11"/>
      <c r="JKF45" s="11"/>
      <c r="JKG45" s="11"/>
      <c r="JKH45" s="11"/>
      <c r="JKI45" s="11"/>
      <c r="JKJ45" s="11"/>
      <c r="JKK45" s="11"/>
      <c r="JKL45" s="11"/>
      <c r="JKM45" s="11"/>
      <c r="JKN45" s="11"/>
      <c r="JKO45" s="11"/>
      <c r="JKP45" s="11"/>
      <c r="JKQ45" s="11"/>
      <c r="JKR45" s="11"/>
      <c r="JKS45" s="11"/>
      <c r="JKT45" s="11"/>
      <c r="JKU45" s="11"/>
      <c r="JKV45" s="11"/>
      <c r="JKW45" s="11"/>
      <c r="JKX45" s="11"/>
      <c r="JKY45" s="11"/>
      <c r="JKZ45" s="11"/>
      <c r="JLA45" s="11"/>
      <c r="JLB45" s="11"/>
      <c r="JLC45" s="11"/>
      <c r="JLD45" s="11"/>
      <c r="JLE45" s="11"/>
      <c r="JLF45" s="11"/>
      <c r="JLG45" s="11"/>
      <c r="JLH45" s="11"/>
      <c r="JLI45" s="11"/>
      <c r="JLJ45" s="11"/>
      <c r="JLK45" s="11"/>
      <c r="JLL45" s="11"/>
      <c r="JLM45" s="11"/>
      <c r="JLN45" s="11"/>
      <c r="JLO45" s="11"/>
      <c r="JLP45" s="11"/>
      <c r="JLQ45" s="11"/>
      <c r="JLR45" s="11"/>
      <c r="JLS45" s="11"/>
      <c r="JLT45" s="11"/>
      <c r="JLU45" s="11"/>
      <c r="JLV45" s="11"/>
      <c r="JLW45" s="11"/>
      <c r="JLX45" s="11"/>
      <c r="JLY45" s="11"/>
      <c r="JLZ45" s="11"/>
      <c r="JMA45" s="11"/>
      <c r="JMB45" s="11"/>
      <c r="JMC45" s="11"/>
      <c r="JMD45" s="11"/>
      <c r="JME45" s="11"/>
      <c r="JMF45" s="11"/>
      <c r="JMG45" s="11"/>
      <c r="JMH45" s="11"/>
      <c r="JMI45" s="11"/>
      <c r="JMJ45" s="11"/>
      <c r="JMK45" s="11"/>
      <c r="JML45" s="11"/>
      <c r="JMM45" s="11"/>
      <c r="JMN45" s="11"/>
      <c r="JMO45" s="11"/>
      <c r="JMP45" s="11"/>
      <c r="JMQ45" s="11"/>
      <c r="JMR45" s="11"/>
      <c r="JMS45" s="11"/>
      <c r="JMT45" s="11"/>
      <c r="JMU45" s="11"/>
      <c r="JMV45" s="11"/>
      <c r="JMW45" s="11"/>
      <c r="JMX45" s="11"/>
      <c r="JMY45" s="11"/>
      <c r="JMZ45" s="11"/>
      <c r="JNA45" s="11"/>
      <c r="JNB45" s="11"/>
      <c r="JNC45" s="11"/>
      <c r="JND45" s="11"/>
      <c r="JNE45" s="11"/>
      <c r="JNF45" s="11"/>
      <c r="JNG45" s="11"/>
      <c r="JNH45" s="11"/>
      <c r="JNI45" s="11"/>
      <c r="JNJ45" s="11"/>
      <c r="JNK45" s="11"/>
      <c r="JNL45" s="11"/>
      <c r="JNM45" s="11"/>
      <c r="JNN45" s="11"/>
      <c r="JNO45" s="11"/>
      <c r="JNP45" s="11"/>
      <c r="JNQ45" s="11"/>
      <c r="JNR45" s="11"/>
      <c r="JNS45" s="11"/>
      <c r="JNT45" s="11"/>
      <c r="JNU45" s="11"/>
      <c r="JNV45" s="11"/>
      <c r="JNW45" s="11"/>
      <c r="JNX45" s="11"/>
      <c r="JNY45" s="11"/>
      <c r="JNZ45" s="11"/>
      <c r="JOA45" s="11"/>
      <c r="JOB45" s="11"/>
      <c r="JOC45" s="11"/>
      <c r="JOD45" s="11"/>
      <c r="JOE45" s="11"/>
      <c r="JOF45" s="11"/>
      <c r="JOG45" s="11"/>
      <c r="JOH45" s="11"/>
      <c r="JOI45" s="11"/>
      <c r="JOJ45" s="11"/>
      <c r="JOK45" s="11"/>
      <c r="JOL45" s="11"/>
      <c r="JOM45" s="11"/>
      <c r="JON45" s="11"/>
      <c r="JOO45" s="11"/>
      <c r="JOP45" s="11"/>
      <c r="JOQ45" s="11"/>
      <c r="JOR45" s="11"/>
      <c r="JOS45" s="11"/>
      <c r="JOT45" s="11"/>
      <c r="JOU45" s="11"/>
      <c r="JOV45" s="11"/>
      <c r="JOW45" s="11"/>
      <c r="JOX45" s="11"/>
      <c r="JOY45" s="11"/>
      <c r="JOZ45" s="11"/>
      <c r="JPA45" s="11"/>
      <c r="JPB45" s="11"/>
      <c r="JPC45" s="11"/>
      <c r="JPD45" s="11"/>
      <c r="JPE45" s="11"/>
      <c r="JPF45" s="11"/>
      <c r="JPG45" s="11"/>
      <c r="JPH45" s="11"/>
      <c r="JPI45" s="11"/>
      <c r="JPJ45" s="11"/>
      <c r="JPK45" s="11"/>
      <c r="JPL45" s="11"/>
      <c r="JPM45" s="11"/>
      <c r="JPN45" s="11"/>
      <c r="JPO45" s="11"/>
      <c r="JPP45" s="11"/>
      <c r="JPQ45" s="11"/>
      <c r="JPR45" s="11"/>
      <c r="JPS45" s="11"/>
      <c r="JPT45" s="11"/>
      <c r="JPU45" s="11"/>
      <c r="JPV45" s="11"/>
      <c r="JPW45" s="11"/>
      <c r="JPX45" s="11"/>
      <c r="JPY45" s="11"/>
      <c r="JPZ45" s="11"/>
      <c r="JQA45" s="11"/>
      <c r="JQB45" s="11"/>
      <c r="JQC45" s="11"/>
      <c r="JQD45" s="11"/>
      <c r="JQE45" s="11"/>
      <c r="JQF45" s="11"/>
      <c r="JQG45" s="11"/>
      <c r="JQH45" s="11"/>
      <c r="JQI45" s="11"/>
      <c r="JQJ45" s="11"/>
      <c r="JQK45" s="11"/>
      <c r="JQL45" s="11"/>
      <c r="JQM45" s="11"/>
      <c r="JQN45" s="11"/>
      <c r="JQO45" s="11"/>
      <c r="JQP45" s="11"/>
      <c r="JQQ45" s="11"/>
      <c r="JQR45" s="11"/>
      <c r="JQS45" s="11"/>
      <c r="JQT45" s="11"/>
      <c r="JQU45" s="11"/>
      <c r="JQV45" s="11"/>
      <c r="JQW45" s="11"/>
      <c r="JQX45" s="11"/>
      <c r="JQY45" s="11"/>
      <c r="JQZ45" s="11"/>
      <c r="JRA45" s="11"/>
      <c r="JRB45" s="11"/>
      <c r="JRC45" s="11"/>
      <c r="JRD45" s="11"/>
      <c r="JRE45" s="11"/>
      <c r="JRF45" s="11"/>
      <c r="JRG45" s="11"/>
      <c r="JRH45" s="11"/>
      <c r="JRI45" s="11"/>
      <c r="JRJ45" s="11"/>
      <c r="JRK45" s="11"/>
      <c r="JRL45" s="11"/>
      <c r="JRM45" s="11"/>
      <c r="JRN45" s="11"/>
      <c r="JRO45" s="11"/>
      <c r="JRP45" s="11"/>
      <c r="JRQ45" s="11"/>
      <c r="JRR45" s="11"/>
      <c r="JRS45" s="11"/>
      <c r="JRT45" s="11"/>
      <c r="JRU45" s="11"/>
      <c r="JRV45" s="11"/>
      <c r="JRW45" s="11"/>
      <c r="JRX45" s="11"/>
      <c r="JRY45" s="11"/>
      <c r="JRZ45" s="11"/>
      <c r="JSA45" s="11"/>
      <c r="JSB45" s="11"/>
      <c r="JSC45" s="11"/>
      <c r="JSD45" s="11"/>
      <c r="JSE45" s="11"/>
      <c r="JSF45" s="11"/>
      <c r="JSG45" s="11"/>
      <c r="JSH45" s="11"/>
      <c r="JSI45" s="11"/>
      <c r="JSJ45" s="11"/>
      <c r="JSK45" s="11"/>
      <c r="JSL45" s="11"/>
      <c r="JSM45" s="11"/>
      <c r="JSN45" s="11"/>
      <c r="JSO45" s="11"/>
      <c r="JSP45" s="11"/>
      <c r="JSQ45" s="11"/>
      <c r="JSR45" s="11"/>
      <c r="JSS45" s="11"/>
      <c r="JST45" s="11"/>
      <c r="JSU45" s="11"/>
      <c r="JSV45" s="11"/>
      <c r="JSW45" s="11"/>
      <c r="JSX45" s="11"/>
      <c r="JSY45" s="11"/>
      <c r="JSZ45" s="11"/>
      <c r="JTA45" s="11"/>
      <c r="JTB45" s="11"/>
      <c r="JTC45" s="11"/>
      <c r="JTD45" s="11"/>
      <c r="JTE45" s="11"/>
      <c r="JTF45" s="11"/>
      <c r="JTG45" s="11"/>
      <c r="JTH45" s="11"/>
      <c r="JTI45" s="11"/>
      <c r="JTJ45" s="11"/>
      <c r="JTK45" s="11"/>
      <c r="JTL45" s="11"/>
      <c r="JTM45" s="11"/>
      <c r="JTN45" s="11"/>
      <c r="JTO45" s="11"/>
      <c r="JTP45" s="11"/>
      <c r="JTQ45" s="11"/>
      <c r="JTR45" s="11"/>
      <c r="JTS45" s="11"/>
      <c r="JTT45" s="11"/>
      <c r="JTU45" s="11"/>
      <c r="JTV45" s="11"/>
      <c r="JTW45" s="11"/>
      <c r="JTX45" s="11"/>
      <c r="JTY45" s="11"/>
      <c r="JTZ45" s="11"/>
      <c r="JUA45" s="11"/>
      <c r="JUB45" s="11"/>
      <c r="JUC45" s="11"/>
      <c r="JUD45" s="11"/>
      <c r="JUE45" s="11"/>
      <c r="JUF45" s="11"/>
      <c r="JUG45" s="11"/>
      <c r="JUH45" s="11"/>
      <c r="JUI45" s="11"/>
      <c r="JUJ45" s="11"/>
      <c r="JUK45" s="11"/>
      <c r="JUL45" s="11"/>
      <c r="JUM45" s="11"/>
      <c r="JUN45" s="11"/>
      <c r="JUO45" s="11"/>
      <c r="JUP45" s="11"/>
      <c r="JUQ45" s="11"/>
      <c r="JUR45" s="11"/>
      <c r="JUS45" s="11"/>
      <c r="JUT45" s="11"/>
      <c r="JUU45" s="11"/>
      <c r="JUV45" s="11"/>
      <c r="JUW45" s="11"/>
      <c r="JUX45" s="11"/>
      <c r="JUY45" s="11"/>
      <c r="JUZ45" s="11"/>
      <c r="JVA45" s="11"/>
      <c r="JVB45" s="11"/>
      <c r="JVC45" s="11"/>
      <c r="JVD45" s="11"/>
      <c r="JVE45" s="11"/>
      <c r="JVF45" s="11"/>
      <c r="JVG45" s="11"/>
      <c r="JVH45" s="11"/>
      <c r="JVI45" s="11"/>
      <c r="JVJ45" s="11"/>
      <c r="JVK45" s="11"/>
      <c r="JVL45" s="11"/>
      <c r="JVM45" s="11"/>
      <c r="JVN45" s="11"/>
      <c r="JVO45" s="11"/>
      <c r="JVP45" s="11"/>
      <c r="JVQ45" s="11"/>
      <c r="JVR45" s="11"/>
      <c r="JVS45" s="11"/>
      <c r="JVT45" s="11"/>
      <c r="JVU45" s="11"/>
      <c r="JVV45" s="11"/>
      <c r="JVW45" s="11"/>
      <c r="JVX45" s="11"/>
      <c r="JVY45" s="11"/>
      <c r="JVZ45" s="11"/>
      <c r="JWA45" s="11"/>
      <c r="JWB45" s="11"/>
      <c r="JWC45" s="11"/>
      <c r="JWD45" s="11"/>
      <c r="JWE45" s="11"/>
      <c r="JWF45" s="11"/>
      <c r="JWG45" s="11"/>
      <c r="JWH45" s="11"/>
      <c r="JWI45" s="11"/>
      <c r="JWJ45" s="11"/>
      <c r="JWK45" s="11"/>
      <c r="JWL45" s="11"/>
      <c r="JWM45" s="11"/>
      <c r="JWN45" s="11"/>
      <c r="JWO45" s="11"/>
      <c r="JWP45" s="11"/>
      <c r="JWQ45" s="11"/>
      <c r="JWR45" s="11"/>
      <c r="JWS45" s="11"/>
      <c r="JWT45" s="11"/>
      <c r="JWU45" s="11"/>
      <c r="JWV45" s="11"/>
      <c r="JWW45" s="11"/>
      <c r="JWX45" s="11"/>
      <c r="JWY45" s="11"/>
      <c r="JWZ45" s="11"/>
      <c r="JXA45" s="11"/>
      <c r="JXB45" s="11"/>
      <c r="JXC45" s="11"/>
      <c r="JXD45" s="11"/>
      <c r="JXE45" s="11"/>
      <c r="JXF45" s="11"/>
      <c r="JXG45" s="11"/>
      <c r="JXH45" s="11"/>
      <c r="JXI45" s="11"/>
      <c r="JXJ45" s="11"/>
      <c r="JXK45" s="11"/>
      <c r="JXL45" s="11"/>
      <c r="JXM45" s="11"/>
      <c r="JXN45" s="11"/>
      <c r="JXO45" s="11"/>
      <c r="JXP45" s="11"/>
      <c r="JXQ45" s="11"/>
      <c r="JXR45" s="11"/>
      <c r="JXS45" s="11"/>
      <c r="JXT45" s="11"/>
      <c r="JXU45" s="11"/>
      <c r="JXV45" s="11"/>
      <c r="JXW45" s="11"/>
      <c r="JXX45" s="11"/>
      <c r="JXY45" s="11"/>
      <c r="JXZ45" s="11"/>
      <c r="JYA45" s="11"/>
      <c r="JYB45" s="11"/>
      <c r="JYC45" s="11"/>
      <c r="JYD45" s="11"/>
      <c r="JYE45" s="11"/>
      <c r="JYF45" s="11"/>
      <c r="JYG45" s="11"/>
      <c r="JYH45" s="11"/>
      <c r="JYI45" s="11"/>
      <c r="JYJ45" s="11"/>
      <c r="JYK45" s="11"/>
      <c r="JYL45" s="11"/>
      <c r="JYM45" s="11"/>
      <c r="JYN45" s="11"/>
      <c r="JYO45" s="11"/>
      <c r="JYP45" s="11"/>
      <c r="JYQ45" s="11"/>
      <c r="JYR45" s="11"/>
      <c r="JYS45" s="11"/>
      <c r="JYT45" s="11"/>
      <c r="JYU45" s="11"/>
      <c r="JYV45" s="11"/>
      <c r="JYW45" s="11"/>
      <c r="JYX45" s="11"/>
      <c r="JYY45" s="11"/>
      <c r="JYZ45" s="11"/>
      <c r="JZA45" s="11"/>
      <c r="JZB45" s="11"/>
      <c r="JZC45" s="11"/>
      <c r="JZD45" s="11"/>
      <c r="JZE45" s="11"/>
      <c r="JZF45" s="11"/>
      <c r="JZG45" s="11"/>
      <c r="JZH45" s="11"/>
      <c r="JZI45" s="11"/>
      <c r="JZJ45" s="11"/>
      <c r="JZK45" s="11"/>
      <c r="JZL45" s="11"/>
      <c r="JZM45" s="11"/>
      <c r="JZN45" s="11"/>
      <c r="JZO45" s="11"/>
      <c r="JZP45" s="11"/>
      <c r="JZQ45" s="11"/>
      <c r="JZR45" s="11"/>
      <c r="JZS45" s="11"/>
      <c r="JZT45" s="11"/>
      <c r="JZU45" s="11"/>
      <c r="JZV45" s="11"/>
      <c r="JZW45" s="11"/>
      <c r="JZX45" s="11"/>
      <c r="JZY45" s="11"/>
      <c r="JZZ45" s="11"/>
      <c r="KAA45" s="11"/>
      <c r="KAB45" s="11"/>
      <c r="KAC45" s="11"/>
      <c r="KAD45" s="11"/>
      <c r="KAE45" s="11"/>
      <c r="KAF45" s="11"/>
      <c r="KAG45" s="11"/>
      <c r="KAH45" s="11"/>
      <c r="KAI45" s="11"/>
      <c r="KAJ45" s="11"/>
      <c r="KAK45" s="11"/>
      <c r="KAL45" s="11"/>
      <c r="KAM45" s="11"/>
      <c r="KAN45" s="11"/>
      <c r="KAO45" s="11"/>
      <c r="KAP45" s="11"/>
      <c r="KAQ45" s="11"/>
      <c r="KAR45" s="11"/>
      <c r="KAS45" s="11"/>
      <c r="KAT45" s="11"/>
      <c r="KAU45" s="11"/>
      <c r="KAV45" s="11"/>
      <c r="KAW45" s="11"/>
      <c r="KAX45" s="11"/>
      <c r="KAY45" s="11"/>
      <c r="KAZ45" s="11"/>
      <c r="KBA45" s="11"/>
      <c r="KBB45" s="11"/>
      <c r="KBC45" s="11"/>
      <c r="KBD45" s="11"/>
      <c r="KBE45" s="11"/>
      <c r="KBF45" s="11"/>
      <c r="KBG45" s="11"/>
      <c r="KBH45" s="11"/>
      <c r="KBI45" s="11"/>
      <c r="KBJ45" s="11"/>
      <c r="KBK45" s="11"/>
      <c r="KBL45" s="11"/>
      <c r="KBM45" s="11"/>
      <c r="KBN45" s="11"/>
      <c r="KBO45" s="11"/>
      <c r="KBP45" s="11"/>
      <c r="KBQ45" s="11"/>
      <c r="KBR45" s="11"/>
      <c r="KBS45" s="11"/>
      <c r="KBT45" s="11"/>
      <c r="KBU45" s="11"/>
      <c r="KBV45" s="11"/>
      <c r="KBW45" s="11"/>
      <c r="KBX45" s="11"/>
      <c r="KBY45" s="11"/>
      <c r="KBZ45" s="11"/>
      <c r="KCA45" s="11"/>
      <c r="KCB45" s="11"/>
      <c r="KCC45" s="11"/>
      <c r="KCD45" s="11"/>
      <c r="KCE45" s="11"/>
      <c r="KCF45" s="11"/>
      <c r="KCG45" s="11"/>
      <c r="KCH45" s="11"/>
      <c r="KCI45" s="11"/>
      <c r="KCJ45" s="11"/>
      <c r="KCK45" s="11"/>
      <c r="KCL45" s="11"/>
      <c r="KCM45" s="11"/>
      <c r="KCN45" s="11"/>
      <c r="KCO45" s="11"/>
      <c r="KCP45" s="11"/>
      <c r="KCQ45" s="11"/>
      <c r="KCR45" s="11"/>
      <c r="KCS45" s="11"/>
      <c r="KCT45" s="11"/>
      <c r="KCU45" s="11"/>
      <c r="KCV45" s="11"/>
      <c r="KCW45" s="11"/>
      <c r="KCX45" s="11"/>
      <c r="KCY45" s="11"/>
      <c r="KCZ45" s="11"/>
      <c r="KDA45" s="11"/>
      <c r="KDB45" s="11"/>
      <c r="KDC45" s="11"/>
      <c r="KDD45" s="11"/>
      <c r="KDE45" s="11"/>
      <c r="KDF45" s="11"/>
      <c r="KDG45" s="11"/>
      <c r="KDH45" s="11"/>
      <c r="KDI45" s="11"/>
      <c r="KDJ45" s="11"/>
      <c r="KDK45" s="11"/>
      <c r="KDL45" s="11"/>
      <c r="KDM45" s="11"/>
      <c r="KDN45" s="11"/>
      <c r="KDO45" s="11"/>
      <c r="KDP45" s="11"/>
      <c r="KDQ45" s="11"/>
      <c r="KDR45" s="11"/>
      <c r="KDS45" s="11"/>
      <c r="KDT45" s="11"/>
      <c r="KDU45" s="11"/>
      <c r="KDV45" s="11"/>
      <c r="KDW45" s="11"/>
      <c r="KDX45" s="11"/>
      <c r="KDY45" s="11"/>
      <c r="KDZ45" s="11"/>
      <c r="KEA45" s="11"/>
      <c r="KEB45" s="11"/>
      <c r="KEC45" s="11"/>
      <c r="KED45" s="11"/>
      <c r="KEE45" s="11"/>
      <c r="KEF45" s="11"/>
      <c r="KEG45" s="11"/>
      <c r="KEH45" s="11"/>
      <c r="KEI45" s="11"/>
      <c r="KEJ45" s="11"/>
      <c r="KEK45" s="11"/>
      <c r="KEL45" s="11"/>
      <c r="KEM45" s="11"/>
      <c r="KEN45" s="11"/>
      <c r="KEO45" s="11"/>
      <c r="KEP45" s="11"/>
      <c r="KEQ45" s="11"/>
      <c r="KER45" s="11"/>
      <c r="KES45" s="11"/>
      <c r="KET45" s="11"/>
      <c r="KEU45" s="11"/>
      <c r="KEV45" s="11"/>
      <c r="KEW45" s="11"/>
      <c r="KEX45" s="11"/>
      <c r="KEY45" s="11"/>
      <c r="KEZ45" s="11"/>
      <c r="KFA45" s="11"/>
      <c r="KFB45" s="11"/>
      <c r="KFC45" s="11"/>
      <c r="KFD45" s="11"/>
      <c r="KFE45" s="11"/>
      <c r="KFF45" s="11"/>
      <c r="KFG45" s="11"/>
      <c r="KFH45" s="11"/>
      <c r="KFI45" s="11"/>
      <c r="KFJ45" s="11"/>
      <c r="KFK45" s="11"/>
      <c r="KFL45" s="11"/>
      <c r="KFM45" s="11"/>
      <c r="KFN45" s="11"/>
      <c r="KFO45" s="11"/>
      <c r="KFP45" s="11"/>
      <c r="KFQ45" s="11"/>
      <c r="KFR45" s="11"/>
      <c r="KFS45" s="11"/>
      <c r="KFT45" s="11"/>
      <c r="KFU45" s="11"/>
      <c r="KFV45" s="11"/>
      <c r="KFW45" s="11"/>
      <c r="KFX45" s="11"/>
      <c r="KFY45" s="11"/>
      <c r="KFZ45" s="11"/>
      <c r="KGA45" s="11"/>
      <c r="KGB45" s="11"/>
      <c r="KGC45" s="11"/>
      <c r="KGD45" s="11"/>
      <c r="KGE45" s="11"/>
      <c r="KGF45" s="11"/>
      <c r="KGG45" s="11"/>
      <c r="KGH45" s="11"/>
      <c r="KGI45" s="11"/>
      <c r="KGJ45" s="11"/>
      <c r="KGK45" s="11"/>
      <c r="KGL45" s="11"/>
      <c r="KGM45" s="11"/>
      <c r="KGN45" s="11"/>
      <c r="KGO45" s="11"/>
      <c r="KGP45" s="11"/>
      <c r="KGQ45" s="11"/>
      <c r="KGR45" s="11"/>
      <c r="KGS45" s="11"/>
      <c r="KGT45" s="11"/>
      <c r="KGU45" s="11"/>
      <c r="KGV45" s="11"/>
      <c r="KGW45" s="11"/>
      <c r="KGX45" s="11"/>
      <c r="KGY45" s="11"/>
      <c r="KGZ45" s="11"/>
      <c r="KHA45" s="11"/>
      <c r="KHB45" s="11"/>
      <c r="KHC45" s="11"/>
      <c r="KHD45" s="11"/>
      <c r="KHE45" s="11"/>
      <c r="KHF45" s="11"/>
      <c r="KHG45" s="11"/>
      <c r="KHH45" s="11"/>
      <c r="KHI45" s="11"/>
      <c r="KHJ45" s="11"/>
      <c r="KHK45" s="11"/>
      <c r="KHL45" s="11"/>
      <c r="KHM45" s="11"/>
      <c r="KHN45" s="11"/>
      <c r="KHO45" s="11"/>
      <c r="KHP45" s="11"/>
      <c r="KHQ45" s="11"/>
      <c r="KHR45" s="11"/>
      <c r="KHS45" s="11"/>
      <c r="KHT45" s="11"/>
      <c r="KHU45" s="11"/>
      <c r="KHV45" s="11"/>
      <c r="KHW45" s="11"/>
      <c r="KHX45" s="11"/>
      <c r="KHY45" s="11"/>
      <c r="KHZ45" s="11"/>
      <c r="KIA45" s="11"/>
      <c r="KIB45" s="11"/>
      <c r="KIC45" s="11"/>
      <c r="KID45" s="11"/>
      <c r="KIE45" s="11"/>
      <c r="KIF45" s="11"/>
      <c r="KIG45" s="11"/>
      <c r="KIH45" s="11"/>
      <c r="KII45" s="11"/>
      <c r="KIJ45" s="11"/>
      <c r="KIK45" s="11"/>
      <c r="KIL45" s="11"/>
      <c r="KIM45" s="11"/>
      <c r="KIN45" s="11"/>
      <c r="KIO45" s="11"/>
      <c r="KIP45" s="11"/>
      <c r="KIQ45" s="11"/>
      <c r="KIR45" s="11"/>
      <c r="KIS45" s="11"/>
      <c r="KIT45" s="11"/>
      <c r="KIU45" s="11"/>
      <c r="KIV45" s="11"/>
      <c r="KIW45" s="11"/>
      <c r="KIX45" s="11"/>
      <c r="KIY45" s="11"/>
      <c r="KIZ45" s="11"/>
      <c r="KJA45" s="11"/>
      <c r="KJB45" s="11"/>
      <c r="KJC45" s="11"/>
      <c r="KJD45" s="11"/>
      <c r="KJE45" s="11"/>
      <c r="KJF45" s="11"/>
      <c r="KJG45" s="11"/>
      <c r="KJH45" s="11"/>
      <c r="KJI45" s="11"/>
      <c r="KJJ45" s="11"/>
      <c r="KJK45" s="11"/>
      <c r="KJL45" s="11"/>
      <c r="KJM45" s="11"/>
      <c r="KJN45" s="11"/>
      <c r="KJO45" s="11"/>
      <c r="KJP45" s="11"/>
      <c r="KJQ45" s="11"/>
      <c r="KJR45" s="11"/>
      <c r="KJS45" s="11"/>
      <c r="KJT45" s="11"/>
      <c r="KJU45" s="11"/>
      <c r="KJV45" s="11"/>
      <c r="KJW45" s="11"/>
      <c r="KJX45" s="11"/>
      <c r="KJY45" s="11"/>
      <c r="KJZ45" s="11"/>
      <c r="KKA45" s="11"/>
      <c r="KKB45" s="11"/>
      <c r="KKC45" s="11"/>
      <c r="KKD45" s="11"/>
      <c r="KKE45" s="11"/>
      <c r="KKF45" s="11"/>
      <c r="KKG45" s="11"/>
      <c r="KKH45" s="11"/>
      <c r="KKI45" s="11"/>
      <c r="KKJ45" s="11"/>
      <c r="KKK45" s="11"/>
      <c r="KKL45" s="11"/>
      <c r="KKM45" s="11"/>
      <c r="KKN45" s="11"/>
      <c r="KKO45" s="11"/>
      <c r="KKP45" s="11"/>
      <c r="KKQ45" s="11"/>
      <c r="KKR45" s="11"/>
      <c r="KKS45" s="11"/>
      <c r="KKT45" s="11"/>
      <c r="KKU45" s="11"/>
      <c r="KKV45" s="11"/>
      <c r="KKW45" s="11"/>
      <c r="KKX45" s="11"/>
      <c r="KKY45" s="11"/>
      <c r="KKZ45" s="11"/>
      <c r="KLA45" s="11"/>
      <c r="KLB45" s="11"/>
      <c r="KLC45" s="11"/>
      <c r="KLD45" s="11"/>
      <c r="KLE45" s="11"/>
      <c r="KLF45" s="11"/>
      <c r="KLG45" s="11"/>
      <c r="KLH45" s="11"/>
      <c r="KLI45" s="11"/>
      <c r="KLJ45" s="11"/>
      <c r="KLK45" s="11"/>
      <c r="KLL45" s="11"/>
      <c r="KLM45" s="11"/>
      <c r="KLN45" s="11"/>
      <c r="KLO45" s="11"/>
      <c r="KLP45" s="11"/>
      <c r="KLQ45" s="11"/>
      <c r="KLR45" s="11"/>
      <c r="KLS45" s="11"/>
      <c r="KLT45" s="11"/>
      <c r="KLU45" s="11"/>
      <c r="KLV45" s="11"/>
      <c r="KLW45" s="11"/>
      <c r="KLX45" s="11"/>
      <c r="KLY45" s="11"/>
      <c r="KLZ45" s="11"/>
      <c r="KMA45" s="11"/>
      <c r="KMB45" s="11"/>
      <c r="KMC45" s="11"/>
      <c r="KMD45" s="11"/>
      <c r="KME45" s="11"/>
      <c r="KMF45" s="11"/>
      <c r="KMG45" s="11"/>
      <c r="KMH45" s="11"/>
      <c r="KMI45" s="11"/>
      <c r="KMJ45" s="11"/>
      <c r="KMK45" s="11"/>
      <c r="KML45" s="11"/>
      <c r="KMM45" s="11"/>
      <c r="KMN45" s="11"/>
      <c r="KMO45" s="11"/>
      <c r="KMP45" s="11"/>
      <c r="KMQ45" s="11"/>
      <c r="KMR45" s="11"/>
      <c r="KMS45" s="11"/>
      <c r="KMT45" s="11"/>
      <c r="KMU45" s="11"/>
      <c r="KMV45" s="11"/>
      <c r="KMW45" s="11"/>
      <c r="KMX45" s="11"/>
      <c r="KMY45" s="11"/>
      <c r="KMZ45" s="11"/>
      <c r="KNA45" s="11"/>
      <c r="KNB45" s="11"/>
      <c r="KNC45" s="11"/>
      <c r="KND45" s="11"/>
      <c r="KNE45" s="11"/>
      <c r="KNF45" s="11"/>
      <c r="KNG45" s="11"/>
      <c r="KNH45" s="11"/>
      <c r="KNI45" s="11"/>
      <c r="KNJ45" s="11"/>
      <c r="KNK45" s="11"/>
      <c r="KNL45" s="11"/>
      <c r="KNM45" s="11"/>
      <c r="KNN45" s="11"/>
      <c r="KNO45" s="11"/>
      <c r="KNP45" s="11"/>
      <c r="KNQ45" s="11"/>
      <c r="KNR45" s="11"/>
      <c r="KNS45" s="11"/>
      <c r="KNT45" s="11"/>
      <c r="KNU45" s="11"/>
      <c r="KNV45" s="11"/>
      <c r="KNW45" s="11"/>
      <c r="KNX45" s="11"/>
      <c r="KNY45" s="11"/>
      <c r="KNZ45" s="11"/>
      <c r="KOA45" s="11"/>
      <c r="KOB45" s="11"/>
      <c r="KOC45" s="11"/>
      <c r="KOD45" s="11"/>
      <c r="KOE45" s="11"/>
      <c r="KOF45" s="11"/>
      <c r="KOG45" s="11"/>
      <c r="KOH45" s="11"/>
      <c r="KOI45" s="11"/>
      <c r="KOJ45" s="11"/>
      <c r="KOK45" s="11"/>
      <c r="KOL45" s="11"/>
      <c r="KOM45" s="11"/>
      <c r="KON45" s="11"/>
      <c r="KOO45" s="11"/>
      <c r="KOP45" s="11"/>
      <c r="KOQ45" s="11"/>
      <c r="KOR45" s="11"/>
      <c r="KOS45" s="11"/>
      <c r="KOT45" s="11"/>
      <c r="KOU45" s="11"/>
      <c r="KOV45" s="11"/>
      <c r="KOW45" s="11"/>
      <c r="KOX45" s="11"/>
      <c r="KOY45" s="11"/>
      <c r="KOZ45" s="11"/>
      <c r="KPA45" s="11"/>
      <c r="KPB45" s="11"/>
      <c r="KPC45" s="11"/>
      <c r="KPD45" s="11"/>
      <c r="KPE45" s="11"/>
      <c r="KPF45" s="11"/>
      <c r="KPG45" s="11"/>
      <c r="KPH45" s="11"/>
      <c r="KPI45" s="11"/>
      <c r="KPJ45" s="11"/>
      <c r="KPK45" s="11"/>
      <c r="KPL45" s="11"/>
      <c r="KPM45" s="11"/>
      <c r="KPN45" s="11"/>
      <c r="KPO45" s="11"/>
      <c r="KPP45" s="11"/>
      <c r="KPQ45" s="11"/>
      <c r="KPR45" s="11"/>
      <c r="KPS45" s="11"/>
      <c r="KPT45" s="11"/>
      <c r="KPU45" s="11"/>
      <c r="KPV45" s="11"/>
      <c r="KPW45" s="11"/>
      <c r="KPX45" s="11"/>
      <c r="KPY45" s="11"/>
      <c r="KPZ45" s="11"/>
      <c r="KQA45" s="11"/>
      <c r="KQB45" s="11"/>
      <c r="KQC45" s="11"/>
      <c r="KQD45" s="11"/>
      <c r="KQE45" s="11"/>
      <c r="KQF45" s="11"/>
      <c r="KQG45" s="11"/>
      <c r="KQH45" s="11"/>
      <c r="KQI45" s="11"/>
      <c r="KQJ45" s="11"/>
      <c r="KQK45" s="11"/>
      <c r="KQL45" s="11"/>
      <c r="KQM45" s="11"/>
      <c r="KQN45" s="11"/>
      <c r="KQO45" s="11"/>
      <c r="KQP45" s="11"/>
      <c r="KQQ45" s="11"/>
      <c r="KQR45" s="11"/>
      <c r="KQS45" s="11"/>
      <c r="KQT45" s="11"/>
      <c r="KQU45" s="11"/>
      <c r="KQV45" s="11"/>
      <c r="KQW45" s="11"/>
      <c r="KQX45" s="11"/>
      <c r="KQY45" s="11"/>
      <c r="KQZ45" s="11"/>
      <c r="KRA45" s="11"/>
      <c r="KRB45" s="11"/>
      <c r="KRC45" s="11"/>
      <c r="KRD45" s="11"/>
      <c r="KRE45" s="11"/>
      <c r="KRF45" s="11"/>
      <c r="KRG45" s="11"/>
      <c r="KRH45" s="11"/>
      <c r="KRI45" s="11"/>
      <c r="KRJ45" s="11"/>
      <c r="KRK45" s="11"/>
      <c r="KRL45" s="11"/>
      <c r="KRM45" s="11"/>
      <c r="KRN45" s="11"/>
      <c r="KRO45" s="11"/>
      <c r="KRP45" s="11"/>
      <c r="KRQ45" s="11"/>
      <c r="KRR45" s="11"/>
      <c r="KRS45" s="11"/>
      <c r="KRT45" s="11"/>
      <c r="KRU45" s="11"/>
      <c r="KRV45" s="11"/>
      <c r="KRW45" s="11"/>
      <c r="KRX45" s="11"/>
      <c r="KRY45" s="11"/>
      <c r="KRZ45" s="11"/>
      <c r="KSA45" s="11"/>
      <c r="KSB45" s="11"/>
      <c r="KSC45" s="11"/>
      <c r="KSD45" s="11"/>
      <c r="KSE45" s="11"/>
      <c r="KSF45" s="11"/>
      <c r="KSG45" s="11"/>
      <c r="KSH45" s="11"/>
      <c r="KSI45" s="11"/>
      <c r="KSJ45" s="11"/>
      <c r="KSK45" s="11"/>
      <c r="KSL45" s="11"/>
      <c r="KSM45" s="11"/>
      <c r="KSN45" s="11"/>
      <c r="KSO45" s="11"/>
      <c r="KSP45" s="11"/>
      <c r="KSQ45" s="11"/>
      <c r="KSR45" s="11"/>
      <c r="KSS45" s="11"/>
      <c r="KST45" s="11"/>
      <c r="KSU45" s="11"/>
      <c r="KSV45" s="11"/>
      <c r="KSW45" s="11"/>
      <c r="KSX45" s="11"/>
      <c r="KSY45" s="11"/>
      <c r="KSZ45" s="11"/>
      <c r="KTA45" s="11"/>
      <c r="KTB45" s="11"/>
      <c r="KTC45" s="11"/>
      <c r="KTD45" s="11"/>
      <c r="KTE45" s="11"/>
      <c r="KTF45" s="11"/>
      <c r="KTG45" s="11"/>
      <c r="KTH45" s="11"/>
      <c r="KTI45" s="11"/>
      <c r="KTJ45" s="11"/>
      <c r="KTK45" s="11"/>
      <c r="KTL45" s="11"/>
      <c r="KTM45" s="11"/>
      <c r="KTN45" s="11"/>
      <c r="KTO45" s="11"/>
      <c r="KTP45" s="11"/>
      <c r="KTQ45" s="11"/>
      <c r="KTR45" s="11"/>
      <c r="KTS45" s="11"/>
      <c r="KTT45" s="11"/>
      <c r="KTU45" s="11"/>
      <c r="KTV45" s="11"/>
      <c r="KTW45" s="11"/>
      <c r="KTX45" s="11"/>
      <c r="KTY45" s="11"/>
      <c r="KTZ45" s="11"/>
      <c r="KUA45" s="11"/>
      <c r="KUB45" s="11"/>
      <c r="KUC45" s="11"/>
      <c r="KUD45" s="11"/>
      <c r="KUE45" s="11"/>
      <c r="KUF45" s="11"/>
      <c r="KUG45" s="11"/>
      <c r="KUH45" s="11"/>
      <c r="KUI45" s="11"/>
      <c r="KUJ45" s="11"/>
      <c r="KUK45" s="11"/>
      <c r="KUL45" s="11"/>
      <c r="KUM45" s="11"/>
      <c r="KUN45" s="11"/>
      <c r="KUO45" s="11"/>
      <c r="KUP45" s="11"/>
      <c r="KUQ45" s="11"/>
      <c r="KUR45" s="11"/>
      <c r="KUS45" s="11"/>
      <c r="KUT45" s="11"/>
      <c r="KUU45" s="11"/>
      <c r="KUV45" s="11"/>
      <c r="KUW45" s="11"/>
      <c r="KUX45" s="11"/>
      <c r="KUY45" s="11"/>
      <c r="KUZ45" s="11"/>
      <c r="KVA45" s="11"/>
      <c r="KVB45" s="11"/>
      <c r="KVC45" s="11"/>
      <c r="KVD45" s="11"/>
      <c r="KVE45" s="11"/>
      <c r="KVF45" s="11"/>
      <c r="KVG45" s="11"/>
      <c r="KVH45" s="11"/>
      <c r="KVI45" s="11"/>
      <c r="KVJ45" s="11"/>
      <c r="KVK45" s="11"/>
      <c r="KVL45" s="11"/>
      <c r="KVM45" s="11"/>
      <c r="KVN45" s="11"/>
      <c r="KVO45" s="11"/>
      <c r="KVP45" s="11"/>
      <c r="KVQ45" s="11"/>
      <c r="KVR45" s="11"/>
      <c r="KVS45" s="11"/>
      <c r="KVT45" s="11"/>
      <c r="KVU45" s="11"/>
      <c r="KVV45" s="11"/>
      <c r="KVW45" s="11"/>
      <c r="KVX45" s="11"/>
      <c r="KVY45" s="11"/>
      <c r="KVZ45" s="11"/>
      <c r="KWA45" s="11"/>
      <c r="KWB45" s="11"/>
      <c r="KWC45" s="11"/>
      <c r="KWD45" s="11"/>
      <c r="KWE45" s="11"/>
      <c r="KWF45" s="11"/>
      <c r="KWG45" s="11"/>
      <c r="KWH45" s="11"/>
      <c r="KWI45" s="11"/>
      <c r="KWJ45" s="11"/>
      <c r="KWK45" s="11"/>
      <c r="KWL45" s="11"/>
      <c r="KWM45" s="11"/>
      <c r="KWN45" s="11"/>
      <c r="KWO45" s="11"/>
      <c r="KWP45" s="11"/>
      <c r="KWQ45" s="11"/>
      <c r="KWR45" s="11"/>
      <c r="KWS45" s="11"/>
      <c r="KWT45" s="11"/>
      <c r="KWU45" s="11"/>
      <c r="KWV45" s="11"/>
      <c r="KWW45" s="11"/>
      <c r="KWX45" s="11"/>
      <c r="KWY45" s="11"/>
      <c r="KWZ45" s="11"/>
      <c r="KXA45" s="11"/>
      <c r="KXB45" s="11"/>
      <c r="KXC45" s="11"/>
      <c r="KXD45" s="11"/>
      <c r="KXE45" s="11"/>
      <c r="KXF45" s="11"/>
      <c r="KXG45" s="11"/>
      <c r="KXH45" s="11"/>
      <c r="KXI45" s="11"/>
      <c r="KXJ45" s="11"/>
      <c r="KXK45" s="11"/>
      <c r="KXL45" s="11"/>
      <c r="KXM45" s="11"/>
      <c r="KXN45" s="11"/>
      <c r="KXO45" s="11"/>
      <c r="KXP45" s="11"/>
      <c r="KXQ45" s="11"/>
      <c r="KXR45" s="11"/>
      <c r="KXS45" s="11"/>
      <c r="KXT45" s="11"/>
      <c r="KXU45" s="11"/>
      <c r="KXV45" s="11"/>
      <c r="KXW45" s="11"/>
      <c r="KXX45" s="11"/>
      <c r="KXY45" s="11"/>
      <c r="KXZ45" s="11"/>
      <c r="KYA45" s="11"/>
      <c r="KYB45" s="11"/>
      <c r="KYC45" s="11"/>
      <c r="KYD45" s="11"/>
      <c r="KYE45" s="11"/>
      <c r="KYF45" s="11"/>
      <c r="KYG45" s="11"/>
      <c r="KYH45" s="11"/>
      <c r="KYI45" s="11"/>
      <c r="KYJ45" s="11"/>
      <c r="KYK45" s="11"/>
      <c r="KYL45" s="11"/>
      <c r="KYM45" s="11"/>
      <c r="KYN45" s="11"/>
      <c r="KYO45" s="11"/>
      <c r="KYP45" s="11"/>
      <c r="KYQ45" s="11"/>
      <c r="KYR45" s="11"/>
      <c r="KYS45" s="11"/>
      <c r="KYT45" s="11"/>
      <c r="KYU45" s="11"/>
      <c r="KYV45" s="11"/>
      <c r="KYW45" s="11"/>
      <c r="KYX45" s="11"/>
      <c r="KYY45" s="11"/>
      <c r="KYZ45" s="11"/>
      <c r="KZA45" s="11"/>
      <c r="KZB45" s="11"/>
      <c r="KZC45" s="11"/>
      <c r="KZD45" s="11"/>
      <c r="KZE45" s="11"/>
      <c r="KZF45" s="11"/>
      <c r="KZG45" s="11"/>
      <c r="KZH45" s="11"/>
      <c r="KZI45" s="11"/>
      <c r="KZJ45" s="11"/>
      <c r="KZK45" s="11"/>
      <c r="KZL45" s="11"/>
      <c r="KZM45" s="11"/>
      <c r="KZN45" s="11"/>
      <c r="KZO45" s="11"/>
      <c r="KZP45" s="11"/>
      <c r="KZQ45" s="11"/>
      <c r="KZR45" s="11"/>
      <c r="KZS45" s="11"/>
      <c r="KZT45" s="11"/>
      <c r="KZU45" s="11"/>
      <c r="KZV45" s="11"/>
      <c r="KZW45" s="11"/>
      <c r="KZX45" s="11"/>
      <c r="KZY45" s="11"/>
      <c r="KZZ45" s="11"/>
      <c r="LAA45" s="11"/>
      <c r="LAB45" s="11"/>
      <c r="LAC45" s="11"/>
      <c r="LAD45" s="11"/>
      <c r="LAE45" s="11"/>
      <c r="LAF45" s="11"/>
      <c r="LAG45" s="11"/>
      <c r="LAH45" s="11"/>
      <c r="LAI45" s="11"/>
      <c r="LAJ45" s="11"/>
      <c r="LAK45" s="11"/>
      <c r="LAL45" s="11"/>
      <c r="LAM45" s="11"/>
      <c r="LAN45" s="11"/>
      <c r="LAO45" s="11"/>
      <c r="LAP45" s="11"/>
      <c r="LAQ45" s="11"/>
      <c r="LAR45" s="11"/>
      <c r="LAS45" s="11"/>
      <c r="LAT45" s="11"/>
      <c r="LAU45" s="11"/>
      <c r="LAV45" s="11"/>
      <c r="LAW45" s="11"/>
      <c r="LAX45" s="11"/>
      <c r="LAY45" s="11"/>
      <c r="LAZ45" s="11"/>
      <c r="LBA45" s="11"/>
      <c r="LBB45" s="11"/>
      <c r="LBC45" s="11"/>
      <c r="LBD45" s="11"/>
      <c r="LBE45" s="11"/>
      <c r="LBF45" s="11"/>
      <c r="LBG45" s="11"/>
      <c r="LBH45" s="11"/>
      <c r="LBI45" s="11"/>
      <c r="LBJ45" s="11"/>
      <c r="LBK45" s="11"/>
      <c r="LBL45" s="11"/>
      <c r="LBM45" s="11"/>
      <c r="LBN45" s="11"/>
      <c r="LBO45" s="11"/>
      <c r="LBP45" s="11"/>
      <c r="LBQ45" s="11"/>
      <c r="LBR45" s="11"/>
      <c r="LBS45" s="11"/>
      <c r="LBT45" s="11"/>
      <c r="LBU45" s="11"/>
      <c r="LBV45" s="11"/>
      <c r="LBW45" s="11"/>
      <c r="LBX45" s="11"/>
      <c r="LBY45" s="11"/>
      <c r="LBZ45" s="11"/>
      <c r="LCA45" s="11"/>
      <c r="LCB45" s="11"/>
      <c r="LCC45" s="11"/>
      <c r="LCD45" s="11"/>
      <c r="LCE45" s="11"/>
      <c r="LCF45" s="11"/>
      <c r="LCG45" s="11"/>
      <c r="LCH45" s="11"/>
      <c r="LCI45" s="11"/>
      <c r="LCJ45" s="11"/>
      <c r="LCK45" s="11"/>
      <c r="LCL45" s="11"/>
      <c r="LCM45" s="11"/>
      <c r="LCN45" s="11"/>
      <c r="LCO45" s="11"/>
      <c r="LCP45" s="11"/>
      <c r="LCQ45" s="11"/>
      <c r="LCR45" s="11"/>
      <c r="LCS45" s="11"/>
      <c r="LCT45" s="11"/>
      <c r="LCU45" s="11"/>
      <c r="LCV45" s="11"/>
      <c r="LCW45" s="11"/>
      <c r="LCX45" s="11"/>
      <c r="LCY45" s="11"/>
      <c r="LCZ45" s="11"/>
      <c r="LDA45" s="11"/>
      <c r="LDB45" s="11"/>
      <c r="LDC45" s="11"/>
      <c r="LDD45" s="11"/>
      <c r="LDE45" s="11"/>
      <c r="LDF45" s="11"/>
      <c r="LDG45" s="11"/>
      <c r="LDH45" s="11"/>
      <c r="LDI45" s="11"/>
      <c r="LDJ45" s="11"/>
      <c r="LDK45" s="11"/>
      <c r="LDL45" s="11"/>
      <c r="LDM45" s="11"/>
      <c r="LDN45" s="11"/>
      <c r="LDO45" s="11"/>
      <c r="LDP45" s="11"/>
      <c r="LDQ45" s="11"/>
      <c r="LDR45" s="11"/>
      <c r="LDS45" s="11"/>
      <c r="LDT45" s="11"/>
      <c r="LDU45" s="11"/>
      <c r="LDV45" s="11"/>
      <c r="LDW45" s="11"/>
      <c r="LDX45" s="11"/>
      <c r="LDY45" s="11"/>
      <c r="LDZ45" s="11"/>
      <c r="LEA45" s="11"/>
      <c r="LEB45" s="11"/>
      <c r="LEC45" s="11"/>
      <c r="LED45" s="11"/>
      <c r="LEE45" s="11"/>
      <c r="LEF45" s="11"/>
      <c r="LEG45" s="11"/>
      <c r="LEH45" s="11"/>
      <c r="LEI45" s="11"/>
      <c r="LEJ45" s="11"/>
      <c r="LEK45" s="11"/>
      <c r="LEL45" s="11"/>
      <c r="LEM45" s="11"/>
      <c r="LEN45" s="11"/>
      <c r="LEO45" s="11"/>
      <c r="LEP45" s="11"/>
      <c r="LEQ45" s="11"/>
      <c r="LER45" s="11"/>
      <c r="LES45" s="11"/>
      <c r="LET45" s="11"/>
      <c r="LEU45" s="11"/>
      <c r="LEV45" s="11"/>
      <c r="LEW45" s="11"/>
      <c r="LEX45" s="11"/>
      <c r="LEY45" s="11"/>
      <c r="LEZ45" s="11"/>
      <c r="LFA45" s="11"/>
      <c r="LFB45" s="11"/>
      <c r="LFC45" s="11"/>
      <c r="LFD45" s="11"/>
      <c r="LFE45" s="11"/>
      <c r="LFF45" s="11"/>
      <c r="LFG45" s="11"/>
      <c r="LFH45" s="11"/>
      <c r="LFI45" s="11"/>
      <c r="LFJ45" s="11"/>
      <c r="LFK45" s="11"/>
      <c r="LFL45" s="11"/>
      <c r="LFM45" s="11"/>
      <c r="LFN45" s="11"/>
      <c r="LFO45" s="11"/>
      <c r="LFP45" s="11"/>
      <c r="LFQ45" s="11"/>
      <c r="LFR45" s="11"/>
      <c r="LFS45" s="11"/>
      <c r="LFT45" s="11"/>
      <c r="LFU45" s="11"/>
      <c r="LFV45" s="11"/>
      <c r="LFW45" s="11"/>
      <c r="LFX45" s="11"/>
      <c r="LFY45" s="11"/>
      <c r="LFZ45" s="11"/>
      <c r="LGA45" s="11"/>
      <c r="LGB45" s="11"/>
      <c r="LGC45" s="11"/>
      <c r="LGD45" s="11"/>
      <c r="LGE45" s="11"/>
      <c r="LGF45" s="11"/>
      <c r="LGG45" s="11"/>
      <c r="LGH45" s="11"/>
      <c r="LGI45" s="11"/>
      <c r="LGJ45" s="11"/>
      <c r="LGK45" s="11"/>
      <c r="LGL45" s="11"/>
      <c r="LGM45" s="11"/>
      <c r="LGN45" s="11"/>
      <c r="LGO45" s="11"/>
      <c r="LGP45" s="11"/>
      <c r="LGQ45" s="11"/>
      <c r="LGR45" s="11"/>
      <c r="LGS45" s="11"/>
      <c r="LGT45" s="11"/>
      <c r="LGU45" s="11"/>
      <c r="LGV45" s="11"/>
      <c r="LGW45" s="11"/>
      <c r="LGX45" s="11"/>
      <c r="LGY45" s="11"/>
      <c r="LGZ45" s="11"/>
      <c r="LHA45" s="11"/>
      <c r="LHB45" s="11"/>
      <c r="LHC45" s="11"/>
      <c r="LHD45" s="11"/>
      <c r="LHE45" s="11"/>
      <c r="LHF45" s="11"/>
      <c r="LHG45" s="11"/>
      <c r="LHH45" s="11"/>
      <c r="LHI45" s="11"/>
      <c r="LHJ45" s="11"/>
      <c r="LHK45" s="11"/>
      <c r="LHL45" s="11"/>
      <c r="LHM45" s="11"/>
      <c r="LHN45" s="11"/>
      <c r="LHO45" s="11"/>
      <c r="LHP45" s="11"/>
      <c r="LHQ45" s="11"/>
      <c r="LHR45" s="11"/>
      <c r="LHS45" s="11"/>
      <c r="LHT45" s="11"/>
      <c r="LHU45" s="11"/>
      <c r="LHV45" s="11"/>
      <c r="LHW45" s="11"/>
      <c r="LHX45" s="11"/>
      <c r="LHY45" s="11"/>
      <c r="LHZ45" s="11"/>
      <c r="LIA45" s="11"/>
      <c r="LIB45" s="11"/>
      <c r="LIC45" s="11"/>
      <c r="LID45" s="11"/>
      <c r="LIE45" s="11"/>
      <c r="LIF45" s="11"/>
      <c r="LIG45" s="11"/>
      <c r="LIH45" s="11"/>
      <c r="LII45" s="11"/>
      <c r="LIJ45" s="11"/>
      <c r="LIK45" s="11"/>
      <c r="LIL45" s="11"/>
      <c r="LIM45" s="11"/>
      <c r="LIN45" s="11"/>
      <c r="LIO45" s="11"/>
      <c r="LIP45" s="11"/>
      <c r="LIQ45" s="11"/>
      <c r="LIR45" s="11"/>
      <c r="LIS45" s="11"/>
      <c r="LIT45" s="11"/>
      <c r="LIU45" s="11"/>
      <c r="LIV45" s="11"/>
      <c r="LIW45" s="11"/>
      <c r="LIX45" s="11"/>
      <c r="LIY45" s="11"/>
      <c r="LIZ45" s="11"/>
      <c r="LJA45" s="11"/>
      <c r="LJB45" s="11"/>
      <c r="LJC45" s="11"/>
      <c r="LJD45" s="11"/>
      <c r="LJE45" s="11"/>
      <c r="LJF45" s="11"/>
      <c r="LJG45" s="11"/>
      <c r="LJH45" s="11"/>
      <c r="LJI45" s="11"/>
      <c r="LJJ45" s="11"/>
      <c r="LJK45" s="11"/>
      <c r="LJL45" s="11"/>
      <c r="LJM45" s="11"/>
      <c r="LJN45" s="11"/>
      <c r="LJO45" s="11"/>
      <c r="LJP45" s="11"/>
      <c r="LJQ45" s="11"/>
      <c r="LJR45" s="11"/>
      <c r="LJS45" s="11"/>
      <c r="LJT45" s="11"/>
      <c r="LJU45" s="11"/>
      <c r="LJV45" s="11"/>
      <c r="LJW45" s="11"/>
      <c r="LJX45" s="11"/>
      <c r="LJY45" s="11"/>
      <c r="LJZ45" s="11"/>
      <c r="LKA45" s="11"/>
      <c r="LKB45" s="11"/>
      <c r="LKC45" s="11"/>
      <c r="LKD45" s="11"/>
      <c r="LKE45" s="11"/>
      <c r="LKF45" s="11"/>
      <c r="LKG45" s="11"/>
      <c r="LKH45" s="11"/>
      <c r="LKI45" s="11"/>
      <c r="LKJ45" s="11"/>
      <c r="LKK45" s="11"/>
      <c r="LKL45" s="11"/>
      <c r="LKM45" s="11"/>
      <c r="LKN45" s="11"/>
      <c r="LKO45" s="11"/>
      <c r="LKP45" s="11"/>
      <c r="LKQ45" s="11"/>
      <c r="LKR45" s="11"/>
      <c r="LKS45" s="11"/>
      <c r="LKT45" s="11"/>
      <c r="LKU45" s="11"/>
      <c r="LKV45" s="11"/>
      <c r="LKW45" s="11"/>
      <c r="LKX45" s="11"/>
      <c r="LKY45" s="11"/>
      <c r="LKZ45" s="11"/>
      <c r="LLA45" s="11"/>
      <c r="LLB45" s="11"/>
      <c r="LLC45" s="11"/>
      <c r="LLD45" s="11"/>
      <c r="LLE45" s="11"/>
      <c r="LLF45" s="11"/>
      <c r="LLG45" s="11"/>
      <c r="LLH45" s="11"/>
      <c r="LLI45" s="11"/>
      <c r="LLJ45" s="11"/>
      <c r="LLK45" s="11"/>
      <c r="LLL45" s="11"/>
      <c r="LLM45" s="11"/>
      <c r="LLN45" s="11"/>
      <c r="LLO45" s="11"/>
      <c r="LLP45" s="11"/>
      <c r="LLQ45" s="11"/>
      <c r="LLR45" s="11"/>
      <c r="LLS45" s="11"/>
      <c r="LLT45" s="11"/>
      <c r="LLU45" s="11"/>
      <c r="LLV45" s="11"/>
      <c r="LLW45" s="11"/>
      <c r="LLX45" s="11"/>
      <c r="LLY45" s="11"/>
      <c r="LLZ45" s="11"/>
      <c r="LMA45" s="11"/>
      <c r="LMB45" s="11"/>
      <c r="LMC45" s="11"/>
      <c r="LMD45" s="11"/>
      <c r="LME45" s="11"/>
      <c r="LMF45" s="11"/>
      <c r="LMG45" s="11"/>
      <c r="LMH45" s="11"/>
      <c r="LMI45" s="11"/>
      <c r="LMJ45" s="11"/>
      <c r="LMK45" s="11"/>
      <c r="LML45" s="11"/>
      <c r="LMM45" s="11"/>
      <c r="LMN45" s="11"/>
      <c r="LMO45" s="11"/>
      <c r="LMP45" s="11"/>
      <c r="LMQ45" s="11"/>
      <c r="LMR45" s="11"/>
      <c r="LMS45" s="11"/>
      <c r="LMT45" s="11"/>
      <c r="LMU45" s="11"/>
      <c r="LMV45" s="11"/>
      <c r="LMW45" s="11"/>
      <c r="LMX45" s="11"/>
      <c r="LMY45" s="11"/>
      <c r="LMZ45" s="11"/>
      <c r="LNA45" s="11"/>
      <c r="LNB45" s="11"/>
      <c r="LNC45" s="11"/>
      <c r="LND45" s="11"/>
      <c r="LNE45" s="11"/>
      <c r="LNF45" s="11"/>
      <c r="LNG45" s="11"/>
      <c r="LNH45" s="11"/>
      <c r="LNI45" s="11"/>
      <c r="LNJ45" s="11"/>
      <c r="LNK45" s="11"/>
      <c r="LNL45" s="11"/>
      <c r="LNM45" s="11"/>
      <c r="LNN45" s="11"/>
      <c r="LNO45" s="11"/>
      <c r="LNP45" s="11"/>
      <c r="LNQ45" s="11"/>
      <c r="LNR45" s="11"/>
      <c r="LNS45" s="11"/>
      <c r="LNT45" s="11"/>
      <c r="LNU45" s="11"/>
      <c r="LNV45" s="11"/>
      <c r="LNW45" s="11"/>
      <c r="LNX45" s="11"/>
      <c r="LNY45" s="11"/>
      <c r="LNZ45" s="11"/>
      <c r="LOA45" s="11"/>
      <c r="LOB45" s="11"/>
      <c r="LOC45" s="11"/>
      <c r="LOD45" s="11"/>
      <c r="LOE45" s="11"/>
      <c r="LOF45" s="11"/>
      <c r="LOG45" s="11"/>
      <c r="LOH45" s="11"/>
      <c r="LOI45" s="11"/>
      <c r="LOJ45" s="11"/>
      <c r="LOK45" s="11"/>
      <c r="LOL45" s="11"/>
      <c r="LOM45" s="11"/>
      <c r="LON45" s="11"/>
      <c r="LOO45" s="11"/>
      <c r="LOP45" s="11"/>
      <c r="LOQ45" s="11"/>
      <c r="LOR45" s="11"/>
      <c r="LOS45" s="11"/>
      <c r="LOT45" s="11"/>
      <c r="LOU45" s="11"/>
      <c r="LOV45" s="11"/>
      <c r="LOW45" s="11"/>
      <c r="LOX45" s="11"/>
      <c r="LOY45" s="11"/>
      <c r="LOZ45" s="11"/>
      <c r="LPA45" s="11"/>
      <c r="LPB45" s="11"/>
      <c r="LPC45" s="11"/>
      <c r="LPD45" s="11"/>
      <c r="LPE45" s="11"/>
      <c r="LPF45" s="11"/>
      <c r="LPG45" s="11"/>
      <c r="LPH45" s="11"/>
      <c r="LPI45" s="11"/>
      <c r="LPJ45" s="11"/>
      <c r="LPK45" s="11"/>
      <c r="LPL45" s="11"/>
      <c r="LPM45" s="11"/>
      <c r="LPN45" s="11"/>
      <c r="LPO45" s="11"/>
      <c r="LPP45" s="11"/>
      <c r="LPQ45" s="11"/>
      <c r="LPR45" s="11"/>
      <c r="LPS45" s="11"/>
      <c r="LPT45" s="11"/>
      <c r="LPU45" s="11"/>
      <c r="LPV45" s="11"/>
      <c r="LPW45" s="11"/>
      <c r="LPX45" s="11"/>
      <c r="LPY45" s="11"/>
      <c r="LPZ45" s="11"/>
      <c r="LQA45" s="11"/>
      <c r="LQB45" s="11"/>
      <c r="LQC45" s="11"/>
      <c r="LQD45" s="11"/>
      <c r="LQE45" s="11"/>
      <c r="LQF45" s="11"/>
      <c r="LQG45" s="11"/>
      <c r="LQH45" s="11"/>
      <c r="LQI45" s="11"/>
      <c r="LQJ45" s="11"/>
      <c r="LQK45" s="11"/>
      <c r="LQL45" s="11"/>
      <c r="LQM45" s="11"/>
      <c r="LQN45" s="11"/>
      <c r="LQO45" s="11"/>
      <c r="LQP45" s="11"/>
      <c r="LQQ45" s="11"/>
      <c r="LQR45" s="11"/>
      <c r="LQS45" s="11"/>
      <c r="LQT45" s="11"/>
      <c r="LQU45" s="11"/>
      <c r="LQV45" s="11"/>
      <c r="LQW45" s="11"/>
      <c r="LQX45" s="11"/>
      <c r="LQY45" s="11"/>
      <c r="LQZ45" s="11"/>
      <c r="LRA45" s="11"/>
      <c r="LRB45" s="11"/>
      <c r="LRC45" s="11"/>
      <c r="LRD45" s="11"/>
      <c r="LRE45" s="11"/>
      <c r="LRF45" s="11"/>
      <c r="LRG45" s="11"/>
      <c r="LRH45" s="11"/>
      <c r="LRI45" s="11"/>
      <c r="LRJ45" s="11"/>
      <c r="LRK45" s="11"/>
      <c r="LRL45" s="11"/>
      <c r="LRM45" s="11"/>
      <c r="LRN45" s="11"/>
      <c r="LRO45" s="11"/>
      <c r="LRP45" s="11"/>
      <c r="LRQ45" s="11"/>
      <c r="LRR45" s="11"/>
      <c r="LRS45" s="11"/>
      <c r="LRT45" s="11"/>
      <c r="LRU45" s="11"/>
      <c r="LRV45" s="11"/>
      <c r="LRW45" s="11"/>
      <c r="LRX45" s="11"/>
      <c r="LRY45" s="11"/>
      <c r="LRZ45" s="11"/>
      <c r="LSA45" s="11"/>
      <c r="LSB45" s="11"/>
      <c r="LSC45" s="11"/>
      <c r="LSD45" s="11"/>
      <c r="LSE45" s="11"/>
      <c r="LSF45" s="11"/>
      <c r="LSG45" s="11"/>
      <c r="LSH45" s="11"/>
      <c r="LSI45" s="11"/>
      <c r="LSJ45" s="11"/>
      <c r="LSK45" s="11"/>
      <c r="LSL45" s="11"/>
      <c r="LSM45" s="11"/>
      <c r="LSN45" s="11"/>
      <c r="LSO45" s="11"/>
      <c r="LSP45" s="11"/>
      <c r="LSQ45" s="11"/>
      <c r="LSR45" s="11"/>
      <c r="LSS45" s="11"/>
      <c r="LST45" s="11"/>
      <c r="LSU45" s="11"/>
      <c r="LSV45" s="11"/>
      <c r="LSW45" s="11"/>
      <c r="LSX45" s="11"/>
      <c r="LSY45" s="11"/>
      <c r="LSZ45" s="11"/>
      <c r="LTA45" s="11"/>
      <c r="LTB45" s="11"/>
      <c r="LTC45" s="11"/>
      <c r="LTD45" s="11"/>
      <c r="LTE45" s="11"/>
      <c r="LTF45" s="11"/>
      <c r="LTG45" s="11"/>
      <c r="LTH45" s="11"/>
      <c r="LTI45" s="11"/>
      <c r="LTJ45" s="11"/>
      <c r="LTK45" s="11"/>
      <c r="LTL45" s="11"/>
      <c r="LTM45" s="11"/>
      <c r="LTN45" s="11"/>
      <c r="LTO45" s="11"/>
      <c r="LTP45" s="11"/>
      <c r="LTQ45" s="11"/>
      <c r="LTR45" s="11"/>
      <c r="LTS45" s="11"/>
      <c r="LTT45" s="11"/>
      <c r="LTU45" s="11"/>
      <c r="LTV45" s="11"/>
      <c r="LTW45" s="11"/>
      <c r="LTX45" s="11"/>
      <c r="LTY45" s="11"/>
      <c r="LTZ45" s="11"/>
      <c r="LUA45" s="11"/>
      <c r="LUB45" s="11"/>
      <c r="LUC45" s="11"/>
      <c r="LUD45" s="11"/>
      <c r="LUE45" s="11"/>
      <c r="LUF45" s="11"/>
      <c r="LUG45" s="11"/>
      <c r="LUH45" s="11"/>
      <c r="LUI45" s="11"/>
      <c r="LUJ45" s="11"/>
      <c r="LUK45" s="11"/>
      <c r="LUL45" s="11"/>
      <c r="LUM45" s="11"/>
      <c r="LUN45" s="11"/>
      <c r="LUO45" s="11"/>
      <c r="LUP45" s="11"/>
      <c r="LUQ45" s="11"/>
      <c r="LUR45" s="11"/>
      <c r="LUS45" s="11"/>
      <c r="LUT45" s="11"/>
      <c r="LUU45" s="11"/>
      <c r="LUV45" s="11"/>
      <c r="LUW45" s="11"/>
      <c r="LUX45" s="11"/>
      <c r="LUY45" s="11"/>
      <c r="LUZ45" s="11"/>
      <c r="LVA45" s="11"/>
      <c r="LVB45" s="11"/>
      <c r="LVC45" s="11"/>
      <c r="LVD45" s="11"/>
      <c r="LVE45" s="11"/>
      <c r="LVF45" s="11"/>
      <c r="LVG45" s="11"/>
      <c r="LVH45" s="11"/>
      <c r="LVI45" s="11"/>
      <c r="LVJ45" s="11"/>
      <c r="LVK45" s="11"/>
      <c r="LVL45" s="11"/>
      <c r="LVM45" s="11"/>
      <c r="LVN45" s="11"/>
      <c r="LVO45" s="11"/>
      <c r="LVP45" s="11"/>
      <c r="LVQ45" s="11"/>
      <c r="LVR45" s="11"/>
      <c r="LVS45" s="11"/>
      <c r="LVT45" s="11"/>
      <c r="LVU45" s="11"/>
      <c r="LVV45" s="11"/>
      <c r="LVW45" s="11"/>
      <c r="LVX45" s="11"/>
      <c r="LVY45" s="11"/>
      <c r="LVZ45" s="11"/>
      <c r="LWA45" s="11"/>
      <c r="LWB45" s="11"/>
      <c r="LWC45" s="11"/>
      <c r="LWD45" s="11"/>
      <c r="LWE45" s="11"/>
      <c r="LWF45" s="11"/>
      <c r="LWG45" s="11"/>
      <c r="LWH45" s="11"/>
      <c r="LWI45" s="11"/>
      <c r="LWJ45" s="11"/>
      <c r="LWK45" s="11"/>
      <c r="LWL45" s="11"/>
      <c r="LWM45" s="11"/>
      <c r="LWN45" s="11"/>
      <c r="LWO45" s="11"/>
      <c r="LWP45" s="11"/>
      <c r="LWQ45" s="11"/>
      <c r="LWR45" s="11"/>
      <c r="LWS45" s="11"/>
      <c r="LWT45" s="11"/>
      <c r="LWU45" s="11"/>
      <c r="LWV45" s="11"/>
      <c r="LWW45" s="11"/>
      <c r="LWX45" s="11"/>
      <c r="LWY45" s="11"/>
      <c r="LWZ45" s="11"/>
      <c r="LXA45" s="11"/>
      <c r="LXB45" s="11"/>
      <c r="LXC45" s="11"/>
      <c r="LXD45" s="11"/>
      <c r="LXE45" s="11"/>
      <c r="LXF45" s="11"/>
      <c r="LXG45" s="11"/>
      <c r="LXH45" s="11"/>
      <c r="LXI45" s="11"/>
      <c r="LXJ45" s="11"/>
      <c r="LXK45" s="11"/>
      <c r="LXL45" s="11"/>
      <c r="LXM45" s="11"/>
      <c r="LXN45" s="11"/>
      <c r="LXO45" s="11"/>
      <c r="LXP45" s="11"/>
      <c r="LXQ45" s="11"/>
      <c r="LXR45" s="11"/>
      <c r="LXS45" s="11"/>
      <c r="LXT45" s="11"/>
      <c r="LXU45" s="11"/>
      <c r="LXV45" s="11"/>
      <c r="LXW45" s="11"/>
      <c r="LXX45" s="11"/>
      <c r="LXY45" s="11"/>
      <c r="LXZ45" s="11"/>
      <c r="LYA45" s="11"/>
      <c r="LYB45" s="11"/>
      <c r="LYC45" s="11"/>
      <c r="LYD45" s="11"/>
      <c r="LYE45" s="11"/>
      <c r="LYF45" s="11"/>
      <c r="LYG45" s="11"/>
      <c r="LYH45" s="11"/>
      <c r="LYI45" s="11"/>
      <c r="LYJ45" s="11"/>
      <c r="LYK45" s="11"/>
      <c r="LYL45" s="11"/>
      <c r="LYM45" s="11"/>
      <c r="LYN45" s="11"/>
      <c r="LYO45" s="11"/>
      <c r="LYP45" s="11"/>
      <c r="LYQ45" s="11"/>
      <c r="LYR45" s="11"/>
      <c r="LYS45" s="11"/>
      <c r="LYT45" s="11"/>
      <c r="LYU45" s="11"/>
      <c r="LYV45" s="11"/>
      <c r="LYW45" s="11"/>
      <c r="LYX45" s="11"/>
      <c r="LYY45" s="11"/>
      <c r="LYZ45" s="11"/>
      <c r="LZA45" s="11"/>
      <c r="LZB45" s="11"/>
      <c r="LZC45" s="11"/>
      <c r="LZD45" s="11"/>
      <c r="LZE45" s="11"/>
      <c r="LZF45" s="11"/>
      <c r="LZG45" s="11"/>
      <c r="LZH45" s="11"/>
      <c r="LZI45" s="11"/>
      <c r="LZJ45" s="11"/>
      <c r="LZK45" s="11"/>
      <c r="LZL45" s="11"/>
      <c r="LZM45" s="11"/>
      <c r="LZN45" s="11"/>
      <c r="LZO45" s="11"/>
      <c r="LZP45" s="11"/>
      <c r="LZQ45" s="11"/>
      <c r="LZR45" s="11"/>
      <c r="LZS45" s="11"/>
      <c r="LZT45" s="11"/>
      <c r="LZU45" s="11"/>
      <c r="LZV45" s="11"/>
      <c r="LZW45" s="11"/>
      <c r="LZX45" s="11"/>
      <c r="LZY45" s="11"/>
      <c r="LZZ45" s="11"/>
      <c r="MAA45" s="11"/>
      <c r="MAB45" s="11"/>
      <c r="MAC45" s="11"/>
      <c r="MAD45" s="11"/>
      <c r="MAE45" s="11"/>
      <c r="MAF45" s="11"/>
      <c r="MAG45" s="11"/>
      <c r="MAH45" s="11"/>
      <c r="MAI45" s="11"/>
      <c r="MAJ45" s="11"/>
      <c r="MAK45" s="11"/>
      <c r="MAL45" s="11"/>
      <c r="MAM45" s="11"/>
      <c r="MAN45" s="11"/>
      <c r="MAO45" s="11"/>
      <c r="MAP45" s="11"/>
      <c r="MAQ45" s="11"/>
      <c r="MAR45" s="11"/>
      <c r="MAS45" s="11"/>
      <c r="MAT45" s="11"/>
      <c r="MAU45" s="11"/>
      <c r="MAV45" s="11"/>
      <c r="MAW45" s="11"/>
      <c r="MAX45" s="11"/>
      <c r="MAY45" s="11"/>
      <c r="MAZ45" s="11"/>
      <c r="MBA45" s="11"/>
      <c r="MBB45" s="11"/>
      <c r="MBC45" s="11"/>
      <c r="MBD45" s="11"/>
      <c r="MBE45" s="11"/>
      <c r="MBF45" s="11"/>
      <c r="MBG45" s="11"/>
      <c r="MBH45" s="11"/>
      <c r="MBI45" s="11"/>
      <c r="MBJ45" s="11"/>
      <c r="MBK45" s="11"/>
      <c r="MBL45" s="11"/>
      <c r="MBM45" s="11"/>
      <c r="MBN45" s="11"/>
      <c r="MBO45" s="11"/>
      <c r="MBP45" s="11"/>
      <c r="MBQ45" s="11"/>
      <c r="MBR45" s="11"/>
      <c r="MBS45" s="11"/>
      <c r="MBT45" s="11"/>
      <c r="MBU45" s="11"/>
      <c r="MBV45" s="11"/>
      <c r="MBW45" s="11"/>
      <c r="MBX45" s="11"/>
      <c r="MBY45" s="11"/>
      <c r="MBZ45" s="11"/>
      <c r="MCA45" s="11"/>
      <c r="MCB45" s="11"/>
      <c r="MCC45" s="11"/>
      <c r="MCD45" s="11"/>
      <c r="MCE45" s="11"/>
      <c r="MCF45" s="11"/>
      <c r="MCG45" s="11"/>
      <c r="MCH45" s="11"/>
      <c r="MCI45" s="11"/>
      <c r="MCJ45" s="11"/>
      <c r="MCK45" s="11"/>
      <c r="MCL45" s="11"/>
      <c r="MCM45" s="11"/>
      <c r="MCN45" s="11"/>
      <c r="MCO45" s="11"/>
      <c r="MCP45" s="11"/>
      <c r="MCQ45" s="11"/>
      <c r="MCR45" s="11"/>
      <c r="MCS45" s="11"/>
      <c r="MCT45" s="11"/>
      <c r="MCU45" s="11"/>
      <c r="MCV45" s="11"/>
      <c r="MCW45" s="11"/>
      <c r="MCX45" s="11"/>
      <c r="MCY45" s="11"/>
      <c r="MCZ45" s="11"/>
      <c r="MDA45" s="11"/>
      <c r="MDB45" s="11"/>
      <c r="MDC45" s="11"/>
      <c r="MDD45" s="11"/>
      <c r="MDE45" s="11"/>
      <c r="MDF45" s="11"/>
      <c r="MDG45" s="11"/>
      <c r="MDH45" s="11"/>
      <c r="MDI45" s="11"/>
      <c r="MDJ45" s="11"/>
      <c r="MDK45" s="11"/>
      <c r="MDL45" s="11"/>
      <c r="MDM45" s="11"/>
      <c r="MDN45" s="11"/>
      <c r="MDO45" s="11"/>
      <c r="MDP45" s="11"/>
      <c r="MDQ45" s="11"/>
      <c r="MDR45" s="11"/>
      <c r="MDS45" s="11"/>
      <c r="MDT45" s="11"/>
      <c r="MDU45" s="11"/>
      <c r="MDV45" s="11"/>
      <c r="MDW45" s="11"/>
      <c r="MDX45" s="11"/>
      <c r="MDY45" s="11"/>
      <c r="MDZ45" s="11"/>
      <c r="MEA45" s="11"/>
      <c r="MEB45" s="11"/>
      <c r="MEC45" s="11"/>
      <c r="MED45" s="11"/>
      <c r="MEE45" s="11"/>
      <c r="MEF45" s="11"/>
      <c r="MEG45" s="11"/>
      <c r="MEH45" s="11"/>
      <c r="MEI45" s="11"/>
      <c r="MEJ45" s="11"/>
      <c r="MEK45" s="11"/>
      <c r="MEL45" s="11"/>
      <c r="MEM45" s="11"/>
      <c r="MEN45" s="11"/>
      <c r="MEO45" s="11"/>
      <c r="MEP45" s="11"/>
      <c r="MEQ45" s="11"/>
      <c r="MER45" s="11"/>
      <c r="MES45" s="11"/>
      <c r="MET45" s="11"/>
      <c r="MEU45" s="11"/>
      <c r="MEV45" s="11"/>
      <c r="MEW45" s="11"/>
      <c r="MEX45" s="11"/>
      <c r="MEY45" s="11"/>
      <c r="MEZ45" s="11"/>
      <c r="MFA45" s="11"/>
      <c r="MFB45" s="11"/>
      <c r="MFC45" s="11"/>
      <c r="MFD45" s="11"/>
      <c r="MFE45" s="11"/>
      <c r="MFF45" s="11"/>
      <c r="MFG45" s="11"/>
      <c r="MFH45" s="11"/>
      <c r="MFI45" s="11"/>
      <c r="MFJ45" s="11"/>
      <c r="MFK45" s="11"/>
      <c r="MFL45" s="11"/>
      <c r="MFM45" s="11"/>
      <c r="MFN45" s="11"/>
      <c r="MFO45" s="11"/>
      <c r="MFP45" s="11"/>
      <c r="MFQ45" s="11"/>
      <c r="MFR45" s="11"/>
      <c r="MFS45" s="11"/>
      <c r="MFT45" s="11"/>
      <c r="MFU45" s="11"/>
      <c r="MFV45" s="11"/>
      <c r="MFW45" s="11"/>
      <c r="MFX45" s="11"/>
      <c r="MFY45" s="11"/>
      <c r="MFZ45" s="11"/>
      <c r="MGA45" s="11"/>
      <c r="MGB45" s="11"/>
      <c r="MGC45" s="11"/>
      <c r="MGD45" s="11"/>
      <c r="MGE45" s="11"/>
      <c r="MGF45" s="11"/>
      <c r="MGG45" s="11"/>
      <c r="MGH45" s="11"/>
      <c r="MGI45" s="11"/>
      <c r="MGJ45" s="11"/>
      <c r="MGK45" s="11"/>
      <c r="MGL45" s="11"/>
      <c r="MGM45" s="11"/>
      <c r="MGN45" s="11"/>
      <c r="MGO45" s="11"/>
      <c r="MGP45" s="11"/>
      <c r="MGQ45" s="11"/>
      <c r="MGR45" s="11"/>
      <c r="MGS45" s="11"/>
      <c r="MGT45" s="11"/>
      <c r="MGU45" s="11"/>
      <c r="MGV45" s="11"/>
      <c r="MGW45" s="11"/>
      <c r="MGX45" s="11"/>
      <c r="MGY45" s="11"/>
      <c r="MGZ45" s="11"/>
      <c r="MHA45" s="11"/>
      <c r="MHB45" s="11"/>
      <c r="MHC45" s="11"/>
      <c r="MHD45" s="11"/>
      <c r="MHE45" s="11"/>
      <c r="MHF45" s="11"/>
      <c r="MHG45" s="11"/>
      <c r="MHH45" s="11"/>
      <c r="MHI45" s="11"/>
      <c r="MHJ45" s="11"/>
      <c r="MHK45" s="11"/>
      <c r="MHL45" s="11"/>
      <c r="MHM45" s="11"/>
      <c r="MHN45" s="11"/>
      <c r="MHO45" s="11"/>
      <c r="MHP45" s="11"/>
      <c r="MHQ45" s="11"/>
      <c r="MHR45" s="11"/>
      <c r="MHS45" s="11"/>
      <c r="MHT45" s="11"/>
      <c r="MHU45" s="11"/>
      <c r="MHV45" s="11"/>
      <c r="MHW45" s="11"/>
      <c r="MHX45" s="11"/>
      <c r="MHY45" s="11"/>
      <c r="MHZ45" s="11"/>
      <c r="MIA45" s="11"/>
      <c r="MIB45" s="11"/>
      <c r="MIC45" s="11"/>
      <c r="MID45" s="11"/>
      <c r="MIE45" s="11"/>
      <c r="MIF45" s="11"/>
      <c r="MIG45" s="11"/>
      <c r="MIH45" s="11"/>
      <c r="MII45" s="11"/>
      <c r="MIJ45" s="11"/>
      <c r="MIK45" s="11"/>
      <c r="MIL45" s="11"/>
      <c r="MIM45" s="11"/>
      <c r="MIN45" s="11"/>
      <c r="MIO45" s="11"/>
      <c r="MIP45" s="11"/>
      <c r="MIQ45" s="11"/>
      <c r="MIR45" s="11"/>
      <c r="MIS45" s="11"/>
      <c r="MIT45" s="11"/>
      <c r="MIU45" s="11"/>
      <c r="MIV45" s="11"/>
      <c r="MIW45" s="11"/>
      <c r="MIX45" s="11"/>
      <c r="MIY45" s="11"/>
      <c r="MIZ45" s="11"/>
      <c r="MJA45" s="11"/>
      <c r="MJB45" s="11"/>
      <c r="MJC45" s="11"/>
      <c r="MJD45" s="11"/>
      <c r="MJE45" s="11"/>
      <c r="MJF45" s="11"/>
      <c r="MJG45" s="11"/>
      <c r="MJH45" s="11"/>
      <c r="MJI45" s="11"/>
      <c r="MJJ45" s="11"/>
      <c r="MJK45" s="11"/>
      <c r="MJL45" s="11"/>
      <c r="MJM45" s="11"/>
      <c r="MJN45" s="11"/>
      <c r="MJO45" s="11"/>
      <c r="MJP45" s="11"/>
      <c r="MJQ45" s="11"/>
      <c r="MJR45" s="11"/>
      <c r="MJS45" s="11"/>
      <c r="MJT45" s="11"/>
      <c r="MJU45" s="11"/>
      <c r="MJV45" s="11"/>
      <c r="MJW45" s="11"/>
      <c r="MJX45" s="11"/>
      <c r="MJY45" s="11"/>
      <c r="MJZ45" s="11"/>
      <c r="MKA45" s="11"/>
      <c r="MKB45" s="11"/>
      <c r="MKC45" s="11"/>
      <c r="MKD45" s="11"/>
      <c r="MKE45" s="11"/>
      <c r="MKF45" s="11"/>
      <c r="MKG45" s="11"/>
      <c r="MKH45" s="11"/>
      <c r="MKI45" s="11"/>
      <c r="MKJ45" s="11"/>
      <c r="MKK45" s="11"/>
      <c r="MKL45" s="11"/>
      <c r="MKM45" s="11"/>
      <c r="MKN45" s="11"/>
      <c r="MKO45" s="11"/>
      <c r="MKP45" s="11"/>
      <c r="MKQ45" s="11"/>
      <c r="MKR45" s="11"/>
      <c r="MKS45" s="11"/>
      <c r="MKT45" s="11"/>
      <c r="MKU45" s="11"/>
      <c r="MKV45" s="11"/>
      <c r="MKW45" s="11"/>
      <c r="MKX45" s="11"/>
      <c r="MKY45" s="11"/>
      <c r="MKZ45" s="11"/>
      <c r="MLA45" s="11"/>
      <c r="MLB45" s="11"/>
      <c r="MLC45" s="11"/>
      <c r="MLD45" s="11"/>
      <c r="MLE45" s="11"/>
      <c r="MLF45" s="11"/>
      <c r="MLG45" s="11"/>
      <c r="MLH45" s="11"/>
      <c r="MLI45" s="11"/>
      <c r="MLJ45" s="11"/>
      <c r="MLK45" s="11"/>
      <c r="MLL45" s="11"/>
      <c r="MLM45" s="11"/>
      <c r="MLN45" s="11"/>
      <c r="MLO45" s="11"/>
      <c r="MLP45" s="11"/>
      <c r="MLQ45" s="11"/>
      <c r="MLR45" s="11"/>
      <c r="MLS45" s="11"/>
      <c r="MLT45" s="11"/>
      <c r="MLU45" s="11"/>
      <c r="MLV45" s="11"/>
      <c r="MLW45" s="11"/>
      <c r="MLX45" s="11"/>
      <c r="MLY45" s="11"/>
      <c r="MLZ45" s="11"/>
      <c r="MMA45" s="11"/>
      <c r="MMB45" s="11"/>
      <c r="MMC45" s="11"/>
      <c r="MMD45" s="11"/>
      <c r="MME45" s="11"/>
      <c r="MMF45" s="11"/>
      <c r="MMG45" s="11"/>
      <c r="MMH45" s="11"/>
      <c r="MMI45" s="11"/>
      <c r="MMJ45" s="11"/>
      <c r="MMK45" s="11"/>
      <c r="MML45" s="11"/>
      <c r="MMM45" s="11"/>
      <c r="MMN45" s="11"/>
      <c r="MMO45" s="11"/>
      <c r="MMP45" s="11"/>
      <c r="MMQ45" s="11"/>
      <c r="MMR45" s="11"/>
      <c r="MMS45" s="11"/>
      <c r="MMT45" s="11"/>
      <c r="MMU45" s="11"/>
      <c r="MMV45" s="11"/>
      <c r="MMW45" s="11"/>
      <c r="MMX45" s="11"/>
      <c r="MMY45" s="11"/>
      <c r="MMZ45" s="11"/>
      <c r="MNA45" s="11"/>
      <c r="MNB45" s="11"/>
      <c r="MNC45" s="11"/>
      <c r="MND45" s="11"/>
      <c r="MNE45" s="11"/>
      <c r="MNF45" s="11"/>
      <c r="MNG45" s="11"/>
      <c r="MNH45" s="11"/>
      <c r="MNI45" s="11"/>
      <c r="MNJ45" s="11"/>
      <c r="MNK45" s="11"/>
      <c r="MNL45" s="11"/>
      <c r="MNM45" s="11"/>
      <c r="MNN45" s="11"/>
      <c r="MNO45" s="11"/>
      <c r="MNP45" s="11"/>
      <c r="MNQ45" s="11"/>
      <c r="MNR45" s="11"/>
      <c r="MNS45" s="11"/>
      <c r="MNT45" s="11"/>
      <c r="MNU45" s="11"/>
      <c r="MNV45" s="11"/>
      <c r="MNW45" s="11"/>
      <c r="MNX45" s="11"/>
      <c r="MNY45" s="11"/>
      <c r="MNZ45" s="11"/>
      <c r="MOA45" s="11"/>
      <c r="MOB45" s="11"/>
      <c r="MOC45" s="11"/>
      <c r="MOD45" s="11"/>
      <c r="MOE45" s="11"/>
      <c r="MOF45" s="11"/>
      <c r="MOG45" s="11"/>
      <c r="MOH45" s="11"/>
      <c r="MOI45" s="11"/>
      <c r="MOJ45" s="11"/>
      <c r="MOK45" s="11"/>
      <c r="MOL45" s="11"/>
      <c r="MOM45" s="11"/>
      <c r="MON45" s="11"/>
      <c r="MOO45" s="11"/>
      <c r="MOP45" s="11"/>
      <c r="MOQ45" s="11"/>
      <c r="MOR45" s="11"/>
      <c r="MOS45" s="11"/>
      <c r="MOT45" s="11"/>
      <c r="MOU45" s="11"/>
      <c r="MOV45" s="11"/>
      <c r="MOW45" s="11"/>
      <c r="MOX45" s="11"/>
      <c r="MOY45" s="11"/>
      <c r="MOZ45" s="11"/>
      <c r="MPA45" s="11"/>
      <c r="MPB45" s="11"/>
      <c r="MPC45" s="11"/>
      <c r="MPD45" s="11"/>
      <c r="MPE45" s="11"/>
      <c r="MPF45" s="11"/>
      <c r="MPG45" s="11"/>
      <c r="MPH45" s="11"/>
      <c r="MPI45" s="11"/>
      <c r="MPJ45" s="11"/>
      <c r="MPK45" s="11"/>
      <c r="MPL45" s="11"/>
      <c r="MPM45" s="11"/>
      <c r="MPN45" s="11"/>
      <c r="MPO45" s="11"/>
      <c r="MPP45" s="11"/>
      <c r="MPQ45" s="11"/>
      <c r="MPR45" s="11"/>
      <c r="MPS45" s="11"/>
      <c r="MPT45" s="11"/>
      <c r="MPU45" s="11"/>
      <c r="MPV45" s="11"/>
      <c r="MPW45" s="11"/>
      <c r="MPX45" s="11"/>
      <c r="MPY45" s="11"/>
      <c r="MPZ45" s="11"/>
      <c r="MQA45" s="11"/>
      <c r="MQB45" s="11"/>
      <c r="MQC45" s="11"/>
      <c r="MQD45" s="11"/>
      <c r="MQE45" s="11"/>
      <c r="MQF45" s="11"/>
      <c r="MQG45" s="11"/>
      <c r="MQH45" s="11"/>
      <c r="MQI45" s="11"/>
      <c r="MQJ45" s="11"/>
      <c r="MQK45" s="11"/>
      <c r="MQL45" s="11"/>
      <c r="MQM45" s="11"/>
      <c r="MQN45" s="11"/>
      <c r="MQO45" s="11"/>
      <c r="MQP45" s="11"/>
      <c r="MQQ45" s="11"/>
      <c r="MQR45" s="11"/>
      <c r="MQS45" s="11"/>
      <c r="MQT45" s="11"/>
      <c r="MQU45" s="11"/>
      <c r="MQV45" s="11"/>
      <c r="MQW45" s="11"/>
      <c r="MQX45" s="11"/>
      <c r="MQY45" s="11"/>
      <c r="MQZ45" s="11"/>
      <c r="MRA45" s="11"/>
      <c r="MRB45" s="11"/>
      <c r="MRC45" s="11"/>
      <c r="MRD45" s="11"/>
      <c r="MRE45" s="11"/>
      <c r="MRF45" s="11"/>
      <c r="MRG45" s="11"/>
      <c r="MRH45" s="11"/>
      <c r="MRI45" s="11"/>
      <c r="MRJ45" s="11"/>
      <c r="MRK45" s="11"/>
      <c r="MRL45" s="11"/>
      <c r="MRM45" s="11"/>
      <c r="MRN45" s="11"/>
      <c r="MRO45" s="11"/>
      <c r="MRP45" s="11"/>
      <c r="MRQ45" s="11"/>
      <c r="MRR45" s="11"/>
      <c r="MRS45" s="11"/>
      <c r="MRT45" s="11"/>
      <c r="MRU45" s="11"/>
      <c r="MRV45" s="11"/>
      <c r="MRW45" s="11"/>
      <c r="MRX45" s="11"/>
      <c r="MRY45" s="11"/>
      <c r="MRZ45" s="11"/>
      <c r="MSA45" s="11"/>
      <c r="MSB45" s="11"/>
      <c r="MSC45" s="11"/>
      <c r="MSD45" s="11"/>
      <c r="MSE45" s="11"/>
      <c r="MSF45" s="11"/>
      <c r="MSG45" s="11"/>
      <c r="MSH45" s="11"/>
      <c r="MSI45" s="11"/>
      <c r="MSJ45" s="11"/>
      <c r="MSK45" s="11"/>
      <c r="MSL45" s="11"/>
      <c r="MSM45" s="11"/>
      <c r="MSN45" s="11"/>
      <c r="MSO45" s="11"/>
      <c r="MSP45" s="11"/>
      <c r="MSQ45" s="11"/>
      <c r="MSR45" s="11"/>
      <c r="MSS45" s="11"/>
      <c r="MST45" s="11"/>
      <c r="MSU45" s="11"/>
      <c r="MSV45" s="11"/>
      <c r="MSW45" s="11"/>
      <c r="MSX45" s="11"/>
      <c r="MSY45" s="11"/>
      <c r="MSZ45" s="11"/>
      <c r="MTA45" s="11"/>
      <c r="MTB45" s="11"/>
      <c r="MTC45" s="11"/>
      <c r="MTD45" s="11"/>
      <c r="MTE45" s="11"/>
      <c r="MTF45" s="11"/>
      <c r="MTG45" s="11"/>
      <c r="MTH45" s="11"/>
      <c r="MTI45" s="11"/>
      <c r="MTJ45" s="11"/>
      <c r="MTK45" s="11"/>
      <c r="MTL45" s="11"/>
      <c r="MTM45" s="11"/>
      <c r="MTN45" s="11"/>
      <c r="MTO45" s="11"/>
      <c r="MTP45" s="11"/>
      <c r="MTQ45" s="11"/>
      <c r="MTR45" s="11"/>
      <c r="MTS45" s="11"/>
      <c r="MTT45" s="11"/>
      <c r="MTU45" s="11"/>
      <c r="MTV45" s="11"/>
      <c r="MTW45" s="11"/>
      <c r="MTX45" s="11"/>
      <c r="MTY45" s="11"/>
      <c r="MTZ45" s="11"/>
      <c r="MUA45" s="11"/>
      <c r="MUB45" s="11"/>
      <c r="MUC45" s="11"/>
      <c r="MUD45" s="11"/>
      <c r="MUE45" s="11"/>
      <c r="MUF45" s="11"/>
      <c r="MUG45" s="11"/>
      <c r="MUH45" s="11"/>
      <c r="MUI45" s="11"/>
      <c r="MUJ45" s="11"/>
      <c r="MUK45" s="11"/>
      <c r="MUL45" s="11"/>
      <c r="MUM45" s="11"/>
      <c r="MUN45" s="11"/>
      <c r="MUO45" s="11"/>
      <c r="MUP45" s="11"/>
      <c r="MUQ45" s="11"/>
      <c r="MUR45" s="11"/>
      <c r="MUS45" s="11"/>
      <c r="MUT45" s="11"/>
      <c r="MUU45" s="11"/>
      <c r="MUV45" s="11"/>
      <c r="MUW45" s="11"/>
      <c r="MUX45" s="11"/>
      <c r="MUY45" s="11"/>
      <c r="MUZ45" s="11"/>
      <c r="MVA45" s="11"/>
      <c r="MVB45" s="11"/>
      <c r="MVC45" s="11"/>
      <c r="MVD45" s="11"/>
      <c r="MVE45" s="11"/>
      <c r="MVF45" s="11"/>
      <c r="MVG45" s="11"/>
      <c r="MVH45" s="11"/>
      <c r="MVI45" s="11"/>
      <c r="MVJ45" s="11"/>
      <c r="MVK45" s="11"/>
      <c r="MVL45" s="11"/>
      <c r="MVM45" s="11"/>
      <c r="MVN45" s="11"/>
      <c r="MVO45" s="11"/>
      <c r="MVP45" s="11"/>
      <c r="MVQ45" s="11"/>
      <c r="MVR45" s="11"/>
      <c r="MVS45" s="11"/>
      <c r="MVT45" s="11"/>
      <c r="MVU45" s="11"/>
      <c r="MVV45" s="11"/>
      <c r="MVW45" s="11"/>
      <c r="MVX45" s="11"/>
      <c r="MVY45" s="11"/>
      <c r="MVZ45" s="11"/>
      <c r="MWA45" s="11"/>
      <c r="MWB45" s="11"/>
      <c r="MWC45" s="11"/>
      <c r="MWD45" s="11"/>
      <c r="MWE45" s="11"/>
      <c r="MWF45" s="11"/>
      <c r="MWG45" s="11"/>
      <c r="MWH45" s="11"/>
      <c r="MWI45" s="11"/>
      <c r="MWJ45" s="11"/>
      <c r="MWK45" s="11"/>
      <c r="MWL45" s="11"/>
      <c r="MWM45" s="11"/>
      <c r="MWN45" s="11"/>
      <c r="MWO45" s="11"/>
      <c r="MWP45" s="11"/>
      <c r="MWQ45" s="11"/>
      <c r="MWR45" s="11"/>
      <c r="MWS45" s="11"/>
      <c r="MWT45" s="11"/>
      <c r="MWU45" s="11"/>
      <c r="MWV45" s="11"/>
      <c r="MWW45" s="11"/>
      <c r="MWX45" s="11"/>
      <c r="MWY45" s="11"/>
      <c r="MWZ45" s="11"/>
      <c r="MXA45" s="11"/>
      <c r="MXB45" s="11"/>
      <c r="MXC45" s="11"/>
      <c r="MXD45" s="11"/>
      <c r="MXE45" s="11"/>
      <c r="MXF45" s="11"/>
      <c r="MXG45" s="11"/>
      <c r="MXH45" s="11"/>
      <c r="MXI45" s="11"/>
      <c r="MXJ45" s="11"/>
      <c r="MXK45" s="11"/>
      <c r="MXL45" s="11"/>
      <c r="MXM45" s="11"/>
      <c r="MXN45" s="11"/>
      <c r="MXO45" s="11"/>
      <c r="MXP45" s="11"/>
      <c r="MXQ45" s="11"/>
      <c r="MXR45" s="11"/>
      <c r="MXS45" s="11"/>
      <c r="MXT45" s="11"/>
      <c r="MXU45" s="11"/>
      <c r="MXV45" s="11"/>
      <c r="MXW45" s="11"/>
      <c r="MXX45" s="11"/>
      <c r="MXY45" s="11"/>
      <c r="MXZ45" s="11"/>
      <c r="MYA45" s="11"/>
      <c r="MYB45" s="11"/>
      <c r="MYC45" s="11"/>
      <c r="MYD45" s="11"/>
      <c r="MYE45" s="11"/>
      <c r="MYF45" s="11"/>
      <c r="MYG45" s="11"/>
      <c r="MYH45" s="11"/>
      <c r="MYI45" s="11"/>
      <c r="MYJ45" s="11"/>
      <c r="MYK45" s="11"/>
      <c r="MYL45" s="11"/>
      <c r="MYM45" s="11"/>
      <c r="MYN45" s="11"/>
      <c r="MYO45" s="11"/>
      <c r="MYP45" s="11"/>
      <c r="MYQ45" s="11"/>
      <c r="MYR45" s="11"/>
      <c r="MYS45" s="11"/>
      <c r="MYT45" s="11"/>
      <c r="MYU45" s="11"/>
      <c r="MYV45" s="11"/>
      <c r="MYW45" s="11"/>
      <c r="MYX45" s="11"/>
      <c r="MYY45" s="11"/>
      <c r="MYZ45" s="11"/>
      <c r="MZA45" s="11"/>
      <c r="MZB45" s="11"/>
      <c r="MZC45" s="11"/>
      <c r="MZD45" s="11"/>
      <c r="MZE45" s="11"/>
      <c r="MZF45" s="11"/>
      <c r="MZG45" s="11"/>
      <c r="MZH45" s="11"/>
      <c r="MZI45" s="11"/>
      <c r="MZJ45" s="11"/>
      <c r="MZK45" s="11"/>
      <c r="MZL45" s="11"/>
      <c r="MZM45" s="11"/>
      <c r="MZN45" s="11"/>
      <c r="MZO45" s="11"/>
      <c r="MZP45" s="11"/>
      <c r="MZQ45" s="11"/>
      <c r="MZR45" s="11"/>
      <c r="MZS45" s="11"/>
      <c r="MZT45" s="11"/>
      <c r="MZU45" s="11"/>
      <c r="MZV45" s="11"/>
      <c r="MZW45" s="11"/>
      <c r="MZX45" s="11"/>
      <c r="MZY45" s="11"/>
      <c r="MZZ45" s="11"/>
      <c r="NAA45" s="11"/>
      <c r="NAB45" s="11"/>
      <c r="NAC45" s="11"/>
      <c r="NAD45" s="11"/>
      <c r="NAE45" s="11"/>
      <c r="NAF45" s="11"/>
      <c r="NAG45" s="11"/>
      <c r="NAH45" s="11"/>
      <c r="NAI45" s="11"/>
      <c r="NAJ45" s="11"/>
      <c r="NAK45" s="11"/>
      <c r="NAL45" s="11"/>
      <c r="NAM45" s="11"/>
      <c r="NAN45" s="11"/>
      <c r="NAO45" s="11"/>
      <c r="NAP45" s="11"/>
      <c r="NAQ45" s="11"/>
      <c r="NAR45" s="11"/>
      <c r="NAS45" s="11"/>
      <c r="NAT45" s="11"/>
      <c r="NAU45" s="11"/>
      <c r="NAV45" s="11"/>
      <c r="NAW45" s="11"/>
      <c r="NAX45" s="11"/>
      <c r="NAY45" s="11"/>
      <c r="NAZ45" s="11"/>
      <c r="NBA45" s="11"/>
      <c r="NBB45" s="11"/>
      <c r="NBC45" s="11"/>
      <c r="NBD45" s="11"/>
      <c r="NBE45" s="11"/>
      <c r="NBF45" s="11"/>
      <c r="NBG45" s="11"/>
      <c r="NBH45" s="11"/>
      <c r="NBI45" s="11"/>
      <c r="NBJ45" s="11"/>
      <c r="NBK45" s="11"/>
      <c r="NBL45" s="11"/>
      <c r="NBM45" s="11"/>
      <c r="NBN45" s="11"/>
      <c r="NBO45" s="11"/>
      <c r="NBP45" s="11"/>
      <c r="NBQ45" s="11"/>
      <c r="NBR45" s="11"/>
      <c r="NBS45" s="11"/>
      <c r="NBT45" s="11"/>
      <c r="NBU45" s="11"/>
      <c r="NBV45" s="11"/>
      <c r="NBW45" s="11"/>
      <c r="NBX45" s="11"/>
      <c r="NBY45" s="11"/>
      <c r="NBZ45" s="11"/>
      <c r="NCA45" s="11"/>
      <c r="NCB45" s="11"/>
      <c r="NCC45" s="11"/>
      <c r="NCD45" s="11"/>
      <c r="NCE45" s="11"/>
      <c r="NCF45" s="11"/>
      <c r="NCG45" s="11"/>
      <c r="NCH45" s="11"/>
      <c r="NCI45" s="11"/>
      <c r="NCJ45" s="11"/>
      <c r="NCK45" s="11"/>
      <c r="NCL45" s="11"/>
      <c r="NCM45" s="11"/>
      <c r="NCN45" s="11"/>
      <c r="NCO45" s="11"/>
      <c r="NCP45" s="11"/>
      <c r="NCQ45" s="11"/>
      <c r="NCR45" s="11"/>
      <c r="NCS45" s="11"/>
      <c r="NCT45" s="11"/>
      <c r="NCU45" s="11"/>
      <c r="NCV45" s="11"/>
      <c r="NCW45" s="11"/>
      <c r="NCX45" s="11"/>
      <c r="NCY45" s="11"/>
      <c r="NCZ45" s="11"/>
      <c r="NDA45" s="11"/>
      <c r="NDB45" s="11"/>
      <c r="NDC45" s="11"/>
      <c r="NDD45" s="11"/>
      <c r="NDE45" s="11"/>
      <c r="NDF45" s="11"/>
      <c r="NDG45" s="11"/>
      <c r="NDH45" s="11"/>
      <c r="NDI45" s="11"/>
      <c r="NDJ45" s="11"/>
      <c r="NDK45" s="11"/>
      <c r="NDL45" s="11"/>
      <c r="NDM45" s="11"/>
      <c r="NDN45" s="11"/>
      <c r="NDO45" s="11"/>
      <c r="NDP45" s="11"/>
      <c r="NDQ45" s="11"/>
      <c r="NDR45" s="11"/>
      <c r="NDS45" s="11"/>
      <c r="NDT45" s="11"/>
      <c r="NDU45" s="11"/>
      <c r="NDV45" s="11"/>
      <c r="NDW45" s="11"/>
      <c r="NDX45" s="11"/>
      <c r="NDY45" s="11"/>
      <c r="NDZ45" s="11"/>
      <c r="NEA45" s="11"/>
      <c r="NEB45" s="11"/>
      <c r="NEC45" s="11"/>
      <c r="NED45" s="11"/>
      <c r="NEE45" s="11"/>
      <c r="NEF45" s="11"/>
      <c r="NEG45" s="11"/>
      <c r="NEH45" s="11"/>
      <c r="NEI45" s="11"/>
      <c r="NEJ45" s="11"/>
      <c r="NEK45" s="11"/>
      <c r="NEL45" s="11"/>
      <c r="NEM45" s="11"/>
      <c r="NEN45" s="11"/>
      <c r="NEO45" s="11"/>
      <c r="NEP45" s="11"/>
      <c r="NEQ45" s="11"/>
      <c r="NER45" s="11"/>
      <c r="NES45" s="11"/>
      <c r="NET45" s="11"/>
      <c r="NEU45" s="11"/>
      <c r="NEV45" s="11"/>
      <c r="NEW45" s="11"/>
      <c r="NEX45" s="11"/>
      <c r="NEY45" s="11"/>
      <c r="NEZ45" s="11"/>
      <c r="NFA45" s="11"/>
      <c r="NFB45" s="11"/>
      <c r="NFC45" s="11"/>
      <c r="NFD45" s="11"/>
      <c r="NFE45" s="11"/>
      <c r="NFF45" s="11"/>
      <c r="NFG45" s="11"/>
      <c r="NFH45" s="11"/>
      <c r="NFI45" s="11"/>
      <c r="NFJ45" s="11"/>
      <c r="NFK45" s="11"/>
      <c r="NFL45" s="11"/>
      <c r="NFM45" s="11"/>
      <c r="NFN45" s="11"/>
      <c r="NFO45" s="11"/>
      <c r="NFP45" s="11"/>
      <c r="NFQ45" s="11"/>
      <c r="NFR45" s="11"/>
      <c r="NFS45" s="11"/>
      <c r="NFT45" s="11"/>
      <c r="NFU45" s="11"/>
      <c r="NFV45" s="11"/>
      <c r="NFW45" s="11"/>
      <c r="NFX45" s="11"/>
      <c r="NFY45" s="11"/>
      <c r="NFZ45" s="11"/>
      <c r="NGA45" s="11"/>
      <c r="NGB45" s="11"/>
      <c r="NGC45" s="11"/>
      <c r="NGD45" s="11"/>
      <c r="NGE45" s="11"/>
      <c r="NGF45" s="11"/>
      <c r="NGG45" s="11"/>
      <c r="NGH45" s="11"/>
      <c r="NGI45" s="11"/>
      <c r="NGJ45" s="11"/>
      <c r="NGK45" s="11"/>
      <c r="NGL45" s="11"/>
      <c r="NGM45" s="11"/>
      <c r="NGN45" s="11"/>
      <c r="NGO45" s="11"/>
      <c r="NGP45" s="11"/>
      <c r="NGQ45" s="11"/>
      <c r="NGR45" s="11"/>
      <c r="NGS45" s="11"/>
      <c r="NGT45" s="11"/>
      <c r="NGU45" s="11"/>
      <c r="NGV45" s="11"/>
      <c r="NGW45" s="11"/>
      <c r="NGX45" s="11"/>
      <c r="NGY45" s="11"/>
      <c r="NGZ45" s="11"/>
      <c r="NHA45" s="11"/>
      <c r="NHB45" s="11"/>
      <c r="NHC45" s="11"/>
      <c r="NHD45" s="11"/>
      <c r="NHE45" s="11"/>
      <c r="NHF45" s="11"/>
      <c r="NHG45" s="11"/>
      <c r="NHH45" s="11"/>
      <c r="NHI45" s="11"/>
      <c r="NHJ45" s="11"/>
      <c r="NHK45" s="11"/>
      <c r="NHL45" s="11"/>
      <c r="NHM45" s="11"/>
      <c r="NHN45" s="11"/>
      <c r="NHO45" s="11"/>
      <c r="NHP45" s="11"/>
      <c r="NHQ45" s="11"/>
      <c r="NHR45" s="11"/>
      <c r="NHS45" s="11"/>
      <c r="NHT45" s="11"/>
      <c r="NHU45" s="11"/>
      <c r="NHV45" s="11"/>
      <c r="NHW45" s="11"/>
      <c r="NHX45" s="11"/>
      <c r="NHY45" s="11"/>
      <c r="NHZ45" s="11"/>
      <c r="NIA45" s="11"/>
      <c r="NIB45" s="11"/>
      <c r="NIC45" s="11"/>
      <c r="NID45" s="11"/>
      <c r="NIE45" s="11"/>
      <c r="NIF45" s="11"/>
      <c r="NIG45" s="11"/>
      <c r="NIH45" s="11"/>
      <c r="NII45" s="11"/>
      <c r="NIJ45" s="11"/>
      <c r="NIK45" s="11"/>
      <c r="NIL45" s="11"/>
      <c r="NIM45" s="11"/>
      <c r="NIN45" s="11"/>
      <c r="NIO45" s="11"/>
      <c r="NIP45" s="11"/>
      <c r="NIQ45" s="11"/>
      <c r="NIR45" s="11"/>
      <c r="NIS45" s="11"/>
      <c r="NIT45" s="11"/>
      <c r="NIU45" s="11"/>
      <c r="NIV45" s="11"/>
      <c r="NIW45" s="11"/>
      <c r="NIX45" s="11"/>
      <c r="NIY45" s="11"/>
      <c r="NIZ45" s="11"/>
      <c r="NJA45" s="11"/>
      <c r="NJB45" s="11"/>
      <c r="NJC45" s="11"/>
      <c r="NJD45" s="11"/>
      <c r="NJE45" s="11"/>
      <c r="NJF45" s="11"/>
      <c r="NJG45" s="11"/>
      <c r="NJH45" s="11"/>
      <c r="NJI45" s="11"/>
      <c r="NJJ45" s="11"/>
      <c r="NJK45" s="11"/>
      <c r="NJL45" s="11"/>
      <c r="NJM45" s="11"/>
      <c r="NJN45" s="11"/>
      <c r="NJO45" s="11"/>
      <c r="NJP45" s="11"/>
      <c r="NJQ45" s="11"/>
      <c r="NJR45" s="11"/>
      <c r="NJS45" s="11"/>
      <c r="NJT45" s="11"/>
      <c r="NJU45" s="11"/>
      <c r="NJV45" s="11"/>
      <c r="NJW45" s="11"/>
      <c r="NJX45" s="11"/>
      <c r="NJY45" s="11"/>
      <c r="NJZ45" s="11"/>
      <c r="NKA45" s="11"/>
      <c r="NKB45" s="11"/>
      <c r="NKC45" s="11"/>
      <c r="NKD45" s="11"/>
      <c r="NKE45" s="11"/>
      <c r="NKF45" s="11"/>
      <c r="NKG45" s="11"/>
      <c r="NKH45" s="11"/>
      <c r="NKI45" s="11"/>
      <c r="NKJ45" s="11"/>
      <c r="NKK45" s="11"/>
      <c r="NKL45" s="11"/>
      <c r="NKM45" s="11"/>
      <c r="NKN45" s="11"/>
      <c r="NKO45" s="11"/>
      <c r="NKP45" s="11"/>
      <c r="NKQ45" s="11"/>
      <c r="NKR45" s="11"/>
      <c r="NKS45" s="11"/>
      <c r="NKT45" s="11"/>
      <c r="NKU45" s="11"/>
      <c r="NKV45" s="11"/>
      <c r="NKW45" s="11"/>
      <c r="NKX45" s="11"/>
      <c r="NKY45" s="11"/>
      <c r="NKZ45" s="11"/>
      <c r="NLA45" s="11"/>
      <c r="NLB45" s="11"/>
      <c r="NLC45" s="11"/>
      <c r="NLD45" s="11"/>
      <c r="NLE45" s="11"/>
      <c r="NLF45" s="11"/>
      <c r="NLG45" s="11"/>
      <c r="NLH45" s="11"/>
      <c r="NLI45" s="11"/>
      <c r="NLJ45" s="11"/>
      <c r="NLK45" s="11"/>
      <c r="NLL45" s="11"/>
      <c r="NLM45" s="11"/>
      <c r="NLN45" s="11"/>
      <c r="NLO45" s="11"/>
      <c r="NLP45" s="11"/>
      <c r="NLQ45" s="11"/>
      <c r="NLR45" s="11"/>
      <c r="NLS45" s="11"/>
      <c r="NLT45" s="11"/>
      <c r="NLU45" s="11"/>
      <c r="NLV45" s="11"/>
      <c r="NLW45" s="11"/>
      <c r="NLX45" s="11"/>
      <c r="NLY45" s="11"/>
      <c r="NLZ45" s="11"/>
      <c r="NMA45" s="11"/>
      <c r="NMB45" s="11"/>
      <c r="NMC45" s="11"/>
      <c r="NMD45" s="11"/>
      <c r="NME45" s="11"/>
      <c r="NMF45" s="11"/>
      <c r="NMG45" s="11"/>
      <c r="NMH45" s="11"/>
      <c r="NMI45" s="11"/>
      <c r="NMJ45" s="11"/>
      <c r="NMK45" s="11"/>
      <c r="NML45" s="11"/>
      <c r="NMM45" s="11"/>
      <c r="NMN45" s="11"/>
      <c r="NMO45" s="11"/>
      <c r="NMP45" s="11"/>
      <c r="NMQ45" s="11"/>
      <c r="NMR45" s="11"/>
      <c r="NMS45" s="11"/>
      <c r="NMT45" s="11"/>
      <c r="NMU45" s="11"/>
      <c r="NMV45" s="11"/>
      <c r="NMW45" s="11"/>
      <c r="NMX45" s="11"/>
      <c r="NMY45" s="11"/>
      <c r="NMZ45" s="11"/>
      <c r="NNA45" s="11"/>
      <c r="NNB45" s="11"/>
      <c r="NNC45" s="11"/>
      <c r="NND45" s="11"/>
      <c r="NNE45" s="11"/>
      <c r="NNF45" s="11"/>
      <c r="NNG45" s="11"/>
      <c r="NNH45" s="11"/>
      <c r="NNI45" s="11"/>
      <c r="NNJ45" s="11"/>
      <c r="NNK45" s="11"/>
      <c r="NNL45" s="11"/>
      <c r="NNM45" s="11"/>
      <c r="NNN45" s="11"/>
      <c r="NNO45" s="11"/>
      <c r="NNP45" s="11"/>
      <c r="NNQ45" s="11"/>
      <c r="NNR45" s="11"/>
      <c r="NNS45" s="11"/>
      <c r="NNT45" s="11"/>
      <c r="NNU45" s="11"/>
      <c r="NNV45" s="11"/>
      <c r="NNW45" s="11"/>
      <c r="NNX45" s="11"/>
      <c r="NNY45" s="11"/>
      <c r="NNZ45" s="11"/>
      <c r="NOA45" s="11"/>
      <c r="NOB45" s="11"/>
      <c r="NOC45" s="11"/>
      <c r="NOD45" s="11"/>
      <c r="NOE45" s="11"/>
      <c r="NOF45" s="11"/>
      <c r="NOG45" s="11"/>
      <c r="NOH45" s="11"/>
      <c r="NOI45" s="11"/>
      <c r="NOJ45" s="11"/>
      <c r="NOK45" s="11"/>
      <c r="NOL45" s="11"/>
      <c r="NOM45" s="11"/>
      <c r="NON45" s="11"/>
      <c r="NOO45" s="11"/>
      <c r="NOP45" s="11"/>
      <c r="NOQ45" s="11"/>
      <c r="NOR45" s="11"/>
      <c r="NOS45" s="11"/>
      <c r="NOT45" s="11"/>
      <c r="NOU45" s="11"/>
      <c r="NOV45" s="11"/>
      <c r="NOW45" s="11"/>
      <c r="NOX45" s="11"/>
      <c r="NOY45" s="11"/>
      <c r="NOZ45" s="11"/>
      <c r="NPA45" s="11"/>
      <c r="NPB45" s="11"/>
      <c r="NPC45" s="11"/>
      <c r="NPD45" s="11"/>
      <c r="NPE45" s="11"/>
      <c r="NPF45" s="11"/>
      <c r="NPG45" s="11"/>
      <c r="NPH45" s="11"/>
      <c r="NPI45" s="11"/>
      <c r="NPJ45" s="11"/>
      <c r="NPK45" s="11"/>
      <c r="NPL45" s="11"/>
      <c r="NPM45" s="11"/>
      <c r="NPN45" s="11"/>
      <c r="NPO45" s="11"/>
      <c r="NPP45" s="11"/>
      <c r="NPQ45" s="11"/>
      <c r="NPR45" s="11"/>
      <c r="NPS45" s="11"/>
      <c r="NPT45" s="11"/>
      <c r="NPU45" s="11"/>
      <c r="NPV45" s="11"/>
      <c r="NPW45" s="11"/>
      <c r="NPX45" s="11"/>
      <c r="NPY45" s="11"/>
      <c r="NPZ45" s="11"/>
      <c r="NQA45" s="11"/>
      <c r="NQB45" s="11"/>
      <c r="NQC45" s="11"/>
      <c r="NQD45" s="11"/>
      <c r="NQE45" s="11"/>
      <c r="NQF45" s="11"/>
      <c r="NQG45" s="11"/>
      <c r="NQH45" s="11"/>
      <c r="NQI45" s="11"/>
      <c r="NQJ45" s="11"/>
      <c r="NQK45" s="11"/>
      <c r="NQL45" s="11"/>
      <c r="NQM45" s="11"/>
      <c r="NQN45" s="11"/>
      <c r="NQO45" s="11"/>
      <c r="NQP45" s="11"/>
      <c r="NQQ45" s="11"/>
      <c r="NQR45" s="11"/>
      <c r="NQS45" s="11"/>
      <c r="NQT45" s="11"/>
      <c r="NQU45" s="11"/>
      <c r="NQV45" s="11"/>
      <c r="NQW45" s="11"/>
      <c r="NQX45" s="11"/>
      <c r="NQY45" s="11"/>
      <c r="NQZ45" s="11"/>
      <c r="NRA45" s="11"/>
      <c r="NRB45" s="11"/>
      <c r="NRC45" s="11"/>
      <c r="NRD45" s="11"/>
      <c r="NRE45" s="11"/>
      <c r="NRF45" s="11"/>
      <c r="NRG45" s="11"/>
      <c r="NRH45" s="11"/>
      <c r="NRI45" s="11"/>
      <c r="NRJ45" s="11"/>
      <c r="NRK45" s="11"/>
      <c r="NRL45" s="11"/>
      <c r="NRM45" s="11"/>
      <c r="NRN45" s="11"/>
      <c r="NRO45" s="11"/>
      <c r="NRP45" s="11"/>
      <c r="NRQ45" s="11"/>
      <c r="NRR45" s="11"/>
      <c r="NRS45" s="11"/>
      <c r="NRT45" s="11"/>
      <c r="NRU45" s="11"/>
      <c r="NRV45" s="11"/>
      <c r="NRW45" s="11"/>
      <c r="NRX45" s="11"/>
      <c r="NRY45" s="11"/>
      <c r="NRZ45" s="11"/>
      <c r="NSA45" s="11"/>
      <c r="NSB45" s="11"/>
      <c r="NSC45" s="11"/>
      <c r="NSD45" s="11"/>
      <c r="NSE45" s="11"/>
      <c r="NSF45" s="11"/>
      <c r="NSG45" s="11"/>
      <c r="NSH45" s="11"/>
      <c r="NSI45" s="11"/>
      <c r="NSJ45" s="11"/>
      <c r="NSK45" s="11"/>
      <c r="NSL45" s="11"/>
      <c r="NSM45" s="11"/>
      <c r="NSN45" s="11"/>
      <c r="NSO45" s="11"/>
      <c r="NSP45" s="11"/>
      <c r="NSQ45" s="11"/>
      <c r="NSR45" s="11"/>
      <c r="NSS45" s="11"/>
      <c r="NST45" s="11"/>
      <c r="NSU45" s="11"/>
      <c r="NSV45" s="11"/>
      <c r="NSW45" s="11"/>
      <c r="NSX45" s="11"/>
      <c r="NSY45" s="11"/>
      <c r="NSZ45" s="11"/>
      <c r="NTA45" s="11"/>
      <c r="NTB45" s="11"/>
      <c r="NTC45" s="11"/>
      <c r="NTD45" s="11"/>
      <c r="NTE45" s="11"/>
      <c r="NTF45" s="11"/>
      <c r="NTG45" s="11"/>
      <c r="NTH45" s="11"/>
      <c r="NTI45" s="11"/>
      <c r="NTJ45" s="11"/>
      <c r="NTK45" s="11"/>
      <c r="NTL45" s="11"/>
      <c r="NTM45" s="11"/>
      <c r="NTN45" s="11"/>
      <c r="NTO45" s="11"/>
      <c r="NTP45" s="11"/>
      <c r="NTQ45" s="11"/>
      <c r="NTR45" s="11"/>
      <c r="NTS45" s="11"/>
      <c r="NTT45" s="11"/>
      <c r="NTU45" s="11"/>
      <c r="NTV45" s="11"/>
      <c r="NTW45" s="11"/>
      <c r="NTX45" s="11"/>
      <c r="NTY45" s="11"/>
      <c r="NTZ45" s="11"/>
      <c r="NUA45" s="11"/>
      <c r="NUB45" s="11"/>
      <c r="NUC45" s="11"/>
      <c r="NUD45" s="11"/>
      <c r="NUE45" s="11"/>
      <c r="NUF45" s="11"/>
      <c r="NUG45" s="11"/>
      <c r="NUH45" s="11"/>
      <c r="NUI45" s="11"/>
      <c r="NUJ45" s="11"/>
      <c r="NUK45" s="11"/>
      <c r="NUL45" s="11"/>
      <c r="NUM45" s="11"/>
      <c r="NUN45" s="11"/>
      <c r="NUO45" s="11"/>
      <c r="NUP45" s="11"/>
      <c r="NUQ45" s="11"/>
      <c r="NUR45" s="11"/>
      <c r="NUS45" s="11"/>
      <c r="NUT45" s="11"/>
      <c r="NUU45" s="11"/>
      <c r="NUV45" s="11"/>
      <c r="NUW45" s="11"/>
      <c r="NUX45" s="11"/>
      <c r="NUY45" s="11"/>
      <c r="NUZ45" s="11"/>
      <c r="NVA45" s="11"/>
      <c r="NVB45" s="11"/>
      <c r="NVC45" s="11"/>
      <c r="NVD45" s="11"/>
      <c r="NVE45" s="11"/>
      <c r="NVF45" s="11"/>
      <c r="NVG45" s="11"/>
      <c r="NVH45" s="11"/>
      <c r="NVI45" s="11"/>
      <c r="NVJ45" s="11"/>
      <c r="NVK45" s="11"/>
      <c r="NVL45" s="11"/>
      <c r="NVM45" s="11"/>
      <c r="NVN45" s="11"/>
      <c r="NVO45" s="11"/>
      <c r="NVP45" s="11"/>
      <c r="NVQ45" s="11"/>
      <c r="NVR45" s="11"/>
      <c r="NVS45" s="11"/>
      <c r="NVT45" s="11"/>
      <c r="NVU45" s="11"/>
      <c r="NVV45" s="11"/>
      <c r="NVW45" s="11"/>
      <c r="NVX45" s="11"/>
      <c r="NVY45" s="11"/>
      <c r="NVZ45" s="11"/>
      <c r="NWA45" s="11"/>
      <c r="NWB45" s="11"/>
      <c r="NWC45" s="11"/>
      <c r="NWD45" s="11"/>
      <c r="NWE45" s="11"/>
      <c r="NWF45" s="11"/>
      <c r="NWG45" s="11"/>
      <c r="NWH45" s="11"/>
      <c r="NWI45" s="11"/>
      <c r="NWJ45" s="11"/>
      <c r="NWK45" s="11"/>
      <c r="NWL45" s="11"/>
      <c r="NWM45" s="11"/>
      <c r="NWN45" s="11"/>
      <c r="NWO45" s="11"/>
      <c r="NWP45" s="11"/>
      <c r="NWQ45" s="11"/>
      <c r="NWR45" s="11"/>
      <c r="NWS45" s="11"/>
      <c r="NWT45" s="11"/>
      <c r="NWU45" s="11"/>
      <c r="NWV45" s="11"/>
      <c r="NWW45" s="11"/>
      <c r="NWX45" s="11"/>
      <c r="NWY45" s="11"/>
      <c r="NWZ45" s="11"/>
      <c r="NXA45" s="11"/>
      <c r="NXB45" s="11"/>
      <c r="NXC45" s="11"/>
      <c r="NXD45" s="11"/>
      <c r="NXE45" s="11"/>
      <c r="NXF45" s="11"/>
      <c r="NXG45" s="11"/>
      <c r="NXH45" s="11"/>
      <c r="NXI45" s="11"/>
      <c r="NXJ45" s="11"/>
      <c r="NXK45" s="11"/>
      <c r="NXL45" s="11"/>
      <c r="NXM45" s="11"/>
      <c r="NXN45" s="11"/>
      <c r="NXO45" s="11"/>
      <c r="NXP45" s="11"/>
      <c r="NXQ45" s="11"/>
      <c r="NXR45" s="11"/>
      <c r="NXS45" s="11"/>
      <c r="NXT45" s="11"/>
      <c r="NXU45" s="11"/>
      <c r="NXV45" s="11"/>
      <c r="NXW45" s="11"/>
      <c r="NXX45" s="11"/>
      <c r="NXY45" s="11"/>
      <c r="NXZ45" s="11"/>
      <c r="NYA45" s="11"/>
      <c r="NYB45" s="11"/>
      <c r="NYC45" s="11"/>
      <c r="NYD45" s="11"/>
      <c r="NYE45" s="11"/>
      <c r="NYF45" s="11"/>
      <c r="NYG45" s="11"/>
      <c r="NYH45" s="11"/>
      <c r="NYI45" s="11"/>
      <c r="NYJ45" s="11"/>
      <c r="NYK45" s="11"/>
      <c r="NYL45" s="11"/>
      <c r="NYM45" s="11"/>
      <c r="NYN45" s="11"/>
      <c r="NYO45" s="11"/>
      <c r="NYP45" s="11"/>
      <c r="NYQ45" s="11"/>
      <c r="NYR45" s="11"/>
      <c r="NYS45" s="11"/>
      <c r="NYT45" s="11"/>
      <c r="NYU45" s="11"/>
      <c r="NYV45" s="11"/>
      <c r="NYW45" s="11"/>
      <c r="NYX45" s="11"/>
      <c r="NYY45" s="11"/>
      <c r="NYZ45" s="11"/>
      <c r="NZA45" s="11"/>
      <c r="NZB45" s="11"/>
      <c r="NZC45" s="11"/>
      <c r="NZD45" s="11"/>
      <c r="NZE45" s="11"/>
      <c r="NZF45" s="11"/>
      <c r="NZG45" s="11"/>
      <c r="NZH45" s="11"/>
      <c r="NZI45" s="11"/>
      <c r="NZJ45" s="11"/>
      <c r="NZK45" s="11"/>
      <c r="NZL45" s="11"/>
      <c r="NZM45" s="11"/>
      <c r="NZN45" s="11"/>
      <c r="NZO45" s="11"/>
      <c r="NZP45" s="11"/>
      <c r="NZQ45" s="11"/>
      <c r="NZR45" s="11"/>
      <c r="NZS45" s="11"/>
      <c r="NZT45" s="11"/>
      <c r="NZU45" s="11"/>
      <c r="NZV45" s="11"/>
      <c r="NZW45" s="11"/>
      <c r="NZX45" s="11"/>
      <c r="NZY45" s="11"/>
      <c r="NZZ45" s="11"/>
      <c r="OAA45" s="11"/>
      <c r="OAB45" s="11"/>
      <c r="OAC45" s="11"/>
      <c r="OAD45" s="11"/>
      <c r="OAE45" s="11"/>
      <c r="OAF45" s="11"/>
      <c r="OAG45" s="11"/>
      <c r="OAH45" s="11"/>
      <c r="OAI45" s="11"/>
      <c r="OAJ45" s="11"/>
      <c r="OAK45" s="11"/>
      <c r="OAL45" s="11"/>
      <c r="OAM45" s="11"/>
      <c r="OAN45" s="11"/>
      <c r="OAO45" s="11"/>
      <c r="OAP45" s="11"/>
      <c r="OAQ45" s="11"/>
      <c r="OAR45" s="11"/>
      <c r="OAS45" s="11"/>
      <c r="OAT45" s="11"/>
      <c r="OAU45" s="11"/>
      <c r="OAV45" s="11"/>
      <c r="OAW45" s="11"/>
      <c r="OAX45" s="11"/>
      <c r="OAY45" s="11"/>
      <c r="OAZ45" s="11"/>
      <c r="OBA45" s="11"/>
      <c r="OBB45" s="11"/>
      <c r="OBC45" s="11"/>
      <c r="OBD45" s="11"/>
      <c r="OBE45" s="11"/>
      <c r="OBF45" s="11"/>
      <c r="OBG45" s="11"/>
      <c r="OBH45" s="11"/>
      <c r="OBI45" s="11"/>
      <c r="OBJ45" s="11"/>
      <c r="OBK45" s="11"/>
      <c r="OBL45" s="11"/>
      <c r="OBM45" s="11"/>
      <c r="OBN45" s="11"/>
      <c r="OBO45" s="11"/>
      <c r="OBP45" s="11"/>
      <c r="OBQ45" s="11"/>
      <c r="OBR45" s="11"/>
      <c r="OBS45" s="11"/>
      <c r="OBT45" s="11"/>
      <c r="OBU45" s="11"/>
      <c r="OBV45" s="11"/>
      <c r="OBW45" s="11"/>
      <c r="OBX45" s="11"/>
      <c r="OBY45" s="11"/>
      <c r="OBZ45" s="11"/>
      <c r="OCA45" s="11"/>
      <c r="OCB45" s="11"/>
      <c r="OCC45" s="11"/>
      <c r="OCD45" s="11"/>
      <c r="OCE45" s="11"/>
      <c r="OCF45" s="11"/>
      <c r="OCG45" s="11"/>
      <c r="OCH45" s="11"/>
      <c r="OCI45" s="11"/>
      <c r="OCJ45" s="11"/>
      <c r="OCK45" s="11"/>
      <c r="OCL45" s="11"/>
      <c r="OCM45" s="11"/>
      <c r="OCN45" s="11"/>
      <c r="OCO45" s="11"/>
      <c r="OCP45" s="11"/>
      <c r="OCQ45" s="11"/>
      <c r="OCR45" s="11"/>
      <c r="OCS45" s="11"/>
      <c r="OCT45" s="11"/>
      <c r="OCU45" s="11"/>
      <c r="OCV45" s="11"/>
      <c r="OCW45" s="11"/>
      <c r="OCX45" s="11"/>
      <c r="OCY45" s="11"/>
      <c r="OCZ45" s="11"/>
      <c r="ODA45" s="11"/>
      <c r="ODB45" s="11"/>
      <c r="ODC45" s="11"/>
      <c r="ODD45" s="11"/>
      <c r="ODE45" s="11"/>
      <c r="ODF45" s="11"/>
      <c r="ODG45" s="11"/>
      <c r="ODH45" s="11"/>
      <c r="ODI45" s="11"/>
      <c r="ODJ45" s="11"/>
      <c r="ODK45" s="11"/>
      <c r="ODL45" s="11"/>
      <c r="ODM45" s="11"/>
      <c r="ODN45" s="11"/>
      <c r="ODO45" s="11"/>
      <c r="ODP45" s="11"/>
      <c r="ODQ45" s="11"/>
      <c r="ODR45" s="11"/>
      <c r="ODS45" s="11"/>
      <c r="ODT45" s="11"/>
      <c r="ODU45" s="11"/>
      <c r="ODV45" s="11"/>
      <c r="ODW45" s="11"/>
      <c r="ODX45" s="11"/>
      <c r="ODY45" s="11"/>
      <c r="ODZ45" s="11"/>
      <c r="OEA45" s="11"/>
      <c r="OEB45" s="11"/>
      <c r="OEC45" s="11"/>
      <c r="OED45" s="11"/>
      <c r="OEE45" s="11"/>
      <c r="OEF45" s="11"/>
      <c r="OEG45" s="11"/>
      <c r="OEH45" s="11"/>
      <c r="OEI45" s="11"/>
      <c r="OEJ45" s="11"/>
      <c r="OEK45" s="11"/>
      <c r="OEL45" s="11"/>
      <c r="OEM45" s="11"/>
      <c r="OEN45" s="11"/>
      <c r="OEO45" s="11"/>
      <c r="OEP45" s="11"/>
      <c r="OEQ45" s="11"/>
      <c r="OER45" s="11"/>
      <c r="OES45" s="11"/>
      <c r="OET45" s="11"/>
      <c r="OEU45" s="11"/>
      <c r="OEV45" s="11"/>
      <c r="OEW45" s="11"/>
      <c r="OEX45" s="11"/>
      <c r="OEY45" s="11"/>
      <c r="OEZ45" s="11"/>
      <c r="OFA45" s="11"/>
      <c r="OFB45" s="11"/>
      <c r="OFC45" s="11"/>
      <c r="OFD45" s="11"/>
      <c r="OFE45" s="11"/>
      <c r="OFF45" s="11"/>
      <c r="OFG45" s="11"/>
      <c r="OFH45" s="11"/>
      <c r="OFI45" s="11"/>
      <c r="OFJ45" s="11"/>
      <c r="OFK45" s="11"/>
      <c r="OFL45" s="11"/>
      <c r="OFM45" s="11"/>
      <c r="OFN45" s="11"/>
      <c r="OFO45" s="11"/>
      <c r="OFP45" s="11"/>
      <c r="OFQ45" s="11"/>
      <c r="OFR45" s="11"/>
      <c r="OFS45" s="11"/>
      <c r="OFT45" s="11"/>
      <c r="OFU45" s="11"/>
      <c r="OFV45" s="11"/>
      <c r="OFW45" s="11"/>
      <c r="OFX45" s="11"/>
      <c r="OFY45" s="11"/>
      <c r="OFZ45" s="11"/>
      <c r="OGA45" s="11"/>
      <c r="OGB45" s="11"/>
      <c r="OGC45" s="11"/>
      <c r="OGD45" s="11"/>
      <c r="OGE45" s="11"/>
      <c r="OGF45" s="11"/>
      <c r="OGG45" s="11"/>
      <c r="OGH45" s="11"/>
      <c r="OGI45" s="11"/>
      <c r="OGJ45" s="11"/>
      <c r="OGK45" s="11"/>
      <c r="OGL45" s="11"/>
      <c r="OGM45" s="11"/>
      <c r="OGN45" s="11"/>
      <c r="OGO45" s="11"/>
      <c r="OGP45" s="11"/>
      <c r="OGQ45" s="11"/>
      <c r="OGR45" s="11"/>
      <c r="OGS45" s="11"/>
      <c r="OGT45" s="11"/>
      <c r="OGU45" s="11"/>
      <c r="OGV45" s="11"/>
      <c r="OGW45" s="11"/>
      <c r="OGX45" s="11"/>
      <c r="OGY45" s="11"/>
      <c r="OGZ45" s="11"/>
      <c r="OHA45" s="11"/>
      <c r="OHB45" s="11"/>
      <c r="OHC45" s="11"/>
      <c r="OHD45" s="11"/>
      <c r="OHE45" s="11"/>
      <c r="OHF45" s="11"/>
      <c r="OHG45" s="11"/>
      <c r="OHH45" s="11"/>
      <c r="OHI45" s="11"/>
      <c r="OHJ45" s="11"/>
      <c r="OHK45" s="11"/>
      <c r="OHL45" s="11"/>
      <c r="OHM45" s="11"/>
      <c r="OHN45" s="11"/>
      <c r="OHO45" s="11"/>
      <c r="OHP45" s="11"/>
      <c r="OHQ45" s="11"/>
      <c r="OHR45" s="11"/>
      <c r="OHS45" s="11"/>
      <c r="OHT45" s="11"/>
      <c r="OHU45" s="11"/>
      <c r="OHV45" s="11"/>
      <c r="OHW45" s="11"/>
      <c r="OHX45" s="11"/>
      <c r="OHY45" s="11"/>
      <c r="OHZ45" s="11"/>
      <c r="OIA45" s="11"/>
      <c r="OIB45" s="11"/>
      <c r="OIC45" s="11"/>
      <c r="OID45" s="11"/>
      <c r="OIE45" s="11"/>
      <c r="OIF45" s="11"/>
      <c r="OIG45" s="11"/>
      <c r="OIH45" s="11"/>
      <c r="OII45" s="11"/>
      <c r="OIJ45" s="11"/>
      <c r="OIK45" s="11"/>
      <c r="OIL45" s="11"/>
      <c r="OIM45" s="11"/>
      <c r="OIN45" s="11"/>
      <c r="OIO45" s="11"/>
      <c r="OIP45" s="11"/>
      <c r="OIQ45" s="11"/>
      <c r="OIR45" s="11"/>
      <c r="OIS45" s="11"/>
      <c r="OIT45" s="11"/>
      <c r="OIU45" s="11"/>
      <c r="OIV45" s="11"/>
      <c r="OIW45" s="11"/>
      <c r="OIX45" s="11"/>
      <c r="OIY45" s="11"/>
      <c r="OIZ45" s="11"/>
      <c r="OJA45" s="11"/>
      <c r="OJB45" s="11"/>
      <c r="OJC45" s="11"/>
      <c r="OJD45" s="11"/>
      <c r="OJE45" s="11"/>
      <c r="OJF45" s="11"/>
      <c r="OJG45" s="11"/>
      <c r="OJH45" s="11"/>
      <c r="OJI45" s="11"/>
      <c r="OJJ45" s="11"/>
      <c r="OJK45" s="11"/>
      <c r="OJL45" s="11"/>
      <c r="OJM45" s="11"/>
      <c r="OJN45" s="11"/>
      <c r="OJO45" s="11"/>
      <c r="OJP45" s="11"/>
      <c r="OJQ45" s="11"/>
      <c r="OJR45" s="11"/>
      <c r="OJS45" s="11"/>
      <c r="OJT45" s="11"/>
      <c r="OJU45" s="11"/>
      <c r="OJV45" s="11"/>
      <c r="OJW45" s="11"/>
      <c r="OJX45" s="11"/>
      <c r="OJY45" s="11"/>
      <c r="OJZ45" s="11"/>
      <c r="OKA45" s="11"/>
      <c r="OKB45" s="11"/>
      <c r="OKC45" s="11"/>
      <c r="OKD45" s="11"/>
      <c r="OKE45" s="11"/>
      <c r="OKF45" s="11"/>
      <c r="OKG45" s="11"/>
      <c r="OKH45" s="11"/>
      <c r="OKI45" s="11"/>
      <c r="OKJ45" s="11"/>
      <c r="OKK45" s="11"/>
      <c r="OKL45" s="11"/>
      <c r="OKM45" s="11"/>
      <c r="OKN45" s="11"/>
      <c r="OKO45" s="11"/>
      <c r="OKP45" s="11"/>
      <c r="OKQ45" s="11"/>
      <c r="OKR45" s="11"/>
      <c r="OKS45" s="11"/>
      <c r="OKT45" s="11"/>
      <c r="OKU45" s="11"/>
      <c r="OKV45" s="11"/>
      <c r="OKW45" s="11"/>
      <c r="OKX45" s="11"/>
      <c r="OKY45" s="11"/>
      <c r="OKZ45" s="11"/>
      <c r="OLA45" s="11"/>
      <c r="OLB45" s="11"/>
      <c r="OLC45" s="11"/>
      <c r="OLD45" s="11"/>
      <c r="OLE45" s="11"/>
      <c r="OLF45" s="11"/>
      <c r="OLG45" s="11"/>
      <c r="OLH45" s="11"/>
      <c r="OLI45" s="11"/>
      <c r="OLJ45" s="11"/>
      <c r="OLK45" s="11"/>
      <c r="OLL45" s="11"/>
      <c r="OLM45" s="11"/>
      <c r="OLN45" s="11"/>
      <c r="OLO45" s="11"/>
      <c r="OLP45" s="11"/>
      <c r="OLQ45" s="11"/>
      <c r="OLR45" s="11"/>
      <c r="OLS45" s="11"/>
      <c r="OLT45" s="11"/>
      <c r="OLU45" s="11"/>
      <c r="OLV45" s="11"/>
      <c r="OLW45" s="11"/>
      <c r="OLX45" s="11"/>
      <c r="OLY45" s="11"/>
      <c r="OLZ45" s="11"/>
      <c r="OMA45" s="11"/>
      <c r="OMB45" s="11"/>
      <c r="OMC45" s="11"/>
      <c r="OMD45" s="11"/>
      <c r="OME45" s="11"/>
      <c r="OMF45" s="11"/>
      <c r="OMG45" s="11"/>
      <c r="OMH45" s="11"/>
      <c r="OMI45" s="11"/>
      <c r="OMJ45" s="11"/>
      <c r="OMK45" s="11"/>
      <c r="OML45" s="11"/>
      <c r="OMM45" s="11"/>
      <c r="OMN45" s="11"/>
      <c r="OMO45" s="11"/>
      <c r="OMP45" s="11"/>
      <c r="OMQ45" s="11"/>
      <c r="OMR45" s="11"/>
      <c r="OMS45" s="11"/>
      <c r="OMT45" s="11"/>
      <c r="OMU45" s="11"/>
      <c r="OMV45" s="11"/>
      <c r="OMW45" s="11"/>
      <c r="OMX45" s="11"/>
      <c r="OMY45" s="11"/>
      <c r="OMZ45" s="11"/>
      <c r="ONA45" s="11"/>
      <c r="ONB45" s="11"/>
      <c r="ONC45" s="11"/>
      <c r="OND45" s="11"/>
      <c r="ONE45" s="11"/>
      <c r="ONF45" s="11"/>
      <c r="ONG45" s="11"/>
      <c r="ONH45" s="11"/>
      <c r="ONI45" s="11"/>
      <c r="ONJ45" s="11"/>
      <c r="ONK45" s="11"/>
      <c r="ONL45" s="11"/>
      <c r="ONM45" s="11"/>
      <c r="ONN45" s="11"/>
      <c r="ONO45" s="11"/>
      <c r="ONP45" s="11"/>
      <c r="ONQ45" s="11"/>
      <c r="ONR45" s="11"/>
      <c r="ONS45" s="11"/>
      <c r="ONT45" s="11"/>
      <c r="ONU45" s="11"/>
      <c r="ONV45" s="11"/>
      <c r="ONW45" s="11"/>
      <c r="ONX45" s="11"/>
      <c r="ONY45" s="11"/>
      <c r="ONZ45" s="11"/>
      <c r="OOA45" s="11"/>
      <c r="OOB45" s="11"/>
      <c r="OOC45" s="11"/>
      <c r="OOD45" s="11"/>
      <c r="OOE45" s="11"/>
      <c r="OOF45" s="11"/>
      <c r="OOG45" s="11"/>
      <c r="OOH45" s="11"/>
      <c r="OOI45" s="11"/>
      <c r="OOJ45" s="11"/>
      <c r="OOK45" s="11"/>
      <c r="OOL45" s="11"/>
      <c r="OOM45" s="11"/>
      <c r="OON45" s="11"/>
      <c r="OOO45" s="11"/>
      <c r="OOP45" s="11"/>
      <c r="OOQ45" s="11"/>
      <c r="OOR45" s="11"/>
      <c r="OOS45" s="11"/>
      <c r="OOT45" s="11"/>
      <c r="OOU45" s="11"/>
      <c r="OOV45" s="11"/>
      <c r="OOW45" s="11"/>
      <c r="OOX45" s="11"/>
      <c r="OOY45" s="11"/>
      <c r="OOZ45" s="11"/>
      <c r="OPA45" s="11"/>
      <c r="OPB45" s="11"/>
      <c r="OPC45" s="11"/>
      <c r="OPD45" s="11"/>
      <c r="OPE45" s="11"/>
      <c r="OPF45" s="11"/>
      <c r="OPG45" s="11"/>
      <c r="OPH45" s="11"/>
      <c r="OPI45" s="11"/>
      <c r="OPJ45" s="11"/>
      <c r="OPK45" s="11"/>
      <c r="OPL45" s="11"/>
      <c r="OPM45" s="11"/>
      <c r="OPN45" s="11"/>
      <c r="OPO45" s="11"/>
      <c r="OPP45" s="11"/>
      <c r="OPQ45" s="11"/>
      <c r="OPR45" s="11"/>
      <c r="OPS45" s="11"/>
      <c r="OPT45" s="11"/>
      <c r="OPU45" s="11"/>
      <c r="OPV45" s="11"/>
      <c r="OPW45" s="11"/>
      <c r="OPX45" s="11"/>
      <c r="OPY45" s="11"/>
      <c r="OPZ45" s="11"/>
      <c r="OQA45" s="11"/>
      <c r="OQB45" s="11"/>
      <c r="OQC45" s="11"/>
      <c r="OQD45" s="11"/>
      <c r="OQE45" s="11"/>
      <c r="OQF45" s="11"/>
      <c r="OQG45" s="11"/>
      <c r="OQH45" s="11"/>
      <c r="OQI45" s="11"/>
      <c r="OQJ45" s="11"/>
      <c r="OQK45" s="11"/>
      <c r="OQL45" s="11"/>
      <c r="OQM45" s="11"/>
      <c r="OQN45" s="11"/>
      <c r="OQO45" s="11"/>
      <c r="OQP45" s="11"/>
      <c r="OQQ45" s="11"/>
      <c r="OQR45" s="11"/>
      <c r="OQS45" s="11"/>
      <c r="OQT45" s="11"/>
      <c r="OQU45" s="11"/>
      <c r="OQV45" s="11"/>
      <c r="OQW45" s="11"/>
      <c r="OQX45" s="11"/>
      <c r="OQY45" s="11"/>
      <c r="OQZ45" s="11"/>
      <c r="ORA45" s="11"/>
      <c r="ORB45" s="11"/>
      <c r="ORC45" s="11"/>
      <c r="ORD45" s="11"/>
      <c r="ORE45" s="11"/>
      <c r="ORF45" s="11"/>
      <c r="ORG45" s="11"/>
      <c r="ORH45" s="11"/>
      <c r="ORI45" s="11"/>
      <c r="ORJ45" s="11"/>
      <c r="ORK45" s="11"/>
      <c r="ORL45" s="11"/>
      <c r="ORM45" s="11"/>
      <c r="ORN45" s="11"/>
      <c r="ORO45" s="11"/>
      <c r="ORP45" s="11"/>
      <c r="ORQ45" s="11"/>
      <c r="ORR45" s="11"/>
      <c r="ORS45" s="11"/>
      <c r="ORT45" s="11"/>
      <c r="ORU45" s="11"/>
      <c r="ORV45" s="11"/>
      <c r="ORW45" s="11"/>
      <c r="ORX45" s="11"/>
      <c r="ORY45" s="11"/>
      <c r="ORZ45" s="11"/>
      <c r="OSA45" s="11"/>
      <c r="OSB45" s="11"/>
      <c r="OSC45" s="11"/>
      <c r="OSD45" s="11"/>
      <c r="OSE45" s="11"/>
      <c r="OSF45" s="11"/>
      <c r="OSG45" s="11"/>
      <c r="OSH45" s="11"/>
      <c r="OSI45" s="11"/>
      <c r="OSJ45" s="11"/>
      <c r="OSK45" s="11"/>
      <c r="OSL45" s="11"/>
      <c r="OSM45" s="11"/>
      <c r="OSN45" s="11"/>
      <c r="OSO45" s="11"/>
      <c r="OSP45" s="11"/>
      <c r="OSQ45" s="11"/>
      <c r="OSR45" s="11"/>
      <c r="OSS45" s="11"/>
      <c r="OST45" s="11"/>
      <c r="OSU45" s="11"/>
      <c r="OSV45" s="11"/>
      <c r="OSW45" s="11"/>
      <c r="OSX45" s="11"/>
      <c r="OSY45" s="11"/>
      <c r="OSZ45" s="11"/>
      <c r="OTA45" s="11"/>
      <c r="OTB45" s="11"/>
      <c r="OTC45" s="11"/>
      <c r="OTD45" s="11"/>
      <c r="OTE45" s="11"/>
      <c r="OTF45" s="11"/>
      <c r="OTG45" s="11"/>
      <c r="OTH45" s="11"/>
      <c r="OTI45" s="11"/>
      <c r="OTJ45" s="11"/>
      <c r="OTK45" s="11"/>
      <c r="OTL45" s="11"/>
      <c r="OTM45" s="11"/>
      <c r="OTN45" s="11"/>
      <c r="OTO45" s="11"/>
      <c r="OTP45" s="11"/>
      <c r="OTQ45" s="11"/>
      <c r="OTR45" s="11"/>
      <c r="OTS45" s="11"/>
      <c r="OTT45" s="11"/>
      <c r="OTU45" s="11"/>
      <c r="OTV45" s="11"/>
      <c r="OTW45" s="11"/>
      <c r="OTX45" s="11"/>
      <c r="OTY45" s="11"/>
      <c r="OTZ45" s="11"/>
      <c r="OUA45" s="11"/>
      <c r="OUB45" s="11"/>
      <c r="OUC45" s="11"/>
      <c r="OUD45" s="11"/>
      <c r="OUE45" s="11"/>
      <c r="OUF45" s="11"/>
      <c r="OUG45" s="11"/>
      <c r="OUH45" s="11"/>
      <c r="OUI45" s="11"/>
      <c r="OUJ45" s="11"/>
      <c r="OUK45" s="11"/>
      <c r="OUL45" s="11"/>
      <c r="OUM45" s="11"/>
      <c r="OUN45" s="11"/>
      <c r="OUO45" s="11"/>
      <c r="OUP45" s="11"/>
      <c r="OUQ45" s="11"/>
      <c r="OUR45" s="11"/>
      <c r="OUS45" s="11"/>
      <c r="OUT45" s="11"/>
      <c r="OUU45" s="11"/>
      <c r="OUV45" s="11"/>
      <c r="OUW45" s="11"/>
      <c r="OUX45" s="11"/>
      <c r="OUY45" s="11"/>
      <c r="OUZ45" s="11"/>
      <c r="OVA45" s="11"/>
      <c r="OVB45" s="11"/>
      <c r="OVC45" s="11"/>
      <c r="OVD45" s="11"/>
      <c r="OVE45" s="11"/>
      <c r="OVF45" s="11"/>
      <c r="OVG45" s="11"/>
      <c r="OVH45" s="11"/>
      <c r="OVI45" s="11"/>
      <c r="OVJ45" s="11"/>
      <c r="OVK45" s="11"/>
      <c r="OVL45" s="11"/>
      <c r="OVM45" s="11"/>
      <c r="OVN45" s="11"/>
      <c r="OVO45" s="11"/>
      <c r="OVP45" s="11"/>
      <c r="OVQ45" s="11"/>
      <c r="OVR45" s="11"/>
      <c r="OVS45" s="11"/>
      <c r="OVT45" s="11"/>
      <c r="OVU45" s="11"/>
      <c r="OVV45" s="11"/>
      <c r="OVW45" s="11"/>
      <c r="OVX45" s="11"/>
      <c r="OVY45" s="11"/>
      <c r="OVZ45" s="11"/>
      <c r="OWA45" s="11"/>
      <c r="OWB45" s="11"/>
      <c r="OWC45" s="11"/>
      <c r="OWD45" s="11"/>
      <c r="OWE45" s="11"/>
      <c r="OWF45" s="11"/>
      <c r="OWG45" s="11"/>
      <c r="OWH45" s="11"/>
      <c r="OWI45" s="11"/>
      <c r="OWJ45" s="11"/>
      <c r="OWK45" s="11"/>
      <c r="OWL45" s="11"/>
      <c r="OWM45" s="11"/>
      <c r="OWN45" s="11"/>
      <c r="OWO45" s="11"/>
      <c r="OWP45" s="11"/>
      <c r="OWQ45" s="11"/>
      <c r="OWR45" s="11"/>
      <c r="OWS45" s="11"/>
      <c r="OWT45" s="11"/>
      <c r="OWU45" s="11"/>
      <c r="OWV45" s="11"/>
      <c r="OWW45" s="11"/>
      <c r="OWX45" s="11"/>
      <c r="OWY45" s="11"/>
      <c r="OWZ45" s="11"/>
      <c r="OXA45" s="11"/>
      <c r="OXB45" s="11"/>
      <c r="OXC45" s="11"/>
      <c r="OXD45" s="11"/>
      <c r="OXE45" s="11"/>
      <c r="OXF45" s="11"/>
      <c r="OXG45" s="11"/>
      <c r="OXH45" s="11"/>
      <c r="OXI45" s="11"/>
      <c r="OXJ45" s="11"/>
      <c r="OXK45" s="11"/>
      <c r="OXL45" s="11"/>
      <c r="OXM45" s="11"/>
      <c r="OXN45" s="11"/>
      <c r="OXO45" s="11"/>
      <c r="OXP45" s="11"/>
      <c r="OXQ45" s="11"/>
      <c r="OXR45" s="11"/>
      <c r="OXS45" s="11"/>
      <c r="OXT45" s="11"/>
      <c r="OXU45" s="11"/>
      <c r="OXV45" s="11"/>
      <c r="OXW45" s="11"/>
      <c r="OXX45" s="11"/>
      <c r="OXY45" s="11"/>
      <c r="OXZ45" s="11"/>
      <c r="OYA45" s="11"/>
      <c r="OYB45" s="11"/>
      <c r="OYC45" s="11"/>
      <c r="OYD45" s="11"/>
      <c r="OYE45" s="11"/>
      <c r="OYF45" s="11"/>
      <c r="OYG45" s="11"/>
      <c r="OYH45" s="11"/>
      <c r="OYI45" s="11"/>
      <c r="OYJ45" s="11"/>
      <c r="OYK45" s="11"/>
      <c r="OYL45" s="11"/>
      <c r="OYM45" s="11"/>
      <c r="OYN45" s="11"/>
      <c r="OYO45" s="11"/>
      <c r="OYP45" s="11"/>
      <c r="OYQ45" s="11"/>
      <c r="OYR45" s="11"/>
      <c r="OYS45" s="11"/>
      <c r="OYT45" s="11"/>
      <c r="OYU45" s="11"/>
      <c r="OYV45" s="11"/>
      <c r="OYW45" s="11"/>
      <c r="OYX45" s="11"/>
      <c r="OYY45" s="11"/>
      <c r="OYZ45" s="11"/>
      <c r="OZA45" s="11"/>
      <c r="OZB45" s="11"/>
      <c r="OZC45" s="11"/>
      <c r="OZD45" s="11"/>
      <c r="OZE45" s="11"/>
      <c r="OZF45" s="11"/>
      <c r="OZG45" s="11"/>
      <c r="OZH45" s="11"/>
      <c r="OZI45" s="11"/>
      <c r="OZJ45" s="11"/>
      <c r="OZK45" s="11"/>
      <c r="OZL45" s="11"/>
      <c r="OZM45" s="11"/>
      <c r="OZN45" s="11"/>
      <c r="OZO45" s="11"/>
      <c r="OZP45" s="11"/>
      <c r="OZQ45" s="11"/>
      <c r="OZR45" s="11"/>
      <c r="OZS45" s="11"/>
      <c r="OZT45" s="11"/>
      <c r="OZU45" s="11"/>
      <c r="OZV45" s="11"/>
      <c r="OZW45" s="11"/>
      <c r="OZX45" s="11"/>
      <c r="OZY45" s="11"/>
      <c r="OZZ45" s="11"/>
      <c r="PAA45" s="11"/>
      <c r="PAB45" s="11"/>
      <c r="PAC45" s="11"/>
      <c r="PAD45" s="11"/>
      <c r="PAE45" s="11"/>
      <c r="PAF45" s="11"/>
      <c r="PAG45" s="11"/>
      <c r="PAH45" s="11"/>
      <c r="PAI45" s="11"/>
      <c r="PAJ45" s="11"/>
      <c r="PAK45" s="11"/>
      <c r="PAL45" s="11"/>
      <c r="PAM45" s="11"/>
      <c r="PAN45" s="11"/>
      <c r="PAO45" s="11"/>
      <c r="PAP45" s="11"/>
      <c r="PAQ45" s="11"/>
      <c r="PAR45" s="11"/>
      <c r="PAS45" s="11"/>
      <c r="PAT45" s="11"/>
      <c r="PAU45" s="11"/>
      <c r="PAV45" s="11"/>
      <c r="PAW45" s="11"/>
      <c r="PAX45" s="11"/>
      <c r="PAY45" s="11"/>
      <c r="PAZ45" s="11"/>
      <c r="PBA45" s="11"/>
      <c r="PBB45" s="11"/>
      <c r="PBC45" s="11"/>
      <c r="PBD45" s="11"/>
      <c r="PBE45" s="11"/>
      <c r="PBF45" s="11"/>
      <c r="PBG45" s="11"/>
      <c r="PBH45" s="11"/>
      <c r="PBI45" s="11"/>
      <c r="PBJ45" s="11"/>
      <c r="PBK45" s="11"/>
      <c r="PBL45" s="11"/>
      <c r="PBM45" s="11"/>
      <c r="PBN45" s="11"/>
      <c r="PBO45" s="11"/>
      <c r="PBP45" s="11"/>
      <c r="PBQ45" s="11"/>
      <c r="PBR45" s="11"/>
      <c r="PBS45" s="11"/>
      <c r="PBT45" s="11"/>
      <c r="PBU45" s="11"/>
      <c r="PBV45" s="11"/>
      <c r="PBW45" s="11"/>
      <c r="PBX45" s="11"/>
      <c r="PBY45" s="11"/>
      <c r="PBZ45" s="11"/>
      <c r="PCA45" s="11"/>
      <c r="PCB45" s="11"/>
      <c r="PCC45" s="11"/>
      <c r="PCD45" s="11"/>
      <c r="PCE45" s="11"/>
      <c r="PCF45" s="11"/>
      <c r="PCG45" s="11"/>
      <c r="PCH45" s="11"/>
      <c r="PCI45" s="11"/>
      <c r="PCJ45" s="11"/>
      <c r="PCK45" s="11"/>
      <c r="PCL45" s="11"/>
      <c r="PCM45" s="11"/>
      <c r="PCN45" s="11"/>
      <c r="PCO45" s="11"/>
      <c r="PCP45" s="11"/>
      <c r="PCQ45" s="11"/>
      <c r="PCR45" s="11"/>
      <c r="PCS45" s="11"/>
      <c r="PCT45" s="11"/>
      <c r="PCU45" s="11"/>
      <c r="PCV45" s="11"/>
      <c r="PCW45" s="11"/>
      <c r="PCX45" s="11"/>
      <c r="PCY45" s="11"/>
      <c r="PCZ45" s="11"/>
      <c r="PDA45" s="11"/>
      <c r="PDB45" s="11"/>
      <c r="PDC45" s="11"/>
      <c r="PDD45" s="11"/>
      <c r="PDE45" s="11"/>
      <c r="PDF45" s="11"/>
      <c r="PDG45" s="11"/>
      <c r="PDH45" s="11"/>
      <c r="PDI45" s="11"/>
      <c r="PDJ45" s="11"/>
      <c r="PDK45" s="11"/>
      <c r="PDL45" s="11"/>
      <c r="PDM45" s="11"/>
      <c r="PDN45" s="11"/>
      <c r="PDO45" s="11"/>
      <c r="PDP45" s="11"/>
      <c r="PDQ45" s="11"/>
      <c r="PDR45" s="11"/>
      <c r="PDS45" s="11"/>
      <c r="PDT45" s="11"/>
      <c r="PDU45" s="11"/>
      <c r="PDV45" s="11"/>
      <c r="PDW45" s="11"/>
      <c r="PDX45" s="11"/>
      <c r="PDY45" s="11"/>
      <c r="PDZ45" s="11"/>
      <c r="PEA45" s="11"/>
      <c r="PEB45" s="11"/>
      <c r="PEC45" s="11"/>
      <c r="PED45" s="11"/>
      <c r="PEE45" s="11"/>
      <c r="PEF45" s="11"/>
      <c r="PEG45" s="11"/>
      <c r="PEH45" s="11"/>
      <c r="PEI45" s="11"/>
      <c r="PEJ45" s="11"/>
      <c r="PEK45" s="11"/>
      <c r="PEL45" s="11"/>
      <c r="PEM45" s="11"/>
      <c r="PEN45" s="11"/>
      <c r="PEO45" s="11"/>
      <c r="PEP45" s="11"/>
      <c r="PEQ45" s="11"/>
      <c r="PER45" s="11"/>
      <c r="PES45" s="11"/>
      <c r="PET45" s="11"/>
      <c r="PEU45" s="11"/>
      <c r="PEV45" s="11"/>
      <c r="PEW45" s="11"/>
      <c r="PEX45" s="11"/>
      <c r="PEY45" s="11"/>
      <c r="PEZ45" s="11"/>
      <c r="PFA45" s="11"/>
      <c r="PFB45" s="11"/>
      <c r="PFC45" s="11"/>
      <c r="PFD45" s="11"/>
      <c r="PFE45" s="11"/>
      <c r="PFF45" s="11"/>
      <c r="PFG45" s="11"/>
      <c r="PFH45" s="11"/>
      <c r="PFI45" s="11"/>
      <c r="PFJ45" s="11"/>
      <c r="PFK45" s="11"/>
      <c r="PFL45" s="11"/>
      <c r="PFM45" s="11"/>
      <c r="PFN45" s="11"/>
      <c r="PFO45" s="11"/>
      <c r="PFP45" s="11"/>
      <c r="PFQ45" s="11"/>
      <c r="PFR45" s="11"/>
      <c r="PFS45" s="11"/>
      <c r="PFT45" s="11"/>
      <c r="PFU45" s="11"/>
      <c r="PFV45" s="11"/>
      <c r="PFW45" s="11"/>
      <c r="PFX45" s="11"/>
      <c r="PFY45" s="11"/>
      <c r="PFZ45" s="11"/>
      <c r="PGA45" s="11"/>
      <c r="PGB45" s="11"/>
      <c r="PGC45" s="11"/>
      <c r="PGD45" s="11"/>
      <c r="PGE45" s="11"/>
      <c r="PGF45" s="11"/>
      <c r="PGG45" s="11"/>
      <c r="PGH45" s="11"/>
      <c r="PGI45" s="11"/>
      <c r="PGJ45" s="11"/>
      <c r="PGK45" s="11"/>
      <c r="PGL45" s="11"/>
      <c r="PGM45" s="11"/>
      <c r="PGN45" s="11"/>
      <c r="PGO45" s="11"/>
      <c r="PGP45" s="11"/>
      <c r="PGQ45" s="11"/>
      <c r="PGR45" s="11"/>
      <c r="PGS45" s="11"/>
      <c r="PGT45" s="11"/>
      <c r="PGU45" s="11"/>
      <c r="PGV45" s="11"/>
      <c r="PGW45" s="11"/>
      <c r="PGX45" s="11"/>
      <c r="PGY45" s="11"/>
      <c r="PGZ45" s="11"/>
      <c r="PHA45" s="11"/>
      <c r="PHB45" s="11"/>
      <c r="PHC45" s="11"/>
      <c r="PHD45" s="11"/>
      <c r="PHE45" s="11"/>
      <c r="PHF45" s="11"/>
      <c r="PHG45" s="11"/>
      <c r="PHH45" s="11"/>
      <c r="PHI45" s="11"/>
      <c r="PHJ45" s="11"/>
      <c r="PHK45" s="11"/>
      <c r="PHL45" s="11"/>
      <c r="PHM45" s="11"/>
      <c r="PHN45" s="11"/>
      <c r="PHO45" s="11"/>
      <c r="PHP45" s="11"/>
      <c r="PHQ45" s="11"/>
      <c r="PHR45" s="11"/>
      <c r="PHS45" s="11"/>
      <c r="PHT45" s="11"/>
      <c r="PHU45" s="11"/>
      <c r="PHV45" s="11"/>
      <c r="PHW45" s="11"/>
      <c r="PHX45" s="11"/>
      <c r="PHY45" s="11"/>
      <c r="PHZ45" s="11"/>
      <c r="PIA45" s="11"/>
      <c r="PIB45" s="11"/>
      <c r="PIC45" s="11"/>
      <c r="PID45" s="11"/>
      <c r="PIE45" s="11"/>
      <c r="PIF45" s="11"/>
      <c r="PIG45" s="11"/>
      <c r="PIH45" s="11"/>
      <c r="PII45" s="11"/>
      <c r="PIJ45" s="11"/>
      <c r="PIK45" s="11"/>
      <c r="PIL45" s="11"/>
      <c r="PIM45" s="11"/>
      <c r="PIN45" s="11"/>
      <c r="PIO45" s="11"/>
      <c r="PIP45" s="11"/>
      <c r="PIQ45" s="11"/>
      <c r="PIR45" s="11"/>
      <c r="PIS45" s="11"/>
      <c r="PIT45" s="11"/>
      <c r="PIU45" s="11"/>
      <c r="PIV45" s="11"/>
      <c r="PIW45" s="11"/>
      <c r="PIX45" s="11"/>
      <c r="PIY45" s="11"/>
      <c r="PIZ45" s="11"/>
      <c r="PJA45" s="11"/>
      <c r="PJB45" s="11"/>
      <c r="PJC45" s="11"/>
      <c r="PJD45" s="11"/>
      <c r="PJE45" s="11"/>
      <c r="PJF45" s="11"/>
      <c r="PJG45" s="11"/>
      <c r="PJH45" s="11"/>
      <c r="PJI45" s="11"/>
      <c r="PJJ45" s="11"/>
      <c r="PJK45" s="11"/>
      <c r="PJL45" s="11"/>
      <c r="PJM45" s="11"/>
      <c r="PJN45" s="11"/>
      <c r="PJO45" s="11"/>
      <c r="PJP45" s="11"/>
      <c r="PJQ45" s="11"/>
      <c r="PJR45" s="11"/>
      <c r="PJS45" s="11"/>
      <c r="PJT45" s="11"/>
      <c r="PJU45" s="11"/>
      <c r="PJV45" s="11"/>
      <c r="PJW45" s="11"/>
      <c r="PJX45" s="11"/>
      <c r="PJY45" s="11"/>
      <c r="PJZ45" s="11"/>
      <c r="PKA45" s="11"/>
      <c r="PKB45" s="11"/>
      <c r="PKC45" s="11"/>
      <c r="PKD45" s="11"/>
      <c r="PKE45" s="11"/>
      <c r="PKF45" s="11"/>
      <c r="PKG45" s="11"/>
      <c r="PKH45" s="11"/>
      <c r="PKI45" s="11"/>
      <c r="PKJ45" s="11"/>
      <c r="PKK45" s="11"/>
      <c r="PKL45" s="11"/>
      <c r="PKM45" s="11"/>
      <c r="PKN45" s="11"/>
      <c r="PKO45" s="11"/>
      <c r="PKP45" s="11"/>
      <c r="PKQ45" s="11"/>
      <c r="PKR45" s="11"/>
      <c r="PKS45" s="11"/>
      <c r="PKT45" s="11"/>
      <c r="PKU45" s="11"/>
      <c r="PKV45" s="11"/>
      <c r="PKW45" s="11"/>
      <c r="PKX45" s="11"/>
      <c r="PKY45" s="11"/>
      <c r="PKZ45" s="11"/>
      <c r="PLA45" s="11"/>
      <c r="PLB45" s="11"/>
      <c r="PLC45" s="11"/>
      <c r="PLD45" s="11"/>
      <c r="PLE45" s="11"/>
      <c r="PLF45" s="11"/>
      <c r="PLG45" s="11"/>
      <c r="PLH45" s="11"/>
      <c r="PLI45" s="11"/>
      <c r="PLJ45" s="11"/>
      <c r="PLK45" s="11"/>
      <c r="PLL45" s="11"/>
      <c r="PLM45" s="11"/>
      <c r="PLN45" s="11"/>
      <c r="PLO45" s="11"/>
      <c r="PLP45" s="11"/>
      <c r="PLQ45" s="11"/>
      <c r="PLR45" s="11"/>
      <c r="PLS45" s="11"/>
      <c r="PLT45" s="11"/>
      <c r="PLU45" s="11"/>
      <c r="PLV45" s="11"/>
      <c r="PLW45" s="11"/>
      <c r="PLX45" s="11"/>
      <c r="PLY45" s="11"/>
      <c r="PLZ45" s="11"/>
      <c r="PMA45" s="11"/>
      <c r="PMB45" s="11"/>
      <c r="PMC45" s="11"/>
      <c r="PMD45" s="11"/>
      <c r="PME45" s="11"/>
      <c r="PMF45" s="11"/>
      <c r="PMG45" s="11"/>
      <c r="PMH45" s="11"/>
      <c r="PMI45" s="11"/>
      <c r="PMJ45" s="11"/>
      <c r="PMK45" s="11"/>
      <c r="PML45" s="11"/>
      <c r="PMM45" s="11"/>
      <c r="PMN45" s="11"/>
      <c r="PMO45" s="11"/>
      <c r="PMP45" s="11"/>
      <c r="PMQ45" s="11"/>
      <c r="PMR45" s="11"/>
      <c r="PMS45" s="11"/>
      <c r="PMT45" s="11"/>
      <c r="PMU45" s="11"/>
      <c r="PMV45" s="11"/>
      <c r="PMW45" s="11"/>
      <c r="PMX45" s="11"/>
      <c r="PMY45" s="11"/>
      <c r="PMZ45" s="11"/>
      <c r="PNA45" s="11"/>
      <c r="PNB45" s="11"/>
      <c r="PNC45" s="11"/>
      <c r="PND45" s="11"/>
      <c r="PNE45" s="11"/>
      <c r="PNF45" s="11"/>
      <c r="PNG45" s="11"/>
      <c r="PNH45" s="11"/>
      <c r="PNI45" s="11"/>
      <c r="PNJ45" s="11"/>
      <c r="PNK45" s="11"/>
      <c r="PNL45" s="11"/>
      <c r="PNM45" s="11"/>
      <c r="PNN45" s="11"/>
      <c r="PNO45" s="11"/>
      <c r="PNP45" s="11"/>
      <c r="PNQ45" s="11"/>
      <c r="PNR45" s="11"/>
      <c r="PNS45" s="11"/>
      <c r="PNT45" s="11"/>
      <c r="PNU45" s="11"/>
      <c r="PNV45" s="11"/>
      <c r="PNW45" s="11"/>
      <c r="PNX45" s="11"/>
      <c r="PNY45" s="11"/>
      <c r="PNZ45" s="11"/>
      <c r="POA45" s="11"/>
      <c r="POB45" s="11"/>
      <c r="POC45" s="11"/>
      <c r="POD45" s="11"/>
      <c r="POE45" s="11"/>
      <c r="POF45" s="11"/>
      <c r="POG45" s="11"/>
      <c r="POH45" s="11"/>
      <c r="POI45" s="11"/>
      <c r="POJ45" s="11"/>
      <c r="POK45" s="11"/>
      <c r="POL45" s="11"/>
      <c r="POM45" s="11"/>
      <c r="PON45" s="11"/>
      <c r="POO45" s="11"/>
      <c r="POP45" s="11"/>
      <c r="POQ45" s="11"/>
      <c r="POR45" s="11"/>
      <c r="POS45" s="11"/>
      <c r="POT45" s="11"/>
      <c r="POU45" s="11"/>
      <c r="POV45" s="11"/>
      <c r="POW45" s="11"/>
      <c r="POX45" s="11"/>
      <c r="POY45" s="11"/>
      <c r="POZ45" s="11"/>
      <c r="PPA45" s="11"/>
      <c r="PPB45" s="11"/>
      <c r="PPC45" s="11"/>
      <c r="PPD45" s="11"/>
      <c r="PPE45" s="11"/>
      <c r="PPF45" s="11"/>
      <c r="PPG45" s="11"/>
      <c r="PPH45" s="11"/>
      <c r="PPI45" s="11"/>
      <c r="PPJ45" s="11"/>
      <c r="PPK45" s="11"/>
      <c r="PPL45" s="11"/>
      <c r="PPM45" s="11"/>
      <c r="PPN45" s="11"/>
      <c r="PPO45" s="11"/>
      <c r="PPP45" s="11"/>
      <c r="PPQ45" s="11"/>
      <c r="PPR45" s="11"/>
      <c r="PPS45" s="11"/>
      <c r="PPT45" s="11"/>
      <c r="PPU45" s="11"/>
      <c r="PPV45" s="11"/>
      <c r="PPW45" s="11"/>
      <c r="PPX45" s="11"/>
      <c r="PPY45" s="11"/>
      <c r="PPZ45" s="11"/>
      <c r="PQA45" s="11"/>
      <c r="PQB45" s="11"/>
      <c r="PQC45" s="11"/>
      <c r="PQD45" s="11"/>
      <c r="PQE45" s="11"/>
      <c r="PQF45" s="11"/>
      <c r="PQG45" s="11"/>
      <c r="PQH45" s="11"/>
      <c r="PQI45" s="11"/>
      <c r="PQJ45" s="11"/>
      <c r="PQK45" s="11"/>
      <c r="PQL45" s="11"/>
      <c r="PQM45" s="11"/>
      <c r="PQN45" s="11"/>
      <c r="PQO45" s="11"/>
      <c r="PQP45" s="11"/>
      <c r="PQQ45" s="11"/>
      <c r="PQR45" s="11"/>
      <c r="PQS45" s="11"/>
      <c r="PQT45" s="11"/>
      <c r="PQU45" s="11"/>
      <c r="PQV45" s="11"/>
      <c r="PQW45" s="11"/>
      <c r="PQX45" s="11"/>
      <c r="PQY45" s="11"/>
      <c r="PQZ45" s="11"/>
      <c r="PRA45" s="11"/>
      <c r="PRB45" s="11"/>
      <c r="PRC45" s="11"/>
      <c r="PRD45" s="11"/>
      <c r="PRE45" s="11"/>
      <c r="PRF45" s="11"/>
      <c r="PRG45" s="11"/>
      <c r="PRH45" s="11"/>
      <c r="PRI45" s="11"/>
      <c r="PRJ45" s="11"/>
      <c r="PRK45" s="11"/>
      <c r="PRL45" s="11"/>
      <c r="PRM45" s="11"/>
      <c r="PRN45" s="11"/>
      <c r="PRO45" s="11"/>
      <c r="PRP45" s="11"/>
      <c r="PRQ45" s="11"/>
      <c r="PRR45" s="11"/>
      <c r="PRS45" s="11"/>
      <c r="PRT45" s="11"/>
      <c r="PRU45" s="11"/>
      <c r="PRV45" s="11"/>
      <c r="PRW45" s="11"/>
      <c r="PRX45" s="11"/>
      <c r="PRY45" s="11"/>
      <c r="PRZ45" s="11"/>
      <c r="PSA45" s="11"/>
      <c r="PSB45" s="11"/>
      <c r="PSC45" s="11"/>
      <c r="PSD45" s="11"/>
      <c r="PSE45" s="11"/>
      <c r="PSF45" s="11"/>
      <c r="PSG45" s="11"/>
      <c r="PSH45" s="11"/>
      <c r="PSI45" s="11"/>
      <c r="PSJ45" s="11"/>
      <c r="PSK45" s="11"/>
      <c r="PSL45" s="11"/>
      <c r="PSM45" s="11"/>
      <c r="PSN45" s="11"/>
      <c r="PSO45" s="11"/>
      <c r="PSP45" s="11"/>
      <c r="PSQ45" s="11"/>
      <c r="PSR45" s="11"/>
      <c r="PSS45" s="11"/>
      <c r="PST45" s="11"/>
      <c r="PSU45" s="11"/>
      <c r="PSV45" s="11"/>
      <c r="PSW45" s="11"/>
      <c r="PSX45" s="11"/>
      <c r="PSY45" s="11"/>
      <c r="PSZ45" s="11"/>
      <c r="PTA45" s="11"/>
      <c r="PTB45" s="11"/>
      <c r="PTC45" s="11"/>
      <c r="PTD45" s="11"/>
      <c r="PTE45" s="11"/>
      <c r="PTF45" s="11"/>
      <c r="PTG45" s="11"/>
      <c r="PTH45" s="11"/>
      <c r="PTI45" s="11"/>
      <c r="PTJ45" s="11"/>
      <c r="PTK45" s="11"/>
      <c r="PTL45" s="11"/>
      <c r="PTM45" s="11"/>
      <c r="PTN45" s="11"/>
      <c r="PTO45" s="11"/>
      <c r="PTP45" s="11"/>
      <c r="PTQ45" s="11"/>
      <c r="PTR45" s="11"/>
      <c r="PTS45" s="11"/>
      <c r="PTT45" s="11"/>
      <c r="PTU45" s="11"/>
      <c r="PTV45" s="11"/>
      <c r="PTW45" s="11"/>
      <c r="PTX45" s="11"/>
      <c r="PTY45" s="11"/>
      <c r="PTZ45" s="11"/>
      <c r="PUA45" s="11"/>
      <c r="PUB45" s="11"/>
      <c r="PUC45" s="11"/>
      <c r="PUD45" s="11"/>
      <c r="PUE45" s="11"/>
      <c r="PUF45" s="11"/>
      <c r="PUG45" s="11"/>
      <c r="PUH45" s="11"/>
      <c r="PUI45" s="11"/>
      <c r="PUJ45" s="11"/>
      <c r="PUK45" s="11"/>
      <c r="PUL45" s="11"/>
      <c r="PUM45" s="11"/>
      <c r="PUN45" s="11"/>
      <c r="PUO45" s="11"/>
      <c r="PUP45" s="11"/>
      <c r="PUQ45" s="11"/>
      <c r="PUR45" s="11"/>
      <c r="PUS45" s="11"/>
      <c r="PUT45" s="11"/>
      <c r="PUU45" s="11"/>
      <c r="PUV45" s="11"/>
      <c r="PUW45" s="11"/>
      <c r="PUX45" s="11"/>
      <c r="PUY45" s="11"/>
      <c r="PUZ45" s="11"/>
      <c r="PVA45" s="11"/>
      <c r="PVB45" s="11"/>
      <c r="PVC45" s="11"/>
      <c r="PVD45" s="11"/>
      <c r="PVE45" s="11"/>
      <c r="PVF45" s="11"/>
      <c r="PVG45" s="11"/>
      <c r="PVH45" s="11"/>
      <c r="PVI45" s="11"/>
      <c r="PVJ45" s="11"/>
      <c r="PVK45" s="11"/>
      <c r="PVL45" s="11"/>
      <c r="PVM45" s="11"/>
      <c r="PVN45" s="11"/>
      <c r="PVO45" s="11"/>
      <c r="PVP45" s="11"/>
      <c r="PVQ45" s="11"/>
      <c r="PVR45" s="11"/>
      <c r="PVS45" s="11"/>
      <c r="PVT45" s="11"/>
      <c r="PVU45" s="11"/>
      <c r="PVV45" s="11"/>
      <c r="PVW45" s="11"/>
      <c r="PVX45" s="11"/>
      <c r="PVY45" s="11"/>
      <c r="PVZ45" s="11"/>
      <c r="PWA45" s="11"/>
      <c r="PWB45" s="11"/>
      <c r="PWC45" s="11"/>
      <c r="PWD45" s="11"/>
      <c r="PWE45" s="11"/>
      <c r="PWF45" s="11"/>
      <c r="PWG45" s="11"/>
      <c r="PWH45" s="11"/>
      <c r="PWI45" s="11"/>
      <c r="PWJ45" s="11"/>
      <c r="PWK45" s="11"/>
      <c r="PWL45" s="11"/>
      <c r="PWM45" s="11"/>
      <c r="PWN45" s="11"/>
      <c r="PWO45" s="11"/>
      <c r="PWP45" s="11"/>
      <c r="PWQ45" s="11"/>
      <c r="PWR45" s="11"/>
      <c r="PWS45" s="11"/>
      <c r="PWT45" s="11"/>
      <c r="PWU45" s="11"/>
      <c r="PWV45" s="11"/>
      <c r="PWW45" s="11"/>
      <c r="PWX45" s="11"/>
      <c r="PWY45" s="11"/>
      <c r="PWZ45" s="11"/>
      <c r="PXA45" s="11"/>
      <c r="PXB45" s="11"/>
      <c r="PXC45" s="11"/>
      <c r="PXD45" s="11"/>
      <c r="PXE45" s="11"/>
      <c r="PXF45" s="11"/>
      <c r="PXG45" s="11"/>
      <c r="PXH45" s="11"/>
      <c r="PXI45" s="11"/>
      <c r="PXJ45" s="11"/>
      <c r="PXK45" s="11"/>
      <c r="PXL45" s="11"/>
      <c r="PXM45" s="11"/>
      <c r="PXN45" s="11"/>
      <c r="PXO45" s="11"/>
      <c r="PXP45" s="11"/>
      <c r="PXQ45" s="11"/>
      <c r="PXR45" s="11"/>
      <c r="PXS45" s="11"/>
      <c r="PXT45" s="11"/>
      <c r="PXU45" s="11"/>
      <c r="PXV45" s="11"/>
      <c r="PXW45" s="11"/>
      <c r="PXX45" s="11"/>
      <c r="PXY45" s="11"/>
      <c r="PXZ45" s="11"/>
      <c r="PYA45" s="11"/>
      <c r="PYB45" s="11"/>
      <c r="PYC45" s="11"/>
      <c r="PYD45" s="11"/>
      <c r="PYE45" s="11"/>
      <c r="PYF45" s="11"/>
      <c r="PYG45" s="11"/>
      <c r="PYH45" s="11"/>
      <c r="PYI45" s="11"/>
      <c r="PYJ45" s="11"/>
      <c r="PYK45" s="11"/>
      <c r="PYL45" s="11"/>
      <c r="PYM45" s="11"/>
      <c r="PYN45" s="11"/>
      <c r="PYO45" s="11"/>
      <c r="PYP45" s="11"/>
      <c r="PYQ45" s="11"/>
      <c r="PYR45" s="11"/>
      <c r="PYS45" s="11"/>
      <c r="PYT45" s="11"/>
      <c r="PYU45" s="11"/>
      <c r="PYV45" s="11"/>
      <c r="PYW45" s="11"/>
      <c r="PYX45" s="11"/>
      <c r="PYY45" s="11"/>
      <c r="PYZ45" s="11"/>
      <c r="PZA45" s="11"/>
      <c r="PZB45" s="11"/>
      <c r="PZC45" s="11"/>
      <c r="PZD45" s="11"/>
      <c r="PZE45" s="11"/>
      <c r="PZF45" s="11"/>
      <c r="PZG45" s="11"/>
      <c r="PZH45" s="11"/>
      <c r="PZI45" s="11"/>
      <c r="PZJ45" s="11"/>
      <c r="PZK45" s="11"/>
      <c r="PZL45" s="11"/>
      <c r="PZM45" s="11"/>
      <c r="PZN45" s="11"/>
      <c r="PZO45" s="11"/>
      <c r="PZP45" s="11"/>
      <c r="PZQ45" s="11"/>
      <c r="PZR45" s="11"/>
      <c r="PZS45" s="11"/>
      <c r="PZT45" s="11"/>
      <c r="PZU45" s="11"/>
      <c r="PZV45" s="11"/>
      <c r="PZW45" s="11"/>
      <c r="PZX45" s="11"/>
      <c r="PZY45" s="11"/>
      <c r="PZZ45" s="11"/>
      <c r="QAA45" s="11"/>
      <c r="QAB45" s="11"/>
      <c r="QAC45" s="11"/>
      <c r="QAD45" s="11"/>
      <c r="QAE45" s="11"/>
      <c r="QAF45" s="11"/>
      <c r="QAG45" s="11"/>
      <c r="QAH45" s="11"/>
      <c r="QAI45" s="11"/>
      <c r="QAJ45" s="11"/>
      <c r="QAK45" s="11"/>
      <c r="QAL45" s="11"/>
      <c r="QAM45" s="11"/>
      <c r="QAN45" s="11"/>
      <c r="QAO45" s="11"/>
      <c r="QAP45" s="11"/>
      <c r="QAQ45" s="11"/>
      <c r="QAR45" s="11"/>
      <c r="QAS45" s="11"/>
      <c r="QAT45" s="11"/>
      <c r="QAU45" s="11"/>
      <c r="QAV45" s="11"/>
      <c r="QAW45" s="11"/>
      <c r="QAX45" s="11"/>
      <c r="QAY45" s="11"/>
      <c r="QAZ45" s="11"/>
      <c r="QBA45" s="11"/>
      <c r="QBB45" s="11"/>
      <c r="QBC45" s="11"/>
      <c r="QBD45" s="11"/>
      <c r="QBE45" s="11"/>
      <c r="QBF45" s="11"/>
      <c r="QBG45" s="11"/>
      <c r="QBH45" s="11"/>
      <c r="QBI45" s="11"/>
      <c r="QBJ45" s="11"/>
      <c r="QBK45" s="11"/>
      <c r="QBL45" s="11"/>
      <c r="QBM45" s="11"/>
      <c r="QBN45" s="11"/>
      <c r="QBO45" s="11"/>
      <c r="QBP45" s="11"/>
      <c r="QBQ45" s="11"/>
      <c r="QBR45" s="11"/>
      <c r="QBS45" s="11"/>
      <c r="QBT45" s="11"/>
      <c r="QBU45" s="11"/>
      <c r="QBV45" s="11"/>
      <c r="QBW45" s="11"/>
      <c r="QBX45" s="11"/>
      <c r="QBY45" s="11"/>
      <c r="QBZ45" s="11"/>
      <c r="QCA45" s="11"/>
      <c r="QCB45" s="11"/>
      <c r="QCC45" s="11"/>
      <c r="QCD45" s="11"/>
      <c r="QCE45" s="11"/>
      <c r="QCF45" s="11"/>
      <c r="QCG45" s="11"/>
      <c r="QCH45" s="11"/>
      <c r="QCI45" s="11"/>
      <c r="QCJ45" s="11"/>
      <c r="QCK45" s="11"/>
      <c r="QCL45" s="11"/>
      <c r="QCM45" s="11"/>
      <c r="QCN45" s="11"/>
      <c r="QCO45" s="11"/>
      <c r="QCP45" s="11"/>
      <c r="QCQ45" s="11"/>
      <c r="QCR45" s="11"/>
      <c r="QCS45" s="11"/>
      <c r="QCT45" s="11"/>
      <c r="QCU45" s="11"/>
      <c r="QCV45" s="11"/>
      <c r="QCW45" s="11"/>
      <c r="QCX45" s="11"/>
      <c r="QCY45" s="11"/>
      <c r="QCZ45" s="11"/>
      <c r="QDA45" s="11"/>
      <c r="QDB45" s="11"/>
      <c r="QDC45" s="11"/>
      <c r="QDD45" s="11"/>
      <c r="QDE45" s="11"/>
      <c r="QDF45" s="11"/>
      <c r="QDG45" s="11"/>
      <c r="QDH45" s="11"/>
      <c r="QDI45" s="11"/>
      <c r="QDJ45" s="11"/>
      <c r="QDK45" s="11"/>
      <c r="QDL45" s="11"/>
      <c r="QDM45" s="11"/>
      <c r="QDN45" s="11"/>
      <c r="QDO45" s="11"/>
      <c r="QDP45" s="11"/>
      <c r="QDQ45" s="11"/>
      <c r="QDR45" s="11"/>
      <c r="QDS45" s="11"/>
      <c r="QDT45" s="11"/>
      <c r="QDU45" s="11"/>
      <c r="QDV45" s="11"/>
      <c r="QDW45" s="11"/>
      <c r="QDX45" s="11"/>
      <c r="QDY45" s="11"/>
      <c r="QDZ45" s="11"/>
      <c r="QEA45" s="11"/>
      <c r="QEB45" s="11"/>
      <c r="QEC45" s="11"/>
      <c r="QED45" s="11"/>
      <c r="QEE45" s="11"/>
      <c r="QEF45" s="11"/>
      <c r="QEG45" s="11"/>
      <c r="QEH45" s="11"/>
      <c r="QEI45" s="11"/>
      <c r="QEJ45" s="11"/>
      <c r="QEK45" s="11"/>
      <c r="QEL45" s="11"/>
      <c r="QEM45" s="11"/>
      <c r="QEN45" s="11"/>
      <c r="QEO45" s="11"/>
      <c r="QEP45" s="11"/>
      <c r="QEQ45" s="11"/>
      <c r="QER45" s="11"/>
      <c r="QES45" s="11"/>
      <c r="QET45" s="11"/>
      <c r="QEU45" s="11"/>
      <c r="QEV45" s="11"/>
      <c r="QEW45" s="11"/>
      <c r="QEX45" s="11"/>
      <c r="QEY45" s="11"/>
      <c r="QEZ45" s="11"/>
      <c r="QFA45" s="11"/>
      <c r="QFB45" s="11"/>
      <c r="QFC45" s="11"/>
      <c r="QFD45" s="11"/>
      <c r="QFE45" s="11"/>
      <c r="QFF45" s="11"/>
      <c r="QFG45" s="11"/>
      <c r="QFH45" s="11"/>
      <c r="QFI45" s="11"/>
      <c r="QFJ45" s="11"/>
      <c r="QFK45" s="11"/>
      <c r="QFL45" s="11"/>
      <c r="QFM45" s="11"/>
      <c r="QFN45" s="11"/>
      <c r="QFO45" s="11"/>
      <c r="QFP45" s="11"/>
      <c r="QFQ45" s="11"/>
      <c r="QFR45" s="11"/>
      <c r="QFS45" s="11"/>
      <c r="QFT45" s="11"/>
      <c r="QFU45" s="11"/>
      <c r="QFV45" s="11"/>
      <c r="QFW45" s="11"/>
      <c r="QFX45" s="11"/>
      <c r="QFY45" s="11"/>
      <c r="QFZ45" s="11"/>
      <c r="QGA45" s="11"/>
      <c r="QGB45" s="11"/>
      <c r="QGC45" s="11"/>
      <c r="QGD45" s="11"/>
      <c r="QGE45" s="11"/>
      <c r="QGF45" s="11"/>
      <c r="QGG45" s="11"/>
      <c r="QGH45" s="11"/>
      <c r="QGI45" s="11"/>
      <c r="QGJ45" s="11"/>
      <c r="QGK45" s="11"/>
      <c r="QGL45" s="11"/>
      <c r="QGM45" s="11"/>
      <c r="QGN45" s="11"/>
      <c r="QGO45" s="11"/>
      <c r="QGP45" s="11"/>
      <c r="QGQ45" s="11"/>
      <c r="QGR45" s="11"/>
      <c r="QGS45" s="11"/>
      <c r="QGT45" s="11"/>
      <c r="QGU45" s="11"/>
      <c r="QGV45" s="11"/>
      <c r="QGW45" s="11"/>
      <c r="QGX45" s="11"/>
      <c r="QGY45" s="11"/>
      <c r="QGZ45" s="11"/>
      <c r="QHA45" s="11"/>
      <c r="QHB45" s="11"/>
      <c r="QHC45" s="11"/>
      <c r="QHD45" s="11"/>
      <c r="QHE45" s="11"/>
      <c r="QHF45" s="11"/>
      <c r="QHG45" s="11"/>
      <c r="QHH45" s="11"/>
      <c r="QHI45" s="11"/>
      <c r="QHJ45" s="11"/>
      <c r="QHK45" s="11"/>
      <c r="QHL45" s="11"/>
      <c r="QHM45" s="11"/>
      <c r="QHN45" s="11"/>
      <c r="QHO45" s="11"/>
      <c r="QHP45" s="11"/>
      <c r="QHQ45" s="11"/>
      <c r="QHR45" s="11"/>
      <c r="QHS45" s="11"/>
      <c r="QHT45" s="11"/>
      <c r="QHU45" s="11"/>
      <c r="QHV45" s="11"/>
      <c r="QHW45" s="11"/>
      <c r="QHX45" s="11"/>
      <c r="QHY45" s="11"/>
      <c r="QHZ45" s="11"/>
      <c r="QIA45" s="11"/>
      <c r="QIB45" s="11"/>
      <c r="QIC45" s="11"/>
      <c r="QID45" s="11"/>
      <c r="QIE45" s="11"/>
      <c r="QIF45" s="11"/>
      <c r="QIG45" s="11"/>
      <c r="QIH45" s="11"/>
      <c r="QII45" s="11"/>
      <c r="QIJ45" s="11"/>
      <c r="QIK45" s="11"/>
      <c r="QIL45" s="11"/>
      <c r="QIM45" s="11"/>
      <c r="QIN45" s="11"/>
      <c r="QIO45" s="11"/>
      <c r="QIP45" s="11"/>
      <c r="QIQ45" s="11"/>
      <c r="QIR45" s="11"/>
      <c r="QIS45" s="11"/>
      <c r="QIT45" s="11"/>
      <c r="QIU45" s="11"/>
      <c r="QIV45" s="11"/>
      <c r="QIW45" s="11"/>
      <c r="QIX45" s="11"/>
      <c r="QIY45" s="11"/>
      <c r="QIZ45" s="11"/>
      <c r="QJA45" s="11"/>
      <c r="QJB45" s="11"/>
      <c r="QJC45" s="11"/>
      <c r="QJD45" s="11"/>
      <c r="QJE45" s="11"/>
      <c r="QJF45" s="11"/>
      <c r="QJG45" s="11"/>
      <c r="QJH45" s="11"/>
      <c r="QJI45" s="11"/>
      <c r="QJJ45" s="11"/>
      <c r="QJK45" s="11"/>
      <c r="QJL45" s="11"/>
      <c r="QJM45" s="11"/>
      <c r="QJN45" s="11"/>
      <c r="QJO45" s="11"/>
      <c r="QJP45" s="11"/>
      <c r="QJQ45" s="11"/>
      <c r="QJR45" s="11"/>
      <c r="QJS45" s="11"/>
      <c r="QJT45" s="11"/>
      <c r="QJU45" s="11"/>
      <c r="QJV45" s="11"/>
      <c r="QJW45" s="11"/>
      <c r="QJX45" s="11"/>
      <c r="QJY45" s="11"/>
      <c r="QJZ45" s="11"/>
      <c r="QKA45" s="11"/>
      <c r="QKB45" s="11"/>
      <c r="QKC45" s="11"/>
      <c r="QKD45" s="11"/>
      <c r="QKE45" s="11"/>
      <c r="QKF45" s="11"/>
      <c r="QKG45" s="11"/>
      <c r="QKH45" s="11"/>
      <c r="QKI45" s="11"/>
      <c r="QKJ45" s="11"/>
      <c r="QKK45" s="11"/>
      <c r="QKL45" s="11"/>
      <c r="QKM45" s="11"/>
      <c r="QKN45" s="11"/>
      <c r="QKO45" s="11"/>
      <c r="QKP45" s="11"/>
      <c r="QKQ45" s="11"/>
      <c r="QKR45" s="11"/>
      <c r="QKS45" s="11"/>
      <c r="QKT45" s="11"/>
      <c r="QKU45" s="11"/>
      <c r="QKV45" s="11"/>
      <c r="QKW45" s="11"/>
      <c r="QKX45" s="11"/>
      <c r="QKY45" s="11"/>
      <c r="QKZ45" s="11"/>
      <c r="QLA45" s="11"/>
      <c r="QLB45" s="11"/>
      <c r="QLC45" s="11"/>
      <c r="QLD45" s="11"/>
      <c r="QLE45" s="11"/>
      <c r="QLF45" s="11"/>
      <c r="QLG45" s="11"/>
      <c r="QLH45" s="11"/>
      <c r="QLI45" s="11"/>
      <c r="QLJ45" s="11"/>
      <c r="QLK45" s="11"/>
      <c r="QLL45" s="11"/>
      <c r="QLM45" s="11"/>
      <c r="QLN45" s="11"/>
      <c r="QLO45" s="11"/>
      <c r="QLP45" s="11"/>
      <c r="QLQ45" s="11"/>
      <c r="QLR45" s="11"/>
      <c r="QLS45" s="11"/>
      <c r="QLT45" s="11"/>
      <c r="QLU45" s="11"/>
      <c r="QLV45" s="11"/>
      <c r="QLW45" s="11"/>
      <c r="QLX45" s="11"/>
      <c r="QLY45" s="11"/>
      <c r="QLZ45" s="11"/>
      <c r="QMA45" s="11"/>
      <c r="QMB45" s="11"/>
      <c r="QMC45" s="11"/>
      <c r="QMD45" s="11"/>
      <c r="QME45" s="11"/>
      <c r="QMF45" s="11"/>
      <c r="QMG45" s="11"/>
      <c r="QMH45" s="11"/>
      <c r="QMI45" s="11"/>
      <c r="QMJ45" s="11"/>
      <c r="QMK45" s="11"/>
      <c r="QML45" s="11"/>
      <c r="QMM45" s="11"/>
      <c r="QMN45" s="11"/>
      <c r="QMO45" s="11"/>
      <c r="QMP45" s="11"/>
      <c r="QMQ45" s="11"/>
      <c r="QMR45" s="11"/>
      <c r="QMS45" s="11"/>
      <c r="QMT45" s="11"/>
      <c r="QMU45" s="11"/>
      <c r="QMV45" s="11"/>
      <c r="QMW45" s="11"/>
      <c r="QMX45" s="11"/>
      <c r="QMY45" s="11"/>
      <c r="QMZ45" s="11"/>
      <c r="QNA45" s="11"/>
      <c r="QNB45" s="11"/>
      <c r="QNC45" s="11"/>
      <c r="QND45" s="11"/>
      <c r="QNE45" s="11"/>
      <c r="QNF45" s="11"/>
      <c r="QNG45" s="11"/>
      <c r="QNH45" s="11"/>
      <c r="QNI45" s="11"/>
      <c r="QNJ45" s="11"/>
      <c r="QNK45" s="11"/>
      <c r="QNL45" s="11"/>
      <c r="QNM45" s="11"/>
      <c r="QNN45" s="11"/>
      <c r="QNO45" s="11"/>
      <c r="QNP45" s="11"/>
      <c r="QNQ45" s="11"/>
      <c r="QNR45" s="11"/>
      <c r="QNS45" s="11"/>
      <c r="QNT45" s="11"/>
      <c r="QNU45" s="11"/>
      <c r="QNV45" s="11"/>
      <c r="QNW45" s="11"/>
      <c r="QNX45" s="11"/>
      <c r="QNY45" s="11"/>
      <c r="QNZ45" s="11"/>
      <c r="QOA45" s="11"/>
      <c r="QOB45" s="11"/>
      <c r="QOC45" s="11"/>
      <c r="QOD45" s="11"/>
      <c r="QOE45" s="11"/>
      <c r="QOF45" s="11"/>
      <c r="QOG45" s="11"/>
      <c r="QOH45" s="11"/>
      <c r="QOI45" s="11"/>
      <c r="QOJ45" s="11"/>
      <c r="QOK45" s="11"/>
      <c r="QOL45" s="11"/>
      <c r="QOM45" s="11"/>
      <c r="QON45" s="11"/>
      <c r="QOO45" s="11"/>
      <c r="QOP45" s="11"/>
      <c r="QOQ45" s="11"/>
      <c r="QOR45" s="11"/>
      <c r="QOS45" s="11"/>
      <c r="QOT45" s="11"/>
      <c r="QOU45" s="11"/>
      <c r="QOV45" s="11"/>
      <c r="QOW45" s="11"/>
      <c r="QOX45" s="11"/>
      <c r="QOY45" s="11"/>
      <c r="QOZ45" s="11"/>
      <c r="QPA45" s="11"/>
      <c r="QPB45" s="11"/>
      <c r="QPC45" s="11"/>
      <c r="QPD45" s="11"/>
      <c r="QPE45" s="11"/>
      <c r="QPF45" s="11"/>
      <c r="QPG45" s="11"/>
      <c r="QPH45" s="11"/>
      <c r="QPI45" s="11"/>
      <c r="QPJ45" s="11"/>
      <c r="QPK45" s="11"/>
      <c r="QPL45" s="11"/>
      <c r="QPM45" s="11"/>
      <c r="QPN45" s="11"/>
      <c r="QPO45" s="11"/>
      <c r="QPP45" s="11"/>
      <c r="QPQ45" s="11"/>
      <c r="QPR45" s="11"/>
      <c r="QPS45" s="11"/>
      <c r="QPT45" s="11"/>
      <c r="QPU45" s="11"/>
      <c r="QPV45" s="11"/>
      <c r="QPW45" s="11"/>
      <c r="QPX45" s="11"/>
      <c r="QPY45" s="11"/>
      <c r="QPZ45" s="11"/>
      <c r="QQA45" s="11"/>
      <c r="QQB45" s="11"/>
      <c r="QQC45" s="11"/>
      <c r="QQD45" s="11"/>
      <c r="QQE45" s="11"/>
      <c r="QQF45" s="11"/>
      <c r="QQG45" s="11"/>
      <c r="QQH45" s="11"/>
      <c r="QQI45" s="11"/>
      <c r="QQJ45" s="11"/>
      <c r="QQK45" s="11"/>
      <c r="QQL45" s="11"/>
      <c r="QQM45" s="11"/>
      <c r="QQN45" s="11"/>
      <c r="QQO45" s="11"/>
      <c r="QQP45" s="11"/>
      <c r="QQQ45" s="11"/>
      <c r="QQR45" s="11"/>
      <c r="QQS45" s="11"/>
      <c r="QQT45" s="11"/>
      <c r="QQU45" s="11"/>
      <c r="QQV45" s="11"/>
      <c r="QQW45" s="11"/>
      <c r="QQX45" s="11"/>
      <c r="QQY45" s="11"/>
      <c r="QQZ45" s="11"/>
      <c r="QRA45" s="11"/>
      <c r="QRB45" s="11"/>
      <c r="QRC45" s="11"/>
      <c r="QRD45" s="11"/>
      <c r="QRE45" s="11"/>
      <c r="QRF45" s="11"/>
      <c r="QRG45" s="11"/>
      <c r="QRH45" s="11"/>
      <c r="QRI45" s="11"/>
      <c r="QRJ45" s="11"/>
      <c r="QRK45" s="11"/>
      <c r="QRL45" s="11"/>
      <c r="QRM45" s="11"/>
      <c r="QRN45" s="11"/>
      <c r="QRO45" s="11"/>
      <c r="QRP45" s="11"/>
      <c r="QRQ45" s="11"/>
      <c r="QRR45" s="11"/>
      <c r="QRS45" s="11"/>
      <c r="QRT45" s="11"/>
      <c r="QRU45" s="11"/>
      <c r="QRV45" s="11"/>
      <c r="QRW45" s="11"/>
      <c r="QRX45" s="11"/>
      <c r="QRY45" s="11"/>
      <c r="QRZ45" s="11"/>
      <c r="QSA45" s="11"/>
      <c r="QSB45" s="11"/>
      <c r="QSC45" s="11"/>
      <c r="QSD45" s="11"/>
      <c r="QSE45" s="11"/>
      <c r="QSF45" s="11"/>
      <c r="QSG45" s="11"/>
      <c r="QSH45" s="11"/>
      <c r="QSI45" s="11"/>
      <c r="QSJ45" s="11"/>
      <c r="QSK45" s="11"/>
      <c r="QSL45" s="11"/>
      <c r="QSM45" s="11"/>
      <c r="QSN45" s="11"/>
      <c r="QSO45" s="11"/>
      <c r="QSP45" s="11"/>
      <c r="QSQ45" s="11"/>
      <c r="QSR45" s="11"/>
      <c r="QSS45" s="11"/>
      <c r="QST45" s="11"/>
      <c r="QSU45" s="11"/>
      <c r="QSV45" s="11"/>
      <c r="QSW45" s="11"/>
      <c r="QSX45" s="11"/>
      <c r="QSY45" s="11"/>
      <c r="QSZ45" s="11"/>
      <c r="QTA45" s="11"/>
      <c r="QTB45" s="11"/>
      <c r="QTC45" s="11"/>
      <c r="QTD45" s="11"/>
      <c r="QTE45" s="11"/>
      <c r="QTF45" s="11"/>
      <c r="QTG45" s="11"/>
      <c r="QTH45" s="11"/>
      <c r="QTI45" s="11"/>
      <c r="QTJ45" s="11"/>
      <c r="QTK45" s="11"/>
      <c r="QTL45" s="11"/>
      <c r="QTM45" s="11"/>
      <c r="QTN45" s="11"/>
      <c r="QTO45" s="11"/>
      <c r="QTP45" s="11"/>
      <c r="QTQ45" s="11"/>
      <c r="QTR45" s="11"/>
      <c r="QTS45" s="11"/>
      <c r="QTT45" s="11"/>
      <c r="QTU45" s="11"/>
      <c r="QTV45" s="11"/>
      <c r="QTW45" s="11"/>
      <c r="QTX45" s="11"/>
      <c r="QTY45" s="11"/>
      <c r="QTZ45" s="11"/>
      <c r="QUA45" s="11"/>
      <c r="QUB45" s="11"/>
      <c r="QUC45" s="11"/>
      <c r="QUD45" s="11"/>
      <c r="QUE45" s="11"/>
      <c r="QUF45" s="11"/>
      <c r="QUG45" s="11"/>
      <c r="QUH45" s="11"/>
      <c r="QUI45" s="11"/>
      <c r="QUJ45" s="11"/>
      <c r="QUK45" s="11"/>
      <c r="QUL45" s="11"/>
      <c r="QUM45" s="11"/>
      <c r="QUN45" s="11"/>
      <c r="QUO45" s="11"/>
      <c r="QUP45" s="11"/>
      <c r="QUQ45" s="11"/>
      <c r="QUR45" s="11"/>
      <c r="QUS45" s="11"/>
      <c r="QUT45" s="11"/>
      <c r="QUU45" s="11"/>
      <c r="QUV45" s="11"/>
      <c r="QUW45" s="11"/>
      <c r="QUX45" s="11"/>
      <c r="QUY45" s="11"/>
      <c r="QUZ45" s="11"/>
      <c r="QVA45" s="11"/>
      <c r="QVB45" s="11"/>
      <c r="QVC45" s="11"/>
      <c r="QVD45" s="11"/>
      <c r="QVE45" s="11"/>
      <c r="QVF45" s="11"/>
      <c r="QVG45" s="11"/>
      <c r="QVH45" s="11"/>
      <c r="QVI45" s="11"/>
      <c r="QVJ45" s="11"/>
      <c r="QVK45" s="11"/>
      <c r="QVL45" s="11"/>
      <c r="QVM45" s="11"/>
      <c r="QVN45" s="11"/>
      <c r="QVO45" s="11"/>
      <c r="QVP45" s="11"/>
      <c r="QVQ45" s="11"/>
      <c r="QVR45" s="11"/>
      <c r="QVS45" s="11"/>
      <c r="QVT45" s="11"/>
      <c r="QVU45" s="11"/>
      <c r="QVV45" s="11"/>
      <c r="QVW45" s="11"/>
      <c r="QVX45" s="11"/>
      <c r="QVY45" s="11"/>
      <c r="QVZ45" s="11"/>
      <c r="QWA45" s="11"/>
      <c r="QWB45" s="11"/>
      <c r="QWC45" s="11"/>
      <c r="QWD45" s="11"/>
      <c r="QWE45" s="11"/>
      <c r="QWF45" s="11"/>
      <c r="QWG45" s="11"/>
      <c r="QWH45" s="11"/>
      <c r="QWI45" s="11"/>
      <c r="QWJ45" s="11"/>
      <c r="QWK45" s="11"/>
      <c r="QWL45" s="11"/>
      <c r="QWM45" s="11"/>
      <c r="QWN45" s="11"/>
      <c r="QWO45" s="11"/>
      <c r="QWP45" s="11"/>
      <c r="QWQ45" s="11"/>
      <c r="QWR45" s="11"/>
      <c r="QWS45" s="11"/>
      <c r="QWT45" s="11"/>
      <c r="QWU45" s="11"/>
      <c r="QWV45" s="11"/>
      <c r="QWW45" s="11"/>
      <c r="QWX45" s="11"/>
      <c r="QWY45" s="11"/>
      <c r="QWZ45" s="11"/>
      <c r="QXA45" s="11"/>
      <c r="QXB45" s="11"/>
      <c r="QXC45" s="11"/>
      <c r="QXD45" s="11"/>
      <c r="QXE45" s="11"/>
      <c r="QXF45" s="11"/>
      <c r="QXG45" s="11"/>
      <c r="QXH45" s="11"/>
      <c r="QXI45" s="11"/>
      <c r="QXJ45" s="11"/>
      <c r="QXK45" s="11"/>
      <c r="QXL45" s="11"/>
      <c r="QXM45" s="11"/>
      <c r="QXN45" s="11"/>
      <c r="QXO45" s="11"/>
      <c r="QXP45" s="11"/>
      <c r="QXQ45" s="11"/>
      <c r="QXR45" s="11"/>
      <c r="QXS45" s="11"/>
      <c r="QXT45" s="11"/>
      <c r="QXU45" s="11"/>
      <c r="QXV45" s="11"/>
      <c r="QXW45" s="11"/>
      <c r="QXX45" s="11"/>
      <c r="QXY45" s="11"/>
      <c r="QXZ45" s="11"/>
      <c r="QYA45" s="11"/>
      <c r="QYB45" s="11"/>
      <c r="QYC45" s="11"/>
      <c r="QYD45" s="11"/>
      <c r="QYE45" s="11"/>
      <c r="QYF45" s="11"/>
      <c r="QYG45" s="11"/>
      <c r="QYH45" s="11"/>
      <c r="QYI45" s="11"/>
      <c r="QYJ45" s="11"/>
      <c r="QYK45" s="11"/>
      <c r="QYL45" s="11"/>
      <c r="QYM45" s="11"/>
      <c r="QYN45" s="11"/>
      <c r="QYO45" s="11"/>
      <c r="QYP45" s="11"/>
      <c r="QYQ45" s="11"/>
      <c r="QYR45" s="11"/>
      <c r="QYS45" s="11"/>
      <c r="QYT45" s="11"/>
      <c r="QYU45" s="11"/>
      <c r="QYV45" s="11"/>
      <c r="QYW45" s="11"/>
      <c r="QYX45" s="11"/>
      <c r="QYY45" s="11"/>
      <c r="QYZ45" s="11"/>
      <c r="QZA45" s="11"/>
      <c r="QZB45" s="11"/>
      <c r="QZC45" s="11"/>
      <c r="QZD45" s="11"/>
      <c r="QZE45" s="11"/>
      <c r="QZF45" s="11"/>
      <c r="QZG45" s="11"/>
      <c r="QZH45" s="11"/>
      <c r="QZI45" s="11"/>
      <c r="QZJ45" s="11"/>
      <c r="QZK45" s="11"/>
      <c r="QZL45" s="11"/>
      <c r="QZM45" s="11"/>
      <c r="QZN45" s="11"/>
      <c r="QZO45" s="11"/>
      <c r="QZP45" s="11"/>
      <c r="QZQ45" s="11"/>
      <c r="QZR45" s="11"/>
      <c r="QZS45" s="11"/>
      <c r="QZT45" s="11"/>
      <c r="QZU45" s="11"/>
      <c r="QZV45" s="11"/>
      <c r="QZW45" s="11"/>
      <c r="QZX45" s="11"/>
      <c r="QZY45" s="11"/>
      <c r="QZZ45" s="11"/>
      <c r="RAA45" s="11"/>
      <c r="RAB45" s="11"/>
      <c r="RAC45" s="11"/>
      <c r="RAD45" s="11"/>
      <c r="RAE45" s="11"/>
      <c r="RAF45" s="11"/>
      <c r="RAG45" s="11"/>
      <c r="RAH45" s="11"/>
      <c r="RAI45" s="11"/>
      <c r="RAJ45" s="11"/>
      <c r="RAK45" s="11"/>
      <c r="RAL45" s="11"/>
      <c r="RAM45" s="11"/>
      <c r="RAN45" s="11"/>
      <c r="RAO45" s="11"/>
      <c r="RAP45" s="11"/>
      <c r="RAQ45" s="11"/>
      <c r="RAR45" s="11"/>
      <c r="RAS45" s="11"/>
      <c r="RAT45" s="11"/>
      <c r="RAU45" s="11"/>
      <c r="RAV45" s="11"/>
      <c r="RAW45" s="11"/>
      <c r="RAX45" s="11"/>
      <c r="RAY45" s="11"/>
      <c r="RAZ45" s="11"/>
      <c r="RBA45" s="11"/>
      <c r="RBB45" s="11"/>
      <c r="RBC45" s="11"/>
      <c r="RBD45" s="11"/>
      <c r="RBE45" s="11"/>
      <c r="RBF45" s="11"/>
      <c r="RBG45" s="11"/>
      <c r="RBH45" s="11"/>
      <c r="RBI45" s="11"/>
      <c r="RBJ45" s="11"/>
      <c r="RBK45" s="11"/>
      <c r="RBL45" s="11"/>
      <c r="RBM45" s="11"/>
      <c r="RBN45" s="11"/>
      <c r="RBO45" s="11"/>
      <c r="RBP45" s="11"/>
      <c r="RBQ45" s="11"/>
      <c r="RBR45" s="11"/>
      <c r="RBS45" s="11"/>
      <c r="RBT45" s="11"/>
      <c r="RBU45" s="11"/>
      <c r="RBV45" s="11"/>
      <c r="RBW45" s="11"/>
      <c r="RBX45" s="11"/>
      <c r="RBY45" s="11"/>
      <c r="RBZ45" s="11"/>
      <c r="RCA45" s="11"/>
      <c r="RCB45" s="11"/>
      <c r="RCC45" s="11"/>
      <c r="RCD45" s="11"/>
      <c r="RCE45" s="11"/>
      <c r="RCF45" s="11"/>
      <c r="RCG45" s="11"/>
      <c r="RCH45" s="11"/>
      <c r="RCI45" s="11"/>
      <c r="RCJ45" s="11"/>
      <c r="RCK45" s="11"/>
      <c r="RCL45" s="11"/>
      <c r="RCM45" s="11"/>
      <c r="RCN45" s="11"/>
      <c r="RCO45" s="11"/>
      <c r="RCP45" s="11"/>
      <c r="RCQ45" s="11"/>
      <c r="RCR45" s="11"/>
      <c r="RCS45" s="11"/>
      <c r="RCT45" s="11"/>
      <c r="RCU45" s="11"/>
      <c r="RCV45" s="11"/>
      <c r="RCW45" s="11"/>
      <c r="RCX45" s="11"/>
      <c r="RCY45" s="11"/>
      <c r="RCZ45" s="11"/>
      <c r="RDA45" s="11"/>
      <c r="RDB45" s="11"/>
      <c r="RDC45" s="11"/>
      <c r="RDD45" s="11"/>
      <c r="RDE45" s="11"/>
      <c r="RDF45" s="11"/>
      <c r="RDG45" s="11"/>
      <c r="RDH45" s="11"/>
      <c r="RDI45" s="11"/>
      <c r="RDJ45" s="11"/>
      <c r="RDK45" s="11"/>
      <c r="RDL45" s="11"/>
      <c r="RDM45" s="11"/>
      <c r="RDN45" s="11"/>
      <c r="RDO45" s="11"/>
      <c r="RDP45" s="11"/>
      <c r="RDQ45" s="11"/>
      <c r="RDR45" s="11"/>
      <c r="RDS45" s="11"/>
      <c r="RDT45" s="11"/>
      <c r="RDU45" s="11"/>
      <c r="RDV45" s="11"/>
      <c r="RDW45" s="11"/>
      <c r="RDX45" s="11"/>
      <c r="RDY45" s="11"/>
      <c r="RDZ45" s="11"/>
      <c r="REA45" s="11"/>
      <c r="REB45" s="11"/>
      <c r="REC45" s="11"/>
      <c r="RED45" s="11"/>
      <c r="REE45" s="11"/>
      <c r="REF45" s="11"/>
      <c r="REG45" s="11"/>
      <c r="REH45" s="11"/>
      <c r="REI45" s="11"/>
      <c r="REJ45" s="11"/>
      <c r="REK45" s="11"/>
      <c r="REL45" s="11"/>
      <c r="REM45" s="11"/>
      <c r="REN45" s="11"/>
      <c r="REO45" s="11"/>
      <c r="REP45" s="11"/>
      <c r="REQ45" s="11"/>
      <c r="RER45" s="11"/>
      <c r="RES45" s="11"/>
      <c r="RET45" s="11"/>
      <c r="REU45" s="11"/>
      <c r="REV45" s="11"/>
      <c r="REW45" s="11"/>
      <c r="REX45" s="11"/>
      <c r="REY45" s="11"/>
      <c r="REZ45" s="11"/>
      <c r="RFA45" s="11"/>
      <c r="RFB45" s="11"/>
      <c r="RFC45" s="11"/>
      <c r="RFD45" s="11"/>
      <c r="RFE45" s="11"/>
      <c r="RFF45" s="11"/>
      <c r="RFG45" s="11"/>
      <c r="RFH45" s="11"/>
      <c r="RFI45" s="11"/>
      <c r="RFJ45" s="11"/>
      <c r="RFK45" s="11"/>
      <c r="RFL45" s="11"/>
      <c r="RFM45" s="11"/>
      <c r="RFN45" s="11"/>
      <c r="RFO45" s="11"/>
      <c r="RFP45" s="11"/>
      <c r="RFQ45" s="11"/>
      <c r="RFR45" s="11"/>
      <c r="RFS45" s="11"/>
      <c r="RFT45" s="11"/>
      <c r="RFU45" s="11"/>
      <c r="RFV45" s="11"/>
      <c r="RFW45" s="11"/>
      <c r="RFX45" s="11"/>
      <c r="RFY45" s="11"/>
      <c r="RFZ45" s="11"/>
      <c r="RGA45" s="11"/>
      <c r="RGB45" s="11"/>
      <c r="RGC45" s="11"/>
      <c r="RGD45" s="11"/>
      <c r="RGE45" s="11"/>
      <c r="RGF45" s="11"/>
      <c r="RGG45" s="11"/>
      <c r="RGH45" s="11"/>
      <c r="RGI45" s="11"/>
      <c r="RGJ45" s="11"/>
      <c r="RGK45" s="11"/>
      <c r="RGL45" s="11"/>
      <c r="RGM45" s="11"/>
      <c r="RGN45" s="11"/>
      <c r="RGO45" s="11"/>
      <c r="RGP45" s="11"/>
      <c r="RGQ45" s="11"/>
      <c r="RGR45" s="11"/>
      <c r="RGS45" s="11"/>
      <c r="RGT45" s="11"/>
      <c r="RGU45" s="11"/>
      <c r="RGV45" s="11"/>
      <c r="RGW45" s="11"/>
      <c r="RGX45" s="11"/>
      <c r="RGY45" s="11"/>
      <c r="RGZ45" s="11"/>
      <c r="RHA45" s="11"/>
      <c r="RHB45" s="11"/>
      <c r="RHC45" s="11"/>
      <c r="RHD45" s="11"/>
      <c r="RHE45" s="11"/>
      <c r="RHF45" s="11"/>
      <c r="RHG45" s="11"/>
      <c r="RHH45" s="11"/>
      <c r="RHI45" s="11"/>
      <c r="RHJ45" s="11"/>
      <c r="RHK45" s="11"/>
      <c r="RHL45" s="11"/>
      <c r="RHM45" s="11"/>
      <c r="RHN45" s="11"/>
      <c r="RHO45" s="11"/>
      <c r="RHP45" s="11"/>
      <c r="RHQ45" s="11"/>
      <c r="RHR45" s="11"/>
      <c r="RHS45" s="11"/>
      <c r="RHT45" s="11"/>
      <c r="RHU45" s="11"/>
      <c r="RHV45" s="11"/>
      <c r="RHW45" s="11"/>
      <c r="RHX45" s="11"/>
      <c r="RHY45" s="11"/>
      <c r="RHZ45" s="11"/>
      <c r="RIA45" s="11"/>
      <c r="RIB45" s="11"/>
      <c r="RIC45" s="11"/>
      <c r="RID45" s="11"/>
      <c r="RIE45" s="11"/>
      <c r="RIF45" s="11"/>
      <c r="RIG45" s="11"/>
      <c r="RIH45" s="11"/>
      <c r="RII45" s="11"/>
      <c r="RIJ45" s="11"/>
      <c r="RIK45" s="11"/>
      <c r="RIL45" s="11"/>
      <c r="RIM45" s="11"/>
      <c r="RIN45" s="11"/>
      <c r="RIO45" s="11"/>
      <c r="RIP45" s="11"/>
      <c r="RIQ45" s="11"/>
      <c r="RIR45" s="11"/>
      <c r="RIS45" s="11"/>
      <c r="RIT45" s="11"/>
      <c r="RIU45" s="11"/>
      <c r="RIV45" s="11"/>
      <c r="RIW45" s="11"/>
      <c r="RIX45" s="11"/>
      <c r="RIY45" s="11"/>
      <c r="RIZ45" s="11"/>
      <c r="RJA45" s="11"/>
      <c r="RJB45" s="11"/>
      <c r="RJC45" s="11"/>
      <c r="RJD45" s="11"/>
      <c r="RJE45" s="11"/>
      <c r="RJF45" s="11"/>
      <c r="RJG45" s="11"/>
      <c r="RJH45" s="11"/>
      <c r="RJI45" s="11"/>
      <c r="RJJ45" s="11"/>
      <c r="RJK45" s="11"/>
      <c r="RJL45" s="11"/>
      <c r="RJM45" s="11"/>
      <c r="RJN45" s="11"/>
      <c r="RJO45" s="11"/>
      <c r="RJP45" s="11"/>
      <c r="RJQ45" s="11"/>
      <c r="RJR45" s="11"/>
      <c r="RJS45" s="11"/>
      <c r="RJT45" s="11"/>
      <c r="RJU45" s="11"/>
      <c r="RJV45" s="11"/>
      <c r="RJW45" s="11"/>
      <c r="RJX45" s="11"/>
      <c r="RJY45" s="11"/>
      <c r="RJZ45" s="11"/>
      <c r="RKA45" s="11"/>
      <c r="RKB45" s="11"/>
      <c r="RKC45" s="11"/>
      <c r="RKD45" s="11"/>
      <c r="RKE45" s="11"/>
      <c r="RKF45" s="11"/>
      <c r="RKG45" s="11"/>
      <c r="RKH45" s="11"/>
      <c r="RKI45" s="11"/>
      <c r="RKJ45" s="11"/>
      <c r="RKK45" s="11"/>
      <c r="RKL45" s="11"/>
      <c r="RKM45" s="11"/>
      <c r="RKN45" s="11"/>
      <c r="RKO45" s="11"/>
      <c r="RKP45" s="11"/>
      <c r="RKQ45" s="11"/>
      <c r="RKR45" s="11"/>
      <c r="RKS45" s="11"/>
      <c r="RKT45" s="11"/>
      <c r="RKU45" s="11"/>
      <c r="RKV45" s="11"/>
      <c r="RKW45" s="11"/>
      <c r="RKX45" s="11"/>
      <c r="RKY45" s="11"/>
      <c r="RKZ45" s="11"/>
      <c r="RLA45" s="11"/>
      <c r="RLB45" s="11"/>
      <c r="RLC45" s="11"/>
      <c r="RLD45" s="11"/>
      <c r="RLE45" s="11"/>
      <c r="RLF45" s="11"/>
      <c r="RLG45" s="11"/>
      <c r="RLH45" s="11"/>
      <c r="RLI45" s="11"/>
      <c r="RLJ45" s="11"/>
      <c r="RLK45" s="11"/>
      <c r="RLL45" s="11"/>
      <c r="RLM45" s="11"/>
      <c r="RLN45" s="11"/>
      <c r="RLO45" s="11"/>
      <c r="RLP45" s="11"/>
      <c r="RLQ45" s="11"/>
      <c r="RLR45" s="11"/>
      <c r="RLS45" s="11"/>
      <c r="RLT45" s="11"/>
      <c r="RLU45" s="11"/>
      <c r="RLV45" s="11"/>
      <c r="RLW45" s="11"/>
      <c r="RLX45" s="11"/>
      <c r="RLY45" s="11"/>
      <c r="RLZ45" s="11"/>
      <c r="RMA45" s="11"/>
      <c r="RMB45" s="11"/>
      <c r="RMC45" s="11"/>
      <c r="RMD45" s="11"/>
      <c r="RME45" s="11"/>
      <c r="RMF45" s="11"/>
      <c r="RMG45" s="11"/>
      <c r="RMH45" s="11"/>
      <c r="RMI45" s="11"/>
      <c r="RMJ45" s="11"/>
      <c r="RMK45" s="11"/>
      <c r="RML45" s="11"/>
      <c r="RMM45" s="11"/>
      <c r="RMN45" s="11"/>
      <c r="RMO45" s="11"/>
      <c r="RMP45" s="11"/>
      <c r="RMQ45" s="11"/>
      <c r="RMR45" s="11"/>
      <c r="RMS45" s="11"/>
      <c r="RMT45" s="11"/>
      <c r="RMU45" s="11"/>
      <c r="RMV45" s="11"/>
      <c r="RMW45" s="11"/>
      <c r="RMX45" s="11"/>
      <c r="RMY45" s="11"/>
      <c r="RMZ45" s="11"/>
      <c r="RNA45" s="11"/>
      <c r="RNB45" s="11"/>
      <c r="RNC45" s="11"/>
      <c r="RND45" s="11"/>
      <c r="RNE45" s="11"/>
      <c r="RNF45" s="11"/>
      <c r="RNG45" s="11"/>
      <c r="RNH45" s="11"/>
      <c r="RNI45" s="11"/>
      <c r="RNJ45" s="11"/>
      <c r="RNK45" s="11"/>
      <c r="RNL45" s="11"/>
      <c r="RNM45" s="11"/>
      <c r="RNN45" s="11"/>
      <c r="RNO45" s="11"/>
      <c r="RNP45" s="11"/>
      <c r="RNQ45" s="11"/>
      <c r="RNR45" s="11"/>
      <c r="RNS45" s="11"/>
      <c r="RNT45" s="11"/>
      <c r="RNU45" s="11"/>
      <c r="RNV45" s="11"/>
      <c r="RNW45" s="11"/>
      <c r="RNX45" s="11"/>
      <c r="RNY45" s="11"/>
      <c r="RNZ45" s="11"/>
      <c r="ROA45" s="11"/>
      <c r="ROB45" s="11"/>
      <c r="ROC45" s="11"/>
      <c r="ROD45" s="11"/>
      <c r="ROE45" s="11"/>
      <c r="ROF45" s="11"/>
      <c r="ROG45" s="11"/>
      <c r="ROH45" s="11"/>
      <c r="ROI45" s="11"/>
      <c r="ROJ45" s="11"/>
      <c r="ROK45" s="11"/>
      <c r="ROL45" s="11"/>
      <c r="ROM45" s="11"/>
      <c r="RON45" s="11"/>
      <c r="ROO45" s="11"/>
      <c r="ROP45" s="11"/>
      <c r="ROQ45" s="11"/>
      <c r="ROR45" s="11"/>
      <c r="ROS45" s="11"/>
      <c r="ROT45" s="11"/>
      <c r="ROU45" s="11"/>
      <c r="ROV45" s="11"/>
      <c r="ROW45" s="11"/>
      <c r="ROX45" s="11"/>
      <c r="ROY45" s="11"/>
      <c r="ROZ45" s="11"/>
      <c r="RPA45" s="11"/>
      <c r="RPB45" s="11"/>
      <c r="RPC45" s="11"/>
      <c r="RPD45" s="11"/>
      <c r="RPE45" s="11"/>
      <c r="RPF45" s="11"/>
      <c r="RPG45" s="11"/>
      <c r="RPH45" s="11"/>
      <c r="RPI45" s="11"/>
      <c r="RPJ45" s="11"/>
      <c r="RPK45" s="11"/>
      <c r="RPL45" s="11"/>
      <c r="RPM45" s="11"/>
      <c r="RPN45" s="11"/>
      <c r="RPO45" s="11"/>
      <c r="RPP45" s="11"/>
      <c r="RPQ45" s="11"/>
      <c r="RPR45" s="11"/>
      <c r="RPS45" s="11"/>
      <c r="RPT45" s="11"/>
      <c r="RPU45" s="11"/>
      <c r="RPV45" s="11"/>
      <c r="RPW45" s="11"/>
      <c r="RPX45" s="11"/>
      <c r="RPY45" s="11"/>
      <c r="RPZ45" s="11"/>
      <c r="RQA45" s="11"/>
      <c r="RQB45" s="11"/>
      <c r="RQC45" s="11"/>
      <c r="RQD45" s="11"/>
      <c r="RQE45" s="11"/>
      <c r="RQF45" s="11"/>
      <c r="RQG45" s="11"/>
      <c r="RQH45" s="11"/>
      <c r="RQI45" s="11"/>
      <c r="RQJ45" s="11"/>
      <c r="RQK45" s="11"/>
      <c r="RQL45" s="11"/>
      <c r="RQM45" s="11"/>
      <c r="RQN45" s="11"/>
      <c r="RQO45" s="11"/>
      <c r="RQP45" s="11"/>
      <c r="RQQ45" s="11"/>
      <c r="RQR45" s="11"/>
      <c r="RQS45" s="11"/>
      <c r="RQT45" s="11"/>
      <c r="RQU45" s="11"/>
      <c r="RQV45" s="11"/>
      <c r="RQW45" s="11"/>
      <c r="RQX45" s="11"/>
      <c r="RQY45" s="11"/>
      <c r="RQZ45" s="11"/>
      <c r="RRA45" s="11"/>
      <c r="RRB45" s="11"/>
      <c r="RRC45" s="11"/>
      <c r="RRD45" s="11"/>
      <c r="RRE45" s="11"/>
      <c r="RRF45" s="11"/>
      <c r="RRG45" s="11"/>
      <c r="RRH45" s="11"/>
      <c r="RRI45" s="11"/>
      <c r="RRJ45" s="11"/>
      <c r="RRK45" s="11"/>
      <c r="RRL45" s="11"/>
      <c r="RRM45" s="11"/>
      <c r="RRN45" s="11"/>
      <c r="RRO45" s="11"/>
      <c r="RRP45" s="11"/>
      <c r="RRQ45" s="11"/>
      <c r="RRR45" s="11"/>
      <c r="RRS45" s="11"/>
      <c r="RRT45" s="11"/>
      <c r="RRU45" s="11"/>
      <c r="RRV45" s="11"/>
      <c r="RRW45" s="11"/>
      <c r="RRX45" s="11"/>
      <c r="RRY45" s="11"/>
      <c r="RRZ45" s="11"/>
      <c r="RSA45" s="11"/>
      <c r="RSB45" s="11"/>
      <c r="RSC45" s="11"/>
      <c r="RSD45" s="11"/>
      <c r="RSE45" s="11"/>
      <c r="RSF45" s="11"/>
      <c r="RSG45" s="11"/>
      <c r="RSH45" s="11"/>
      <c r="RSI45" s="11"/>
      <c r="RSJ45" s="11"/>
      <c r="RSK45" s="11"/>
      <c r="RSL45" s="11"/>
      <c r="RSM45" s="11"/>
      <c r="RSN45" s="11"/>
      <c r="RSO45" s="11"/>
      <c r="RSP45" s="11"/>
      <c r="RSQ45" s="11"/>
      <c r="RSR45" s="11"/>
      <c r="RSS45" s="11"/>
      <c r="RST45" s="11"/>
      <c r="RSU45" s="11"/>
      <c r="RSV45" s="11"/>
      <c r="RSW45" s="11"/>
      <c r="RSX45" s="11"/>
      <c r="RSY45" s="11"/>
      <c r="RSZ45" s="11"/>
      <c r="RTA45" s="11"/>
      <c r="RTB45" s="11"/>
      <c r="RTC45" s="11"/>
      <c r="RTD45" s="11"/>
      <c r="RTE45" s="11"/>
      <c r="RTF45" s="11"/>
      <c r="RTG45" s="11"/>
      <c r="RTH45" s="11"/>
      <c r="RTI45" s="11"/>
      <c r="RTJ45" s="11"/>
      <c r="RTK45" s="11"/>
      <c r="RTL45" s="11"/>
      <c r="RTM45" s="11"/>
      <c r="RTN45" s="11"/>
      <c r="RTO45" s="11"/>
      <c r="RTP45" s="11"/>
      <c r="RTQ45" s="11"/>
      <c r="RTR45" s="11"/>
      <c r="RTS45" s="11"/>
      <c r="RTT45" s="11"/>
      <c r="RTU45" s="11"/>
      <c r="RTV45" s="11"/>
      <c r="RTW45" s="11"/>
      <c r="RTX45" s="11"/>
      <c r="RTY45" s="11"/>
      <c r="RTZ45" s="11"/>
      <c r="RUA45" s="11"/>
      <c r="RUB45" s="11"/>
      <c r="RUC45" s="11"/>
      <c r="RUD45" s="11"/>
      <c r="RUE45" s="11"/>
      <c r="RUF45" s="11"/>
      <c r="RUG45" s="11"/>
      <c r="RUH45" s="11"/>
      <c r="RUI45" s="11"/>
      <c r="RUJ45" s="11"/>
      <c r="RUK45" s="11"/>
      <c r="RUL45" s="11"/>
      <c r="RUM45" s="11"/>
      <c r="RUN45" s="11"/>
      <c r="RUO45" s="11"/>
      <c r="RUP45" s="11"/>
      <c r="RUQ45" s="11"/>
      <c r="RUR45" s="11"/>
      <c r="RUS45" s="11"/>
      <c r="RUT45" s="11"/>
      <c r="RUU45" s="11"/>
      <c r="RUV45" s="11"/>
      <c r="RUW45" s="11"/>
      <c r="RUX45" s="11"/>
      <c r="RUY45" s="11"/>
      <c r="RUZ45" s="11"/>
      <c r="RVA45" s="11"/>
      <c r="RVB45" s="11"/>
      <c r="RVC45" s="11"/>
      <c r="RVD45" s="11"/>
      <c r="RVE45" s="11"/>
      <c r="RVF45" s="11"/>
      <c r="RVG45" s="11"/>
      <c r="RVH45" s="11"/>
      <c r="RVI45" s="11"/>
      <c r="RVJ45" s="11"/>
      <c r="RVK45" s="11"/>
      <c r="RVL45" s="11"/>
      <c r="RVM45" s="11"/>
      <c r="RVN45" s="11"/>
      <c r="RVO45" s="11"/>
      <c r="RVP45" s="11"/>
      <c r="RVQ45" s="11"/>
      <c r="RVR45" s="11"/>
      <c r="RVS45" s="11"/>
      <c r="RVT45" s="11"/>
      <c r="RVU45" s="11"/>
      <c r="RVV45" s="11"/>
      <c r="RVW45" s="11"/>
      <c r="RVX45" s="11"/>
      <c r="RVY45" s="11"/>
      <c r="RVZ45" s="11"/>
      <c r="RWA45" s="11"/>
      <c r="RWB45" s="11"/>
      <c r="RWC45" s="11"/>
      <c r="RWD45" s="11"/>
      <c r="RWE45" s="11"/>
      <c r="RWF45" s="11"/>
      <c r="RWG45" s="11"/>
      <c r="RWH45" s="11"/>
      <c r="RWI45" s="11"/>
      <c r="RWJ45" s="11"/>
      <c r="RWK45" s="11"/>
      <c r="RWL45" s="11"/>
      <c r="RWM45" s="11"/>
      <c r="RWN45" s="11"/>
      <c r="RWO45" s="11"/>
      <c r="RWP45" s="11"/>
      <c r="RWQ45" s="11"/>
      <c r="RWR45" s="11"/>
      <c r="RWS45" s="11"/>
      <c r="RWT45" s="11"/>
      <c r="RWU45" s="11"/>
      <c r="RWV45" s="11"/>
      <c r="RWW45" s="11"/>
      <c r="RWX45" s="11"/>
      <c r="RWY45" s="11"/>
      <c r="RWZ45" s="11"/>
      <c r="RXA45" s="11"/>
      <c r="RXB45" s="11"/>
      <c r="RXC45" s="11"/>
      <c r="RXD45" s="11"/>
      <c r="RXE45" s="11"/>
      <c r="RXF45" s="11"/>
      <c r="RXG45" s="11"/>
      <c r="RXH45" s="11"/>
      <c r="RXI45" s="11"/>
      <c r="RXJ45" s="11"/>
      <c r="RXK45" s="11"/>
      <c r="RXL45" s="11"/>
      <c r="RXM45" s="11"/>
      <c r="RXN45" s="11"/>
      <c r="RXO45" s="11"/>
      <c r="RXP45" s="11"/>
      <c r="RXQ45" s="11"/>
      <c r="RXR45" s="11"/>
      <c r="RXS45" s="11"/>
      <c r="RXT45" s="11"/>
      <c r="RXU45" s="11"/>
      <c r="RXV45" s="11"/>
      <c r="RXW45" s="11"/>
      <c r="RXX45" s="11"/>
      <c r="RXY45" s="11"/>
      <c r="RXZ45" s="11"/>
      <c r="RYA45" s="11"/>
      <c r="RYB45" s="11"/>
      <c r="RYC45" s="11"/>
      <c r="RYD45" s="11"/>
      <c r="RYE45" s="11"/>
      <c r="RYF45" s="11"/>
      <c r="RYG45" s="11"/>
      <c r="RYH45" s="11"/>
      <c r="RYI45" s="11"/>
      <c r="RYJ45" s="11"/>
      <c r="RYK45" s="11"/>
      <c r="RYL45" s="11"/>
      <c r="RYM45" s="11"/>
      <c r="RYN45" s="11"/>
      <c r="RYO45" s="11"/>
      <c r="RYP45" s="11"/>
      <c r="RYQ45" s="11"/>
      <c r="RYR45" s="11"/>
      <c r="RYS45" s="11"/>
      <c r="RYT45" s="11"/>
      <c r="RYU45" s="11"/>
      <c r="RYV45" s="11"/>
      <c r="RYW45" s="11"/>
      <c r="RYX45" s="11"/>
      <c r="RYY45" s="11"/>
      <c r="RYZ45" s="11"/>
      <c r="RZA45" s="11"/>
      <c r="RZB45" s="11"/>
      <c r="RZC45" s="11"/>
      <c r="RZD45" s="11"/>
      <c r="RZE45" s="11"/>
      <c r="RZF45" s="11"/>
      <c r="RZG45" s="11"/>
      <c r="RZH45" s="11"/>
      <c r="RZI45" s="11"/>
      <c r="RZJ45" s="11"/>
      <c r="RZK45" s="11"/>
      <c r="RZL45" s="11"/>
      <c r="RZM45" s="11"/>
      <c r="RZN45" s="11"/>
      <c r="RZO45" s="11"/>
      <c r="RZP45" s="11"/>
      <c r="RZQ45" s="11"/>
      <c r="RZR45" s="11"/>
      <c r="RZS45" s="11"/>
      <c r="RZT45" s="11"/>
      <c r="RZU45" s="11"/>
      <c r="RZV45" s="11"/>
      <c r="RZW45" s="11"/>
      <c r="RZX45" s="11"/>
      <c r="RZY45" s="11"/>
      <c r="RZZ45" s="11"/>
      <c r="SAA45" s="11"/>
      <c r="SAB45" s="11"/>
      <c r="SAC45" s="11"/>
      <c r="SAD45" s="11"/>
      <c r="SAE45" s="11"/>
      <c r="SAF45" s="11"/>
      <c r="SAG45" s="11"/>
      <c r="SAH45" s="11"/>
      <c r="SAI45" s="11"/>
      <c r="SAJ45" s="11"/>
      <c r="SAK45" s="11"/>
      <c r="SAL45" s="11"/>
      <c r="SAM45" s="11"/>
      <c r="SAN45" s="11"/>
      <c r="SAO45" s="11"/>
      <c r="SAP45" s="11"/>
      <c r="SAQ45" s="11"/>
      <c r="SAR45" s="11"/>
      <c r="SAS45" s="11"/>
      <c r="SAT45" s="11"/>
      <c r="SAU45" s="11"/>
      <c r="SAV45" s="11"/>
      <c r="SAW45" s="11"/>
      <c r="SAX45" s="11"/>
      <c r="SAY45" s="11"/>
      <c r="SAZ45" s="11"/>
      <c r="SBA45" s="11"/>
      <c r="SBB45" s="11"/>
      <c r="SBC45" s="11"/>
      <c r="SBD45" s="11"/>
      <c r="SBE45" s="11"/>
      <c r="SBF45" s="11"/>
      <c r="SBG45" s="11"/>
      <c r="SBH45" s="11"/>
      <c r="SBI45" s="11"/>
      <c r="SBJ45" s="11"/>
      <c r="SBK45" s="11"/>
      <c r="SBL45" s="11"/>
      <c r="SBM45" s="11"/>
      <c r="SBN45" s="11"/>
      <c r="SBO45" s="11"/>
      <c r="SBP45" s="11"/>
      <c r="SBQ45" s="11"/>
      <c r="SBR45" s="11"/>
      <c r="SBS45" s="11"/>
      <c r="SBT45" s="11"/>
      <c r="SBU45" s="11"/>
      <c r="SBV45" s="11"/>
      <c r="SBW45" s="11"/>
      <c r="SBX45" s="11"/>
      <c r="SBY45" s="11"/>
      <c r="SBZ45" s="11"/>
      <c r="SCA45" s="11"/>
      <c r="SCB45" s="11"/>
      <c r="SCC45" s="11"/>
      <c r="SCD45" s="11"/>
      <c r="SCE45" s="11"/>
      <c r="SCF45" s="11"/>
      <c r="SCG45" s="11"/>
      <c r="SCH45" s="11"/>
      <c r="SCI45" s="11"/>
      <c r="SCJ45" s="11"/>
      <c r="SCK45" s="11"/>
      <c r="SCL45" s="11"/>
      <c r="SCM45" s="11"/>
      <c r="SCN45" s="11"/>
      <c r="SCO45" s="11"/>
      <c r="SCP45" s="11"/>
      <c r="SCQ45" s="11"/>
      <c r="SCR45" s="11"/>
      <c r="SCS45" s="11"/>
      <c r="SCT45" s="11"/>
      <c r="SCU45" s="11"/>
      <c r="SCV45" s="11"/>
      <c r="SCW45" s="11"/>
      <c r="SCX45" s="11"/>
      <c r="SCY45" s="11"/>
      <c r="SCZ45" s="11"/>
      <c r="SDA45" s="11"/>
      <c r="SDB45" s="11"/>
      <c r="SDC45" s="11"/>
      <c r="SDD45" s="11"/>
      <c r="SDE45" s="11"/>
      <c r="SDF45" s="11"/>
      <c r="SDG45" s="11"/>
      <c r="SDH45" s="11"/>
      <c r="SDI45" s="11"/>
      <c r="SDJ45" s="11"/>
      <c r="SDK45" s="11"/>
      <c r="SDL45" s="11"/>
      <c r="SDM45" s="11"/>
      <c r="SDN45" s="11"/>
      <c r="SDO45" s="11"/>
      <c r="SDP45" s="11"/>
      <c r="SDQ45" s="11"/>
      <c r="SDR45" s="11"/>
      <c r="SDS45" s="11"/>
      <c r="SDT45" s="11"/>
      <c r="SDU45" s="11"/>
      <c r="SDV45" s="11"/>
      <c r="SDW45" s="11"/>
      <c r="SDX45" s="11"/>
      <c r="SDY45" s="11"/>
      <c r="SDZ45" s="11"/>
      <c r="SEA45" s="11"/>
      <c r="SEB45" s="11"/>
      <c r="SEC45" s="11"/>
      <c r="SED45" s="11"/>
      <c r="SEE45" s="11"/>
      <c r="SEF45" s="11"/>
      <c r="SEG45" s="11"/>
      <c r="SEH45" s="11"/>
      <c r="SEI45" s="11"/>
      <c r="SEJ45" s="11"/>
      <c r="SEK45" s="11"/>
      <c r="SEL45" s="11"/>
      <c r="SEM45" s="11"/>
      <c r="SEN45" s="11"/>
      <c r="SEO45" s="11"/>
      <c r="SEP45" s="11"/>
      <c r="SEQ45" s="11"/>
      <c r="SER45" s="11"/>
      <c r="SES45" s="11"/>
      <c r="SET45" s="11"/>
      <c r="SEU45" s="11"/>
      <c r="SEV45" s="11"/>
      <c r="SEW45" s="11"/>
      <c r="SEX45" s="11"/>
      <c r="SEY45" s="11"/>
      <c r="SEZ45" s="11"/>
      <c r="SFA45" s="11"/>
      <c r="SFB45" s="11"/>
      <c r="SFC45" s="11"/>
      <c r="SFD45" s="11"/>
      <c r="SFE45" s="11"/>
      <c r="SFF45" s="11"/>
      <c r="SFG45" s="11"/>
      <c r="SFH45" s="11"/>
      <c r="SFI45" s="11"/>
      <c r="SFJ45" s="11"/>
      <c r="SFK45" s="11"/>
      <c r="SFL45" s="11"/>
      <c r="SFM45" s="11"/>
      <c r="SFN45" s="11"/>
      <c r="SFO45" s="11"/>
      <c r="SFP45" s="11"/>
      <c r="SFQ45" s="11"/>
      <c r="SFR45" s="11"/>
      <c r="SFS45" s="11"/>
      <c r="SFT45" s="11"/>
      <c r="SFU45" s="11"/>
      <c r="SFV45" s="11"/>
      <c r="SFW45" s="11"/>
      <c r="SFX45" s="11"/>
      <c r="SFY45" s="11"/>
      <c r="SFZ45" s="11"/>
      <c r="SGA45" s="11"/>
      <c r="SGB45" s="11"/>
      <c r="SGC45" s="11"/>
      <c r="SGD45" s="11"/>
      <c r="SGE45" s="11"/>
      <c r="SGF45" s="11"/>
      <c r="SGG45" s="11"/>
      <c r="SGH45" s="11"/>
      <c r="SGI45" s="11"/>
      <c r="SGJ45" s="11"/>
      <c r="SGK45" s="11"/>
      <c r="SGL45" s="11"/>
      <c r="SGM45" s="11"/>
      <c r="SGN45" s="11"/>
      <c r="SGO45" s="11"/>
      <c r="SGP45" s="11"/>
      <c r="SGQ45" s="11"/>
      <c r="SGR45" s="11"/>
      <c r="SGS45" s="11"/>
      <c r="SGT45" s="11"/>
      <c r="SGU45" s="11"/>
      <c r="SGV45" s="11"/>
      <c r="SGW45" s="11"/>
      <c r="SGX45" s="11"/>
      <c r="SGY45" s="11"/>
      <c r="SGZ45" s="11"/>
      <c r="SHA45" s="11"/>
      <c r="SHB45" s="11"/>
      <c r="SHC45" s="11"/>
      <c r="SHD45" s="11"/>
      <c r="SHE45" s="11"/>
      <c r="SHF45" s="11"/>
      <c r="SHG45" s="11"/>
      <c r="SHH45" s="11"/>
      <c r="SHI45" s="11"/>
      <c r="SHJ45" s="11"/>
      <c r="SHK45" s="11"/>
      <c r="SHL45" s="11"/>
      <c r="SHM45" s="11"/>
      <c r="SHN45" s="11"/>
      <c r="SHO45" s="11"/>
      <c r="SHP45" s="11"/>
      <c r="SHQ45" s="11"/>
      <c r="SHR45" s="11"/>
      <c r="SHS45" s="11"/>
      <c r="SHT45" s="11"/>
      <c r="SHU45" s="11"/>
      <c r="SHV45" s="11"/>
      <c r="SHW45" s="11"/>
      <c r="SHX45" s="11"/>
      <c r="SHY45" s="11"/>
      <c r="SHZ45" s="11"/>
      <c r="SIA45" s="11"/>
      <c r="SIB45" s="11"/>
      <c r="SIC45" s="11"/>
      <c r="SID45" s="11"/>
      <c r="SIE45" s="11"/>
      <c r="SIF45" s="11"/>
      <c r="SIG45" s="11"/>
      <c r="SIH45" s="11"/>
      <c r="SII45" s="11"/>
      <c r="SIJ45" s="11"/>
      <c r="SIK45" s="11"/>
      <c r="SIL45" s="11"/>
      <c r="SIM45" s="11"/>
      <c r="SIN45" s="11"/>
      <c r="SIO45" s="11"/>
      <c r="SIP45" s="11"/>
      <c r="SIQ45" s="11"/>
      <c r="SIR45" s="11"/>
      <c r="SIS45" s="11"/>
      <c r="SIT45" s="11"/>
      <c r="SIU45" s="11"/>
      <c r="SIV45" s="11"/>
      <c r="SIW45" s="11"/>
      <c r="SIX45" s="11"/>
      <c r="SIY45" s="11"/>
      <c r="SIZ45" s="11"/>
      <c r="SJA45" s="11"/>
      <c r="SJB45" s="11"/>
      <c r="SJC45" s="11"/>
      <c r="SJD45" s="11"/>
      <c r="SJE45" s="11"/>
      <c r="SJF45" s="11"/>
      <c r="SJG45" s="11"/>
      <c r="SJH45" s="11"/>
      <c r="SJI45" s="11"/>
      <c r="SJJ45" s="11"/>
      <c r="SJK45" s="11"/>
      <c r="SJL45" s="11"/>
      <c r="SJM45" s="11"/>
      <c r="SJN45" s="11"/>
      <c r="SJO45" s="11"/>
      <c r="SJP45" s="11"/>
      <c r="SJQ45" s="11"/>
      <c r="SJR45" s="11"/>
      <c r="SJS45" s="11"/>
      <c r="SJT45" s="11"/>
      <c r="SJU45" s="11"/>
      <c r="SJV45" s="11"/>
      <c r="SJW45" s="11"/>
      <c r="SJX45" s="11"/>
      <c r="SJY45" s="11"/>
      <c r="SJZ45" s="11"/>
      <c r="SKA45" s="11"/>
      <c r="SKB45" s="11"/>
      <c r="SKC45" s="11"/>
      <c r="SKD45" s="11"/>
      <c r="SKE45" s="11"/>
      <c r="SKF45" s="11"/>
      <c r="SKG45" s="11"/>
      <c r="SKH45" s="11"/>
      <c r="SKI45" s="11"/>
      <c r="SKJ45" s="11"/>
      <c r="SKK45" s="11"/>
      <c r="SKL45" s="11"/>
      <c r="SKM45" s="11"/>
      <c r="SKN45" s="11"/>
      <c r="SKO45" s="11"/>
      <c r="SKP45" s="11"/>
      <c r="SKQ45" s="11"/>
      <c r="SKR45" s="11"/>
      <c r="SKS45" s="11"/>
      <c r="SKT45" s="11"/>
      <c r="SKU45" s="11"/>
      <c r="SKV45" s="11"/>
      <c r="SKW45" s="11"/>
      <c r="SKX45" s="11"/>
      <c r="SKY45" s="11"/>
      <c r="SKZ45" s="11"/>
      <c r="SLA45" s="11"/>
      <c r="SLB45" s="11"/>
      <c r="SLC45" s="11"/>
      <c r="SLD45" s="11"/>
      <c r="SLE45" s="11"/>
      <c r="SLF45" s="11"/>
      <c r="SLG45" s="11"/>
      <c r="SLH45" s="11"/>
      <c r="SLI45" s="11"/>
      <c r="SLJ45" s="11"/>
      <c r="SLK45" s="11"/>
      <c r="SLL45" s="11"/>
      <c r="SLM45" s="11"/>
      <c r="SLN45" s="11"/>
      <c r="SLO45" s="11"/>
      <c r="SLP45" s="11"/>
      <c r="SLQ45" s="11"/>
      <c r="SLR45" s="11"/>
      <c r="SLS45" s="11"/>
      <c r="SLT45" s="11"/>
      <c r="SLU45" s="11"/>
      <c r="SLV45" s="11"/>
      <c r="SLW45" s="11"/>
      <c r="SLX45" s="11"/>
      <c r="SLY45" s="11"/>
      <c r="SLZ45" s="11"/>
      <c r="SMA45" s="11"/>
      <c r="SMB45" s="11"/>
      <c r="SMC45" s="11"/>
      <c r="SMD45" s="11"/>
      <c r="SME45" s="11"/>
      <c r="SMF45" s="11"/>
      <c r="SMG45" s="11"/>
      <c r="SMH45" s="11"/>
      <c r="SMI45" s="11"/>
      <c r="SMJ45" s="11"/>
      <c r="SMK45" s="11"/>
      <c r="SML45" s="11"/>
      <c r="SMM45" s="11"/>
      <c r="SMN45" s="11"/>
      <c r="SMO45" s="11"/>
      <c r="SMP45" s="11"/>
      <c r="SMQ45" s="11"/>
      <c r="SMR45" s="11"/>
      <c r="SMS45" s="11"/>
      <c r="SMT45" s="11"/>
      <c r="SMU45" s="11"/>
      <c r="SMV45" s="11"/>
      <c r="SMW45" s="11"/>
      <c r="SMX45" s="11"/>
      <c r="SMY45" s="11"/>
      <c r="SMZ45" s="11"/>
      <c r="SNA45" s="11"/>
      <c r="SNB45" s="11"/>
      <c r="SNC45" s="11"/>
      <c r="SND45" s="11"/>
      <c r="SNE45" s="11"/>
      <c r="SNF45" s="11"/>
      <c r="SNG45" s="11"/>
      <c r="SNH45" s="11"/>
      <c r="SNI45" s="11"/>
      <c r="SNJ45" s="11"/>
      <c r="SNK45" s="11"/>
      <c r="SNL45" s="11"/>
      <c r="SNM45" s="11"/>
      <c r="SNN45" s="11"/>
      <c r="SNO45" s="11"/>
      <c r="SNP45" s="11"/>
      <c r="SNQ45" s="11"/>
      <c r="SNR45" s="11"/>
      <c r="SNS45" s="11"/>
      <c r="SNT45" s="11"/>
      <c r="SNU45" s="11"/>
      <c r="SNV45" s="11"/>
      <c r="SNW45" s="11"/>
      <c r="SNX45" s="11"/>
      <c r="SNY45" s="11"/>
      <c r="SNZ45" s="11"/>
      <c r="SOA45" s="11"/>
      <c r="SOB45" s="11"/>
      <c r="SOC45" s="11"/>
      <c r="SOD45" s="11"/>
      <c r="SOE45" s="11"/>
      <c r="SOF45" s="11"/>
      <c r="SOG45" s="11"/>
      <c r="SOH45" s="11"/>
      <c r="SOI45" s="11"/>
      <c r="SOJ45" s="11"/>
      <c r="SOK45" s="11"/>
      <c r="SOL45" s="11"/>
      <c r="SOM45" s="11"/>
      <c r="SON45" s="11"/>
      <c r="SOO45" s="11"/>
      <c r="SOP45" s="11"/>
      <c r="SOQ45" s="11"/>
      <c r="SOR45" s="11"/>
      <c r="SOS45" s="11"/>
      <c r="SOT45" s="11"/>
      <c r="SOU45" s="11"/>
      <c r="SOV45" s="11"/>
      <c r="SOW45" s="11"/>
      <c r="SOX45" s="11"/>
      <c r="SOY45" s="11"/>
      <c r="SOZ45" s="11"/>
      <c r="SPA45" s="11"/>
      <c r="SPB45" s="11"/>
      <c r="SPC45" s="11"/>
      <c r="SPD45" s="11"/>
      <c r="SPE45" s="11"/>
      <c r="SPF45" s="11"/>
      <c r="SPG45" s="11"/>
      <c r="SPH45" s="11"/>
      <c r="SPI45" s="11"/>
      <c r="SPJ45" s="11"/>
      <c r="SPK45" s="11"/>
      <c r="SPL45" s="11"/>
      <c r="SPM45" s="11"/>
      <c r="SPN45" s="11"/>
      <c r="SPO45" s="11"/>
      <c r="SPP45" s="11"/>
      <c r="SPQ45" s="11"/>
      <c r="SPR45" s="11"/>
      <c r="SPS45" s="11"/>
      <c r="SPT45" s="11"/>
      <c r="SPU45" s="11"/>
      <c r="SPV45" s="11"/>
      <c r="SPW45" s="11"/>
      <c r="SPX45" s="11"/>
      <c r="SPY45" s="11"/>
      <c r="SPZ45" s="11"/>
      <c r="SQA45" s="11"/>
      <c r="SQB45" s="11"/>
      <c r="SQC45" s="11"/>
      <c r="SQD45" s="11"/>
      <c r="SQE45" s="11"/>
      <c r="SQF45" s="11"/>
      <c r="SQG45" s="11"/>
      <c r="SQH45" s="11"/>
      <c r="SQI45" s="11"/>
      <c r="SQJ45" s="11"/>
      <c r="SQK45" s="11"/>
      <c r="SQL45" s="11"/>
      <c r="SQM45" s="11"/>
      <c r="SQN45" s="11"/>
      <c r="SQO45" s="11"/>
      <c r="SQP45" s="11"/>
      <c r="SQQ45" s="11"/>
      <c r="SQR45" s="11"/>
      <c r="SQS45" s="11"/>
      <c r="SQT45" s="11"/>
      <c r="SQU45" s="11"/>
      <c r="SQV45" s="11"/>
      <c r="SQW45" s="11"/>
      <c r="SQX45" s="11"/>
      <c r="SQY45" s="11"/>
      <c r="SQZ45" s="11"/>
      <c r="SRA45" s="11"/>
      <c r="SRB45" s="11"/>
      <c r="SRC45" s="11"/>
      <c r="SRD45" s="11"/>
      <c r="SRE45" s="11"/>
      <c r="SRF45" s="11"/>
      <c r="SRG45" s="11"/>
      <c r="SRH45" s="11"/>
      <c r="SRI45" s="11"/>
      <c r="SRJ45" s="11"/>
      <c r="SRK45" s="11"/>
      <c r="SRL45" s="11"/>
      <c r="SRM45" s="11"/>
      <c r="SRN45" s="11"/>
      <c r="SRO45" s="11"/>
      <c r="SRP45" s="11"/>
      <c r="SRQ45" s="11"/>
      <c r="SRR45" s="11"/>
      <c r="SRS45" s="11"/>
      <c r="SRT45" s="11"/>
      <c r="SRU45" s="11"/>
      <c r="SRV45" s="11"/>
      <c r="SRW45" s="11"/>
      <c r="SRX45" s="11"/>
      <c r="SRY45" s="11"/>
      <c r="SRZ45" s="11"/>
      <c r="SSA45" s="11"/>
      <c r="SSB45" s="11"/>
      <c r="SSC45" s="11"/>
      <c r="SSD45" s="11"/>
      <c r="SSE45" s="11"/>
      <c r="SSF45" s="11"/>
      <c r="SSG45" s="11"/>
      <c r="SSH45" s="11"/>
      <c r="SSI45" s="11"/>
      <c r="SSJ45" s="11"/>
      <c r="SSK45" s="11"/>
      <c r="SSL45" s="11"/>
      <c r="SSM45" s="11"/>
      <c r="SSN45" s="11"/>
      <c r="SSO45" s="11"/>
      <c r="SSP45" s="11"/>
      <c r="SSQ45" s="11"/>
      <c r="SSR45" s="11"/>
      <c r="SSS45" s="11"/>
      <c r="SST45" s="11"/>
      <c r="SSU45" s="11"/>
      <c r="SSV45" s="11"/>
      <c r="SSW45" s="11"/>
      <c r="SSX45" s="11"/>
      <c r="SSY45" s="11"/>
      <c r="SSZ45" s="11"/>
      <c r="STA45" s="11"/>
      <c r="STB45" s="11"/>
      <c r="STC45" s="11"/>
      <c r="STD45" s="11"/>
      <c r="STE45" s="11"/>
      <c r="STF45" s="11"/>
      <c r="STG45" s="11"/>
      <c r="STH45" s="11"/>
      <c r="STI45" s="11"/>
      <c r="STJ45" s="11"/>
      <c r="STK45" s="11"/>
      <c r="STL45" s="11"/>
      <c r="STM45" s="11"/>
      <c r="STN45" s="11"/>
      <c r="STO45" s="11"/>
      <c r="STP45" s="11"/>
      <c r="STQ45" s="11"/>
      <c r="STR45" s="11"/>
      <c r="STS45" s="11"/>
      <c r="STT45" s="11"/>
      <c r="STU45" s="11"/>
      <c r="STV45" s="11"/>
      <c r="STW45" s="11"/>
      <c r="STX45" s="11"/>
      <c r="STY45" s="11"/>
      <c r="STZ45" s="11"/>
      <c r="SUA45" s="11"/>
      <c r="SUB45" s="11"/>
      <c r="SUC45" s="11"/>
      <c r="SUD45" s="11"/>
      <c r="SUE45" s="11"/>
      <c r="SUF45" s="11"/>
      <c r="SUG45" s="11"/>
      <c r="SUH45" s="11"/>
      <c r="SUI45" s="11"/>
      <c r="SUJ45" s="11"/>
      <c r="SUK45" s="11"/>
      <c r="SUL45" s="11"/>
      <c r="SUM45" s="11"/>
      <c r="SUN45" s="11"/>
      <c r="SUO45" s="11"/>
      <c r="SUP45" s="11"/>
      <c r="SUQ45" s="11"/>
      <c r="SUR45" s="11"/>
      <c r="SUS45" s="11"/>
      <c r="SUT45" s="11"/>
      <c r="SUU45" s="11"/>
      <c r="SUV45" s="11"/>
      <c r="SUW45" s="11"/>
      <c r="SUX45" s="11"/>
      <c r="SUY45" s="11"/>
      <c r="SUZ45" s="11"/>
      <c r="SVA45" s="11"/>
      <c r="SVB45" s="11"/>
      <c r="SVC45" s="11"/>
      <c r="SVD45" s="11"/>
      <c r="SVE45" s="11"/>
      <c r="SVF45" s="11"/>
      <c r="SVG45" s="11"/>
      <c r="SVH45" s="11"/>
      <c r="SVI45" s="11"/>
      <c r="SVJ45" s="11"/>
      <c r="SVK45" s="11"/>
      <c r="SVL45" s="11"/>
      <c r="SVM45" s="11"/>
      <c r="SVN45" s="11"/>
      <c r="SVO45" s="11"/>
      <c r="SVP45" s="11"/>
      <c r="SVQ45" s="11"/>
      <c r="SVR45" s="11"/>
      <c r="SVS45" s="11"/>
      <c r="SVT45" s="11"/>
      <c r="SVU45" s="11"/>
      <c r="SVV45" s="11"/>
      <c r="SVW45" s="11"/>
      <c r="SVX45" s="11"/>
      <c r="SVY45" s="11"/>
      <c r="SVZ45" s="11"/>
      <c r="SWA45" s="11"/>
      <c r="SWB45" s="11"/>
      <c r="SWC45" s="11"/>
      <c r="SWD45" s="11"/>
      <c r="SWE45" s="11"/>
      <c r="SWF45" s="11"/>
      <c r="SWG45" s="11"/>
      <c r="SWH45" s="11"/>
      <c r="SWI45" s="11"/>
      <c r="SWJ45" s="11"/>
      <c r="SWK45" s="11"/>
      <c r="SWL45" s="11"/>
      <c r="SWM45" s="11"/>
      <c r="SWN45" s="11"/>
      <c r="SWO45" s="11"/>
      <c r="SWP45" s="11"/>
      <c r="SWQ45" s="11"/>
      <c r="SWR45" s="11"/>
      <c r="SWS45" s="11"/>
      <c r="SWT45" s="11"/>
      <c r="SWU45" s="11"/>
      <c r="SWV45" s="11"/>
      <c r="SWW45" s="11"/>
      <c r="SWX45" s="11"/>
      <c r="SWY45" s="11"/>
      <c r="SWZ45" s="11"/>
      <c r="SXA45" s="11"/>
      <c r="SXB45" s="11"/>
      <c r="SXC45" s="11"/>
      <c r="SXD45" s="11"/>
      <c r="SXE45" s="11"/>
      <c r="SXF45" s="11"/>
      <c r="SXG45" s="11"/>
      <c r="SXH45" s="11"/>
      <c r="SXI45" s="11"/>
      <c r="SXJ45" s="11"/>
      <c r="SXK45" s="11"/>
      <c r="SXL45" s="11"/>
      <c r="SXM45" s="11"/>
      <c r="SXN45" s="11"/>
      <c r="SXO45" s="11"/>
      <c r="SXP45" s="11"/>
      <c r="SXQ45" s="11"/>
      <c r="SXR45" s="11"/>
      <c r="SXS45" s="11"/>
      <c r="SXT45" s="11"/>
      <c r="SXU45" s="11"/>
      <c r="SXV45" s="11"/>
      <c r="SXW45" s="11"/>
      <c r="SXX45" s="11"/>
      <c r="SXY45" s="11"/>
      <c r="SXZ45" s="11"/>
      <c r="SYA45" s="11"/>
      <c r="SYB45" s="11"/>
      <c r="SYC45" s="11"/>
      <c r="SYD45" s="11"/>
      <c r="SYE45" s="11"/>
      <c r="SYF45" s="11"/>
      <c r="SYG45" s="11"/>
      <c r="SYH45" s="11"/>
      <c r="SYI45" s="11"/>
      <c r="SYJ45" s="11"/>
      <c r="SYK45" s="11"/>
      <c r="SYL45" s="11"/>
      <c r="SYM45" s="11"/>
      <c r="SYN45" s="11"/>
      <c r="SYO45" s="11"/>
      <c r="SYP45" s="11"/>
      <c r="SYQ45" s="11"/>
      <c r="SYR45" s="11"/>
      <c r="SYS45" s="11"/>
      <c r="SYT45" s="11"/>
      <c r="SYU45" s="11"/>
      <c r="SYV45" s="11"/>
      <c r="SYW45" s="11"/>
      <c r="SYX45" s="11"/>
      <c r="SYY45" s="11"/>
      <c r="SYZ45" s="11"/>
      <c r="SZA45" s="11"/>
      <c r="SZB45" s="11"/>
      <c r="SZC45" s="11"/>
      <c r="SZD45" s="11"/>
      <c r="SZE45" s="11"/>
      <c r="SZF45" s="11"/>
      <c r="SZG45" s="11"/>
      <c r="SZH45" s="11"/>
      <c r="SZI45" s="11"/>
      <c r="SZJ45" s="11"/>
      <c r="SZK45" s="11"/>
      <c r="SZL45" s="11"/>
      <c r="SZM45" s="11"/>
      <c r="SZN45" s="11"/>
      <c r="SZO45" s="11"/>
      <c r="SZP45" s="11"/>
      <c r="SZQ45" s="11"/>
      <c r="SZR45" s="11"/>
      <c r="SZS45" s="11"/>
      <c r="SZT45" s="11"/>
      <c r="SZU45" s="11"/>
      <c r="SZV45" s="11"/>
      <c r="SZW45" s="11"/>
      <c r="SZX45" s="11"/>
      <c r="SZY45" s="11"/>
      <c r="SZZ45" s="11"/>
      <c r="TAA45" s="11"/>
      <c r="TAB45" s="11"/>
      <c r="TAC45" s="11"/>
      <c r="TAD45" s="11"/>
      <c r="TAE45" s="11"/>
      <c r="TAF45" s="11"/>
      <c r="TAG45" s="11"/>
      <c r="TAH45" s="11"/>
      <c r="TAI45" s="11"/>
      <c r="TAJ45" s="11"/>
      <c r="TAK45" s="11"/>
      <c r="TAL45" s="11"/>
      <c r="TAM45" s="11"/>
      <c r="TAN45" s="11"/>
      <c r="TAO45" s="11"/>
      <c r="TAP45" s="11"/>
      <c r="TAQ45" s="11"/>
      <c r="TAR45" s="11"/>
      <c r="TAS45" s="11"/>
      <c r="TAT45" s="11"/>
      <c r="TAU45" s="11"/>
      <c r="TAV45" s="11"/>
      <c r="TAW45" s="11"/>
      <c r="TAX45" s="11"/>
      <c r="TAY45" s="11"/>
      <c r="TAZ45" s="11"/>
      <c r="TBA45" s="11"/>
      <c r="TBB45" s="11"/>
      <c r="TBC45" s="11"/>
      <c r="TBD45" s="11"/>
      <c r="TBE45" s="11"/>
      <c r="TBF45" s="11"/>
      <c r="TBG45" s="11"/>
      <c r="TBH45" s="11"/>
      <c r="TBI45" s="11"/>
      <c r="TBJ45" s="11"/>
      <c r="TBK45" s="11"/>
      <c r="TBL45" s="11"/>
      <c r="TBM45" s="11"/>
      <c r="TBN45" s="11"/>
      <c r="TBO45" s="11"/>
      <c r="TBP45" s="11"/>
      <c r="TBQ45" s="11"/>
      <c r="TBR45" s="11"/>
      <c r="TBS45" s="11"/>
      <c r="TBT45" s="11"/>
      <c r="TBU45" s="11"/>
      <c r="TBV45" s="11"/>
      <c r="TBW45" s="11"/>
      <c r="TBX45" s="11"/>
      <c r="TBY45" s="11"/>
      <c r="TBZ45" s="11"/>
      <c r="TCA45" s="11"/>
      <c r="TCB45" s="11"/>
      <c r="TCC45" s="11"/>
      <c r="TCD45" s="11"/>
      <c r="TCE45" s="11"/>
      <c r="TCF45" s="11"/>
      <c r="TCG45" s="11"/>
      <c r="TCH45" s="11"/>
      <c r="TCI45" s="11"/>
      <c r="TCJ45" s="11"/>
      <c r="TCK45" s="11"/>
      <c r="TCL45" s="11"/>
      <c r="TCM45" s="11"/>
      <c r="TCN45" s="11"/>
      <c r="TCO45" s="11"/>
      <c r="TCP45" s="11"/>
      <c r="TCQ45" s="11"/>
      <c r="TCR45" s="11"/>
      <c r="TCS45" s="11"/>
      <c r="TCT45" s="11"/>
      <c r="TCU45" s="11"/>
      <c r="TCV45" s="11"/>
      <c r="TCW45" s="11"/>
      <c r="TCX45" s="11"/>
      <c r="TCY45" s="11"/>
      <c r="TCZ45" s="11"/>
      <c r="TDA45" s="11"/>
      <c r="TDB45" s="11"/>
      <c r="TDC45" s="11"/>
      <c r="TDD45" s="11"/>
      <c r="TDE45" s="11"/>
      <c r="TDF45" s="11"/>
      <c r="TDG45" s="11"/>
      <c r="TDH45" s="11"/>
      <c r="TDI45" s="11"/>
      <c r="TDJ45" s="11"/>
      <c r="TDK45" s="11"/>
      <c r="TDL45" s="11"/>
      <c r="TDM45" s="11"/>
      <c r="TDN45" s="11"/>
      <c r="TDO45" s="11"/>
      <c r="TDP45" s="11"/>
      <c r="TDQ45" s="11"/>
      <c r="TDR45" s="11"/>
      <c r="TDS45" s="11"/>
      <c r="TDT45" s="11"/>
      <c r="TDU45" s="11"/>
      <c r="TDV45" s="11"/>
      <c r="TDW45" s="11"/>
      <c r="TDX45" s="11"/>
      <c r="TDY45" s="11"/>
      <c r="TDZ45" s="11"/>
      <c r="TEA45" s="11"/>
      <c r="TEB45" s="11"/>
      <c r="TEC45" s="11"/>
      <c r="TED45" s="11"/>
      <c r="TEE45" s="11"/>
      <c r="TEF45" s="11"/>
      <c r="TEG45" s="11"/>
      <c r="TEH45" s="11"/>
      <c r="TEI45" s="11"/>
      <c r="TEJ45" s="11"/>
      <c r="TEK45" s="11"/>
      <c r="TEL45" s="11"/>
      <c r="TEM45" s="11"/>
      <c r="TEN45" s="11"/>
      <c r="TEO45" s="11"/>
      <c r="TEP45" s="11"/>
      <c r="TEQ45" s="11"/>
      <c r="TER45" s="11"/>
      <c r="TES45" s="11"/>
      <c r="TET45" s="11"/>
      <c r="TEU45" s="11"/>
      <c r="TEV45" s="11"/>
      <c r="TEW45" s="11"/>
      <c r="TEX45" s="11"/>
      <c r="TEY45" s="11"/>
      <c r="TEZ45" s="11"/>
      <c r="TFA45" s="11"/>
      <c r="TFB45" s="11"/>
      <c r="TFC45" s="11"/>
      <c r="TFD45" s="11"/>
      <c r="TFE45" s="11"/>
      <c r="TFF45" s="11"/>
      <c r="TFG45" s="11"/>
      <c r="TFH45" s="11"/>
      <c r="TFI45" s="11"/>
      <c r="TFJ45" s="11"/>
      <c r="TFK45" s="11"/>
      <c r="TFL45" s="11"/>
      <c r="TFM45" s="11"/>
      <c r="TFN45" s="11"/>
      <c r="TFO45" s="11"/>
      <c r="TFP45" s="11"/>
      <c r="TFQ45" s="11"/>
      <c r="TFR45" s="11"/>
      <c r="TFS45" s="11"/>
      <c r="TFT45" s="11"/>
      <c r="TFU45" s="11"/>
      <c r="TFV45" s="11"/>
      <c r="TFW45" s="11"/>
      <c r="TFX45" s="11"/>
      <c r="TFY45" s="11"/>
      <c r="TFZ45" s="11"/>
      <c r="TGA45" s="11"/>
      <c r="TGB45" s="11"/>
      <c r="TGC45" s="11"/>
      <c r="TGD45" s="11"/>
      <c r="TGE45" s="11"/>
      <c r="TGF45" s="11"/>
      <c r="TGG45" s="11"/>
      <c r="TGH45" s="11"/>
      <c r="TGI45" s="11"/>
      <c r="TGJ45" s="11"/>
      <c r="TGK45" s="11"/>
      <c r="TGL45" s="11"/>
      <c r="TGM45" s="11"/>
      <c r="TGN45" s="11"/>
      <c r="TGO45" s="11"/>
      <c r="TGP45" s="11"/>
      <c r="TGQ45" s="11"/>
      <c r="TGR45" s="11"/>
      <c r="TGS45" s="11"/>
      <c r="TGT45" s="11"/>
      <c r="TGU45" s="11"/>
      <c r="TGV45" s="11"/>
      <c r="TGW45" s="11"/>
      <c r="TGX45" s="11"/>
      <c r="TGY45" s="11"/>
      <c r="TGZ45" s="11"/>
      <c r="THA45" s="11"/>
      <c r="THB45" s="11"/>
      <c r="THC45" s="11"/>
      <c r="THD45" s="11"/>
      <c r="THE45" s="11"/>
      <c r="THF45" s="11"/>
      <c r="THG45" s="11"/>
      <c r="THH45" s="11"/>
      <c r="THI45" s="11"/>
      <c r="THJ45" s="11"/>
      <c r="THK45" s="11"/>
      <c r="THL45" s="11"/>
      <c r="THM45" s="11"/>
      <c r="THN45" s="11"/>
      <c r="THO45" s="11"/>
      <c r="THP45" s="11"/>
      <c r="THQ45" s="11"/>
      <c r="THR45" s="11"/>
      <c r="THS45" s="11"/>
      <c r="THT45" s="11"/>
      <c r="THU45" s="11"/>
      <c r="THV45" s="11"/>
      <c r="THW45" s="11"/>
      <c r="THX45" s="11"/>
      <c r="THY45" s="11"/>
      <c r="THZ45" s="11"/>
      <c r="TIA45" s="11"/>
      <c r="TIB45" s="11"/>
      <c r="TIC45" s="11"/>
      <c r="TID45" s="11"/>
      <c r="TIE45" s="11"/>
      <c r="TIF45" s="11"/>
      <c r="TIG45" s="11"/>
      <c r="TIH45" s="11"/>
      <c r="TII45" s="11"/>
      <c r="TIJ45" s="11"/>
      <c r="TIK45" s="11"/>
      <c r="TIL45" s="11"/>
      <c r="TIM45" s="11"/>
      <c r="TIN45" s="11"/>
      <c r="TIO45" s="11"/>
      <c r="TIP45" s="11"/>
      <c r="TIQ45" s="11"/>
      <c r="TIR45" s="11"/>
      <c r="TIS45" s="11"/>
      <c r="TIT45" s="11"/>
      <c r="TIU45" s="11"/>
      <c r="TIV45" s="11"/>
      <c r="TIW45" s="11"/>
      <c r="TIX45" s="11"/>
      <c r="TIY45" s="11"/>
      <c r="TIZ45" s="11"/>
      <c r="TJA45" s="11"/>
      <c r="TJB45" s="11"/>
      <c r="TJC45" s="11"/>
      <c r="TJD45" s="11"/>
      <c r="TJE45" s="11"/>
      <c r="TJF45" s="11"/>
      <c r="TJG45" s="11"/>
      <c r="TJH45" s="11"/>
      <c r="TJI45" s="11"/>
      <c r="TJJ45" s="11"/>
      <c r="TJK45" s="11"/>
      <c r="TJL45" s="11"/>
      <c r="TJM45" s="11"/>
      <c r="TJN45" s="11"/>
      <c r="TJO45" s="11"/>
      <c r="TJP45" s="11"/>
      <c r="TJQ45" s="11"/>
      <c r="TJR45" s="11"/>
      <c r="TJS45" s="11"/>
      <c r="TJT45" s="11"/>
      <c r="TJU45" s="11"/>
      <c r="TJV45" s="11"/>
      <c r="TJW45" s="11"/>
      <c r="TJX45" s="11"/>
      <c r="TJY45" s="11"/>
      <c r="TJZ45" s="11"/>
      <c r="TKA45" s="11"/>
      <c r="TKB45" s="11"/>
      <c r="TKC45" s="11"/>
      <c r="TKD45" s="11"/>
      <c r="TKE45" s="11"/>
      <c r="TKF45" s="11"/>
      <c r="TKG45" s="11"/>
      <c r="TKH45" s="11"/>
      <c r="TKI45" s="11"/>
      <c r="TKJ45" s="11"/>
      <c r="TKK45" s="11"/>
      <c r="TKL45" s="11"/>
      <c r="TKM45" s="11"/>
      <c r="TKN45" s="11"/>
      <c r="TKO45" s="11"/>
      <c r="TKP45" s="11"/>
      <c r="TKQ45" s="11"/>
      <c r="TKR45" s="11"/>
      <c r="TKS45" s="11"/>
      <c r="TKT45" s="11"/>
      <c r="TKU45" s="11"/>
      <c r="TKV45" s="11"/>
      <c r="TKW45" s="11"/>
      <c r="TKX45" s="11"/>
      <c r="TKY45" s="11"/>
      <c r="TKZ45" s="11"/>
      <c r="TLA45" s="11"/>
      <c r="TLB45" s="11"/>
      <c r="TLC45" s="11"/>
      <c r="TLD45" s="11"/>
      <c r="TLE45" s="11"/>
      <c r="TLF45" s="11"/>
      <c r="TLG45" s="11"/>
      <c r="TLH45" s="11"/>
      <c r="TLI45" s="11"/>
      <c r="TLJ45" s="11"/>
      <c r="TLK45" s="11"/>
      <c r="TLL45" s="11"/>
      <c r="TLM45" s="11"/>
      <c r="TLN45" s="11"/>
      <c r="TLO45" s="11"/>
      <c r="TLP45" s="11"/>
      <c r="TLQ45" s="11"/>
      <c r="TLR45" s="11"/>
      <c r="TLS45" s="11"/>
      <c r="TLT45" s="11"/>
      <c r="TLU45" s="11"/>
      <c r="TLV45" s="11"/>
      <c r="TLW45" s="11"/>
      <c r="TLX45" s="11"/>
      <c r="TLY45" s="11"/>
      <c r="TLZ45" s="11"/>
      <c r="TMA45" s="11"/>
      <c r="TMB45" s="11"/>
      <c r="TMC45" s="11"/>
      <c r="TMD45" s="11"/>
      <c r="TME45" s="11"/>
      <c r="TMF45" s="11"/>
      <c r="TMG45" s="11"/>
      <c r="TMH45" s="11"/>
      <c r="TMI45" s="11"/>
      <c r="TMJ45" s="11"/>
      <c r="TMK45" s="11"/>
      <c r="TML45" s="11"/>
      <c r="TMM45" s="11"/>
      <c r="TMN45" s="11"/>
      <c r="TMO45" s="11"/>
      <c r="TMP45" s="11"/>
      <c r="TMQ45" s="11"/>
      <c r="TMR45" s="11"/>
      <c r="TMS45" s="11"/>
      <c r="TMT45" s="11"/>
      <c r="TMU45" s="11"/>
      <c r="TMV45" s="11"/>
      <c r="TMW45" s="11"/>
      <c r="TMX45" s="11"/>
      <c r="TMY45" s="11"/>
      <c r="TMZ45" s="11"/>
      <c r="TNA45" s="11"/>
      <c r="TNB45" s="11"/>
      <c r="TNC45" s="11"/>
      <c r="TND45" s="11"/>
      <c r="TNE45" s="11"/>
      <c r="TNF45" s="11"/>
      <c r="TNG45" s="11"/>
      <c r="TNH45" s="11"/>
      <c r="TNI45" s="11"/>
      <c r="TNJ45" s="11"/>
      <c r="TNK45" s="11"/>
      <c r="TNL45" s="11"/>
      <c r="TNM45" s="11"/>
      <c r="TNN45" s="11"/>
      <c r="TNO45" s="11"/>
      <c r="TNP45" s="11"/>
      <c r="TNQ45" s="11"/>
      <c r="TNR45" s="11"/>
      <c r="TNS45" s="11"/>
      <c r="TNT45" s="11"/>
      <c r="TNU45" s="11"/>
      <c r="TNV45" s="11"/>
      <c r="TNW45" s="11"/>
      <c r="TNX45" s="11"/>
      <c r="TNY45" s="11"/>
      <c r="TNZ45" s="11"/>
      <c r="TOA45" s="11"/>
      <c r="TOB45" s="11"/>
      <c r="TOC45" s="11"/>
      <c r="TOD45" s="11"/>
      <c r="TOE45" s="11"/>
      <c r="TOF45" s="11"/>
      <c r="TOG45" s="11"/>
      <c r="TOH45" s="11"/>
      <c r="TOI45" s="11"/>
      <c r="TOJ45" s="11"/>
      <c r="TOK45" s="11"/>
      <c r="TOL45" s="11"/>
      <c r="TOM45" s="11"/>
      <c r="TON45" s="11"/>
      <c r="TOO45" s="11"/>
      <c r="TOP45" s="11"/>
      <c r="TOQ45" s="11"/>
      <c r="TOR45" s="11"/>
      <c r="TOS45" s="11"/>
      <c r="TOT45" s="11"/>
      <c r="TOU45" s="11"/>
      <c r="TOV45" s="11"/>
      <c r="TOW45" s="11"/>
      <c r="TOX45" s="11"/>
      <c r="TOY45" s="11"/>
      <c r="TOZ45" s="11"/>
      <c r="TPA45" s="11"/>
      <c r="TPB45" s="11"/>
      <c r="TPC45" s="11"/>
      <c r="TPD45" s="11"/>
      <c r="TPE45" s="11"/>
      <c r="TPF45" s="11"/>
      <c r="TPG45" s="11"/>
      <c r="TPH45" s="11"/>
      <c r="TPI45" s="11"/>
      <c r="TPJ45" s="11"/>
      <c r="TPK45" s="11"/>
      <c r="TPL45" s="11"/>
      <c r="TPM45" s="11"/>
      <c r="TPN45" s="11"/>
      <c r="TPO45" s="11"/>
      <c r="TPP45" s="11"/>
      <c r="TPQ45" s="11"/>
      <c r="TPR45" s="11"/>
      <c r="TPS45" s="11"/>
      <c r="TPT45" s="11"/>
      <c r="TPU45" s="11"/>
      <c r="TPV45" s="11"/>
      <c r="TPW45" s="11"/>
      <c r="TPX45" s="11"/>
      <c r="TPY45" s="11"/>
      <c r="TPZ45" s="11"/>
      <c r="TQA45" s="11"/>
      <c r="TQB45" s="11"/>
      <c r="TQC45" s="11"/>
      <c r="TQD45" s="11"/>
      <c r="TQE45" s="11"/>
      <c r="TQF45" s="11"/>
      <c r="TQG45" s="11"/>
      <c r="TQH45" s="11"/>
      <c r="TQI45" s="11"/>
      <c r="TQJ45" s="11"/>
      <c r="TQK45" s="11"/>
      <c r="TQL45" s="11"/>
      <c r="TQM45" s="11"/>
      <c r="TQN45" s="11"/>
      <c r="TQO45" s="11"/>
      <c r="TQP45" s="11"/>
      <c r="TQQ45" s="11"/>
      <c r="TQR45" s="11"/>
      <c r="TQS45" s="11"/>
      <c r="TQT45" s="11"/>
      <c r="TQU45" s="11"/>
      <c r="TQV45" s="11"/>
      <c r="TQW45" s="11"/>
      <c r="TQX45" s="11"/>
      <c r="TQY45" s="11"/>
      <c r="TQZ45" s="11"/>
      <c r="TRA45" s="11"/>
      <c r="TRB45" s="11"/>
      <c r="TRC45" s="11"/>
      <c r="TRD45" s="11"/>
      <c r="TRE45" s="11"/>
      <c r="TRF45" s="11"/>
      <c r="TRG45" s="11"/>
      <c r="TRH45" s="11"/>
      <c r="TRI45" s="11"/>
      <c r="TRJ45" s="11"/>
      <c r="TRK45" s="11"/>
      <c r="TRL45" s="11"/>
      <c r="TRM45" s="11"/>
      <c r="TRN45" s="11"/>
      <c r="TRO45" s="11"/>
      <c r="TRP45" s="11"/>
      <c r="TRQ45" s="11"/>
      <c r="TRR45" s="11"/>
      <c r="TRS45" s="11"/>
      <c r="TRT45" s="11"/>
      <c r="TRU45" s="11"/>
      <c r="TRV45" s="11"/>
      <c r="TRW45" s="11"/>
      <c r="TRX45" s="11"/>
      <c r="TRY45" s="11"/>
      <c r="TRZ45" s="11"/>
      <c r="TSA45" s="11"/>
      <c r="TSB45" s="11"/>
      <c r="TSC45" s="11"/>
      <c r="TSD45" s="11"/>
      <c r="TSE45" s="11"/>
      <c r="TSF45" s="11"/>
      <c r="TSG45" s="11"/>
      <c r="TSH45" s="11"/>
      <c r="TSI45" s="11"/>
      <c r="TSJ45" s="11"/>
      <c r="TSK45" s="11"/>
      <c r="TSL45" s="11"/>
      <c r="TSM45" s="11"/>
      <c r="TSN45" s="11"/>
      <c r="TSO45" s="11"/>
      <c r="TSP45" s="11"/>
      <c r="TSQ45" s="11"/>
      <c r="TSR45" s="11"/>
      <c r="TSS45" s="11"/>
      <c r="TST45" s="11"/>
      <c r="TSU45" s="11"/>
      <c r="TSV45" s="11"/>
      <c r="TSW45" s="11"/>
      <c r="TSX45" s="11"/>
      <c r="TSY45" s="11"/>
      <c r="TSZ45" s="11"/>
      <c r="TTA45" s="11"/>
      <c r="TTB45" s="11"/>
      <c r="TTC45" s="11"/>
      <c r="TTD45" s="11"/>
      <c r="TTE45" s="11"/>
      <c r="TTF45" s="11"/>
      <c r="TTG45" s="11"/>
      <c r="TTH45" s="11"/>
      <c r="TTI45" s="11"/>
      <c r="TTJ45" s="11"/>
      <c r="TTK45" s="11"/>
      <c r="TTL45" s="11"/>
      <c r="TTM45" s="11"/>
      <c r="TTN45" s="11"/>
      <c r="TTO45" s="11"/>
      <c r="TTP45" s="11"/>
      <c r="TTQ45" s="11"/>
      <c r="TTR45" s="11"/>
      <c r="TTS45" s="11"/>
      <c r="TTT45" s="11"/>
      <c r="TTU45" s="11"/>
      <c r="TTV45" s="11"/>
      <c r="TTW45" s="11"/>
      <c r="TTX45" s="11"/>
      <c r="TTY45" s="11"/>
      <c r="TTZ45" s="11"/>
      <c r="TUA45" s="11"/>
      <c r="TUB45" s="11"/>
      <c r="TUC45" s="11"/>
      <c r="TUD45" s="11"/>
      <c r="TUE45" s="11"/>
      <c r="TUF45" s="11"/>
      <c r="TUG45" s="11"/>
      <c r="TUH45" s="11"/>
      <c r="TUI45" s="11"/>
      <c r="TUJ45" s="11"/>
      <c r="TUK45" s="11"/>
      <c r="TUL45" s="11"/>
      <c r="TUM45" s="11"/>
      <c r="TUN45" s="11"/>
      <c r="TUO45" s="11"/>
      <c r="TUP45" s="11"/>
      <c r="TUQ45" s="11"/>
      <c r="TUR45" s="11"/>
      <c r="TUS45" s="11"/>
      <c r="TUT45" s="11"/>
      <c r="TUU45" s="11"/>
      <c r="TUV45" s="11"/>
      <c r="TUW45" s="11"/>
      <c r="TUX45" s="11"/>
      <c r="TUY45" s="11"/>
      <c r="TUZ45" s="11"/>
      <c r="TVA45" s="11"/>
      <c r="TVB45" s="11"/>
      <c r="TVC45" s="11"/>
      <c r="TVD45" s="11"/>
      <c r="TVE45" s="11"/>
      <c r="TVF45" s="11"/>
      <c r="TVG45" s="11"/>
      <c r="TVH45" s="11"/>
      <c r="TVI45" s="11"/>
      <c r="TVJ45" s="11"/>
      <c r="TVK45" s="11"/>
      <c r="TVL45" s="11"/>
      <c r="TVM45" s="11"/>
      <c r="TVN45" s="11"/>
      <c r="TVO45" s="11"/>
      <c r="TVP45" s="11"/>
      <c r="TVQ45" s="11"/>
      <c r="TVR45" s="11"/>
      <c r="TVS45" s="11"/>
      <c r="TVT45" s="11"/>
      <c r="TVU45" s="11"/>
      <c r="TVV45" s="11"/>
      <c r="TVW45" s="11"/>
      <c r="TVX45" s="11"/>
      <c r="TVY45" s="11"/>
      <c r="TVZ45" s="11"/>
      <c r="TWA45" s="11"/>
      <c r="TWB45" s="11"/>
      <c r="TWC45" s="11"/>
      <c r="TWD45" s="11"/>
      <c r="TWE45" s="11"/>
      <c r="TWF45" s="11"/>
      <c r="TWG45" s="11"/>
      <c r="TWH45" s="11"/>
      <c r="TWI45" s="11"/>
      <c r="TWJ45" s="11"/>
      <c r="TWK45" s="11"/>
      <c r="TWL45" s="11"/>
      <c r="TWM45" s="11"/>
      <c r="TWN45" s="11"/>
      <c r="TWO45" s="11"/>
      <c r="TWP45" s="11"/>
      <c r="TWQ45" s="11"/>
      <c r="TWR45" s="11"/>
      <c r="TWS45" s="11"/>
      <c r="TWT45" s="11"/>
      <c r="TWU45" s="11"/>
      <c r="TWV45" s="11"/>
      <c r="TWW45" s="11"/>
      <c r="TWX45" s="11"/>
      <c r="TWY45" s="11"/>
      <c r="TWZ45" s="11"/>
      <c r="TXA45" s="11"/>
      <c r="TXB45" s="11"/>
      <c r="TXC45" s="11"/>
      <c r="TXD45" s="11"/>
      <c r="TXE45" s="11"/>
      <c r="TXF45" s="11"/>
      <c r="TXG45" s="11"/>
      <c r="TXH45" s="11"/>
      <c r="TXI45" s="11"/>
      <c r="TXJ45" s="11"/>
      <c r="TXK45" s="11"/>
      <c r="TXL45" s="11"/>
      <c r="TXM45" s="11"/>
      <c r="TXN45" s="11"/>
      <c r="TXO45" s="11"/>
      <c r="TXP45" s="11"/>
      <c r="TXQ45" s="11"/>
      <c r="TXR45" s="11"/>
      <c r="TXS45" s="11"/>
      <c r="TXT45" s="11"/>
      <c r="TXU45" s="11"/>
      <c r="TXV45" s="11"/>
      <c r="TXW45" s="11"/>
      <c r="TXX45" s="11"/>
      <c r="TXY45" s="11"/>
      <c r="TXZ45" s="11"/>
      <c r="TYA45" s="11"/>
      <c r="TYB45" s="11"/>
      <c r="TYC45" s="11"/>
      <c r="TYD45" s="11"/>
      <c r="TYE45" s="11"/>
      <c r="TYF45" s="11"/>
      <c r="TYG45" s="11"/>
      <c r="TYH45" s="11"/>
      <c r="TYI45" s="11"/>
      <c r="TYJ45" s="11"/>
      <c r="TYK45" s="11"/>
      <c r="TYL45" s="11"/>
      <c r="TYM45" s="11"/>
      <c r="TYN45" s="11"/>
      <c r="TYO45" s="11"/>
      <c r="TYP45" s="11"/>
      <c r="TYQ45" s="11"/>
      <c r="TYR45" s="11"/>
      <c r="TYS45" s="11"/>
      <c r="TYT45" s="11"/>
      <c r="TYU45" s="11"/>
      <c r="TYV45" s="11"/>
      <c r="TYW45" s="11"/>
      <c r="TYX45" s="11"/>
      <c r="TYY45" s="11"/>
      <c r="TYZ45" s="11"/>
      <c r="TZA45" s="11"/>
      <c r="TZB45" s="11"/>
      <c r="TZC45" s="11"/>
      <c r="TZD45" s="11"/>
      <c r="TZE45" s="11"/>
      <c r="TZF45" s="11"/>
      <c r="TZG45" s="11"/>
      <c r="TZH45" s="11"/>
      <c r="TZI45" s="11"/>
      <c r="TZJ45" s="11"/>
      <c r="TZK45" s="11"/>
      <c r="TZL45" s="11"/>
      <c r="TZM45" s="11"/>
      <c r="TZN45" s="11"/>
      <c r="TZO45" s="11"/>
      <c r="TZP45" s="11"/>
      <c r="TZQ45" s="11"/>
      <c r="TZR45" s="11"/>
      <c r="TZS45" s="11"/>
      <c r="TZT45" s="11"/>
      <c r="TZU45" s="11"/>
      <c r="TZV45" s="11"/>
      <c r="TZW45" s="11"/>
      <c r="TZX45" s="11"/>
      <c r="TZY45" s="11"/>
      <c r="TZZ45" s="11"/>
      <c r="UAA45" s="11"/>
      <c r="UAB45" s="11"/>
      <c r="UAC45" s="11"/>
      <c r="UAD45" s="11"/>
      <c r="UAE45" s="11"/>
      <c r="UAF45" s="11"/>
      <c r="UAG45" s="11"/>
      <c r="UAH45" s="11"/>
      <c r="UAI45" s="11"/>
      <c r="UAJ45" s="11"/>
      <c r="UAK45" s="11"/>
      <c r="UAL45" s="11"/>
      <c r="UAM45" s="11"/>
      <c r="UAN45" s="11"/>
      <c r="UAO45" s="11"/>
      <c r="UAP45" s="11"/>
      <c r="UAQ45" s="11"/>
      <c r="UAR45" s="11"/>
      <c r="UAS45" s="11"/>
      <c r="UAT45" s="11"/>
      <c r="UAU45" s="11"/>
      <c r="UAV45" s="11"/>
      <c r="UAW45" s="11"/>
      <c r="UAX45" s="11"/>
      <c r="UAY45" s="11"/>
      <c r="UAZ45" s="11"/>
      <c r="UBA45" s="11"/>
      <c r="UBB45" s="11"/>
      <c r="UBC45" s="11"/>
      <c r="UBD45" s="11"/>
      <c r="UBE45" s="11"/>
      <c r="UBF45" s="11"/>
      <c r="UBG45" s="11"/>
      <c r="UBH45" s="11"/>
      <c r="UBI45" s="11"/>
      <c r="UBJ45" s="11"/>
      <c r="UBK45" s="11"/>
      <c r="UBL45" s="11"/>
      <c r="UBM45" s="11"/>
      <c r="UBN45" s="11"/>
      <c r="UBO45" s="11"/>
      <c r="UBP45" s="11"/>
      <c r="UBQ45" s="11"/>
      <c r="UBR45" s="11"/>
      <c r="UBS45" s="11"/>
      <c r="UBT45" s="11"/>
      <c r="UBU45" s="11"/>
      <c r="UBV45" s="11"/>
      <c r="UBW45" s="11"/>
      <c r="UBX45" s="11"/>
      <c r="UBY45" s="11"/>
      <c r="UBZ45" s="11"/>
      <c r="UCA45" s="11"/>
      <c r="UCB45" s="11"/>
      <c r="UCC45" s="11"/>
      <c r="UCD45" s="11"/>
      <c r="UCE45" s="11"/>
      <c r="UCF45" s="11"/>
      <c r="UCG45" s="11"/>
      <c r="UCH45" s="11"/>
      <c r="UCI45" s="11"/>
      <c r="UCJ45" s="11"/>
      <c r="UCK45" s="11"/>
      <c r="UCL45" s="11"/>
      <c r="UCM45" s="11"/>
      <c r="UCN45" s="11"/>
      <c r="UCO45" s="11"/>
      <c r="UCP45" s="11"/>
      <c r="UCQ45" s="11"/>
      <c r="UCR45" s="11"/>
      <c r="UCS45" s="11"/>
      <c r="UCT45" s="11"/>
      <c r="UCU45" s="11"/>
      <c r="UCV45" s="11"/>
      <c r="UCW45" s="11"/>
      <c r="UCX45" s="11"/>
      <c r="UCY45" s="11"/>
      <c r="UCZ45" s="11"/>
      <c r="UDA45" s="11"/>
      <c r="UDB45" s="11"/>
      <c r="UDC45" s="11"/>
      <c r="UDD45" s="11"/>
      <c r="UDE45" s="11"/>
      <c r="UDF45" s="11"/>
      <c r="UDG45" s="11"/>
      <c r="UDH45" s="11"/>
      <c r="UDI45" s="11"/>
      <c r="UDJ45" s="11"/>
      <c r="UDK45" s="11"/>
      <c r="UDL45" s="11"/>
      <c r="UDM45" s="11"/>
      <c r="UDN45" s="11"/>
      <c r="UDO45" s="11"/>
      <c r="UDP45" s="11"/>
      <c r="UDQ45" s="11"/>
      <c r="UDR45" s="11"/>
      <c r="UDS45" s="11"/>
      <c r="UDT45" s="11"/>
      <c r="UDU45" s="11"/>
      <c r="UDV45" s="11"/>
      <c r="UDW45" s="11"/>
      <c r="UDX45" s="11"/>
      <c r="UDY45" s="11"/>
      <c r="UDZ45" s="11"/>
      <c r="UEA45" s="11"/>
      <c r="UEB45" s="11"/>
      <c r="UEC45" s="11"/>
      <c r="UED45" s="11"/>
      <c r="UEE45" s="11"/>
      <c r="UEF45" s="11"/>
      <c r="UEG45" s="11"/>
      <c r="UEH45" s="11"/>
      <c r="UEI45" s="11"/>
      <c r="UEJ45" s="11"/>
      <c r="UEK45" s="11"/>
      <c r="UEL45" s="11"/>
      <c r="UEM45" s="11"/>
      <c r="UEN45" s="11"/>
      <c r="UEO45" s="11"/>
      <c r="UEP45" s="11"/>
      <c r="UEQ45" s="11"/>
      <c r="UER45" s="11"/>
      <c r="UES45" s="11"/>
      <c r="UET45" s="11"/>
      <c r="UEU45" s="11"/>
      <c r="UEV45" s="11"/>
      <c r="UEW45" s="11"/>
      <c r="UEX45" s="11"/>
      <c r="UEY45" s="11"/>
      <c r="UEZ45" s="11"/>
      <c r="UFA45" s="11"/>
      <c r="UFB45" s="11"/>
      <c r="UFC45" s="11"/>
      <c r="UFD45" s="11"/>
      <c r="UFE45" s="11"/>
      <c r="UFF45" s="11"/>
      <c r="UFG45" s="11"/>
      <c r="UFH45" s="11"/>
      <c r="UFI45" s="11"/>
      <c r="UFJ45" s="11"/>
      <c r="UFK45" s="11"/>
      <c r="UFL45" s="11"/>
      <c r="UFM45" s="11"/>
      <c r="UFN45" s="11"/>
      <c r="UFO45" s="11"/>
      <c r="UFP45" s="11"/>
      <c r="UFQ45" s="11"/>
      <c r="UFR45" s="11"/>
      <c r="UFS45" s="11"/>
      <c r="UFT45" s="11"/>
      <c r="UFU45" s="11"/>
      <c r="UFV45" s="11"/>
      <c r="UFW45" s="11"/>
      <c r="UFX45" s="11"/>
      <c r="UFY45" s="11"/>
      <c r="UFZ45" s="11"/>
      <c r="UGA45" s="11"/>
      <c r="UGB45" s="11"/>
      <c r="UGC45" s="11"/>
      <c r="UGD45" s="11"/>
      <c r="UGE45" s="11"/>
      <c r="UGF45" s="11"/>
      <c r="UGG45" s="11"/>
      <c r="UGH45" s="11"/>
      <c r="UGI45" s="11"/>
      <c r="UGJ45" s="11"/>
      <c r="UGK45" s="11"/>
      <c r="UGL45" s="11"/>
      <c r="UGM45" s="11"/>
      <c r="UGN45" s="11"/>
      <c r="UGO45" s="11"/>
      <c r="UGP45" s="11"/>
      <c r="UGQ45" s="11"/>
      <c r="UGR45" s="11"/>
      <c r="UGS45" s="11"/>
      <c r="UGT45" s="11"/>
      <c r="UGU45" s="11"/>
      <c r="UGV45" s="11"/>
      <c r="UGW45" s="11"/>
      <c r="UGX45" s="11"/>
      <c r="UGY45" s="11"/>
      <c r="UGZ45" s="11"/>
      <c r="UHA45" s="11"/>
      <c r="UHB45" s="11"/>
      <c r="UHC45" s="11"/>
      <c r="UHD45" s="11"/>
      <c r="UHE45" s="11"/>
      <c r="UHF45" s="11"/>
      <c r="UHG45" s="11"/>
      <c r="UHH45" s="11"/>
      <c r="UHI45" s="11"/>
      <c r="UHJ45" s="11"/>
      <c r="UHK45" s="11"/>
      <c r="UHL45" s="11"/>
      <c r="UHM45" s="11"/>
      <c r="UHN45" s="11"/>
      <c r="UHO45" s="11"/>
      <c r="UHP45" s="11"/>
      <c r="UHQ45" s="11"/>
      <c r="UHR45" s="11"/>
      <c r="UHS45" s="11"/>
      <c r="UHT45" s="11"/>
      <c r="UHU45" s="11"/>
      <c r="UHV45" s="11"/>
      <c r="UHW45" s="11"/>
      <c r="UHX45" s="11"/>
      <c r="UHY45" s="11"/>
      <c r="UHZ45" s="11"/>
      <c r="UIA45" s="11"/>
      <c r="UIB45" s="11"/>
      <c r="UIC45" s="11"/>
      <c r="UID45" s="11"/>
      <c r="UIE45" s="11"/>
      <c r="UIF45" s="11"/>
      <c r="UIG45" s="11"/>
      <c r="UIH45" s="11"/>
      <c r="UII45" s="11"/>
      <c r="UIJ45" s="11"/>
      <c r="UIK45" s="11"/>
      <c r="UIL45" s="11"/>
      <c r="UIM45" s="11"/>
      <c r="UIN45" s="11"/>
      <c r="UIO45" s="11"/>
      <c r="UIP45" s="11"/>
      <c r="UIQ45" s="11"/>
      <c r="UIR45" s="11"/>
      <c r="UIS45" s="11"/>
      <c r="UIT45" s="11"/>
      <c r="UIU45" s="11"/>
      <c r="UIV45" s="11"/>
      <c r="UIW45" s="11"/>
      <c r="UIX45" s="11"/>
      <c r="UIY45" s="11"/>
      <c r="UIZ45" s="11"/>
      <c r="UJA45" s="11"/>
      <c r="UJB45" s="11"/>
      <c r="UJC45" s="11"/>
      <c r="UJD45" s="11"/>
      <c r="UJE45" s="11"/>
      <c r="UJF45" s="11"/>
      <c r="UJG45" s="11"/>
      <c r="UJH45" s="11"/>
      <c r="UJI45" s="11"/>
      <c r="UJJ45" s="11"/>
      <c r="UJK45" s="11"/>
      <c r="UJL45" s="11"/>
      <c r="UJM45" s="11"/>
      <c r="UJN45" s="11"/>
      <c r="UJO45" s="11"/>
      <c r="UJP45" s="11"/>
      <c r="UJQ45" s="11"/>
      <c r="UJR45" s="11"/>
      <c r="UJS45" s="11"/>
      <c r="UJT45" s="11"/>
      <c r="UJU45" s="11"/>
      <c r="UJV45" s="11"/>
      <c r="UJW45" s="11"/>
      <c r="UJX45" s="11"/>
      <c r="UJY45" s="11"/>
      <c r="UJZ45" s="11"/>
      <c r="UKA45" s="11"/>
      <c r="UKB45" s="11"/>
      <c r="UKC45" s="11"/>
      <c r="UKD45" s="11"/>
      <c r="UKE45" s="11"/>
      <c r="UKF45" s="11"/>
      <c r="UKG45" s="11"/>
      <c r="UKH45" s="11"/>
      <c r="UKI45" s="11"/>
      <c r="UKJ45" s="11"/>
      <c r="UKK45" s="11"/>
      <c r="UKL45" s="11"/>
      <c r="UKM45" s="11"/>
      <c r="UKN45" s="11"/>
      <c r="UKO45" s="11"/>
      <c r="UKP45" s="11"/>
      <c r="UKQ45" s="11"/>
      <c r="UKR45" s="11"/>
      <c r="UKS45" s="11"/>
      <c r="UKT45" s="11"/>
      <c r="UKU45" s="11"/>
      <c r="UKV45" s="11"/>
      <c r="UKW45" s="11"/>
      <c r="UKX45" s="11"/>
      <c r="UKY45" s="11"/>
      <c r="UKZ45" s="11"/>
      <c r="ULA45" s="11"/>
      <c r="ULB45" s="11"/>
      <c r="ULC45" s="11"/>
      <c r="ULD45" s="11"/>
      <c r="ULE45" s="11"/>
      <c r="ULF45" s="11"/>
      <c r="ULG45" s="11"/>
      <c r="ULH45" s="11"/>
      <c r="ULI45" s="11"/>
      <c r="ULJ45" s="11"/>
      <c r="ULK45" s="11"/>
      <c r="ULL45" s="11"/>
      <c r="ULM45" s="11"/>
      <c r="ULN45" s="11"/>
      <c r="ULO45" s="11"/>
      <c r="ULP45" s="11"/>
      <c r="ULQ45" s="11"/>
      <c r="ULR45" s="11"/>
      <c r="ULS45" s="11"/>
      <c r="ULT45" s="11"/>
      <c r="ULU45" s="11"/>
      <c r="ULV45" s="11"/>
      <c r="ULW45" s="11"/>
      <c r="ULX45" s="11"/>
      <c r="ULY45" s="11"/>
      <c r="ULZ45" s="11"/>
      <c r="UMA45" s="11"/>
      <c r="UMB45" s="11"/>
      <c r="UMC45" s="11"/>
      <c r="UMD45" s="11"/>
      <c r="UME45" s="11"/>
      <c r="UMF45" s="11"/>
      <c r="UMG45" s="11"/>
      <c r="UMH45" s="11"/>
      <c r="UMI45" s="11"/>
      <c r="UMJ45" s="11"/>
      <c r="UMK45" s="11"/>
      <c r="UML45" s="11"/>
      <c r="UMM45" s="11"/>
      <c r="UMN45" s="11"/>
      <c r="UMO45" s="11"/>
      <c r="UMP45" s="11"/>
      <c r="UMQ45" s="11"/>
      <c r="UMR45" s="11"/>
      <c r="UMS45" s="11"/>
      <c r="UMT45" s="11"/>
      <c r="UMU45" s="11"/>
      <c r="UMV45" s="11"/>
      <c r="UMW45" s="11"/>
      <c r="UMX45" s="11"/>
      <c r="UMY45" s="11"/>
      <c r="UMZ45" s="11"/>
      <c r="UNA45" s="11"/>
      <c r="UNB45" s="11"/>
      <c r="UNC45" s="11"/>
      <c r="UND45" s="11"/>
      <c r="UNE45" s="11"/>
      <c r="UNF45" s="11"/>
      <c r="UNG45" s="11"/>
      <c r="UNH45" s="11"/>
      <c r="UNI45" s="11"/>
      <c r="UNJ45" s="11"/>
      <c r="UNK45" s="11"/>
      <c r="UNL45" s="11"/>
      <c r="UNM45" s="11"/>
      <c r="UNN45" s="11"/>
      <c r="UNO45" s="11"/>
      <c r="UNP45" s="11"/>
      <c r="UNQ45" s="11"/>
      <c r="UNR45" s="11"/>
      <c r="UNS45" s="11"/>
      <c r="UNT45" s="11"/>
      <c r="UNU45" s="11"/>
      <c r="UNV45" s="11"/>
      <c r="UNW45" s="11"/>
      <c r="UNX45" s="11"/>
      <c r="UNY45" s="11"/>
      <c r="UNZ45" s="11"/>
      <c r="UOA45" s="11"/>
      <c r="UOB45" s="11"/>
      <c r="UOC45" s="11"/>
      <c r="UOD45" s="11"/>
      <c r="UOE45" s="11"/>
      <c r="UOF45" s="11"/>
      <c r="UOG45" s="11"/>
      <c r="UOH45" s="11"/>
      <c r="UOI45" s="11"/>
      <c r="UOJ45" s="11"/>
      <c r="UOK45" s="11"/>
      <c r="UOL45" s="11"/>
      <c r="UOM45" s="11"/>
      <c r="UON45" s="11"/>
      <c r="UOO45" s="11"/>
      <c r="UOP45" s="11"/>
      <c r="UOQ45" s="11"/>
      <c r="UOR45" s="11"/>
      <c r="UOS45" s="11"/>
      <c r="UOT45" s="11"/>
      <c r="UOU45" s="11"/>
      <c r="UOV45" s="11"/>
      <c r="UOW45" s="11"/>
      <c r="UOX45" s="11"/>
      <c r="UOY45" s="11"/>
      <c r="UOZ45" s="11"/>
      <c r="UPA45" s="11"/>
      <c r="UPB45" s="11"/>
      <c r="UPC45" s="11"/>
      <c r="UPD45" s="11"/>
      <c r="UPE45" s="11"/>
      <c r="UPF45" s="11"/>
      <c r="UPG45" s="11"/>
      <c r="UPH45" s="11"/>
      <c r="UPI45" s="11"/>
      <c r="UPJ45" s="11"/>
      <c r="UPK45" s="11"/>
      <c r="UPL45" s="11"/>
      <c r="UPM45" s="11"/>
      <c r="UPN45" s="11"/>
      <c r="UPO45" s="11"/>
      <c r="UPP45" s="11"/>
      <c r="UPQ45" s="11"/>
      <c r="UPR45" s="11"/>
      <c r="UPS45" s="11"/>
      <c r="UPT45" s="11"/>
      <c r="UPU45" s="11"/>
      <c r="UPV45" s="11"/>
      <c r="UPW45" s="11"/>
      <c r="UPX45" s="11"/>
      <c r="UPY45" s="11"/>
      <c r="UPZ45" s="11"/>
      <c r="UQA45" s="11"/>
      <c r="UQB45" s="11"/>
      <c r="UQC45" s="11"/>
      <c r="UQD45" s="11"/>
      <c r="UQE45" s="11"/>
      <c r="UQF45" s="11"/>
      <c r="UQG45" s="11"/>
      <c r="UQH45" s="11"/>
      <c r="UQI45" s="11"/>
      <c r="UQJ45" s="11"/>
      <c r="UQK45" s="11"/>
      <c r="UQL45" s="11"/>
      <c r="UQM45" s="11"/>
      <c r="UQN45" s="11"/>
      <c r="UQO45" s="11"/>
      <c r="UQP45" s="11"/>
      <c r="UQQ45" s="11"/>
      <c r="UQR45" s="11"/>
      <c r="UQS45" s="11"/>
      <c r="UQT45" s="11"/>
      <c r="UQU45" s="11"/>
      <c r="UQV45" s="11"/>
      <c r="UQW45" s="11"/>
      <c r="UQX45" s="11"/>
      <c r="UQY45" s="11"/>
      <c r="UQZ45" s="11"/>
      <c r="URA45" s="11"/>
      <c r="URB45" s="11"/>
      <c r="URC45" s="11"/>
      <c r="URD45" s="11"/>
      <c r="URE45" s="11"/>
      <c r="URF45" s="11"/>
      <c r="URG45" s="11"/>
      <c r="URH45" s="11"/>
      <c r="URI45" s="11"/>
      <c r="URJ45" s="11"/>
      <c r="URK45" s="11"/>
      <c r="URL45" s="11"/>
      <c r="URM45" s="11"/>
      <c r="URN45" s="11"/>
      <c r="URO45" s="11"/>
      <c r="URP45" s="11"/>
      <c r="URQ45" s="11"/>
      <c r="URR45" s="11"/>
      <c r="URS45" s="11"/>
      <c r="URT45" s="11"/>
      <c r="URU45" s="11"/>
      <c r="URV45" s="11"/>
      <c r="URW45" s="11"/>
      <c r="URX45" s="11"/>
      <c r="URY45" s="11"/>
      <c r="URZ45" s="11"/>
      <c r="USA45" s="11"/>
      <c r="USB45" s="11"/>
      <c r="USC45" s="11"/>
      <c r="USD45" s="11"/>
      <c r="USE45" s="11"/>
      <c r="USF45" s="11"/>
      <c r="USG45" s="11"/>
      <c r="USH45" s="11"/>
      <c r="USI45" s="11"/>
      <c r="USJ45" s="11"/>
      <c r="USK45" s="11"/>
      <c r="USL45" s="11"/>
      <c r="USM45" s="11"/>
      <c r="USN45" s="11"/>
      <c r="USO45" s="11"/>
      <c r="USP45" s="11"/>
      <c r="USQ45" s="11"/>
      <c r="USR45" s="11"/>
      <c r="USS45" s="11"/>
      <c r="UST45" s="11"/>
      <c r="USU45" s="11"/>
      <c r="USV45" s="11"/>
      <c r="USW45" s="11"/>
      <c r="USX45" s="11"/>
      <c r="USY45" s="11"/>
      <c r="USZ45" s="11"/>
      <c r="UTA45" s="11"/>
      <c r="UTB45" s="11"/>
      <c r="UTC45" s="11"/>
      <c r="UTD45" s="11"/>
      <c r="UTE45" s="11"/>
      <c r="UTF45" s="11"/>
      <c r="UTG45" s="11"/>
      <c r="UTH45" s="11"/>
      <c r="UTI45" s="11"/>
      <c r="UTJ45" s="11"/>
      <c r="UTK45" s="11"/>
      <c r="UTL45" s="11"/>
      <c r="UTM45" s="11"/>
      <c r="UTN45" s="11"/>
      <c r="UTO45" s="11"/>
      <c r="UTP45" s="11"/>
      <c r="UTQ45" s="11"/>
      <c r="UTR45" s="11"/>
      <c r="UTS45" s="11"/>
      <c r="UTT45" s="11"/>
      <c r="UTU45" s="11"/>
      <c r="UTV45" s="11"/>
      <c r="UTW45" s="11"/>
      <c r="UTX45" s="11"/>
      <c r="UTY45" s="11"/>
      <c r="UTZ45" s="11"/>
      <c r="UUA45" s="11"/>
      <c r="UUB45" s="11"/>
      <c r="UUC45" s="11"/>
      <c r="UUD45" s="11"/>
      <c r="UUE45" s="11"/>
      <c r="UUF45" s="11"/>
      <c r="UUG45" s="11"/>
      <c r="UUH45" s="11"/>
      <c r="UUI45" s="11"/>
      <c r="UUJ45" s="11"/>
      <c r="UUK45" s="11"/>
      <c r="UUL45" s="11"/>
      <c r="UUM45" s="11"/>
      <c r="UUN45" s="11"/>
      <c r="UUO45" s="11"/>
      <c r="UUP45" s="11"/>
      <c r="UUQ45" s="11"/>
      <c r="UUR45" s="11"/>
      <c r="UUS45" s="11"/>
      <c r="UUT45" s="11"/>
      <c r="UUU45" s="11"/>
      <c r="UUV45" s="11"/>
      <c r="UUW45" s="11"/>
      <c r="UUX45" s="11"/>
      <c r="UUY45" s="11"/>
      <c r="UUZ45" s="11"/>
      <c r="UVA45" s="11"/>
      <c r="UVB45" s="11"/>
      <c r="UVC45" s="11"/>
      <c r="UVD45" s="11"/>
      <c r="UVE45" s="11"/>
      <c r="UVF45" s="11"/>
      <c r="UVG45" s="11"/>
      <c r="UVH45" s="11"/>
      <c r="UVI45" s="11"/>
      <c r="UVJ45" s="11"/>
      <c r="UVK45" s="11"/>
      <c r="UVL45" s="11"/>
      <c r="UVM45" s="11"/>
      <c r="UVN45" s="11"/>
      <c r="UVO45" s="11"/>
      <c r="UVP45" s="11"/>
      <c r="UVQ45" s="11"/>
      <c r="UVR45" s="11"/>
      <c r="UVS45" s="11"/>
      <c r="UVT45" s="11"/>
      <c r="UVU45" s="11"/>
      <c r="UVV45" s="11"/>
      <c r="UVW45" s="11"/>
      <c r="UVX45" s="11"/>
      <c r="UVY45" s="11"/>
      <c r="UVZ45" s="11"/>
      <c r="UWA45" s="11"/>
      <c r="UWB45" s="11"/>
      <c r="UWC45" s="11"/>
      <c r="UWD45" s="11"/>
      <c r="UWE45" s="11"/>
      <c r="UWF45" s="11"/>
      <c r="UWG45" s="11"/>
      <c r="UWH45" s="11"/>
      <c r="UWI45" s="11"/>
      <c r="UWJ45" s="11"/>
      <c r="UWK45" s="11"/>
      <c r="UWL45" s="11"/>
      <c r="UWM45" s="11"/>
      <c r="UWN45" s="11"/>
      <c r="UWO45" s="11"/>
      <c r="UWP45" s="11"/>
      <c r="UWQ45" s="11"/>
      <c r="UWR45" s="11"/>
      <c r="UWS45" s="11"/>
      <c r="UWT45" s="11"/>
      <c r="UWU45" s="11"/>
      <c r="UWV45" s="11"/>
      <c r="UWW45" s="11"/>
      <c r="UWX45" s="11"/>
      <c r="UWY45" s="11"/>
      <c r="UWZ45" s="11"/>
      <c r="UXA45" s="11"/>
      <c r="UXB45" s="11"/>
      <c r="UXC45" s="11"/>
      <c r="UXD45" s="11"/>
      <c r="UXE45" s="11"/>
      <c r="UXF45" s="11"/>
      <c r="UXG45" s="11"/>
      <c r="UXH45" s="11"/>
      <c r="UXI45" s="11"/>
      <c r="UXJ45" s="11"/>
      <c r="UXK45" s="11"/>
      <c r="UXL45" s="11"/>
      <c r="UXM45" s="11"/>
      <c r="UXN45" s="11"/>
      <c r="UXO45" s="11"/>
      <c r="UXP45" s="11"/>
      <c r="UXQ45" s="11"/>
      <c r="UXR45" s="11"/>
      <c r="UXS45" s="11"/>
      <c r="UXT45" s="11"/>
      <c r="UXU45" s="11"/>
      <c r="UXV45" s="11"/>
      <c r="UXW45" s="11"/>
      <c r="UXX45" s="11"/>
      <c r="UXY45" s="11"/>
      <c r="UXZ45" s="11"/>
      <c r="UYA45" s="11"/>
      <c r="UYB45" s="11"/>
      <c r="UYC45" s="11"/>
      <c r="UYD45" s="11"/>
      <c r="UYE45" s="11"/>
      <c r="UYF45" s="11"/>
      <c r="UYG45" s="11"/>
      <c r="UYH45" s="11"/>
      <c r="UYI45" s="11"/>
      <c r="UYJ45" s="11"/>
      <c r="UYK45" s="11"/>
      <c r="UYL45" s="11"/>
      <c r="UYM45" s="11"/>
      <c r="UYN45" s="11"/>
      <c r="UYO45" s="11"/>
      <c r="UYP45" s="11"/>
      <c r="UYQ45" s="11"/>
      <c r="UYR45" s="11"/>
      <c r="UYS45" s="11"/>
      <c r="UYT45" s="11"/>
      <c r="UYU45" s="11"/>
      <c r="UYV45" s="11"/>
      <c r="UYW45" s="11"/>
      <c r="UYX45" s="11"/>
      <c r="UYY45" s="11"/>
      <c r="UYZ45" s="11"/>
      <c r="UZA45" s="11"/>
      <c r="UZB45" s="11"/>
      <c r="UZC45" s="11"/>
      <c r="UZD45" s="11"/>
      <c r="UZE45" s="11"/>
      <c r="UZF45" s="11"/>
      <c r="UZG45" s="11"/>
      <c r="UZH45" s="11"/>
      <c r="UZI45" s="11"/>
      <c r="UZJ45" s="11"/>
      <c r="UZK45" s="11"/>
      <c r="UZL45" s="11"/>
      <c r="UZM45" s="11"/>
      <c r="UZN45" s="11"/>
      <c r="UZO45" s="11"/>
      <c r="UZP45" s="11"/>
      <c r="UZQ45" s="11"/>
      <c r="UZR45" s="11"/>
      <c r="UZS45" s="11"/>
      <c r="UZT45" s="11"/>
      <c r="UZU45" s="11"/>
      <c r="UZV45" s="11"/>
      <c r="UZW45" s="11"/>
      <c r="UZX45" s="11"/>
      <c r="UZY45" s="11"/>
      <c r="UZZ45" s="11"/>
      <c r="VAA45" s="11"/>
      <c r="VAB45" s="11"/>
      <c r="VAC45" s="11"/>
      <c r="VAD45" s="11"/>
      <c r="VAE45" s="11"/>
      <c r="VAF45" s="11"/>
      <c r="VAG45" s="11"/>
      <c r="VAH45" s="11"/>
      <c r="VAI45" s="11"/>
      <c r="VAJ45" s="11"/>
      <c r="VAK45" s="11"/>
      <c r="VAL45" s="11"/>
      <c r="VAM45" s="11"/>
      <c r="VAN45" s="11"/>
      <c r="VAO45" s="11"/>
      <c r="VAP45" s="11"/>
      <c r="VAQ45" s="11"/>
      <c r="VAR45" s="11"/>
      <c r="VAS45" s="11"/>
      <c r="VAT45" s="11"/>
      <c r="VAU45" s="11"/>
      <c r="VAV45" s="11"/>
      <c r="VAW45" s="11"/>
      <c r="VAX45" s="11"/>
      <c r="VAY45" s="11"/>
      <c r="VAZ45" s="11"/>
      <c r="VBA45" s="11"/>
      <c r="VBB45" s="11"/>
      <c r="VBC45" s="11"/>
      <c r="VBD45" s="11"/>
      <c r="VBE45" s="11"/>
      <c r="VBF45" s="11"/>
      <c r="VBG45" s="11"/>
      <c r="VBH45" s="11"/>
      <c r="VBI45" s="11"/>
      <c r="VBJ45" s="11"/>
      <c r="VBK45" s="11"/>
      <c r="VBL45" s="11"/>
      <c r="VBM45" s="11"/>
      <c r="VBN45" s="11"/>
      <c r="VBO45" s="11"/>
      <c r="VBP45" s="11"/>
      <c r="VBQ45" s="11"/>
      <c r="VBR45" s="11"/>
      <c r="VBS45" s="11"/>
      <c r="VBT45" s="11"/>
      <c r="VBU45" s="11"/>
      <c r="VBV45" s="11"/>
      <c r="VBW45" s="11"/>
      <c r="VBX45" s="11"/>
      <c r="VBY45" s="11"/>
      <c r="VBZ45" s="11"/>
      <c r="VCA45" s="11"/>
      <c r="VCB45" s="11"/>
      <c r="VCC45" s="11"/>
      <c r="VCD45" s="11"/>
      <c r="VCE45" s="11"/>
      <c r="VCF45" s="11"/>
      <c r="VCG45" s="11"/>
      <c r="VCH45" s="11"/>
      <c r="VCI45" s="11"/>
      <c r="VCJ45" s="11"/>
      <c r="VCK45" s="11"/>
      <c r="VCL45" s="11"/>
      <c r="VCM45" s="11"/>
      <c r="VCN45" s="11"/>
      <c r="VCO45" s="11"/>
      <c r="VCP45" s="11"/>
      <c r="VCQ45" s="11"/>
      <c r="VCR45" s="11"/>
      <c r="VCS45" s="11"/>
      <c r="VCT45" s="11"/>
      <c r="VCU45" s="11"/>
      <c r="VCV45" s="11"/>
      <c r="VCW45" s="11"/>
      <c r="VCX45" s="11"/>
      <c r="VCY45" s="11"/>
      <c r="VCZ45" s="11"/>
      <c r="VDA45" s="11"/>
      <c r="VDB45" s="11"/>
      <c r="VDC45" s="11"/>
      <c r="VDD45" s="11"/>
      <c r="VDE45" s="11"/>
      <c r="VDF45" s="11"/>
      <c r="VDG45" s="11"/>
      <c r="VDH45" s="11"/>
      <c r="VDI45" s="11"/>
      <c r="VDJ45" s="11"/>
      <c r="VDK45" s="11"/>
      <c r="VDL45" s="11"/>
      <c r="VDM45" s="11"/>
      <c r="VDN45" s="11"/>
      <c r="VDO45" s="11"/>
      <c r="VDP45" s="11"/>
      <c r="VDQ45" s="11"/>
      <c r="VDR45" s="11"/>
      <c r="VDS45" s="11"/>
      <c r="VDT45" s="11"/>
      <c r="VDU45" s="11"/>
      <c r="VDV45" s="11"/>
      <c r="VDW45" s="11"/>
      <c r="VDX45" s="11"/>
      <c r="VDY45" s="11"/>
      <c r="VDZ45" s="11"/>
      <c r="VEA45" s="11"/>
      <c r="VEB45" s="11"/>
      <c r="VEC45" s="11"/>
      <c r="VED45" s="11"/>
      <c r="VEE45" s="11"/>
      <c r="VEF45" s="11"/>
      <c r="VEG45" s="11"/>
      <c r="VEH45" s="11"/>
      <c r="VEI45" s="11"/>
      <c r="VEJ45" s="11"/>
      <c r="VEK45" s="11"/>
      <c r="VEL45" s="11"/>
      <c r="VEM45" s="11"/>
      <c r="VEN45" s="11"/>
      <c r="VEO45" s="11"/>
      <c r="VEP45" s="11"/>
      <c r="VEQ45" s="11"/>
      <c r="VER45" s="11"/>
      <c r="VES45" s="11"/>
      <c r="VET45" s="11"/>
      <c r="VEU45" s="11"/>
      <c r="VEV45" s="11"/>
      <c r="VEW45" s="11"/>
      <c r="VEX45" s="11"/>
      <c r="VEY45" s="11"/>
      <c r="VEZ45" s="11"/>
      <c r="VFA45" s="11"/>
      <c r="VFB45" s="11"/>
      <c r="VFC45" s="11"/>
      <c r="VFD45" s="11"/>
      <c r="VFE45" s="11"/>
      <c r="VFF45" s="11"/>
      <c r="VFG45" s="11"/>
      <c r="VFH45" s="11"/>
      <c r="VFI45" s="11"/>
      <c r="VFJ45" s="11"/>
      <c r="VFK45" s="11"/>
      <c r="VFL45" s="11"/>
      <c r="VFM45" s="11"/>
      <c r="VFN45" s="11"/>
      <c r="VFO45" s="11"/>
      <c r="VFP45" s="11"/>
      <c r="VFQ45" s="11"/>
      <c r="VFR45" s="11"/>
      <c r="VFS45" s="11"/>
      <c r="VFT45" s="11"/>
      <c r="VFU45" s="11"/>
      <c r="VFV45" s="11"/>
      <c r="VFW45" s="11"/>
      <c r="VFX45" s="11"/>
      <c r="VFY45" s="11"/>
      <c r="VFZ45" s="11"/>
      <c r="VGA45" s="11"/>
      <c r="VGB45" s="11"/>
      <c r="VGC45" s="11"/>
      <c r="VGD45" s="11"/>
      <c r="VGE45" s="11"/>
      <c r="VGF45" s="11"/>
      <c r="VGG45" s="11"/>
      <c r="VGH45" s="11"/>
      <c r="VGI45" s="11"/>
      <c r="VGJ45" s="11"/>
      <c r="VGK45" s="11"/>
      <c r="VGL45" s="11"/>
      <c r="VGM45" s="11"/>
      <c r="VGN45" s="11"/>
      <c r="VGO45" s="11"/>
      <c r="VGP45" s="11"/>
      <c r="VGQ45" s="11"/>
      <c r="VGR45" s="11"/>
      <c r="VGS45" s="11"/>
      <c r="VGT45" s="11"/>
      <c r="VGU45" s="11"/>
      <c r="VGV45" s="11"/>
      <c r="VGW45" s="11"/>
      <c r="VGX45" s="11"/>
      <c r="VGY45" s="11"/>
      <c r="VGZ45" s="11"/>
      <c r="VHA45" s="11"/>
      <c r="VHB45" s="11"/>
      <c r="VHC45" s="11"/>
      <c r="VHD45" s="11"/>
      <c r="VHE45" s="11"/>
      <c r="VHF45" s="11"/>
      <c r="VHG45" s="11"/>
      <c r="VHH45" s="11"/>
      <c r="VHI45" s="11"/>
      <c r="VHJ45" s="11"/>
      <c r="VHK45" s="11"/>
      <c r="VHL45" s="11"/>
      <c r="VHM45" s="11"/>
      <c r="VHN45" s="11"/>
      <c r="VHO45" s="11"/>
      <c r="VHP45" s="11"/>
      <c r="VHQ45" s="11"/>
      <c r="VHR45" s="11"/>
      <c r="VHS45" s="11"/>
      <c r="VHT45" s="11"/>
      <c r="VHU45" s="11"/>
      <c r="VHV45" s="11"/>
      <c r="VHW45" s="11"/>
      <c r="VHX45" s="11"/>
      <c r="VHY45" s="11"/>
      <c r="VHZ45" s="11"/>
      <c r="VIA45" s="11"/>
      <c r="VIB45" s="11"/>
      <c r="VIC45" s="11"/>
      <c r="VID45" s="11"/>
      <c r="VIE45" s="11"/>
      <c r="VIF45" s="11"/>
      <c r="VIG45" s="11"/>
      <c r="VIH45" s="11"/>
      <c r="VII45" s="11"/>
      <c r="VIJ45" s="11"/>
      <c r="VIK45" s="11"/>
      <c r="VIL45" s="11"/>
      <c r="VIM45" s="11"/>
      <c r="VIN45" s="11"/>
      <c r="VIO45" s="11"/>
      <c r="VIP45" s="11"/>
      <c r="VIQ45" s="11"/>
      <c r="VIR45" s="11"/>
      <c r="VIS45" s="11"/>
      <c r="VIT45" s="11"/>
      <c r="VIU45" s="11"/>
      <c r="VIV45" s="11"/>
      <c r="VIW45" s="11"/>
      <c r="VIX45" s="11"/>
      <c r="VIY45" s="11"/>
      <c r="VIZ45" s="11"/>
      <c r="VJA45" s="11"/>
      <c r="VJB45" s="11"/>
      <c r="VJC45" s="11"/>
      <c r="VJD45" s="11"/>
      <c r="VJE45" s="11"/>
      <c r="VJF45" s="11"/>
      <c r="VJG45" s="11"/>
      <c r="VJH45" s="11"/>
      <c r="VJI45" s="11"/>
      <c r="VJJ45" s="11"/>
      <c r="VJK45" s="11"/>
      <c r="VJL45" s="11"/>
      <c r="VJM45" s="11"/>
      <c r="VJN45" s="11"/>
      <c r="VJO45" s="11"/>
      <c r="VJP45" s="11"/>
      <c r="VJQ45" s="11"/>
      <c r="VJR45" s="11"/>
      <c r="VJS45" s="11"/>
      <c r="VJT45" s="11"/>
      <c r="VJU45" s="11"/>
      <c r="VJV45" s="11"/>
      <c r="VJW45" s="11"/>
      <c r="VJX45" s="11"/>
      <c r="VJY45" s="11"/>
      <c r="VJZ45" s="11"/>
      <c r="VKA45" s="11"/>
      <c r="VKB45" s="11"/>
      <c r="VKC45" s="11"/>
      <c r="VKD45" s="11"/>
      <c r="VKE45" s="11"/>
      <c r="VKF45" s="11"/>
      <c r="VKG45" s="11"/>
      <c r="VKH45" s="11"/>
      <c r="VKI45" s="11"/>
      <c r="VKJ45" s="11"/>
      <c r="VKK45" s="11"/>
      <c r="VKL45" s="11"/>
      <c r="VKM45" s="11"/>
      <c r="VKN45" s="11"/>
      <c r="VKO45" s="11"/>
      <c r="VKP45" s="11"/>
      <c r="VKQ45" s="11"/>
      <c r="VKR45" s="11"/>
      <c r="VKS45" s="11"/>
      <c r="VKT45" s="11"/>
      <c r="VKU45" s="11"/>
      <c r="VKV45" s="11"/>
      <c r="VKW45" s="11"/>
      <c r="VKX45" s="11"/>
      <c r="VKY45" s="11"/>
      <c r="VKZ45" s="11"/>
      <c r="VLA45" s="11"/>
      <c r="VLB45" s="11"/>
      <c r="VLC45" s="11"/>
      <c r="VLD45" s="11"/>
      <c r="VLE45" s="11"/>
      <c r="VLF45" s="11"/>
      <c r="VLG45" s="11"/>
      <c r="VLH45" s="11"/>
      <c r="VLI45" s="11"/>
      <c r="VLJ45" s="11"/>
      <c r="VLK45" s="11"/>
      <c r="VLL45" s="11"/>
      <c r="VLM45" s="11"/>
      <c r="VLN45" s="11"/>
      <c r="VLO45" s="11"/>
      <c r="VLP45" s="11"/>
      <c r="VLQ45" s="11"/>
      <c r="VLR45" s="11"/>
      <c r="VLS45" s="11"/>
      <c r="VLT45" s="11"/>
      <c r="VLU45" s="11"/>
      <c r="VLV45" s="11"/>
      <c r="VLW45" s="11"/>
      <c r="VLX45" s="11"/>
      <c r="VLY45" s="11"/>
      <c r="VLZ45" s="11"/>
      <c r="VMA45" s="11"/>
      <c r="VMB45" s="11"/>
      <c r="VMC45" s="11"/>
      <c r="VMD45" s="11"/>
      <c r="VME45" s="11"/>
      <c r="VMF45" s="11"/>
      <c r="VMG45" s="11"/>
      <c r="VMH45" s="11"/>
      <c r="VMI45" s="11"/>
      <c r="VMJ45" s="11"/>
      <c r="VMK45" s="11"/>
      <c r="VML45" s="11"/>
      <c r="VMM45" s="11"/>
      <c r="VMN45" s="11"/>
      <c r="VMO45" s="11"/>
      <c r="VMP45" s="11"/>
      <c r="VMQ45" s="11"/>
      <c r="VMR45" s="11"/>
      <c r="VMS45" s="11"/>
      <c r="VMT45" s="11"/>
      <c r="VMU45" s="11"/>
      <c r="VMV45" s="11"/>
      <c r="VMW45" s="11"/>
      <c r="VMX45" s="11"/>
      <c r="VMY45" s="11"/>
      <c r="VMZ45" s="11"/>
      <c r="VNA45" s="11"/>
      <c r="VNB45" s="11"/>
      <c r="VNC45" s="11"/>
      <c r="VND45" s="11"/>
      <c r="VNE45" s="11"/>
      <c r="VNF45" s="11"/>
      <c r="VNG45" s="11"/>
      <c r="VNH45" s="11"/>
      <c r="VNI45" s="11"/>
      <c r="VNJ45" s="11"/>
      <c r="VNK45" s="11"/>
      <c r="VNL45" s="11"/>
      <c r="VNM45" s="11"/>
      <c r="VNN45" s="11"/>
      <c r="VNO45" s="11"/>
      <c r="VNP45" s="11"/>
      <c r="VNQ45" s="11"/>
      <c r="VNR45" s="11"/>
      <c r="VNS45" s="11"/>
      <c r="VNT45" s="11"/>
      <c r="VNU45" s="11"/>
      <c r="VNV45" s="11"/>
      <c r="VNW45" s="11"/>
      <c r="VNX45" s="11"/>
      <c r="VNY45" s="11"/>
      <c r="VNZ45" s="11"/>
      <c r="VOA45" s="11"/>
      <c r="VOB45" s="11"/>
      <c r="VOC45" s="11"/>
      <c r="VOD45" s="11"/>
      <c r="VOE45" s="11"/>
      <c r="VOF45" s="11"/>
      <c r="VOG45" s="11"/>
      <c r="VOH45" s="11"/>
      <c r="VOI45" s="11"/>
      <c r="VOJ45" s="11"/>
      <c r="VOK45" s="11"/>
      <c r="VOL45" s="11"/>
      <c r="VOM45" s="11"/>
      <c r="VON45" s="11"/>
      <c r="VOO45" s="11"/>
      <c r="VOP45" s="11"/>
      <c r="VOQ45" s="11"/>
      <c r="VOR45" s="11"/>
      <c r="VOS45" s="11"/>
      <c r="VOT45" s="11"/>
      <c r="VOU45" s="11"/>
      <c r="VOV45" s="11"/>
      <c r="VOW45" s="11"/>
      <c r="VOX45" s="11"/>
      <c r="VOY45" s="11"/>
      <c r="VOZ45" s="11"/>
      <c r="VPA45" s="11"/>
      <c r="VPB45" s="11"/>
      <c r="VPC45" s="11"/>
      <c r="VPD45" s="11"/>
      <c r="VPE45" s="11"/>
      <c r="VPF45" s="11"/>
      <c r="VPG45" s="11"/>
      <c r="VPH45" s="11"/>
      <c r="VPI45" s="11"/>
      <c r="VPJ45" s="11"/>
      <c r="VPK45" s="11"/>
      <c r="VPL45" s="11"/>
      <c r="VPM45" s="11"/>
      <c r="VPN45" s="11"/>
      <c r="VPO45" s="11"/>
      <c r="VPP45" s="11"/>
      <c r="VPQ45" s="11"/>
      <c r="VPR45" s="11"/>
      <c r="VPS45" s="11"/>
      <c r="VPT45" s="11"/>
      <c r="VPU45" s="11"/>
      <c r="VPV45" s="11"/>
      <c r="VPW45" s="11"/>
      <c r="VPX45" s="11"/>
      <c r="VPY45" s="11"/>
      <c r="VPZ45" s="11"/>
      <c r="VQA45" s="11"/>
      <c r="VQB45" s="11"/>
      <c r="VQC45" s="11"/>
      <c r="VQD45" s="11"/>
      <c r="VQE45" s="11"/>
      <c r="VQF45" s="11"/>
      <c r="VQG45" s="11"/>
      <c r="VQH45" s="11"/>
      <c r="VQI45" s="11"/>
      <c r="VQJ45" s="11"/>
      <c r="VQK45" s="11"/>
      <c r="VQL45" s="11"/>
      <c r="VQM45" s="11"/>
      <c r="VQN45" s="11"/>
      <c r="VQO45" s="11"/>
      <c r="VQP45" s="11"/>
      <c r="VQQ45" s="11"/>
      <c r="VQR45" s="11"/>
      <c r="VQS45" s="11"/>
      <c r="VQT45" s="11"/>
      <c r="VQU45" s="11"/>
      <c r="VQV45" s="11"/>
      <c r="VQW45" s="11"/>
      <c r="VQX45" s="11"/>
      <c r="VQY45" s="11"/>
      <c r="VQZ45" s="11"/>
      <c r="VRA45" s="11"/>
      <c r="VRB45" s="11"/>
      <c r="VRC45" s="11"/>
      <c r="VRD45" s="11"/>
      <c r="VRE45" s="11"/>
      <c r="VRF45" s="11"/>
      <c r="VRG45" s="11"/>
      <c r="VRH45" s="11"/>
      <c r="VRI45" s="11"/>
      <c r="VRJ45" s="11"/>
      <c r="VRK45" s="11"/>
      <c r="VRL45" s="11"/>
      <c r="VRM45" s="11"/>
      <c r="VRN45" s="11"/>
      <c r="VRO45" s="11"/>
      <c r="VRP45" s="11"/>
      <c r="VRQ45" s="11"/>
      <c r="VRR45" s="11"/>
      <c r="VRS45" s="11"/>
      <c r="VRT45" s="11"/>
      <c r="VRU45" s="11"/>
      <c r="VRV45" s="11"/>
      <c r="VRW45" s="11"/>
      <c r="VRX45" s="11"/>
      <c r="VRY45" s="11"/>
      <c r="VRZ45" s="11"/>
      <c r="VSA45" s="11"/>
      <c r="VSB45" s="11"/>
      <c r="VSC45" s="11"/>
      <c r="VSD45" s="11"/>
      <c r="VSE45" s="11"/>
      <c r="VSF45" s="11"/>
      <c r="VSG45" s="11"/>
      <c r="VSH45" s="11"/>
      <c r="VSI45" s="11"/>
      <c r="VSJ45" s="11"/>
      <c r="VSK45" s="11"/>
      <c r="VSL45" s="11"/>
      <c r="VSM45" s="11"/>
      <c r="VSN45" s="11"/>
      <c r="VSO45" s="11"/>
      <c r="VSP45" s="11"/>
      <c r="VSQ45" s="11"/>
      <c r="VSR45" s="11"/>
      <c r="VSS45" s="11"/>
      <c r="VST45" s="11"/>
      <c r="VSU45" s="11"/>
      <c r="VSV45" s="11"/>
      <c r="VSW45" s="11"/>
      <c r="VSX45" s="11"/>
      <c r="VSY45" s="11"/>
      <c r="VSZ45" s="11"/>
      <c r="VTA45" s="11"/>
      <c r="VTB45" s="11"/>
      <c r="VTC45" s="11"/>
      <c r="VTD45" s="11"/>
      <c r="VTE45" s="11"/>
      <c r="VTF45" s="11"/>
      <c r="VTG45" s="11"/>
      <c r="VTH45" s="11"/>
      <c r="VTI45" s="11"/>
      <c r="VTJ45" s="11"/>
      <c r="VTK45" s="11"/>
      <c r="VTL45" s="11"/>
      <c r="VTM45" s="11"/>
      <c r="VTN45" s="11"/>
      <c r="VTO45" s="11"/>
      <c r="VTP45" s="11"/>
      <c r="VTQ45" s="11"/>
      <c r="VTR45" s="11"/>
      <c r="VTS45" s="11"/>
      <c r="VTT45" s="11"/>
      <c r="VTU45" s="11"/>
      <c r="VTV45" s="11"/>
      <c r="VTW45" s="11"/>
      <c r="VTX45" s="11"/>
      <c r="VTY45" s="11"/>
      <c r="VTZ45" s="11"/>
      <c r="VUA45" s="11"/>
      <c r="VUB45" s="11"/>
      <c r="VUC45" s="11"/>
      <c r="VUD45" s="11"/>
      <c r="VUE45" s="11"/>
      <c r="VUF45" s="11"/>
      <c r="VUG45" s="11"/>
      <c r="VUH45" s="11"/>
      <c r="VUI45" s="11"/>
      <c r="VUJ45" s="11"/>
      <c r="VUK45" s="11"/>
      <c r="VUL45" s="11"/>
      <c r="VUM45" s="11"/>
      <c r="VUN45" s="11"/>
      <c r="VUO45" s="11"/>
      <c r="VUP45" s="11"/>
      <c r="VUQ45" s="11"/>
      <c r="VUR45" s="11"/>
      <c r="VUS45" s="11"/>
      <c r="VUT45" s="11"/>
      <c r="VUU45" s="11"/>
      <c r="VUV45" s="11"/>
      <c r="VUW45" s="11"/>
      <c r="VUX45" s="11"/>
      <c r="VUY45" s="11"/>
      <c r="VUZ45" s="11"/>
      <c r="VVA45" s="11"/>
      <c r="VVB45" s="11"/>
      <c r="VVC45" s="11"/>
      <c r="VVD45" s="11"/>
      <c r="VVE45" s="11"/>
      <c r="VVF45" s="11"/>
      <c r="VVG45" s="11"/>
      <c r="VVH45" s="11"/>
      <c r="VVI45" s="11"/>
      <c r="VVJ45" s="11"/>
      <c r="VVK45" s="11"/>
      <c r="VVL45" s="11"/>
      <c r="VVM45" s="11"/>
      <c r="VVN45" s="11"/>
      <c r="VVO45" s="11"/>
      <c r="VVP45" s="11"/>
      <c r="VVQ45" s="11"/>
      <c r="VVR45" s="11"/>
      <c r="VVS45" s="11"/>
      <c r="VVT45" s="11"/>
      <c r="VVU45" s="11"/>
      <c r="VVV45" s="11"/>
      <c r="VVW45" s="11"/>
      <c r="VVX45" s="11"/>
      <c r="VVY45" s="11"/>
      <c r="VVZ45" s="11"/>
      <c r="VWA45" s="11"/>
      <c r="VWB45" s="11"/>
      <c r="VWC45" s="11"/>
      <c r="VWD45" s="11"/>
      <c r="VWE45" s="11"/>
      <c r="VWF45" s="11"/>
      <c r="VWG45" s="11"/>
      <c r="VWH45" s="11"/>
      <c r="VWI45" s="11"/>
      <c r="VWJ45" s="11"/>
      <c r="VWK45" s="11"/>
      <c r="VWL45" s="11"/>
      <c r="VWM45" s="11"/>
      <c r="VWN45" s="11"/>
      <c r="VWO45" s="11"/>
      <c r="VWP45" s="11"/>
      <c r="VWQ45" s="11"/>
      <c r="VWR45" s="11"/>
      <c r="VWS45" s="11"/>
      <c r="VWT45" s="11"/>
      <c r="VWU45" s="11"/>
      <c r="VWV45" s="11"/>
      <c r="VWW45" s="11"/>
      <c r="VWX45" s="11"/>
      <c r="VWY45" s="11"/>
      <c r="VWZ45" s="11"/>
      <c r="VXA45" s="11"/>
      <c r="VXB45" s="11"/>
      <c r="VXC45" s="11"/>
      <c r="VXD45" s="11"/>
      <c r="VXE45" s="11"/>
      <c r="VXF45" s="11"/>
      <c r="VXG45" s="11"/>
      <c r="VXH45" s="11"/>
      <c r="VXI45" s="11"/>
      <c r="VXJ45" s="11"/>
      <c r="VXK45" s="11"/>
      <c r="VXL45" s="11"/>
      <c r="VXM45" s="11"/>
      <c r="VXN45" s="11"/>
      <c r="VXO45" s="11"/>
      <c r="VXP45" s="11"/>
      <c r="VXQ45" s="11"/>
      <c r="VXR45" s="11"/>
      <c r="VXS45" s="11"/>
      <c r="VXT45" s="11"/>
      <c r="VXU45" s="11"/>
      <c r="VXV45" s="11"/>
      <c r="VXW45" s="11"/>
      <c r="VXX45" s="11"/>
      <c r="VXY45" s="11"/>
      <c r="VXZ45" s="11"/>
      <c r="VYA45" s="11"/>
      <c r="VYB45" s="11"/>
      <c r="VYC45" s="11"/>
      <c r="VYD45" s="11"/>
      <c r="VYE45" s="11"/>
      <c r="VYF45" s="11"/>
      <c r="VYG45" s="11"/>
      <c r="VYH45" s="11"/>
      <c r="VYI45" s="11"/>
      <c r="VYJ45" s="11"/>
      <c r="VYK45" s="11"/>
      <c r="VYL45" s="11"/>
      <c r="VYM45" s="11"/>
      <c r="VYN45" s="11"/>
      <c r="VYO45" s="11"/>
      <c r="VYP45" s="11"/>
      <c r="VYQ45" s="11"/>
      <c r="VYR45" s="11"/>
      <c r="VYS45" s="11"/>
      <c r="VYT45" s="11"/>
      <c r="VYU45" s="11"/>
      <c r="VYV45" s="11"/>
      <c r="VYW45" s="11"/>
      <c r="VYX45" s="11"/>
      <c r="VYY45" s="11"/>
      <c r="VYZ45" s="11"/>
      <c r="VZA45" s="11"/>
      <c r="VZB45" s="11"/>
      <c r="VZC45" s="11"/>
      <c r="VZD45" s="11"/>
      <c r="VZE45" s="11"/>
      <c r="VZF45" s="11"/>
      <c r="VZG45" s="11"/>
      <c r="VZH45" s="11"/>
      <c r="VZI45" s="11"/>
      <c r="VZJ45" s="11"/>
      <c r="VZK45" s="11"/>
      <c r="VZL45" s="11"/>
      <c r="VZM45" s="11"/>
      <c r="VZN45" s="11"/>
      <c r="VZO45" s="11"/>
      <c r="VZP45" s="11"/>
      <c r="VZQ45" s="11"/>
      <c r="VZR45" s="11"/>
      <c r="VZS45" s="11"/>
      <c r="VZT45" s="11"/>
      <c r="VZU45" s="11"/>
      <c r="VZV45" s="11"/>
      <c r="VZW45" s="11"/>
      <c r="VZX45" s="11"/>
      <c r="VZY45" s="11"/>
      <c r="VZZ45" s="11"/>
      <c r="WAA45" s="11"/>
      <c r="WAB45" s="11"/>
      <c r="WAC45" s="11"/>
      <c r="WAD45" s="11"/>
      <c r="WAE45" s="11"/>
      <c r="WAF45" s="11"/>
      <c r="WAG45" s="11"/>
      <c r="WAH45" s="11"/>
      <c r="WAI45" s="11"/>
      <c r="WAJ45" s="11"/>
      <c r="WAK45" s="11"/>
      <c r="WAL45" s="11"/>
      <c r="WAM45" s="11"/>
      <c r="WAN45" s="11"/>
      <c r="WAO45" s="11"/>
      <c r="WAP45" s="11"/>
      <c r="WAQ45" s="11"/>
      <c r="WAR45" s="11"/>
      <c r="WAS45" s="11"/>
      <c r="WAT45" s="11"/>
      <c r="WAU45" s="11"/>
      <c r="WAV45" s="11"/>
      <c r="WAW45" s="11"/>
      <c r="WAX45" s="11"/>
      <c r="WAY45" s="11"/>
      <c r="WAZ45" s="11"/>
      <c r="WBA45" s="11"/>
      <c r="WBB45" s="11"/>
      <c r="WBC45" s="11"/>
      <c r="WBD45" s="11"/>
      <c r="WBE45" s="11"/>
      <c r="WBF45" s="11"/>
      <c r="WBG45" s="11"/>
      <c r="WBH45" s="11"/>
      <c r="WBI45" s="11"/>
      <c r="WBJ45" s="11"/>
      <c r="WBK45" s="11"/>
      <c r="WBL45" s="11"/>
      <c r="WBM45" s="11"/>
      <c r="WBN45" s="11"/>
      <c r="WBO45" s="11"/>
      <c r="WBP45" s="11"/>
      <c r="WBQ45" s="11"/>
      <c r="WBR45" s="11"/>
      <c r="WBS45" s="11"/>
      <c r="WBT45" s="11"/>
      <c r="WBU45" s="11"/>
      <c r="WBV45" s="11"/>
      <c r="WBW45" s="11"/>
      <c r="WBX45" s="11"/>
      <c r="WBY45" s="11"/>
      <c r="WBZ45" s="11"/>
      <c r="WCA45" s="11"/>
      <c r="WCB45" s="11"/>
      <c r="WCC45" s="11"/>
      <c r="WCD45" s="11"/>
      <c r="WCE45" s="11"/>
      <c r="WCF45" s="11"/>
      <c r="WCG45" s="11"/>
      <c r="WCH45" s="11"/>
      <c r="WCI45" s="11"/>
      <c r="WCJ45" s="11"/>
      <c r="WCK45" s="11"/>
      <c r="WCL45" s="11"/>
      <c r="WCM45" s="11"/>
      <c r="WCN45" s="11"/>
      <c r="WCO45" s="11"/>
      <c r="WCP45" s="11"/>
      <c r="WCQ45" s="11"/>
      <c r="WCR45" s="11"/>
      <c r="WCS45" s="11"/>
      <c r="WCT45" s="11"/>
      <c r="WCU45" s="11"/>
      <c r="WCV45" s="11"/>
      <c r="WCW45" s="11"/>
      <c r="WCX45" s="11"/>
      <c r="WCY45" s="11"/>
      <c r="WCZ45" s="11"/>
      <c r="WDA45" s="11"/>
      <c r="WDB45" s="11"/>
      <c r="WDC45" s="11"/>
      <c r="WDD45" s="11"/>
      <c r="WDE45" s="11"/>
      <c r="WDF45" s="11"/>
      <c r="WDG45" s="11"/>
      <c r="WDH45" s="11"/>
      <c r="WDI45" s="11"/>
      <c r="WDJ45" s="11"/>
      <c r="WDK45" s="11"/>
      <c r="WDL45" s="11"/>
      <c r="WDM45" s="11"/>
      <c r="WDN45" s="11"/>
      <c r="WDO45" s="11"/>
      <c r="WDP45" s="11"/>
      <c r="WDQ45" s="11"/>
      <c r="WDR45" s="11"/>
      <c r="WDS45" s="11"/>
      <c r="WDT45" s="11"/>
      <c r="WDU45" s="11"/>
      <c r="WDV45" s="11"/>
      <c r="WDW45" s="11"/>
      <c r="WDX45" s="11"/>
      <c r="WDY45" s="11"/>
      <c r="WDZ45" s="11"/>
      <c r="WEA45" s="11"/>
      <c r="WEB45" s="11"/>
      <c r="WEC45" s="11"/>
      <c r="WED45" s="11"/>
      <c r="WEE45" s="11"/>
      <c r="WEF45" s="11"/>
      <c r="WEG45" s="11"/>
      <c r="WEH45" s="11"/>
      <c r="WEI45" s="11"/>
      <c r="WEJ45" s="11"/>
      <c r="WEK45" s="11"/>
      <c r="WEL45" s="11"/>
      <c r="WEM45" s="11"/>
      <c r="WEN45" s="11"/>
      <c r="WEO45" s="11"/>
      <c r="WEP45" s="11"/>
      <c r="WEQ45" s="11"/>
      <c r="WER45" s="11"/>
      <c r="WES45" s="11"/>
      <c r="WET45" s="11"/>
      <c r="WEU45" s="11"/>
      <c r="WEV45" s="11"/>
      <c r="WEW45" s="11"/>
      <c r="WEX45" s="11"/>
      <c r="WEY45" s="11"/>
      <c r="WEZ45" s="11"/>
      <c r="WFA45" s="11"/>
      <c r="WFB45" s="11"/>
      <c r="WFC45" s="11"/>
      <c r="WFD45" s="11"/>
      <c r="WFE45" s="11"/>
      <c r="WFF45" s="11"/>
      <c r="WFG45" s="11"/>
      <c r="WFH45" s="11"/>
      <c r="WFI45" s="11"/>
      <c r="WFJ45" s="11"/>
      <c r="WFK45" s="11"/>
      <c r="WFL45" s="11"/>
      <c r="WFM45" s="11"/>
      <c r="WFN45" s="11"/>
      <c r="WFO45" s="11"/>
      <c r="WFP45" s="11"/>
      <c r="WFQ45" s="11"/>
      <c r="WFR45" s="11"/>
      <c r="WFS45" s="11"/>
      <c r="WFT45" s="11"/>
      <c r="WFU45" s="11"/>
      <c r="WFV45" s="11"/>
      <c r="WFW45" s="11"/>
      <c r="WFX45" s="11"/>
      <c r="WFY45" s="11"/>
      <c r="WFZ45" s="11"/>
      <c r="WGA45" s="11"/>
      <c r="WGB45" s="11"/>
      <c r="WGC45" s="11"/>
      <c r="WGD45" s="11"/>
      <c r="WGE45" s="11"/>
      <c r="WGF45" s="11"/>
      <c r="WGG45" s="11"/>
      <c r="WGH45" s="11"/>
      <c r="WGI45" s="11"/>
      <c r="WGJ45" s="11"/>
      <c r="WGK45" s="11"/>
      <c r="WGL45" s="11"/>
      <c r="WGM45" s="11"/>
      <c r="WGN45" s="11"/>
      <c r="WGO45" s="11"/>
      <c r="WGP45" s="11"/>
      <c r="WGQ45" s="11"/>
      <c r="WGR45" s="11"/>
      <c r="WGS45" s="11"/>
      <c r="WGT45" s="11"/>
      <c r="WGU45" s="11"/>
      <c r="WGV45" s="11"/>
      <c r="WGW45" s="11"/>
      <c r="WGX45" s="11"/>
      <c r="WGY45" s="11"/>
      <c r="WGZ45" s="11"/>
      <c r="WHA45" s="11"/>
      <c r="WHB45" s="11"/>
      <c r="WHC45" s="11"/>
      <c r="WHD45" s="11"/>
      <c r="WHE45" s="11"/>
      <c r="WHF45" s="11"/>
      <c r="WHG45" s="11"/>
      <c r="WHH45" s="11"/>
      <c r="WHI45" s="11"/>
      <c r="WHJ45" s="11"/>
      <c r="WHK45" s="11"/>
      <c r="WHL45" s="11"/>
      <c r="WHM45" s="11"/>
      <c r="WHN45" s="11"/>
      <c r="WHO45" s="11"/>
      <c r="WHP45" s="11"/>
      <c r="WHQ45" s="11"/>
      <c r="WHR45" s="11"/>
      <c r="WHS45" s="11"/>
      <c r="WHT45" s="11"/>
      <c r="WHU45" s="11"/>
      <c r="WHV45" s="11"/>
      <c r="WHW45" s="11"/>
      <c r="WHX45" s="11"/>
      <c r="WHY45" s="11"/>
      <c r="WHZ45" s="11"/>
      <c r="WIA45" s="11"/>
      <c r="WIB45" s="11"/>
      <c r="WIC45" s="11"/>
      <c r="WID45" s="11"/>
      <c r="WIE45" s="11"/>
      <c r="WIF45" s="11"/>
      <c r="WIG45" s="11"/>
      <c r="WIH45" s="11"/>
      <c r="WII45" s="11"/>
      <c r="WIJ45" s="11"/>
      <c r="WIK45" s="11"/>
      <c r="WIL45" s="11"/>
      <c r="WIM45" s="11"/>
      <c r="WIN45" s="11"/>
      <c r="WIO45" s="11"/>
      <c r="WIP45" s="11"/>
      <c r="WIQ45" s="11"/>
      <c r="WIR45" s="11"/>
      <c r="WIS45" s="11"/>
      <c r="WIT45" s="11"/>
      <c r="WIU45" s="11"/>
      <c r="WIV45" s="11"/>
      <c r="WIW45" s="11"/>
      <c r="WIX45" s="11"/>
      <c r="WIY45" s="11"/>
      <c r="WIZ45" s="11"/>
      <c r="WJA45" s="11"/>
      <c r="WJB45" s="11"/>
      <c r="WJC45" s="11"/>
      <c r="WJD45" s="11"/>
      <c r="WJE45" s="11"/>
      <c r="WJF45" s="11"/>
      <c r="WJG45" s="11"/>
      <c r="WJH45" s="11"/>
      <c r="WJI45" s="11"/>
      <c r="WJJ45" s="11"/>
      <c r="WJK45" s="11"/>
      <c r="WJL45" s="11"/>
      <c r="WJM45" s="11"/>
      <c r="WJN45" s="11"/>
      <c r="WJO45" s="11"/>
      <c r="WJP45" s="11"/>
      <c r="WJQ45" s="11"/>
      <c r="WJR45" s="11"/>
      <c r="WJS45" s="11"/>
      <c r="WJT45" s="11"/>
      <c r="WJU45" s="11"/>
      <c r="WJV45" s="11"/>
      <c r="WJW45" s="11"/>
      <c r="WJX45" s="11"/>
      <c r="WJY45" s="11"/>
      <c r="WJZ45" s="11"/>
      <c r="WKA45" s="11"/>
      <c r="WKB45" s="11"/>
      <c r="WKC45" s="11"/>
      <c r="WKD45" s="11"/>
      <c r="WKE45" s="11"/>
      <c r="WKF45" s="11"/>
      <c r="WKG45" s="11"/>
      <c r="WKH45" s="11"/>
      <c r="WKI45" s="11"/>
      <c r="WKJ45" s="11"/>
      <c r="WKK45" s="11"/>
      <c r="WKL45" s="11"/>
      <c r="WKM45" s="11"/>
      <c r="WKN45" s="11"/>
      <c r="WKO45" s="11"/>
      <c r="WKP45" s="11"/>
      <c r="WKQ45" s="11"/>
      <c r="WKR45" s="11"/>
      <c r="WKS45" s="11"/>
      <c r="WKT45" s="11"/>
      <c r="WKU45" s="11"/>
      <c r="WKV45" s="11"/>
      <c r="WKW45" s="11"/>
      <c r="WKX45" s="11"/>
      <c r="WKY45" s="11"/>
      <c r="WKZ45" s="11"/>
      <c r="WLA45" s="11"/>
      <c r="WLB45" s="11"/>
      <c r="WLC45" s="11"/>
      <c r="WLD45" s="11"/>
      <c r="WLE45" s="11"/>
      <c r="WLF45" s="11"/>
      <c r="WLG45" s="11"/>
      <c r="WLH45" s="11"/>
      <c r="WLI45" s="11"/>
      <c r="WLJ45" s="11"/>
      <c r="WLK45" s="11"/>
      <c r="WLL45" s="11"/>
      <c r="WLM45" s="11"/>
      <c r="WLN45" s="11"/>
      <c r="WLO45" s="11"/>
      <c r="WLP45" s="11"/>
      <c r="WLQ45" s="11"/>
      <c r="WLR45" s="11"/>
      <c r="WLS45" s="11"/>
      <c r="WLT45" s="11"/>
      <c r="WLU45" s="11"/>
      <c r="WLV45" s="11"/>
      <c r="WLW45" s="11"/>
      <c r="WLX45" s="11"/>
      <c r="WLY45" s="11"/>
      <c r="WLZ45" s="11"/>
      <c r="WMA45" s="11"/>
      <c r="WMB45" s="11"/>
      <c r="WMC45" s="11"/>
      <c r="WMD45" s="11"/>
      <c r="WME45" s="11"/>
      <c r="WMF45" s="11"/>
      <c r="WMG45" s="11"/>
      <c r="WMH45" s="11"/>
      <c r="WMI45" s="11"/>
      <c r="WMJ45" s="11"/>
      <c r="WMK45" s="11"/>
      <c r="WML45" s="11"/>
      <c r="WMM45" s="11"/>
      <c r="WMN45" s="11"/>
      <c r="WMO45" s="11"/>
      <c r="WMP45" s="11"/>
      <c r="WMQ45" s="11"/>
      <c r="WMR45" s="11"/>
      <c r="WMS45" s="11"/>
      <c r="WMT45" s="11"/>
      <c r="WMU45" s="11"/>
      <c r="WMV45" s="11"/>
      <c r="WMW45" s="11"/>
      <c r="WMX45" s="11"/>
      <c r="WMY45" s="11"/>
      <c r="WMZ45" s="11"/>
      <c r="WNA45" s="11"/>
      <c r="WNB45" s="11"/>
      <c r="WNC45" s="11"/>
      <c r="WND45" s="11"/>
      <c r="WNE45" s="11"/>
      <c r="WNF45" s="11"/>
      <c r="WNG45" s="11"/>
      <c r="WNH45" s="11"/>
      <c r="WNI45" s="11"/>
      <c r="WNJ45" s="11"/>
      <c r="WNK45" s="11"/>
      <c r="WNL45" s="11"/>
      <c r="WNM45" s="11"/>
      <c r="WNN45" s="11"/>
      <c r="WNO45" s="11"/>
      <c r="WNP45" s="11"/>
      <c r="WNQ45" s="11"/>
      <c r="WNR45" s="11"/>
      <c r="WNS45" s="11"/>
      <c r="WNT45" s="11"/>
      <c r="WNU45" s="11"/>
      <c r="WNV45" s="11"/>
      <c r="WNW45" s="11"/>
      <c r="WNX45" s="11"/>
      <c r="WNY45" s="11"/>
      <c r="WNZ45" s="11"/>
      <c r="WOA45" s="11"/>
      <c r="WOB45" s="11"/>
      <c r="WOC45" s="11"/>
      <c r="WOD45" s="11"/>
      <c r="WOE45" s="11"/>
      <c r="WOF45" s="11"/>
      <c r="WOG45" s="11"/>
      <c r="WOH45" s="11"/>
      <c r="WOI45" s="11"/>
      <c r="WOJ45" s="11"/>
      <c r="WOK45" s="11"/>
      <c r="WOL45" s="11"/>
      <c r="WOM45" s="11"/>
      <c r="WON45" s="11"/>
      <c r="WOO45" s="11"/>
      <c r="WOP45" s="11"/>
      <c r="WOQ45" s="11"/>
      <c r="WOR45" s="11"/>
      <c r="WOS45" s="11"/>
      <c r="WOT45" s="11"/>
      <c r="WOU45" s="11"/>
      <c r="WOV45" s="11"/>
      <c r="WOW45" s="11"/>
      <c r="WOX45" s="11"/>
      <c r="WOY45" s="11"/>
      <c r="WOZ45" s="11"/>
      <c r="WPA45" s="11"/>
      <c r="WPB45" s="11"/>
      <c r="WPC45" s="11"/>
      <c r="WPD45" s="11"/>
      <c r="WPE45" s="11"/>
      <c r="WPF45" s="11"/>
      <c r="WPG45" s="11"/>
      <c r="WPH45" s="11"/>
      <c r="WPI45" s="11"/>
      <c r="WPJ45" s="11"/>
      <c r="WPK45" s="11"/>
      <c r="WPL45" s="11"/>
      <c r="WPM45" s="11"/>
      <c r="WPN45" s="11"/>
      <c r="WPO45" s="11"/>
      <c r="WPP45" s="11"/>
      <c r="WPQ45" s="11"/>
      <c r="WPR45" s="11"/>
      <c r="WPS45" s="11"/>
      <c r="WPT45" s="11"/>
      <c r="WPU45" s="11"/>
      <c r="WPV45" s="11"/>
      <c r="WPW45" s="11"/>
      <c r="WPX45" s="11"/>
      <c r="WPY45" s="11"/>
      <c r="WPZ45" s="11"/>
      <c r="WQA45" s="11"/>
      <c r="WQB45" s="11"/>
      <c r="WQC45" s="11"/>
      <c r="WQD45" s="11"/>
      <c r="WQE45" s="11"/>
      <c r="WQF45" s="11"/>
      <c r="WQG45" s="11"/>
      <c r="WQH45" s="11"/>
      <c r="WQI45" s="11"/>
      <c r="WQJ45" s="11"/>
      <c r="WQK45" s="11"/>
      <c r="WQL45" s="11"/>
      <c r="WQM45" s="11"/>
      <c r="WQN45" s="11"/>
      <c r="WQO45" s="11"/>
      <c r="WQP45" s="11"/>
      <c r="WQQ45" s="11"/>
      <c r="WQR45" s="11"/>
      <c r="WQS45" s="11"/>
      <c r="WQT45" s="11"/>
      <c r="WQU45" s="11"/>
      <c r="WQV45" s="11"/>
      <c r="WQW45" s="11"/>
      <c r="WQX45" s="11"/>
      <c r="WQY45" s="11"/>
      <c r="WQZ45" s="11"/>
      <c r="WRA45" s="11"/>
      <c r="WRB45" s="11"/>
      <c r="WRC45" s="11"/>
      <c r="WRD45" s="11"/>
      <c r="WRE45" s="11"/>
      <c r="WRF45" s="11"/>
      <c r="WRG45" s="11"/>
      <c r="WRH45" s="11"/>
      <c r="WRI45" s="11"/>
      <c r="WRJ45" s="11"/>
      <c r="WRK45" s="11"/>
      <c r="WRL45" s="11"/>
      <c r="WRM45" s="11"/>
      <c r="WRN45" s="11"/>
      <c r="WRO45" s="11"/>
      <c r="WRP45" s="11"/>
      <c r="WRQ45" s="11"/>
      <c r="WRR45" s="11"/>
      <c r="WRS45" s="11"/>
      <c r="WRT45" s="11"/>
      <c r="WRU45" s="11"/>
      <c r="WRV45" s="11"/>
      <c r="WRW45" s="11"/>
      <c r="WRX45" s="11"/>
      <c r="WRY45" s="11"/>
      <c r="WRZ45" s="11"/>
      <c r="WSA45" s="11"/>
      <c r="WSB45" s="11"/>
      <c r="WSC45" s="11"/>
      <c r="WSD45" s="11"/>
      <c r="WSE45" s="11"/>
      <c r="WSF45" s="11"/>
      <c r="WSG45" s="11"/>
      <c r="WSH45" s="11"/>
      <c r="WSI45" s="11"/>
      <c r="WSJ45" s="11"/>
      <c r="WSK45" s="11"/>
      <c r="WSL45" s="11"/>
      <c r="WSM45" s="11"/>
      <c r="WSN45" s="11"/>
      <c r="WSO45" s="11"/>
      <c r="WSP45" s="11"/>
      <c r="WSQ45" s="11"/>
      <c r="WSR45" s="11"/>
      <c r="WSS45" s="11"/>
      <c r="WST45" s="11"/>
      <c r="WSU45" s="11"/>
      <c r="WSV45" s="11"/>
      <c r="WSW45" s="11"/>
      <c r="WSX45" s="11"/>
      <c r="WSY45" s="11"/>
      <c r="WSZ45" s="11"/>
      <c r="WTA45" s="11"/>
      <c r="WTB45" s="11"/>
      <c r="WTC45" s="11"/>
      <c r="WTD45" s="11"/>
      <c r="WTE45" s="11"/>
      <c r="WTF45" s="11"/>
      <c r="WTG45" s="11"/>
      <c r="WTH45" s="11"/>
      <c r="WTI45" s="11"/>
      <c r="WTJ45" s="11"/>
      <c r="WTK45" s="11"/>
      <c r="WTL45" s="11"/>
      <c r="WTM45" s="11"/>
      <c r="WTN45" s="11"/>
      <c r="WTO45" s="11"/>
      <c r="WTP45" s="11"/>
      <c r="WTQ45" s="11"/>
      <c r="WTR45" s="11"/>
      <c r="WTS45" s="11"/>
      <c r="WTT45" s="11"/>
      <c r="WTU45" s="11"/>
      <c r="WTV45" s="11"/>
      <c r="WTW45" s="11"/>
      <c r="WTX45" s="11"/>
      <c r="WTY45" s="11"/>
      <c r="WTZ45" s="11"/>
      <c r="WUA45" s="11"/>
      <c r="WUB45" s="11"/>
      <c r="WUC45" s="11"/>
      <c r="WUD45" s="11"/>
      <c r="WUE45" s="11"/>
      <c r="WUF45" s="11"/>
      <c r="WUG45" s="11"/>
      <c r="WUH45" s="11"/>
      <c r="WUI45" s="11"/>
      <c r="WUJ45" s="11"/>
      <c r="WUK45" s="11"/>
      <c r="WUL45" s="11"/>
      <c r="WUM45" s="11"/>
      <c r="WUN45" s="11"/>
      <c r="WUO45" s="11"/>
      <c r="WUP45" s="11"/>
      <c r="WUQ45" s="11"/>
      <c r="WUR45" s="11"/>
      <c r="WUS45" s="11"/>
      <c r="WUT45" s="11"/>
      <c r="WUU45" s="11"/>
      <c r="WUV45" s="11"/>
      <c r="WUW45" s="11"/>
      <c r="WUX45" s="11"/>
      <c r="WUY45" s="11"/>
      <c r="WUZ45" s="11"/>
      <c r="WVA45" s="11"/>
      <c r="WVB45" s="11"/>
      <c r="WVC45" s="11"/>
      <c r="WVD45" s="11"/>
      <c r="WVE45" s="11"/>
      <c r="WVF45" s="11"/>
      <c r="WVG45" s="11"/>
      <c r="WVH45" s="11"/>
      <c r="WVI45" s="11"/>
      <c r="WVJ45" s="11"/>
      <c r="WVK45" s="11"/>
      <c r="WVL45" s="11"/>
      <c r="WVM45" s="11"/>
      <c r="WVN45" s="11"/>
      <c r="WVO45" s="11"/>
      <c r="WVP45" s="11"/>
      <c r="WVQ45" s="11"/>
      <c r="WVR45" s="11"/>
      <c r="WVS45" s="11"/>
      <c r="WVT45" s="11"/>
      <c r="WVU45" s="11"/>
      <c r="WVV45" s="11"/>
      <c r="WVW45" s="11"/>
      <c r="WVX45" s="11"/>
      <c r="WVY45" s="11"/>
      <c r="WVZ45" s="11"/>
      <c r="WWA45" s="11"/>
      <c r="WWB45" s="11"/>
      <c r="WWC45" s="11"/>
      <c r="WWD45" s="11"/>
      <c r="WWE45" s="11"/>
      <c r="WWF45" s="11"/>
      <c r="WWG45" s="11"/>
      <c r="WWH45" s="11"/>
      <c r="WWI45" s="11"/>
      <c r="WWJ45" s="11"/>
      <c r="WWK45" s="11"/>
      <c r="WWL45" s="11"/>
      <c r="WWM45" s="11"/>
      <c r="WWN45" s="11"/>
      <c r="WWO45" s="11"/>
      <c r="WWP45" s="11"/>
      <c r="WWQ45" s="11"/>
      <c r="WWR45" s="11"/>
      <c r="WWS45" s="11"/>
      <c r="WWT45" s="11"/>
      <c r="WWU45" s="11"/>
      <c r="WWV45" s="11"/>
      <c r="WWW45" s="11"/>
      <c r="WWX45" s="11"/>
      <c r="WWY45" s="11"/>
      <c r="WWZ45" s="11"/>
      <c r="WXA45" s="11"/>
      <c r="WXB45" s="11"/>
      <c r="WXC45" s="11"/>
      <c r="WXD45" s="11"/>
      <c r="WXE45" s="11"/>
      <c r="WXF45" s="11"/>
      <c r="WXG45" s="11"/>
      <c r="WXH45" s="11"/>
      <c r="WXI45" s="11"/>
      <c r="WXJ45" s="11"/>
      <c r="WXK45" s="11"/>
      <c r="WXL45" s="11"/>
      <c r="WXM45" s="11"/>
      <c r="WXN45" s="11"/>
      <c r="WXO45" s="11"/>
      <c r="WXP45" s="11"/>
      <c r="WXQ45" s="11"/>
      <c r="WXR45" s="11"/>
      <c r="WXS45" s="11"/>
      <c r="WXT45" s="11"/>
      <c r="WXU45" s="11"/>
      <c r="WXV45" s="11"/>
      <c r="WXW45" s="11"/>
      <c r="WXX45" s="11"/>
      <c r="WXY45" s="11"/>
      <c r="WXZ45" s="11"/>
      <c r="WYA45" s="11"/>
      <c r="WYB45" s="11"/>
      <c r="WYC45" s="11"/>
      <c r="WYD45" s="11"/>
      <c r="WYE45" s="11"/>
      <c r="WYF45" s="11"/>
      <c r="WYG45" s="11"/>
      <c r="WYH45" s="11"/>
      <c r="WYI45" s="11"/>
      <c r="WYJ45" s="11"/>
      <c r="WYK45" s="11"/>
      <c r="WYL45" s="11"/>
      <c r="WYM45" s="11"/>
      <c r="WYN45" s="11"/>
      <c r="WYO45" s="11"/>
      <c r="WYP45" s="11"/>
      <c r="WYQ45" s="11"/>
      <c r="WYR45" s="11"/>
      <c r="WYS45" s="11"/>
      <c r="WYT45" s="11"/>
      <c r="WYU45" s="11"/>
      <c r="WYV45" s="11"/>
      <c r="WYW45" s="11"/>
      <c r="WYX45" s="11"/>
      <c r="WYY45" s="11"/>
      <c r="WYZ45" s="11"/>
      <c r="WZA45" s="11"/>
      <c r="WZB45" s="11"/>
      <c r="WZC45" s="11"/>
      <c r="WZD45" s="11"/>
      <c r="WZE45" s="11"/>
      <c r="WZF45" s="11"/>
      <c r="WZG45" s="11"/>
      <c r="WZH45" s="11"/>
      <c r="WZI45" s="11"/>
      <c r="WZJ45" s="11"/>
      <c r="WZK45" s="11"/>
      <c r="WZL45" s="11"/>
      <c r="WZM45" s="11"/>
      <c r="WZN45" s="11"/>
      <c r="WZO45" s="11"/>
      <c r="WZP45" s="11"/>
      <c r="WZQ45" s="11"/>
      <c r="WZR45" s="11"/>
      <c r="WZS45" s="11"/>
      <c r="WZT45" s="11"/>
      <c r="WZU45" s="11"/>
      <c r="WZV45" s="11"/>
      <c r="WZW45" s="11"/>
      <c r="WZX45" s="11"/>
      <c r="WZY45" s="11"/>
      <c r="WZZ45" s="11"/>
      <c r="XAA45" s="11"/>
      <c r="XAB45" s="11"/>
      <c r="XAC45" s="11"/>
      <c r="XAD45" s="11"/>
      <c r="XAE45" s="11"/>
      <c r="XAF45" s="11"/>
      <c r="XAG45" s="11"/>
      <c r="XAH45" s="11"/>
      <c r="XAI45" s="11"/>
      <c r="XAJ45" s="11"/>
      <c r="XAK45" s="11"/>
      <c r="XAL45" s="11"/>
      <c r="XAM45" s="11"/>
      <c r="XAN45" s="11"/>
      <c r="XAO45" s="11"/>
      <c r="XAP45" s="11"/>
      <c r="XAQ45" s="11"/>
      <c r="XAR45" s="11"/>
      <c r="XAS45" s="11"/>
      <c r="XAT45" s="11"/>
      <c r="XAU45" s="11"/>
      <c r="XAV45" s="11"/>
      <c r="XAW45" s="11"/>
      <c r="XAX45" s="11"/>
      <c r="XAY45" s="11"/>
      <c r="XAZ45" s="11"/>
      <c r="XBA45" s="11"/>
      <c r="XBB45" s="11"/>
      <c r="XBC45" s="11"/>
      <c r="XBD45" s="11"/>
      <c r="XBE45" s="11"/>
      <c r="XBF45" s="11"/>
      <c r="XBG45" s="11"/>
      <c r="XBH45" s="11"/>
      <c r="XBI45" s="11"/>
      <c r="XBJ45" s="11"/>
      <c r="XBK45" s="11"/>
      <c r="XBL45" s="11"/>
      <c r="XBM45" s="11"/>
      <c r="XBN45" s="11"/>
      <c r="XBO45" s="11"/>
      <c r="XBP45" s="11"/>
      <c r="XBQ45" s="11"/>
      <c r="XBR45" s="11"/>
      <c r="XBS45" s="11"/>
      <c r="XBT45" s="11"/>
      <c r="XBU45" s="11"/>
      <c r="XBV45" s="11"/>
      <c r="XBW45" s="11"/>
      <c r="XBX45" s="11"/>
      <c r="XBY45" s="11"/>
      <c r="XBZ45" s="11"/>
      <c r="XCA45" s="11"/>
      <c r="XCB45" s="11"/>
      <c r="XCC45" s="11"/>
      <c r="XCD45" s="11"/>
      <c r="XCE45" s="11"/>
      <c r="XCF45" s="11"/>
      <c r="XCG45" s="11"/>
      <c r="XCH45" s="11"/>
      <c r="XCI45" s="11"/>
      <c r="XCJ45" s="11"/>
      <c r="XCK45" s="11"/>
      <c r="XCL45" s="11"/>
      <c r="XCM45" s="11"/>
      <c r="XCN45" s="11"/>
      <c r="XCO45" s="11"/>
      <c r="XCP45" s="11"/>
      <c r="XCQ45" s="11"/>
      <c r="XCR45" s="11"/>
      <c r="XCS45" s="11"/>
      <c r="XCT45" s="11"/>
      <c r="XCU45" s="11"/>
      <c r="XCV45" s="11"/>
      <c r="XCW45" s="11"/>
      <c r="XCX45" s="11"/>
      <c r="XCY45" s="11"/>
      <c r="XCZ45" s="11"/>
      <c r="XDA45" s="11"/>
      <c r="XDB45" s="11"/>
      <c r="XDC45" s="11"/>
      <c r="XDD45" s="11"/>
      <c r="XDE45" s="11"/>
      <c r="XDF45" s="11"/>
      <c r="XDG45" s="11"/>
      <c r="XDH45" s="11"/>
      <c r="XDI45" s="11"/>
      <c r="XDJ45" s="11"/>
      <c r="XDK45" s="11"/>
      <c r="XDL45" s="11"/>
      <c r="XDM45" s="11"/>
      <c r="XDN45" s="11"/>
      <c r="XDO45" s="11"/>
      <c r="XDP45" s="11"/>
      <c r="XDQ45" s="11"/>
      <c r="XDR45" s="11"/>
      <c r="XDS45" s="11"/>
      <c r="XDT45" s="11"/>
      <c r="XDU45" s="11"/>
      <c r="XDV45" s="11"/>
      <c r="XDW45" s="11"/>
      <c r="XDX45" s="11"/>
      <c r="XDY45" s="11"/>
      <c r="XDZ45" s="11"/>
      <c r="XEA45" s="11"/>
      <c r="XEB45" s="11"/>
      <c r="XEC45" s="11"/>
      <c r="XED45" s="11"/>
      <c r="XEE45" s="11"/>
      <c r="XEF45" s="11"/>
      <c r="XEG45" s="11"/>
      <c r="XEH45" s="11"/>
      <c r="XEI45" s="11"/>
      <c r="XEJ45" s="11"/>
      <c r="XEK45" s="11"/>
      <c r="XEL45" s="11"/>
      <c r="XEM45" s="11"/>
      <c r="XEN45" s="11"/>
      <c r="XEO45" s="11"/>
      <c r="XEP45" s="11"/>
      <c r="XEQ45" s="11"/>
      <c r="XER45" s="11"/>
      <c r="XES45" s="11"/>
      <c r="XET45" s="11"/>
      <c r="XEU45" s="11"/>
      <c r="XEV45" s="11"/>
      <c r="XEW45" s="11"/>
      <c r="XEX45" s="11"/>
      <c r="XEY45" s="11"/>
      <c r="XEZ45" s="11"/>
      <c r="XFA45" s="11"/>
      <c r="XFB45" s="11"/>
      <c r="XFC45" s="11"/>
      <c r="XFD45" s="15"/>
    </row>
    <row r="46" spans="1:16384">
      <c r="A46" s="5">
        <v>45</v>
      </c>
      <c r="B46" s="5" t="s">
        <v>16388</v>
      </c>
      <c r="C46" s="5" t="s">
        <v>16389</v>
      </c>
      <c r="D46" s="5" t="s">
        <v>16416</v>
      </c>
      <c r="F46" s="5" t="s">
        <v>16417</v>
      </c>
      <c r="G46" s="5" t="s">
        <v>16418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  <c r="BK46" s="12"/>
      <c r="BL46" s="12"/>
      <c r="BM46" s="12"/>
      <c r="BN46" s="12"/>
      <c r="BO46" s="12"/>
      <c r="BP46" s="12"/>
      <c r="BQ46" s="12"/>
      <c r="BR46" s="12"/>
      <c r="BS46" s="12"/>
      <c r="BT46" s="12"/>
      <c r="BU46" s="12"/>
      <c r="BV46" s="12"/>
      <c r="BW46" s="12"/>
      <c r="BX46" s="12"/>
      <c r="BY46" s="12"/>
      <c r="BZ46" s="12"/>
      <c r="CA46" s="12"/>
      <c r="CB46" s="12"/>
      <c r="CC46" s="12"/>
      <c r="CD46" s="12"/>
      <c r="CE46" s="12"/>
      <c r="CF46" s="12"/>
      <c r="CG46" s="12"/>
      <c r="CH46" s="12"/>
      <c r="CI46" s="12"/>
      <c r="CJ46" s="12"/>
      <c r="CK46" s="12"/>
      <c r="CL46" s="12"/>
      <c r="CM46" s="12"/>
      <c r="CN46" s="12"/>
      <c r="CO46" s="12"/>
      <c r="CP46" s="12"/>
      <c r="CQ46" s="12"/>
      <c r="CR46" s="12"/>
      <c r="CS46" s="12"/>
      <c r="CT46" s="12"/>
      <c r="CU46" s="12"/>
      <c r="CV46" s="12"/>
      <c r="CW46" s="12"/>
      <c r="CX46" s="12"/>
      <c r="CY46" s="12"/>
      <c r="CZ46" s="12"/>
      <c r="DA46" s="12"/>
      <c r="DB46" s="12"/>
      <c r="DC46" s="12"/>
      <c r="DD46" s="12"/>
      <c r="DE46" s="12"/>
      <c r="DF46" s="12"/>
      <c r="DG46" s="12"/>
      <c r="DH46" s="12"/>
      <c r="DI46" s="12"/>
      <c r="DJ46" s="12"/>
      <c r="DK46" s="12"/>
      <c r="DL46" s="12"/>
      <c r="DM46" s="12"/>
      <c r="DN46" s="12"/>
      <c r="DO46" s="12"/>
      <c r="DP46" s="12"/>
      <c r="DQ46" s="12"/>
      <c r="DR46" s="12"/>
      <c r="DS46" s="12"/>
      <c r="DT46" s="12"/>
      <c r="DU46" s="12"/>
      <c r="DV46" s="12"/>
      <c r="DW46" s="12"/>
      <c r="DX46" s="12"/>
      <c r="DY46" s="12"/>
      <c r="DZ46" s="12"/>
      <c r="EA46" s="12"/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  <c r="EO46" s="12"/>
      <c r="EP46" s="12"/>
      <c r="EQ46" s="12"/>
      <c r="ER46" s="12"/>
      <c r="ES46" s="12"/>
      <c r="ET46" s="12"/>
      <c r="EU46" s="12"/>
      <c r="EV46" s="12"/>
      <c r="EW46" s="12"/>
      <c r="EX46" s="12"/>
      <c r="EY46" s="12"/>
      <c r="EZ46" s="12"/>
      <c r="FA46" s="12"/>
      <c r="FB46" s="12"/>
      <c r="FC46" s="12"/>
      <c r="FD46" s="12"/>
      <c r="FE46" s="12"/>
      <c r="FF46" s="12"/>
      <c r="FG46" s="12"/>
      <c r="FH46" s="12"/>
      <c r="FI46" s="12"/>
      <c r="FJ46" s="12"/>
      <c r="FK46" s="12"/>
      <c r="FL46" s="12"/>
      <c r="FM46" s="12"/>
      <c r="FN46" s="12"/>
      <c r="FO46" s="12"/>
      <c r="FP46" s="12"/>
      <c r="FQ46" s="12"/>
      <c r="FR46" s="12"/>
      <c r="FS46" s="12"/>
      <c r="FT46" s="12"/>
      <c r="FU46" s="12"/>
      <c r="FV46" s="12"/>
      <c r="FW46" s="12"/>
      <c r="FX46" s="12"/>
      <c r="FY46" s="12"/>
      <c r="FZ46" s="12"/>
      <c r="GA46" s="12"/>
      <c r="GB46" s="12"/>
      <c r="GC46" s="12"/>
      <c r="GD46" s="12"/>
      <c r="GE46" s="12"/>
      <c r="GF46" s="12"/>
      <c r="GG46" s="12"/>
      <c r="GH46" s="12"/>
      <c r="GI46" s="12"/>
      <c r="GJ46" s="12"/>
      <c r="GK46" s="12"/>
      <c r="GL46" s="12"/>
      <c r="GM46" s="12"/>
      <c r="GN46" s="12"/>
      <c r="GO46" s="12"/>
      <c r="GP46" s="12"/>
      <c r="GQ46" s="12"/>
      <c r="GR46" s="12"/>
      <c r="GS46" s="12"/>
      <c r="GT46" s="12"/>
      <c r="GU46" s="12"/>
      <c r="GV46" s="12"/>
      <c r="GW46" s="12"/>
      <c r="GX46" s="12"/>
      <c r="GY46" s="12"/>
      <c r="GZ46" s="12"/>
      <c r="HA46" s="12"/>
      <c r="HB46" s="12"/>
      <c r="HC46" s="12"/>
      <c r="HD46" s="12"/>
      <c r="HE46" s="12"/>
      <c r="HF46" s="12"/>
      <c r="HG46" s="12"/>
      <c r="HH46" s="12"/>
      <c r="HI46" s="12"/>
      <c r="HJ46" s="12"/>
      <c r="HK46" s="12"/>
      <c r="HL46" s="12"/>
      <c r="HM46" s="12"/>
      <c r="HN46" s="12"/>
      <c r="HO46" s="12"/>
      <c r="HP46" s="12"/>
      <c r="HQ46" s="12"/>
      <c r="HR46" s="12"/>
      <c r="HS46" s="12"/>
      <c r="HT46" s="12"/>
      <c r="HU46" s="12"/>
      <c r="HV46" s="12"/>
      <c r="HW46" s="12"/>
      <c r="HX46" s="12"/>
      <c r="HY46" s="12"/>
      <c r="HZ46" s="12"/>
      <c r="IA46" s="12"/>
      <c r="IB46" s="12"/>
      <c r="IC46" s="12"/>
      <c r="ID46" s="12"/>
      <c r="IE46" s="12"/>
      <c r="IF46" s="12"/>
      <c r="IG46" s="12"/>
      <c r="IH46" s="12"/>
      <c r="II46" s="12"/>
      <c r="IJ46" s="12"/>
      <c r="IK46" s="12"/>
      <c r="IL46" s="12"/>
      <c r="IM46" s="12"/>
      <c r="IN46" s="12"/>
      <c r="IO46" s="12"/>
      <c r="IP46" s="12"/>
      <c r="IQ46" s="12"/>
      <c r="IR46" s="12"/>
      <c r="IS46" s="12"/>
      <c r="IT46" s="12"/>
      <c r="IU46" s="12"/>
      <c r="IV46" s="12"/>
      <c r="IW46" s="12"/>
      <c r="IX46" s="12"/>
      <c r="IY46" s="12"/>
      <c r="IZ46" s="12"/>
      <c r="JA46" s="12"/>
      <c r="JB46" s="12"/>
      <c r="JC46" s="12"/>
      <c r="JD46" s="12"/>
      <c r="JE46" s="12"/>
      <c r="JF46" s="12"/>
      <c r="JG46" s="12"/>
      <c r="JH46" s="12"/>
      <c r="JI46" s="12"/>
      <c r="JJ46" s="12"/>
      <c r="JK46" s="12"/>
      <c r="JL46" s="12"/>
      <c r="JM46" s="12"/>
      <c r="JN46" s="12"/>
      <c r="JO46" s="12"/>
      <c r="JP46" s="12"/>
      <c r="JQ46" s="12"/>
      <c r="JR46" s="12"/>
      <c r="JS46" s="12"/>
      <c r="JT46" s="12"/>
      <c r="JU46" s="12"/>
      <c r="JV46" s="12"/>
      <c r="JW46" s="12"/>
      <c r="JX46" s="12"/>
      <c r="JY46" s="12"/>
      <c r="JZ46" s="12"/>
      <c r="KA46" s="12"/>
      <c r="KB46" s="12"/>
      <c r="KC46" s="12"/>
      <c r="KD46" s="12"/>
      <c r="KE46" s="12"/>
      <c r="KF46" s="12"/>
      <c r="KG46" s="12"/>
      <c r="KH46" s="12"/>
      <c r="KI46" s="12"/>
      <c r="KJ46" s="12"/>
      <c r="KK46" s="12"/>
      <c r="KL46" s="12"/>
      <c r="KM46" s="12"/>
      <c r="KN46" s="12"/>
      <c r="KO46" s="12"/>
      <c r="KP46" s="12"/>
      <c r="KQ46" s="12"/>
      <c r="KR46" s="12"/>
      <c r="KS46" s="12"/>
      <c r="KT46" s="12"/>
      <c r="KU46" s="12"/>
      <c r="KV46" s="12"/>
      <c r="KW46" s="12"/>
      <c r="KX46" s="12"/>
      <c r="KY46" s="12"/>
      <c r="KZ46" s="12"/>
      <c r="LA46" s="12"/>
      <c r="LB46" s="12"/>
      <c r="LC46" s="12"/>
      <c r="LD46" s="12"/>
      <c r="LE46" s="12"/>
      <c r="LF46" s="12"/>
      <c r="LG46" s="12"/>
      <c r="LH46" s="12"/>
      <c r="LI46" s="12"/>
      <c r="LJ46" s="12"/>
      <c r="LK46" s="12"/>
      <c r="LL46" s="12"/>
      <c r="LM46" s="12"/>
      <c r="LN46" s="12"/>
      <c r="LO46" s="12"/>
      <c r="LP46" s="12"/>
      <c r="LQ46" s="12"/>
      <c r="LR46" s="12"/>
      <c r="LS46" s="12"/>
      <c r="LT46" s="12"/>
      <c r="LU46" s="12"/>
      <c r="LV46" s="12"/>
      <c r="LW46" s="12"/>
      <c r="LX46" s="12"/>
      <c r="LY46" s="12"/>
      <c r="LZ46" s="12"/>
      <c r="MA46" s="12"/>
      <c r="MB46" s="12"/>
      <c r="MC46" s="12"/>
      <c r="MD46" s="12"/>
      <c r="ME46" s="12"/>
      <c r="MF46" s="12"/>
      <c r="MG46" s="12"/>
      <c r="MH46" s="12"/>
      <c r="MI46" s="12"/>
      <c r="MJ46" s="12"/>
      <c r="MK46" s="12"/>
      <c r="ML46" s="12"/>
      <c r="MM46" s="12"/>
      <c r="MN46" s="12"/>
      <c r="MO46" s="12"/>
      <c r="MP46" s="12"/>
      <c r="MQ46" s="12"/>
      <c r="MR46" s="12"/>
      <c r="MS46" s="12"/>
      <c r="MT46" s="12"/>
      <c r="MU46" s="12"/>
      <c r="MV46" s="12"/>
      <c r="MW46" s="12"/>
      <c r="MX46" s="12"/>
      <c r="MY46" s="12"/>
      <c r="MZ46" s="12"/>
      <c r="NA46" s="12"/>
      <c r="NB46" s="12"/>
      <c r="NC46" s="12"/>
      <c r="ND46" s="12"/>
      <c r="NE46" s="12"/>
      <c r="NF46" s="12"/>
      <c r="NG46" s="12"/>
      <c r="NH46" s="12"/>
      <c r="NI46" s="12"/>
      <c r="NJ46" s="12"/>
      <c r="NK46" s="12"/>
      <c r="NL46" s="12"/>
      <c r="NM46" s="12"/>
      <c r="NN46" s="12"/>
      <c r="NO46" s="12"/>
      <c r="NP46" s="12"/>
      <c r="NQ46" s="12"/>
      <c r="NR46" s="12"/>
      <c r="NS46" s="12"/>
      <c r="NT46" s="12"/>
      <c r="NU46" s="12"/>
      <c r="NV46" s="12"/>
      <c r="NW46" s="12"/>
      <c r="NX46" s="12"/>
      <c r="NY46" s="12"/>
      <c r="NZ46" s="12"/>
      <c r="OA46" s="12"/>
      <c r="OB46" s="12"/>
      <c r="OC46" s="12"/>
      <c r="OD46" s="12"/>
      <c r="OE46" s="12"/>
      <c r="OF46" s="12"/>
      <c r="OG46" s="12"/>
      <c r="OH46" s="12"/>
      <c r="OI46" s="12"/>
      <c r="OJ46" s="12"/>
      <c r="OK46" s="12"/>
      <c r="OL46" s="12"/>
      <c r="OM46" s="12"/>
      <c r="ON46" s="12"/>
      <c r="OO46" s="12"/>
      <c r="OP46" s="12"/>
      <c r="OQ46" s="12"/>
      <c r="OR46" s="12"/>
      <c r="OS46" s="12"/>
      <c r="OT46" s="12"/>
      <c r="OU46" s="12"/>
      <c r="OV46" s="12"/>
      <c r="OW46" s="12"/>
      <c r="OX46" s="12"/>
      <c r="OY46" s="12"/>
      <c r="OZ46" s="12"/>
      <c r="PA46" s="12"/>
      <c r="PB46" s="12"/>
      <c r="PC46" s="12"/>
      <c r="PD46" s="12"/>
      <c r="PE46" s="12"/>
      <c r="PF46" s="12"/>
      <c r="PG46" s="12"/>
      <c r="PH46" s="12"/>
      <c r="PI46" s="12"/>
      <c r="PJ46" s="12"/>
      <c r="PK46" s="12"/>
      <c r="PL46" s="12"/>
      <c r="PM46" s="12"/>
      <c r="PN46" s="12"/>
      <c r="PO46" s="12"/>
      <c r="PP46" s="12"/>
      <c r="PQ46" s="12"/>
      <c r="PR46" s="12"/>
      <c r="PS46" s="12"/>
      <c r="PT46" s="12"/>
      <c r="PU46" s="12"/>
      <c r="PV46" s="12"/>
      <c r="PW46" s="12"/>
      <c r="PX46" s="12"/>
      <c r="PY46" s="12"/>
      <c r="PZ46" s="12"/>
      <c r="QA46" s="12"/>
      <c r="QB46" s="12"/>
      <c r="QC46" s="12"/>
      <c r="QD46" s="12"/>
      <c r="QE46" s="12"/>
      <c r="QF46" s="12"/>
      <c r="QG46" s="12"/>
      <c r="QH46" s="12"/>
      <c r="QI46" s="12"/>
      <c r="QJ46" s="12"/>
      <c r="QK46" s="12"/>
      <c r="QL46" s="12"/>
      <c r="QM46" s="12"/>
      <c r="QN46" s="12"/>
      <c r="QO46" s="12"/>
      <c r="QP46" s="12"/>
      <c r="QQ46" s="12"/>
      <c r="QR46" s="12"/>
      <c r="QS46" s="12"/>
      <c r="QT46" s="12"/>
      <c r="QU46" s="12"/>
      <c r="QV46" s="12"/>
      <c r="QW46" s="12"/>
      <c r="QX46" s="12"/>
      <c r="QY46" s="12"/>
      <c r="QZ46" s="12"/>
      <c r="RA46" s="12"/>
      <c r="RB46" s="12"/>
      <c r="RC46" s="12"/>
      <c r="RD46" s="12"/>
      <c r="RE46" s="12"/>
      <c r="RF46" s="12"/>
      <c r="RG46" s="12"/>
      <c r="RH46" s="12"/>
      <c r="RI46" s="12"/>
      <c r="RJ46" s="12"/>
      <c r="RK46" s="12"/>
      <c r="RL46" s="12"/>
      <c r="RM46" s="12"/>
      <c r="RN46" s="12"/>
      <c r="RO46" s="12"/>
      <c r="RP46" s="12"/>
      <c r="RQ46" s="12"/>
      <c r="RR46" s="12"/>
      <c r="RS46" s="12"/>
      <c r="RT46" s="12"/>
      <c r="RU46" s="12"/>
      <c r="RV46" s="12"/>
      <c r="RW46" s="12"/>
      <c r="RX46" s="12"/>
      <c r="RY46" s="12"/>
      <c r="RZ46" s="12"/>
      <c r="SA46" s="12"/>
      <c r="SB46" s="12"/>
      <c r="SC46" s="12"/>
      <c r="SD46" s="12"/>
      <c r="SE46" s="12"/>
      <c r="SF46" s="12"/>
      <c r="SG46" s="12"/>
      <c r="SH46" s="12"/>
      <c r="SI46" s="12"/>
      <c r="SJ46" s="12"/>
      <c r="SK46" s="12"/>
      <c r="SL46" s="12"/>
      <c r="SM46" s="12"/>
      <c r="SN46" s="12"/>
      <c r="SO46" s="12"/>
      <c r="SP46" s="12"/>
      <c r="SQ46" s="12"/>
      <c r="SR46" s="12"/>
      <c r="SS46" s="12"/>
      <c r="ST46" s="12"/>
      <c r="SU46" s="12"/>
      <c r="SV46" s="12"/>
      <c r="SW46" s="12"/>
      <c r="SX46" s="12"/>
      <c r="SY46" s="12"/>
      <c r="SZ46" s="12"/>
      <c r="TA46" s="12"/>
      <c r="TB46" s="12"/>
      <c r="TC46" s="12"/>
      <c r="TD46" s="12"/>
      <c r="TE46" s="12"/>
      <c r="TF46" s="12"/>
      <c r="TG46" s="12"/>
      <c r="TH46" s="12"/>
      <c r="TI46" s="12"/>
      <c r="TJ46" s="12"/>
      <c r="TK46" s="12"/>
      <c r="TL46" s="12"/>
      <c r="TM46" s="12"/>
      <c r="TN46" s="12"/>
      <c r="TO46" s="12"/>
      <c r="TP46" s="12"/>
      <c r="TQ46" s="12"/>
      <c r="TR46" s="12"/>
      <c r="TS46" s="12"/>
      <c r="TT46" s="12"/>
      <c r="TU46" s="12"/>
      <c r="TV46" s="12"/>
      <c r="TW46" s="12"/>
      <c r="TX46" s="12"/>
      <c r="TY46" s="12"/>
      <c r="TZ46" s="12"/>
      <c r="UA46" s="12"/>
      <c r="UB46" s="12"/>
      <c r="UC46" s="12"/>
      <c r="UD46" s="12"/>
      <c r="UE46" s="12"/>
      <c r="UF46" s="12"/>
      <c r="UG46" s="12"/>
      <c r="UH46" s="12"/>
      <c r="UI46" s="12"/>
      <c r="UJ46" s="12"/>
      <c r="UK46" s="12"/>
      <c r="UL46" s="12"/>
      <c r="UM46" s="12"/>
      <c r="UN46" s="12"/>
      <c r="UO46" s="12"/>
      <c r="UP46" s="12"/>
      <c r="UQ46" s="12"/>
      <c r="UR46" s="12"/>
      <c r="US46" s="12"/>
      <c r="UT46" s="12"/>
      <c r="UU46" s="12"/>
      <c r="UV46" s="12"/>
      <c r="UW46" s="12"/>
      <c r="UX46" s="12"/>
      <c r="UY46" s="12"/>
      <c r="UZ46" s="12"/>
      <c r="VA46" s="12"/>
      <c r="VB46" s="12"/>
      <c r="VC46" s="12"/>
      <c r="VD46" s="12"/>
      <c r="VE46" s="12"/>
      <c r="VF46" s="12"/>
      <c r="VG46" s="12"/>
      <c r="VH46" s="12"/>
      <c r="VI46" s="12"/>
      <c r="VJ46" s="12"/>
      <c r="VK46" s="12"/>
      <c r="VL46" s="12"/>
      <c r="VM46" s="12"/>
      <c r="VN46" s="12"/>
      <c r="VO46" s="12"/>
      <c r="VP46" s="12"/>
      <c r="VQ46" s="12"/>
      <c r="VR46" s="12"/>
      <c r="VS46" s="12"/>
      <c r="VT46" s="12"/>
      <c r="VU46" s="12"/>
      <c r="VV46" s="12"/>
      <c r="VW46" s="12"/>
      <c r="VX46" s="12"/>
      <c r="VY46" s="12"/>
      <c r="VZ46" s="12"/>
      <c r="WA46" s="12"/>
      <c r="WB46" s="12"/>
      <c r="WC46" s="12"/>
      <c r="WD46" s="12"/>
      <c r="WE46" s="12"/>
      <c r="WF46" s="12"/>
      <c r="WG46" s="12"/>
      <c r="WH46" s="12"/>
      <c r="WI46" s="12"/>
      <c r="WJ46" s="12"/>
      <c r="WK46" s="12"/>
      <c r="WL46" s="12"/>
      <c r="WM46" s="12"/>
      <c r="WN46" s="12"/>
      <c r="WO46" s="12"/>
      <c r="WP46" s="12"/>
      <c r="WQ46" s="12"/>
      <c r="WR46" s="12"/>
      <c r="WS46" s="12"/>
      <c r="WT46" s="12"/>
      <c r="WU46" s="12"/>
      <c r="WV46" s="12"/>
      <c r="WW46" s="12"/>
      <c r="WX46" s="12"/>
      <c r="WY46" s="12"/>
      <c r="WZ46" s="12"/>
      <c r="XA46" s="12"/>
      <c r="XB46" s="12"/>
      <c r="XC46" s="12"/>
      <c r="XD46" s="12"/>
      <c r="XE46" s="12"/>
      <c r="XF46" s="12"/>
      <c r="XG46" s="12"/>
      <c r="XH46" s="12"/>
      <c r="XI46" s="12"/>
      <c r="XJ46" s="12"/>
      <c r="XK46" s="12"/>
      <c r="XL46" s="12"/>
      <c r="XM46" s="12"/>
      <c r="XN46" s="12"/>
      <c r="XO46" s="12"/>
      <c r="XP46" s="12"/>
      <c r="XQ46" s="12"/>
      <c r="XR46" s="12"/>
      <c r="XS46" s="12"/>
      <c r="XT46" s="12"/>
      <c r="XU46" s="12"/>
      <c r="XV46" s="12"/>
      <c r="XW46" s="12"/>
      <c r="XX46" s="12"/>
      <c r="XY46" s="12"/>
      <c r="XZ46" s="12"/>
      <c r="YA46" s="12"/>
      <c r="YB46" s="12"/>
      <c r="YC46" s="12"/>
      <c r="YD46" s="12"/>
      <c r="YE46" s="12"/>
      <c r="YF46" s="12"/>
      <c r="YG46" s="12"/>
      <c r="YH46" s="12"/>
      <c r="YI46" s="12"/>
      <c r="YJ46" s="12"/>
      <c r="YK46" s="12"/>
      <c r="YL46" s="12"/>
      <c r="YM46" s="12"/>
      <c r="YN46" s="12"/>
      <c r="YO46" s="12"/>
      <c r="YP46" s="12"/>
      <c r="YQ46" s="12"/>
      <c r="YR46" s="12"/>
      <c r="YS46" s="12"/>
      <c r="YT46" s="12"/>
      <c r="YU46" s="12"/>
      <c r="YV46" s="12"/>
      <c r="YW46" s="12"/>
      <c r="YX46" s="12"/>
      <c r="YY46" s="12"/>
      <c r="YZ46" s="12"/>
      <c r="ZA46" s="12"/>
      <c r="ZB46" s="12"/>
      <c r="ZC46" s="12"/>
      <c r="ZD46" s="12"/>
      <c r="ZE46" s="12"/>
      <c r="ZF46" s="12"/>
      <c r="ZG46" s="12"/>
      <c r="ZH46" s="12"/>
      <c r="ZI46" s="12"/>
      <c r="ZJ46" s="12"/>
      <c r="ZK46" s="12"/>
      <c r="ZL46" s="12"/>
      <c r="ZM46" s="12"/>
      <c r="ZN46" s="12"/>
      <c r="ZO46" s="12"/>
      <c r="ZP46" s="12"/>
      <c r="ZQ46" s="12"/>
      <c r="ZR46" s="12"/>
      <c r="ZS46" s="12"/>
      <c r="ZT46" s="12"/>
      <c r="ZU46" s="12"/>
      <c r="ZV46" s="12"/>
      <c r="ZW46" s="12"/>
      <c r="ZX46" s="12"/>
      <c r="ZY46" s="12"/>
      <c r="ZZ46" s="12"/>
      <c r="AAA46" s="12"/>
      <c r="AAB46" s="12"/>
      <c r="AAC46" s="12"/>
      <c r="AAD46" s="12"/>
      <c r="AAE46" s="12"/>
      <c r="AAF46" s="12"/>
      <c r="AAG46" s="12"/>
      <c r="AAH46" s="12"/>
      <c r="AAI46" s="12"/>
      <c r="AAJ46" s="12"/>
      <c r="AAK46" s="12"/>
      <c r="AAL46" s="12"/>
      <c r="AAM46" s="12"/>
      <c r="AAN46" s="12"/>
      <c r="AAO46" s="12"/>
      <c r="AAP46" s="12"/>
      <c r="AAQ46" s="12"/>
      <c r="AAR46" s="12"/>
      <c r="AAS46" s="12"/>
      <c r="AAT46" s="12"/>
      <c r="AAU46" s="12"/>
      <c r="AAV46" s="12"/>
      <c r="AAW46" s="12"/>
      <c r="AAX46" s="12"/>
      <c r="AAY46" s="12"/>
      <c r="AAZ46" s="12"/>
      <c r="ABA46" s="12"/>
      <c r="ABB46" s="12"/>
      <c r="ABC46" s="12"/>
      <c r="ABD46" s="12"/>
      <c r="ABE46" s="12"/>
      <c r="ABF46" s="12"/>
      <c r="ABG46" s="12"/>
      <c r="ABH46" s="12"/>
      <c r="ABI46" s="12"/>
      <c r="ABJ46" s="12"/>
      <c r="ABK46" s="12"/>
      <c r="ABL46" s="12"/>
      <c r="ABM46" s="12"/>
      <c r="ABN46" s="12"/>
      <c r="ABO46" s="12"/>
      <c r="ABP46" s="12"/>
      <c r="ABQ46" s="12"/>
      <c r="ABR46" s="12"/>
      <c r="ABS46" s="12"/>
      <c r="ABT46" s="12"/>
      <c r="ABU46" s="12"/>
      <c r="ABV46" s="12"/>
      <c r="ABW46" s="12"/>
      <c r="ABX46" s="12"/>
      <c r="ABY46" s="12"/>
      <c r="ABZ46" s="12"/>
      <c r="ACA46" s="12"/>
      <c r="ACB46" s="12"/>
      <c r="ACC46" s="12"/>
      <c r="ACD46" s="12"/>
      <c r="ACE46" s="12"/>
      <c r="ACF46" s="12"/>
      <c r="ACG46" s="12"/>
      <c r="ACH46" s="12"/>
      <c r="ACI46" s="12"/>
      <c r="ACJ46" s="12"/>
      <c r="ACK46" s="12"/>
      <c r="ACL46" s="12"/>
      <c r="ACM46" s="12"/>
      <c r="ACN46" s="12"/>
      <c r="ACO46" s="12"/>
      <c r="ACP46" s="12"/>
      <c r="ACQ46" s="12"/>
      <c r="ACR46" s="12"/>
      <c r="ACS46" s="12"/>
      <c r="ACT46" s="12"/>
      <c r="ACU46" s="12"/>
      <c r="ACV46" s="12"/>
      <c r="ACW46" s="12"/>
      <c r="ACX46" s="12"/>
      <c r="ACY46" s="12"/>
      <c r="ACZ46" s="12"/>
      <c r="ADA46" s="12"/>
      <c r="ADB46" s="12"/>
      <c r="ADC46" s="12"/>
      <c r="ADD46" s="12"/>
      <c r="ADE46" s="12"/>
      <c r="ADF46" s="12"/>
      <c r="ADG46" s="12"/>
      <c r="ADH46" s="12"/>
      <c r="ADI46" s="12"/>
      <c r="ADJ46" s="12"/>
      <c r="ADK46" s="12"/>
      <c r="ADL46" s="12"/>
      <c r="ADM46" s="12"/>
      <c r="ADN46" s="12"/>
      <c r="ADO46" s="12"/>
      <c r="ADP46" s="12"/>
      <c r="ADQ46" s="12"/>
      <c r="ADR46" s="12"/>
      <c r="ADS46" s="12"/>
      <c r="ADT46" s="12"/>
      <c r="ADU46" s="12"/>
      <c r="ADV46" s="12"/>
      <c r="ADW46" s="12"/>
      <c r="ADX46" s="12"/>
      <c r="ADY46" s="12"/>
      <c r="ADZ46" s="12"/>
      <c r="AEA46" s="12"/>
      <c r="AEB46" s="12"/>
      <c r="AEC46" s="12"/>
      <c r="AED46" s="12"/>
      <c r="AEE46" s="12"/>
      <c r="AEF46" s="12"/>
      <c r="AEG46" s="12"/>
      <c r="AEH46" s="12"/>
      <c r="AEI46" s="12"/>
      <c r="AEJ46" s="12"/>
      <c r="AEK46" s="12"/>
      <c r="AEL46" s="12"/>
      <c r="AEM46" s="12"/>
      <c r="AEN46" s="12"/>
      <c r="AEO46" s="12"/>
      <c r="AEP46" s="12"/>
      <c r="AEQ46" s="12"/>
      <c r="AER46" s="12"/>
      <c r="AES46" s="12"/>
      <c r="AET46" s="12"/>
      <c r="AEU46" s="12"/>
      <c r="AEV46" s="12"/>
      <c r="AEW46" s="12"/>
      <c r="AEX46" s="12"/>
      <c r="AEY46" s="12"/>
      <c r="AEZ46" s="12"/>
      <c r="AFA46" s="12"/>
      <c r="AFB46" s="12"/>
      <c r="AFC46" s="12"/>
      <c r="AFD46" s="12"/>
      <c r="AFE46" s="12"/>
      <c r="AFF46" s="12"/>
      <c r="AFG46" s="12"/>
      <c r="AFH46" s="12"/>
      <c r="AFI46" s="12"/>
      <c r="AFJ46" s="12"/>
      <c r="AFK46" s="12"/>
      <c r="AFL46" s="12"/>
      <c r="AFM46" s="12"/>
      <c r="AFN46" s="12"/>
      <c r="AFO46" s="12"/>
      <c r="AFP46" s="12"/>
      <c r="AFQ46" s="12"/>
      <c r="AFR46" s="12"/>
      <c r="AFS46" s="12"/>
      <c r="AFT46" s="12"/>
      <c r="AFU46" s="12"/>
      <c r="AFV46" s="12"/>
      <c r="AFW46" s="12"/>
      <c r="AFX46" s="12"/>
      <c r="AFY46" s="12"/>
      <c r="AFZ46" s="12"/>
      <c r="AGA46" s="12"/>
      <c r="AGB46" s="12"/>
      <c r="AGC46" s="12"/>
      <c r="AGD46" s="12"/>
      <c r="AGE46" s="12"/>
      <c r="AGF46" s="12"/>
      <c r="AGG46" s="12"/>
      <c r="AGH46" s="12"/>
      <c r="AGI46" s="12"/>
      <c r="AGJ46" s="12"/>
      <c r="AGK46" s="12"/>
      <c r="AGL46" s="12"/>
      <c r="AGM46" s="12"/>
      <c r="AGN46" s="12"/>
      <c r="AGO46" s="12"/>
      <c r="AGP46" s="12"/>
      <c r="AGQ46" s="12"/>
      <c r="AGR46" s="12"/>
      <c r="AGS46" s="12"/>
      <c r="AGT46" s="12"/>
      <c r="AGU46" s="12"/>
      <c r="AGV46" s="12"/>
      <c r="AGW46" s="12"/>
      <c r="AGX46" s="12"/>
      <c r="AGY46" s="12"/>
      <c r="AGZ46" s="12"/>
      <c r="AHA46" s="12"/>
      <c r="AHB46" s="12"/>
      <c r="AHC46" s="12"/>
      <c r="AHD46" s="12"/>
      <c r="AHE46" s="12"/>
      <c r="AHF46" s="12"/>
      <c r="AHG46" s="12"/>
      <c r="AHH46" s="12"/>
      <c r="AHI46" s="12"/>
      <c r="AHJ46" s="12"/>
      <c r="AHK46" s="12"/>
      <c r="AHL46" s="12"/>
      <c r="AHM46" s="12"/>
      <c r="AHN46" s="12"/>
      <c r="AHO46" s="12"/>
      <c r="AHP46" s="12"/>
      <c r="AHQ46" s="12"/>
      <c r="AHR46" s="12"/>
      <c r="AHS46" s="12"/>
      <c r="AHT46" s="12"/>
      <c r="AHU46" s="12"/>
      <c r="AHV46" s="12"/>
      <c r="AHW46" s="12"/>
      <c r="AHX46" s="12"/>
      <c r="AHY46" s="12"/>
      <c r="AHZ46" s="12"/>
      <c r="AIA46" s="12"/>
      <c r="AIB46" s="12"/>
      <c r="AIC46" s="12"/>
      <c r="AID46" s="12"/>
      <c r="AIE46" s="12"/>
      <c r="AIF46" s="12"/>
      <c r="AIG46" s="12"/>
      <c r="AIH46" s="12"/>
      <c r="AII46" s="12"/>
      <c r="AIJ46" s="12"/>
      <c r="AIK46" s="12"/>
      <c r="AIL46" s="12"/>
      <c r="AIM46" s="12"/>
      <c r="AIN46" s="12"/>
      <c r="AIO46" s="12"/>
      <c r="AIP46" s="12"/>
      <c r="AIQ46" s="12"/>
      <c r="AIR46" s="12"/>
      <c r="AIS46" s="12"/>
      <c r="AIT46" s="12"/>
      <c r="AIU46" s="12"/>
      <c r="AIV46" s="12"/>
      <c r="AIW46" s="12"/>
      <c r="AIX46" s="12"/>
      <c r="AIY46" s="12"/>
      <c r="AIZ46" s="12"/>
      <c r="AJA46" s="12"/>
      <c r="AJB46" s="12"/>
      <c r="AJC46" s="12"/>
      <c r="AJD46" s="12"/>
      <c r="AJE46" s="12"/>
      <c r="AJF46" s="12"/>
      <c r="AJG46" s="12"/>
      <c r="AJH46" s="12"/>
      <c r="AJI46" s="12"/>
      <c r="AJJ46" s="12"/>
      <c r="AJK46" s="12"/>
      <c r="AJL46" s="12"/>
      <c r="AJM46" s="12"/>
      <c r="AJN46" s="12"/>
      <c r="AJO46" s="12"/>
      <c r="AJP46" s="12"/>
      <c r="AJQ46" s="12"/>
      <c r="AJR46" s="12"/>
      <c r="AJS46" s="12"/>
      <c r="AJT46" s="12"/>
      <c r="AJU46" s="12"/>
      <c r="AJV46" s="12"/>
      <c r="AJW46" s="12"/>
      <c r="AJX46" s="12"/>
      <c r="AJY46" s="12"/>
      <c r="AJZ46" s="12"/>
      <c r="AKA46" s="12"/>
      <c r="AKB46" s="12"/>
      <c r="AKC46" s="12"/>
      <c r="AKD46" s="12"/>
      <c r="AKE46" s="12"/>
      <c r="AKF46" s="12"/>
      <c r="AKG46" s="12"/>
      <c r="AKH46" s="12"/>
      <c r="AKI46" s="12"/>
      <c r="AKJ46" s="12"/>
      <c r="AKK46" s="12"/>
      <c r="AKL46" s="12"/>
      <c r="AKM46" s="12"/>
      <c r="AKN46" s="12"/>
      <c r="AKO46" s="12"/>
      <c r="AKP46" s="12"/>
      <c r="AKQ46" s="12"/>
      <c r="AKR46" s="12"/>
      <c r="AKS46" s="12"/>
      <c r="AKT46" s="12"/>
      <c r="AKU46" s="12"/>
      <c r="AKV46" s="12"/>
      <c r="AKW46" s="12"/>
      <c r="AKX46" s="12"/>
      <c r="AKY46" s="12"/>
      <c r="AKZ46" s="12"/>
      <c r="ALA46" s="12"/>
      <c r="ALB46" s="12"/>
      <c r="ALC46" s="12"/>
      <c r="ALD46" s="12"/>
      <c r="ALE46" s="12"/>
      <c r="ALF46" s="12"/>
      <c r="ALG46" s="12"/>
      <c r="ALH46" s="12"/>
      <c r="ALI46" s="12"/>
      <c r="ALJ46" s="12"/>
      <c r="ALK46" s="12"/>
      <c r="ALL46" s="12"/>
      <c r="ALM46" s="12"/>
      <c r="ALN46" s="12"/>
      <c r="ALO46" s="12"/>
      <c r="ALP46" s="12"/>
      <c r="ALQ46" s="12"/>
      <c r="ALR46" s="12"/>
      <c r="ALS46" s="12"/>
      <c r="ALT46" s="12"/>
      <c r="ALU46" s="12"/>
      <c r="ALV46" s="12"/>
      <c r="ALW46" s="12"/>
      <c r="ALX46" s="12"/>
      <c r="ALY46" s="12"/>
      <c r="ALZ46" s="12"/>
      <c r="AMA46" s="12"/>
      <c r="AMB46" s="12"/>
      <c r="AMC46" s="12"/>
      <c r="AMD46" s="12"/>
      <c r="AME46" s="12"/>
      <c r="AMF46" s="12"/>
      <c r="AMG46" s="12"/>
      <c r="AMH46" s="12"/>
      <c r="AMI46" s="12"/>
      <c r="AMJ46" s="12"/>
      <c r="AMK46" s="12"/>
      <c r="AML46" s="12"/>
      <c r="AMM46" s="12"/>
      <c r="AMN46" s="12"/>
      <c r="AMO46" s="12"/>
      <c r="AMP46" s="12"/>
      <c r="AMQ46" s="12"/>
      <c r="AMR46" s="12"/>
      <c r="AMS46" s="12"/>
      <c r="AMT46" s="12"/>
      <c r="AMU46" s="12"/>
      <c r="AMV46" s="12"/>
      <c r="AMW46" s="12"/>
      <c r="AMX46" s="12"/>
      <c r="AMY46" s="12"/>
      <c r="AMZ46" s="12"/>
      <c r="ANA46" s="12"/>
      <c r="ANB46" s="12"/>
      <c r="ANC46" s="12"/>
      <c r="AND46" s="12"/>
      <c r="ANE46" s="12"/>
      <c r="ANF46" s="12"/>
      <c r="ANG46" s="12"/>
      <c r="ANH46" s="12"/>
      <c r="ANI46" s="12"/>
      <c r="ANJ46" s="12"/>
      <c r="ANK46" s="12"/>
      <c r="ANL46" s="12"/>
      <c r="ANM46" s="12"/>
      <c r="ANN46" s="12"/>
      <c r="ANO46" s="12"/>
      <c r="ANP46" s="12"/>
      <c r="ANQ46" s="12"/>
      <c r="ANR46" s="12"/>
      <c r="ANS46" s="12"/>
      <c r="ANT46" s="12"/>
      <c r="ANU46" s="12"/>
      <c r="ANV46" s="12"/>
      <c r="ANW46" s="12"/>
      <c r="ANX46" s="12"/>
      <c r="ANY46" s="12"/>
      <c r="ANZ46" s="12"/>
      <c r="AOA46" s="12"/>
      <c r="AOB46" s="12"/>
      <c r="AOC46" s="12"/>
      <c r="AOD46" s="12"/>
      <c r="AOE46" s="12"/>
      <c r="AOF46" s="12"/>
      <c r="AOG46" s="12"/>
      <c r="AOH46" s="12"/>
      <c r="AOI46" s="12"/>
      <c r="AOJ46" s="12"/>
      <c r="AOK46" s="12"/>
      <c r="AOL46" s="12"/>
      <c r="AOM46" s="12"/>
      <c r="AON46" s="12"/>
      <c r="AOO46" s="12"/>
      <c r="AOP46" s="12"/>
      <c r="AOQ46" s="12"/>
      <c r="AOR46" s="12"/>
      <c r="AOS46" s="12"/>
      <c r="AOT46" s="12"/>
      <c r="AOU46" s="12"/>
      <c r="AOV46" s="12"/>
      <c r="AOW46" s="12"/>
      <c r="AOX46" s="12"/>
      <c r="AOY46" s="12"/>
      <c r="AOZ46" s="12"/>
      <c r="APA46" s="12"/>
      <c r="APB46" s="12"/>
      <c r="APC46" s="12"/>
      <c r="APD46" s="12"/>
      <c r="APE46" s="12"/>
      <c r="APF46" s="12"/>
      <c r="APG46" s="12"/>
      <c r="APH46" s="12"/>
      <c r="API46" s="12"/>
      <c r="APJ46" s="12"/>
      <c r="APK46" s="12"/>
      <c r="APL46" s="12"/>
      <c r="APM46" s="12"/>
      <c r="APN46" s="12"/>
      <c r="APO46" s="12"/>
      <c r="APP46" s="12"/>
      <c r="APQ46" s="12"/>
      <c r="APR46" s="12"/>
      <c r="APS46" s="12"/>
      <c r="APT46" s="12"/>
      <c r="APU46" s="12"/>
      <c r="APV46" s="12"/>
      <c r="APW46" s="12"/>
      <c r="APX46" s="12"/>
      <c r="APY46" s="12"/>
      <c r="APZ46" s="12"/>
      <c r="AQA46" s="12"/>
      <c r="AQB46" s="12"/>
      <c r="AQC46" s="12"/>
      <c r="AQD46" s="12"/>
      <c r="AQE46" s="12"/>
      <c r="AQF46" s="12"/>
      <c r="AQG46" s="12"/>
      <c r="AQH46" s="12"/>
      <c r="AQI46" s="12"/>
      <c r="AQJ46" s="12"/>
      <c r="AQK46" s="12"/>
      <c r="AQL46" s="12"/>
      <c r="AQM46" s="12"/>
      <c r="AQN46" s="12"/>
      <c r="AQO46" s="12"/>
      <c r="AQP46" s="12"/>
      <c r="AQQ46" s="12"/>
      <c r="AQR46" s="12"/>
      <c r="AQS46" s="12"/>
      <c r="AQT46" s="12"/>
      <c r="AQU46" s="12"/>
      <c r="AQV46" s="12"/>
      <c r="AQW46" s="12"/>
      <c r="AQX46" s="12"/>
      <c r="AQY46" s="12"/>
      <c r="AQZ46" s="12"/>
      <c r="ARA46" s="12"/>
      <c r="ARB46" s="12"/>
      <c r="ARC46" s="12"/>
      <c r="ARD46" s="12"/>
      <c r="ARE46" s="12"/>
      <c r="ARF46" s="12"/>
      <c r="ARG46" s="12"/>
      <c r="ARH46" s="12"/>
      <c r="ARI46" s="12"/>
      <c r="ARJ46" s="12"/>
      <c r="ARK46" s="12"/>
      <c r="ARL46" s="12"/>
      <c r="ARM46" s="12"/>
      <c r="ARN46" s="12"/>
      <c r="ARO46" s="12"/>
      <c r="ARP46" s="12"/>
      <c r="ARQ46" s="12"/>
      <c r="ARR46" s="12"/>
      <c r="ARS46" s="12"/>
      <c r="ART46" s="12"/>
      <c r="ARU46" s="12"/>
      <c r="ARV46" s="12"/>
      <c r="ARW46" s="12"/>
      <c r="ARX46" s="12"/>
      <c r="ARY46" s="12"/>
      <c r="ARZ46" s="12"/>
      <c r="ASA46" s="12"/>
      <c r="ASB46" s="12"/>
      <c r="ASC46" s="12"/>
      <c r="ASD46" s="12"/>
      <c r="ASE46" s="12"/>
      <c r="ASF46" s="12"/>
      <c r="ASG46" s="12"/>
      <c r="ASH46" s="12"/>
      <c r="ASI46" s="12"/>
      <c r="ASJ46" s="12"/>
      <c r="ASK46" s="12"/>
      <c r="ASL46" s="12"/>
      <c r="ASM46" s="12"/>
      <c r="ASN46" s="12"/>
      <c r="ASO46" s="12"/>
      <c r="ASP46" s="12"/>
      <c r="ASQ46" s="12"/>
      <c r="ASR46" s="12"/>
      <c r="ASS46" s="12"/>
      <c r="AST46" s="12"/>
      <c r="ASU46" s="12"/>
      <c r="ASV46" s="12"/>
      <c r="ASW46" s="12"/>
      <c r="ASX46" s="12"/>
      <c r="ASY46" s="12"/>
      <c r="ASZ46" s="12"/>
      <c r="ATA46" s="12"/>
      <c r="ATB46" s="12"/>
      <c r="ATC46" s="12"/>
      <c r="ATD46" s="12"/>
      <c r="ATE46" s="12"/>
      <c r="ATF46" s="12"/>
      <c r="ATG46" s="12"/>
      <c r="ATH46" s="12"/>
      <c r="ATI46" s="12"/>
      <c r="ATJ46" s="12"/>
      <c r="ATK46" s="12"/>
      <c r="ATL46" s="12"/>
      <c r="ATM46" s="12"/>
      <c r="ATN46" s="12"/>
      <c r="ATO46" s="12"/>
      <c r="ATP46" s="12"/>
      <c r="ATQ46" s="12"/>
      <c r="ATR46" s="12"/>
      <c r="ATS46" s="12"/>
      <c r="ATT46" s="12"/>
      <c r="ATU46" s="12"/>
      <c r="ATV46" s="12"/>
      <c r="ATW46" s="12"/>
      <c r="ATX46" s="12"/>
      <c r="ATY46" s="12"/>
      <c r="ATZ46" s="12"/>
      <c r="AUA46" s="12"/>
      <c r="AUB46" s="12"/>
      <c r="AUC46" s="12"/>
      <c r="AUD46" s="12"/>
      <c r="AUE46" s="12"/>
      <c r="AUF46" s="12"/>
      <c r="AUG46" s="12"/>
      <c r="AUH46" s="12"/>
      <c r="AUI46" s="12"/>
      <c r="AUJ46" s="12"/>
      <c r="AUK46" s="12"/>
      <c r="AUL46" s="12"/>
      <c r="AUM46" s="12"/>
      <c r="AUN46" s="12"/>
      <c r="AUO46" s="12"/>
      <c r="AUP46" s="12"/>
      <c r="AUQ46" s="12"/>
      <c r="AUR46" s="12"/>
      <c r="AUS46" s="12"/>
      <c r="AUT46" s="12"/>
      <c r="AUU46" s="12"/>
      <c r="AUV46" s="12"/>
      <c r="AUW46" s="12"/>
      <c r="AUX46" s="12"/>
      <c r="AUY46" s="12"/>
      <c r="AUZ46" s="12"/>
      <c r="AVA46" s="12"/>
      <c r="AVB46" s="12"/>
      <c r="AVC46" s="12"/>
      <c r="AVD46" s="12"/>
      <c r="AVE46" s="12"/>
      <c r="AVF46" s="12"/>
      <c r="AVG46" s="12"/>
      <c r="AVH46" s="12"/>
      <c r="AVI46" s="12"/>
      <c r="AVJ46" s="12"/>
      <c r="AVK46" s="12"/>
      <c r="AVL46" s="12"/>
      <c r="AVM46" s="12"/>
      <c r="AVN46" s="12"/>
      <c r="AVO46" s="12"/>
      <c r="AVP46" s="12"/>
      <c r="AVQ46" s="12"/>
      <c r="AVR46" s="12"/>
      <c r="AVS46" s="12"/>
      <c r="AVT46" s="12"/>
      <c r="AVU46" s="12"/>
      <c r="AVV46" s="12"/>
      <c r="AVW46" s="12"/>
      <c r="AVX46" s="12"/>
      <c r="AVY46" s="12"/>
      <c r="AVZ46" s="12"/>
      <c r="AWA46" s="12"/>
      <c r="AWB46" s="12"/>
      <c r="AWC46" s="12"/>
      <c r="AWD46" s="12"/>
      <c r="AWE46" s="12"/>
      <c r="AWF46" s="12"/>
      <c r="AWG46" s="12"/>
      <c r="AWH46" s="12"/>
      <c r="AWI46" s="12"/>
      <c r="AWJ46" s="12"/>
      <c r="AWK46" s="12"/>
      <c r="AWL46" s="12"/>
      <c r="AWM46" s="12"/>
      <c r="AWN46" s="12"/>
      <c r="AWO46" s="12"/>
      <c r="AWP46" s="12"/>
      <c r="AWQ46" s="12"/>
      <c r="AWR46" s="12"/>
      <c r="AWS46" s="12"/>
      <c r="AWT46" s="12"/>
      <c r="AWU46" s="12"/>
      <c r="AWV46" s="12"/>
      <c r="AWW46" s="12"/>
      <c r="AWX46" s="12"/>
      <c r="AWY46" s="12"/>
      <c r="AWZ46" s="12"/>
      <c r="AXA46" s="12"/>
      <c r="AXB46" s="12"/>
      <c r="AXC46" s="12"/>
      <c r="AXD46" s="12"/>
      <c r="AXE46" s="12"/>
      <c r="AXF46" s="12"/>
      <c r="AXG46" s="12"/>
      <c r="AXH46" s="12"/>
      <c r="AXI46" s="12"/>
      <c r="AXJ46" s="12"/>
      <c r="AXK46" s="12"/>
      <c r="AXL46" s="12"/>
      <c r="AXM46" s="12"/>
      <c r="AXN46" s="12"/>
      <c r="AXO46" s="12"/>
      <c r="AXP46" s="12"/>
      <c r="AXQ46" s="12"/>
      <c r="AXR46" s="12"/>
      <c r="AXS46" s="12"/>
      <c r="AXT46" s="12"/>
      <c r="AXU46" s="12"/>
      <c r="AXV46" s="12"/>
      <c r="AXW46" s="12"/>
      <c r="AXX46" s="12"/>
      <c r="AXY46" s="12"/>
      <c r="AXZ46" s="12"/>
      <c r="AYA46" s="12"/>
      <c r="AYB46" s="12"/>
      <c r="AYC46" s="12"/>
      <c r="AYD46" s="12"/>
      <c r="AYE46" s="12"/>
      <c r="AYF46" s="12"/>
      <c r="AYG46" s="12"/>
      <c r="AYH46" s="12"/>
      <c r="AYI46" s="12"/>
      <c r="AYJ46" s="12"/>
      <c r="AYK46" s="12"/>
      <c r="AYL46" s="12"/>
      <c r="AYM46" s="12"/>
      <c r="AYN46" s="12"/>
      <c r="AYO46" s="12"/>
      <c r="AYP46" s="12"/>
      <c r="AYQ46" s="12"/>
      <c r="AYR46" s="12"/>
      <c r="AYS46" s="12"/>
      <c r="AYT46" s="12"/>
      <c r="AYU46" s="12"/>
      <c r="AYV46" s="12"/>
      <c r="AYW46" s="12"/>
      <c r="AYX46" s="12"/>
      <c r="AYY46" s="12"/>
      <c r="AYZ46" s="12"/>
      <c r="AZA46" s="12"/>
      <c r="AZB46" s="12"/>
      <c r="AZC46" s="12"/>
      <c r="AZD46" s="12"/>
      <c r="AZE46" s="12"/>
      <c r="AZF46" s="12"/>
      <c r="AZG46" s="12"/>
      <c r="AZH46" s="12"/>
      <c r="AZI46" s="12"/>
      <c r="AZJ46" s="12"/>
      <c r="AZK46" s="12"/>
      <c r="AZL46" s="12"/>
      <c r="AZM46" s="12"/>
      <c r="AZN46" s="12"/>
      <c r="AZO46" s="12"/>
      <c r="AZP46" s="12"/>
      <c r="AZQ46" s="12"/>
      <c r="AZR46" s="12"/>
      <c r="AZS46" s="12"/>
      <c r="AZT46" s="12"/>
      <c r="AZU46" s="12"/>
      <c r="AZV46" s="12"/>
      <c r="AZW46" s="12"/>
      <c r="AZX46" s="12"/>
      <c r="AZY46" s="12"/>
      <c r="AZZ46" s="12"/>
      <c r="BAA46" s="12"/>
      <c r="BAB46" s="12"/>
      <c r="BAC46" s="12"/>
      <c r="BAD46" s="12"/>
      <c r="BAE46" s="12"/>
      <c r="BAF46" s="12"/>
      <c r="BAG46" s="12"/>
      <c r="BAH46" s="12"/>
      <c r="BAI46" s="12"/>
      <c r="BAJ46" s="12"/>
      <c r="BAK46" s="12"/>
      <c r="BAL46" s="12"/>
      <c r="BAM46" s="12"/>
      <c r="BAN46" s="12"/>
      <c r="BAO46" s="12"/>
      <c r="BAP46" s="12"/>
      <c r="BAQ46" s="12"/>
      <c r="BAR46" s="12"/>
      <c r="BAS46" s="12"/>
      <c r="BAT46" s="12"/>
      <c r="BAU46" s="12"/>
      <c r="BAV46" s="12"/>
      <c r="BAW46" s="12"/>
      <c r="BAX46" s="12"/>
      <c r="BAY46" s="12"/>
      <c r="BAZ46" s="12"/>
      <c r="BBA46" s="12"/>
      <c r="BBB46" s="12"/>
      <c r="BBC46" s="12"/>
      <c r="BBD46" s="12"/>
      <c r="BBE46" s="12"/>
      <c r="BBF46" s="12"/>
      <c r="BBG46" s="12"/>
      <c r="BBH46" s="12"/>
      <c r="BBI46" s="12"/>
      <c r="BBJ46" s="12"/>
      <c r="BBK46" s="12"/>
      <c r="BBL46" s="12"/>
      <c r="BBM46" s="12"/>
      <c r="BBN46" s="12"/>
      <c r="BBO46" s="12"/>
      <c r="BBP46" s="12"/>
      <c r="BBQ46" s="12"/>
      <c r="BBR46" s="12"/>
      <c r="BBS46" s="12"/>
      <c r="BBT46" s="12"/>
      <c r="BBU46" s="12"/>
      <c r="BBV46" s="12"/>
      <c r="BBW46" s="12"/>
      <c r="BBX46" s="12"/>
      <c r="BBY46" s="12"/>
      <c r="BBZ46" s="12"/>
      <c r="BCA46" s="12"/>
      <c r="BCB46" s="12"/>
      <c r="BCC46" s="12"/>
      <c r="BCD46" s="12"/>
      <c r="BCE46" s="12"/>
      <c r="BCF46" s="12"/>
      <c r="BCG46" s="12"/>
      <c r="BCH46" s="12"/>
      <c r="BCI46" s="12"/>
      <c r="BCJ46" s="12"/>
      <c r="BCK46" s="12"/>
      <c r="BCL46" s="12"/>
      <c r="BCM46" s="12"/>
      <c r="BCN46" s="12"/>
      <c r="BCO46" s="12"/>
      <c r="BCP46" s="12"/>
      <c r="BCQ46" s="12"/>
      <c r="BCR46" s="12"/>
      <c r="BCS46" s="12"/>
      <c r="BCT46" s="12"/>
      <c r="BCU46" s="12"/>
      <c r="BCV46" s="12"/>
      <c r="BCW46" s="12"/>
      <c r="BCX46" s="12"/>
      <c r="BCY46" s="12"/>
      <c r="BCZ46" s="12"/>
      <c r="BDA46" s="12"/>
      <c r="BDB46" s="12"/>
      <c r="BDC46" s="12"/>
      <c r="BDD46" s="12"/>
      <c r="BDE46" s="12"/>
      <c r="BDF46" s="12"/>
      <c r="BDG46" s="12"/>
      <c r="BDH46" s="12"/>
      <c r="BDI46" s="12"/>
      <c r="BDJ46" s="12"/>
      <c r="BDK46" s="12"/>
      <c r="BDL46" s="12"/>
      <c r="BDM46" s="12"/>
      <c r="BDN46" s="12"/>
      <c r="BDO46" s="12"/>
      <c r="BDP46" s="12"/>
      <c r="BDQ46" s="12"/>
      <c r="BDR46" s="12"/>
      <c r="BDS46" s="12"/>
      <c r="BDT46" s="12"/>
      <c r="BDU46" s="12"/>
      <c r="BDV46" s="12"/>
      <c r="BDW46" s="12"/>
      <c r="BDX46" s="12"/>
      <c r="BDY46" s="12"/>
      <c r="BDZ46" s="12"/>
      <c r="BEA46" s="12"/>
      <c r="BEB46" s="12"/>
      <c r="BEC46" s="12"/>
      <c r="BED46" s="12"/>
      <c r="BEE46" s="12"/>
      <c r="BEF46" s="12"/>
      <c r="BEG46" s="12"/>
      <c r="BEH46" s="12"/>
      <c r="BEI46" s="12"/>
      <c r="BEJ46" s="12"/>
      <c r="BEK46" s="12"/>
      <c r="BEL46" s="12"/>
      <c r="BEM46" s="12"/>
      <c r="BEN46" s="12"/>
      <c r="BEO46" s="12"/>
      <c r="BEP46" s="12"/>
      <c r="BEQ46" s="12"/>
      <c r="BER46" s="12"/>
      <c r="BES46" s="12"/>
      <c r="BET46" s="12"/>
      <c r="BEU46" s="12"/>
      <c r="BEV46" s="12"/>
      <c r="BEW46" s="12"/>
      <c r="BEX46" s="12"/>
      <c r="BEY46" s="12"/>
      <c r="BEZ46" s="12"/>
      <c r="BFA46" s="12"/>
      <c r="BFB46" s="12"/>
      <c r="BFC46" s="12"/>
      <c r="BFD46" s="12"/>
      <c r="BFE46" s="12"/>
      <c r="BFF46" s="12"/>
      <c r="BFG46" s="12"/>
      <c r="BFH46" s="12"/>
      <c r="BFI46" s="12"/>
      <c r="BFJ46" s="12"/>
      <c r="BFK46" s="12"/>
      <c r="BFL46" s="12"/>
      <c r="BFM46" s="12"/>
      <c r="BFN46" s="12"/>
      <c r="BFO46" s="12"/>
      <c r="BFP46" s="12"/>
      <c r="BFQ46" s="12"/>
      <c r="BFR46" s="12"/>
      <c r="BFS46" s="12"/>
      <c r="BFT46" s="12"/>
      <c r="BFU46" s="12"/>
      <c r="BFV46" s="12"/>
      <c r="BFW46" s="12"/>
      <c r="BFX46" s="12"/>
      <c r="BFY46" s="12"/>
      <c r="BFZ46" s="12"/>
      <c r="BGA46" s="12"/>
      <c r="BGB46" s="12"/>
      <c r="BGC46" s="12"/>
      <c r="BGD46" s="12"/>
      <c r="BGE46" s="12"/>
      <c r="BGF46" s="12"/>
      <c r="BGG46" s="12"/>
      <c r="BGH46" s="12"/>
      <c r="BGI46" s="12"/>
      <c r="BGJ46" s="12"/>
      <c r="BGK46" s="12"/>
      <c r="BGL46" s="12"/>
      <c r="BGM46" s="12"/>
      <c r="BGN46" s="12"/>
      <c r="BGO46" s="12"/>
      <c r="BGP46" s="12"/>
      <c r="BGQ46" s="12"/>
      <c r="BGR46" s="12"/>
      <c r="BGS46" s="12"/>
      <c r="BGT46" s="12"/>
      <c r="BGU46" s="12"/>
      <c r="BGV46" s="12"/>
      <c r="BGW46" s="12"/>
      <c r="BGX46" s="12"/>
      <c r="BGY46" s="12"/>
      <c r="BGZ46" s="12"/>
      <c r="BHA46" s="12"/>
      <c r="BHB46" s="12"/>
      <c r="BHC46" s="12"/>
      <c r="BHD46" s="12"/>
      <c r="BHE46" s="12"/>
      <c r="BHF46" s="12"/>
      <c r="BHG46" s="12"/>
      <c r="BHH46" s="12"/>
      <c r="BHI46" s="12"/>
      <c r="BHJ46" s="12"/>
      <c r="BHK46" s="12"/>
      <c r="BHL46" s="12"/>
      <c r="BHM46" s="12"/>
      <c r="BHN46" s="12"/>
      <c r="BHO46" s="12"/>
      <c r="BHP46" s="12"/>
      <c r="BHQ46" s="12"/>
      <c r="BHR46" s="12"/>
      <c r="BHS46" s="12"/>
      <c r="BHT46" s="12"/>
      <c r="BHU46" s="12"/>
      <c r="BHV46" s="12"/>
      <c r="BHW46" s="12"/>
      <c r="BHX46" s="12"/>
      <c r="BHY46" s="12"/>
      <c r="BHZ46" s="12"/>
      <c r="BIA46" s="12"/>
      <c r="BIB46" s="12"/>
      <c r="BIC46" s="12"/>
      <c r="BID46" s="12"/>
      <c r="BIE46" s="12"/>
      <c r="BIF46" s="12"/>
      <c r="BIG46" s="12"/>
      <c r="BIH46" s="12"/>
      <c r="BII46" s="12"/>
      <c r="BIJ46" s="12"/>
      <c r="BIK46" s="12"/>
      <c r="BIL46" s="12"/>
      <c r="BIM46" s="12"/>
      <c r="BIN46" s="12"/>
      <c r="BIO46" s="12"/>
      <c r="BIP46" s="12"/>
      <c r="BIQ46" s="12"/>
      <c r="BIR46" s="12"/>
      <c r="BIS46" s="12"/>
      <c r="BIT46" s="12"/>
      <c r="BIU46" s="12"/>
      <c r="BIV46" s="12"/>
      <c r="BIW46" s="12"/>
      <c r="BIX46" s="12"/>
      <c r="BIY46" s="12"/>
      <c r="BIZ46" s="12"/>
      <c r="BJA46" s="12"/>
      <c r="BJB46" s="12"/>
      <c r="BJC46" s="12"/>
      <c r="BJD46" s="12"/>
      <c r="BJE46" s="12"/>
      <c r="BJF46" s="12"/>
      <c r="BJG46" s="12"/>
      <c r="BJH46" s="12"/>
      <c r="BJI46" s="12"/>
      <c r="BJJ46" s="12"/>
      <c r="BJK46" s="12"/>
      <c r="BJL46" s="12"/>
      <c r="BJM46" s="12"/>
      <c r="BJN46" s="12"/>
      <c r="BJO46" s="12"/>
      <c r="BJP46" s="12"/>
      <c r="BJQ46" s="12"/>
      <c r="BJR46" s="12"/>
      <c r="BJS46" s="12"/>
      <c r="BJT46" s="12"/>
      <c r="BJU46" s="12"/>
      <c r="BJV46" s="12"/>
      <c r="BJW46" s="12"/>
      <c r="BJX46" s="12"/>
      <c r="BJY46" s="12"/>
      <c r="BJZ46" s="12"/>
      <c r="BKA46" s="12"/>
      <c r="BKB46" s="12"/>
      <c r="BKC46" s="12"/>
      <c r="BKD46" s="12"/>
      <c r="BKE46" s="12"/>
      <c r="BKF46" s="12"/>
      <c r="BKG46" s="12"/>
      <c r="BKH46" s="12"/>
      <c r="BKI46" s="12"/>
      <c r="BKJ46" s="12"/>
      <c r="BKK46" s="12"/>
      <c r="BKL46" s="12"/>
      <c r="BKM46" s="12"/>
      <c r="BKN46" s="12"/>
      <c r="BKO46" s="12"/>
      <c r="BKP46" s="12"/>
      <c r="BKQ46" s="12"/>
      <c r="BKR46" s="12"/>
      <c r="BKS46" s="12"/>
      <c r="BKT46" s="12"/>
      <c r="BKU46" s="12"/>
      <c r="BKV46" s="12"/>
      <c r="BKW46" s="12"/>
      <c r="BKX46" s="12"/>
      <c r="BKY46" s="12"/>
      <c r="BKZ46" s="12"/>
      <c r="BLA46" s="12"/>
      <c r="BLB46" s="12"/>
      <c r="BLC46" s="12"/>
      <c r="BLD46" s="12"/>
      <c r="BLE46" s="12"/>
      <c r="BLF46" s="12"/>
      <c r="BLG46" s="12"/>
      <c r="BLH46" s="12"/>
      <c r="BLI46" s="12"/>
      <c r="BLJ46" s="12"/>
      <c r="BLK46" s="12"/>
      <c r="BLL46" s="12"/>
      <c r="BLM46" s="12"/>
      <c r="BLN46" s="12"/>
      <c r="BLO46" s="12"/>
      <c r="BLP46" s="12"/>
      <c r="BLQ46" s="12"/>
      <c r="BLR46" s="12"/>
      <c r="BLS46" s="12"/>
      <c r="BLT46" s="12"/>
      <c r="BLU46" s="12"/>
      <c r="BLV46" s="12"/>
      <c r="BLW46" s="12"/>
      <c r="BLX46" s="12"/>
      <c r="BLY46" s="12"/>
      <c r="BLZ46" s="12"/>
      <c r="BMA46" s="12"/>
      <c r="BMB46" s="12"/>
      <c r="BMC46" s="12"/>
      <c r="BMD46" s="12"/>
      <c r="BME46" s="12"/>
      <c r="BMF46" s="12"/>
      <c r="BMG46" s="12"/>
      <c r="BMH46" s="12"/>
      <c r="BMI46" s="12"/>
      <c r="BMJ46" s="12"/>
      <c r="BMK46" s="12"/>
      <c r="BML46" s="12"/>
      <c r="BMM46" s="12"/>
      <c r="BMN46" s="12"/>
      <c r="BMO46" s="12"/>
      <c r="BMP46" s="12"/>
      <c r="BMQ46" s="12"/>
      <c r="BMR46" s="12"/>
      <c r="BMS46" s="12"/>
      <c r="BMT46" s="12"/>
      <c r="BMU46" s="12"/>
      <c r="BMV46" s="12"/>
      <c r="BMW46" s="12"/>
      <c r="BMX46" s="12"/>
      <c r="BMY46" s="12"/>
      <c r="BMZ46" s="12"/>
      <c r="BNA46" s="12"/>
      <c r="BNB46" s="12"/>
      <c r="BNC46" s="12"/>
      <c r="BND46" s="12"/>
      <c r="BNE46" s="12"/>
      <c r="BNF46" s="12"/>
      <c r="BNG46" s="12"/>
      <c r="BNH46" s="12"/>
      <c r="BNI46" s="12"/>
      <c r="BNJ46" s="12"/>
      <c r="BNK46" s="12"/>
      <c r="BNL46" s="12"/>
      <c r="BNM46" s="12"/>
      <c r="BNN46" s="12"/>
      <c r="BNO46" s="12"/>
      <c r="BNP46" s="12"/>
      <c r="BNQ46" s="12"/>
      <c r="BNR46" s="12"/>
      <c r="BNS46" s="12"/>
      <c r="BNT46" s="12"/>
      <c r="BNU46" s="12"/>
      <c r="BNV46" s="12"/>
      <c r="BNW46" s="12"/>
      <c r="BNX46" s="12"/>
      <c r="BNY46" s="12"/>
      <c r="BNZ46" s="12"/>
      <c r="BOA46" s="12"/>
      <c r="BOB46" s="12"/>
      <c r="BOC46" s="12"/>
      <c r="BOD46" s="12"/>
      <c r="BOE46" s="12"/>
      <c r="BOF46" s="12"/>
      <c r="BOG46" s="12"/>
      <c r="BOH46" s="12"/>
      <c r="BOI46" s="12"/>
      <c r="BOJ46" s="12"/>
      <c r="BOK46" s="12"/>
      <c r="BOL46" s="12"/>
      <c r="BOM46" s="12"/>
      <c r="BON46" s="12"/>
      <c r="BOO46" s="12"/>
      <c r="BOP46" s="12"/>
      <c r="BOQ46" s="12"/>
      <c r="BOR46" s="12"/>
      <c r="BOS46" s="12"/>
      <c r="BOT46" s="12"/>
      <c r="BOU46" s="12"/>
      <c r="BOV46" s="12"/>
      <c r="BOW46" s="12"/>
      <c r="BOX46" s="12"/>
      <c r="BOY46" s="12"/>
      <c r="BOZ46" s="12"/>
      <c r="BPA46" s="12"/>
      <c r="BPB46" s="12"/>
      <c r="BPC46" s="12"/>
      <c r="BPD46" s="12"/>
      <c r="BPE46" s="12"/>
      <c r="BPF46" s="12"/>
      <c r="BPG46" s="12"/>
      <c r="BPH46" s="12"/>
      <c r="BPI46" s="12"/>
      <c r="BPJ46" s="12"/>
      <c r="BPK46" s="12"/>
      <c r="BPL46" s="12"/>
      <c r="BPM46" s="12"/>
      <c r="BPN46" s="12"/>
      <c r="BPO46" s="12"/>
      <c r="BPP46" s="12"/>
      <c r="BPQ46" s="12"/>
      <c r="BPR46" s="12"/>
      <c r="BPS46" s="12"/>
      <c r="BPT46" s="12"/>
      <c r="BPU46" s="12"/>
      <c r="BPV46" s="12"/>
      <c r="BPW46" s="12"/>
      <c r="BPX46" s="12"/>
      <c r="BPY46" s="12"/>
      <c r="BPZ46" s="12"/>
      <c r="BQA46" s="12"/>
      <c r="BQB46" s="12"/>
      <c r="BQC46" s="12"/>
      <c r="BQD46" s="12"/>
      <c r="BQE46" s="12"/>
      <c r="BQF46" s="12"/>
      <c r="BQG46" s="12"/>
      <c r="BQH46" s="12"/>
      <c r="BQI46" s="12"/>
      <c r="BQJ46" s="12"/>
      <c r="BQK46" s="12"/>
      <c r="BQL46" s="12"/>
      <c r="BQM46" s="12"/>
      <c r="BQN46" s="12"/>
      <c r="BQO46" s="12"/>
      <c r="BQP46" s="12"/>
      <c r="BQQ46" s="12"/>
      <c r="BQR46" s="12"/>
      <c r="BQS46" s="12"/>
      <c r="BQT46" s="12"/>
      <c r="BQU46" s="12"/>
      <c r="BQV46" s="12"/>
      <c r="BQW46" s="12"/>
      <c r="BQX46" s="12"/>
      <c r="BQY46" s="12"/>
      <c r="BQZ46" s="12"/>
      <c r="BRA46" s="12"/>
      <c r="BRB46" s="12"/>
      <c r="BRC46" s="12"/>
      <c r="BRD46" s="12"/>
      <c r="BRE46" s="12"/>
      <c r="BRF46" s="12"/>
      <c r="BRG46" s="12"/>
      <c r="BRH46" s="12"/>
      <c r="BRI46" s="12"/>
      <c r="BRJ46" s="12"/>
      <c r="BRK46" s="12"/>
      <c r="BRL46" s="12"/>
      <c r="BRM46" s="12"/>
      <c r="BRN46" s="12"/>
      <c r="BRO46" s="12"/>
      <c r="BRP46" s="12"/>
      <c r="BRQ46" s="12"/>
      <c r="BRR46" s="12"/>
      <c r="BRS46" s="12"/>
      <c r="BRT46" s="12"/>
      <c r="BRU46" s="12"/>
      <c r="BRV46" s="12"/>
      <c r="BRW46" s="12"/>
      <c r="BRX46" s="12"/>
      <c r="BRY46" s="12"/>
      <c r="BRZ46" s="12"/>
      <c r="BSA46" s="12"/>
      <c r="BSB46" s="12"/>
      <c r="BSC46" s="12"/>
      <c r="BSD46" s="12"/>
      <c r="BSE46" s="12"/>
      <c r="BSF46" s="12"/>
      <c r="BSG46" s="12"/>
      <c r="BSH46" s="12"/>
      <c r="BSI46" s="12"/>
      <c r="BSJ46" s="12"/>
      <c r="BSK46" s="12"/>
      <c r="BSL46" s="12"/>
      <c r="BSM46" s="12"/>
      <c r="BSN46" s="12"/>
      <c r="BSO46" s="12"/>
      <c r="BSP46" s="12"/>
      <c r="BSQ46" s="12"/>
      <c r="BSR46" s="12"/>
      <c r="BSS46" s="12"/>
      <c r="BST46" s="12"/>
      <c r="BSU46" s="12"/>
      <c r="BSV46" s="12"/>
      <c r="BSW46" s="12"/>
      <c r="BSX46" s="12"/>
      <c r="BSY46" s="12"/>
      <c r="BSZ46" s="12"/>
      <c r="BTA46" s="12"/>
      <c r="BTB46" s="12"/>
      <c r="BTC46" s="12"/>
      <c r="BTD46" s="12"/>
      <c r="BTE46" s="12"/>
      <c r="BTF46" s="12"/>
      <c r="BTG46" s="12"/>
      <c r="BTH46" s="12"/>
      <c r="BTI46" s="12"/>
      <c r="BTJ46" s="12"/>
      <c r="BTK46" s="12"/>
      <c r="BTL46" s="12"/>
      <c r="BTM46" s="12"/>
      <c r="BTN46" s="12"/>
      <c r="BTO46" s="12"/>
      <c r="BTP46" s="12"/>
      <c r="BTQ46" s="12"/>
      <c r="BTR46" s="12"/>
      <c r="BTS46" s="12"/>
      <c r="BTT46" s="12"/>
      <c r="BTU46" s="12"/>
      <c r="BTV46" s="12"/>
      <c r="BTW46" s="12"/>
      <c r="BTX46" s="12"/>
      <c r="BTY46" s="12"/>
      <c r="BTZ46" s="12"/>
      <c r="BUA46" s="12"/>
      <c r="BUB46" s="12"/>
      <c r="BUC46" s="12"/>
      <c r="BUD46" s="12"/>
      <c r="BUE46" s="12"/>
      <c r="BUF46" s="12"/>
      <c r="BUG46" s="12"/>
      <c r="BUH46" s="12"/>
      <c r="BUI46" s="12"/>
      <c r="BUJ46" s="12"/>
      <c r="BUK46" s="12"/>
      <c r="BUL46" s="12"/>
      <c r="BUM46" s="12"/>
      <c r="BUN46" s="12"/>
      <c r="BUO46" s="12"/>
      <c r="BUP46" s="12"/>
      <c r="BUQ46" s="12"/>
      <c r="BUR46" s="12"/>
      <c r="BUS46" s="12"/>
      <c r="BUT46" s="12"/>
      <c r="BUU46" s="12"/>
      <c r="BUV46" s="12"/>
      <c r="BUW46" s="12"/>
      <c r="BUX46" s="12"/>
      <c r="BUY46" s="12"/>
      <c r="BUZ46" s="12"/>
      <c r="BVA46" s="12"/>
      <c r="BVB46" s="12"/>
      <c r="BVC46" s="12"/>
      <c r="BVD46" s="12"/>
      <c r="BVE46" s="12"/>
      <c r="BVF46" s="12"/>
      <c r="BVG46" s="12"/>
      <c r="BVH46" s="12"/>
      <c r="BVI46" s="12"/>
      <c r="BVJ46" s="12"/>
      <c r="BVK46" s="12"/>
      <c r="BVL46" s="12"/>
      <c r="BVM46" s="12"/>
      <c r="BVN46" s="12"/>
      <c r="BVO46" s="12"/>
      <c r="BVP46" s="12"/>
      <c r="BVQ46" s="12"/>
      <c r="BVR46" s="12"/>
      <c r="BVS46" s="12"/>
      <c r="BVT46" s="12"/>
      <c r="BVU46" s="12"/>
      <c r="BVV46" s="12"/>
      <c r="BVW46" s="12"/>
      <c r="BVX46" s="12"/>
      <c r="BVY46" s="12"/>
      <c r="BVZ46" s="12"/>
      <c r="BWA46" s="12"/>
      <c r="BWB46" s="12"/>
      <c r="BWC46" s="12"/>
      <c r="BWD46" s="12"/>
      <c r="BWE46" s="12"/>
      <c r="BWF46" s="12"/>
      <c r="BWG46" s="12"/>
      <c r="BWH46" s="12"/>
      <c r="BWI46" s="12"/>
      <c r="BWJ46" s="12"/>
      <c r="BWK46" s="12"/>
      <c r="BWL46" s="12"/>
      <c r="BWM46" s="12"/>
      <c r="BWN46" s="12"/>
      <c r="BWO46" s="12"/>
      <c r="BWP46" s="12"/>
      <c r="BWQ46" s="12"/>
      <c r="BWR46" s="12"/>
      <c r="BWS46" s="12"/>
      <c r="BWT46" s="12"/>
      <c r="BWU46" s="12"/>
      <c r="BWV46" s="12"/>
      <c r="BWW46" s="12"/>
      <c r="BWX46" s="12"/>
      <c r="BWY46" s="12"/>
      <c r="BWZ46" s="12"/>
      <c r="BXA46" s="12"/>
      <c r="BXB46" s="12"/>
      <c r="BXC46" s="12"/>
      <c r="BXD46" s="12"/>
      <c r="BXE46" s="12"/>
      <c r="BXF46" s="12"/>
      <c r="BXG46" s="12"/>
      <c r="BXH46" s="12"/>
      <c r="BXI46" s="12"/>
      <c r="BXJ46" s="12"/>
      <c r="BXK46" s="12"/>
      <c r="BXL46" s="12"/>
      <c r="BXM46" s="12"/>
      <c r="BXN46" s="12"/>
      <c r="BXO46" s="12"/>
      <c r="BXP46" s="12"/>
      <c r="BXQ46" s="12"/>
      <c r="BXR46" s="12"/>
      <c r="BXS46" s="12"/>
      <c r="BXT46" s="12"/>
      <c r="BXU46" s="12"/>
      <c r="BXV46" s="12"/>
      <c r="BXW46" s="12"/>
      <c r="BXX46" s="12"/>
      <c r="BXY46" s="12"/>
      <c r="BXZ46" s="12"/>
      <c r="BYA46" s="12"/>
      <c r="BYB46" s="12"/>
      <c r="BYC46" s="12"/>
      <c r="BYD46" s="12"/>
      <c r="BYE46" s="12"/>
      <c r="BYF46" s="12"/>
      <c r="BYG46" s="12"/>
      <c r="BYH46" s="12"/>
      <c r="BYI46" s="12"/>
      <c r="BYJ46" s="12"/>
      <c r="BYK46" s="12"/>
      <c r="BYL46" s="12"/>
      <c r="BYM46" s="12"/>
      <c r="BYN46" s="12"/>
      <c r="BYO46" s="12"/>
      <c r="BYP46" s="12"/>
      <c r="BYQ46" s="12"/>
      <c r="BYR46" s="12"/>
      <c r="BYS46" s="12"/>
      <c r="BYT46" s="12"/>
      <c r="BYU46" s="12"/>
      <c r="BYV46" s="12"/>
      <c r="BYW46" s="12"/>
      <c r="BYX46" s="12"/>
      <c r="BYY46" s="12"/>
      <c r="BYZ46" s="12"/>
      <c r="BZA46" s="12"/>
      <c r="BZB46" s="12"/>
      <c r="BZC46" s="12"/>
      <c r="BZD46" s="12"/>
      <c r="BZE46" s="12"/>
      <c r="BZF46" s="12"/>
      <c r="BZG46" s="12"/>
      <c r="BZH46" s="12"/>
      <c r="BZI46" s="12"/>
      <c r="BZJ46" s="12"/>
      <c r="BZK46" s="12"/>
      <c r="BZL46" s="12"/>
      <c r="BZM46" s="12"/>
      <c r="BZN46" s="12"/>
      <c r="BZO46" s="12"/>
      <c r="BZP46" s="12"/>
      <c r="BZQ46" s="12"/>
      <c r="BZR46" s="12"/>
      <c r="BZS46" s="12"/>
      <c r="BZT46" s="12"/>
      <c r="BZU46" s="12"/>
      <c r="BZV46" s="12"/>
      <c r="BZW46" s="12"/>
      <c r="BZX46" s="12"/>
      <c r="BZY46" s="12"/>
      <c r="BZZ46" s="12"/>
      <c r="CAA46" s="12"/>
      <c r="CAB46" s="12"/>
      <c r="CAC46" s="12"/>
      <c r="CAD46" s="12"/>
      <c r="CAE46" s="12"/>
      <c r="CAF46" s="12"/>
      <c r="CAG46" s="12"/>
      <c r="CAH46" s="12"/>
      <c r="CAI46" s="12"/>
      <c r="CAJ46" s="12"/>
      <c r="CAK46" s="12"/>
      <c r="CAL46" s="12"/>
      <c r="CAM46" s="12"/>
      <c r="CAN46" s="12"/>
      <c r="CAO46" s="12"/>
      <c r="CAP46" s="12"/>
      <c r="CAQ46" s="12"/>
      <c r="CAR46" s="12"/>
      <c r="CAS46" s="12"/>
      <c r="CAT46" s="12"/>
      <c r="CAU46" s="12"/>
      <c r="CAV46" s="12"/>
      <c r="CAW46" s="12"/>
      <c r="CAX46" s="12"/>
      <c r="CAY46" s="12"/>
      <c r="CAZ46" s="12"/>
      <c r="CBA46" s="12"/>
      <c r="CBB46" s="12"/>
      <c r="CBC46" s="12"/>
      <c r="CBD46" s="12"/>
      <c r="CBE46" s="12"/>
      <c r="CBF46" s="12"/>
      <c r="CBG46" s="12"/>
      <c r="CBH46" s="12"/>
      <c r="CBI46" s="12"/>
      <c r="CBJ46" s="12"/>
      <c r="CBK46" s="12"/>
      <c r="CBL46" s="12"/>
      <c r="CBM46" s="12"/>
      <c r="CBN46" s="12"/>
      <c r="CBO46" s="12"/>
      <c r="CBP46" s="12"/>
      <c r="CBQ46" s="12"/>
      <c r="CBR46" s="12"/>
      <c r="CBS46" s="12"/>
      <c r="CBT46" s="12"/>
      <c r="CBU46" s="12"/>
      <c r="CBV46" s="12"/>
      <c r="CBW46" s="12"/>
      <c r="CBX46" s="12"/>
      <c r="CBY46" s="12"/>
      <c r="CBZ46" s="12"/>
      <c r="CCA46" s="12"/>
      <c r="CCB46" s="12"/>
      <c r="CCC46" s="12"/>
      <c r="CCD46" s="12"/>
      <c r="CCE46" s="12"/>
      <c r="CCF46" s="12"/>
      <c r="CCG46" s="12"/>
      <c r="CCH46" s="12"/>
      <c r="CCI46" s="12"/>
      <c r="CCJ46" s="12"/>
      <c r="CCK46" s="12"/>
      <c r="CCL46" s="12"/>
      <c r="CCM46" s="12"/>
      <c r="CCN46" s="12"/>
      <c r="CCO46" s="12"/>
      <c r="CCP46" s="12"/>
      <c r="CCQ46" s="12"/>
      <c r="CCR46" s="12"/>
      <c r="CCS46" s="12"/>
      <c r="CCT46" s="12"/>
      <c r="CCU46" s="12"/>
      <c r="CCV46" s="12"/>
      <c r="CCW46" s="12"/>
      <c r="CCX46" s="12"/>
      <c r="CCY46" s="12"/>
      <c r="CCZ46" s="12"/>
      <c r="CDA46" s="12"/>
      <c r="CDB46" s="12"/>
      <c r="CDC46" s="12"/>
      <c r="CDD46" s="12"/>
      <c r="CDE46" s="12"/>
      <c r="CDF46" s="12"/>
      <c r="CDG46" s="12"/>
      <c r="CDH46" s="12"/>
      <c r="CDI46" s="12"/>
      <c r="CDJ46" s="12"/>
      <c r="CDK46" s="12"/>
      <c r="CDL46" s="12"/>
      <c r="CDM46" s="12"/>
      <c r="CDN46" s="12"/>
      <c r="CDO46" s="12"/>
      <c r="CDP46" s="12"/>
      <c r="CDQ46" s="12"/>
      <c r="CDR46" s="12"/>
      <c r="CDS46" s="12"/>
      <c r="CDT46" s="12"/>
      <c r="CDU46" s="12"/>
      <c r="CDV46" s="12"/>
      <c r="CDW46" s="12"/>
      <c r="CDX46" s="12"/>
      <c r="CDY46" s="12"/>
      <c r="CDZ46" s="12"/>
      <c r="CEA46" s="12"/>
      <c r="CEB46" s="12"/>
      <c r="CEC46" s="12"/>
      <c r="CED46" s="12"/>
      <c r="CEE46" s="12"/>
      <c r="CEF46" s="12"/>
      <c r="CEG46" s="12"/>
      <c r="CEH46" s="12"/>
      <c r="CEI46" s="12"/>
      <c r="CEJ46" s="12"/>
      <c r="CEK46" s="12"/>
      <c r="CEL46" s="12"/>
      <c r="CEM46" s="12"/>
      <c r="CEN46" s="12"/>
      <c r="CEO46" s="12"/>
      <c r="CEP46" s="12"/>
      <c r="CEQ46" s="12"/>
      <c r="CER46" s="12"/>
      <c r="CES46" s="12"/>
      <c r="CET46" s="12"/>
      <c r="CEU46" s="12"/>
      <c r="CEV46" s="12"/>
      <c r="CEW46" s="12"/>
      <c r="CEX46" s="12"/>
      <c r="CEY46" s="12"/>
      <c r="CEZ46" s="12"/>
      <c r="CFA46" s="12"/>
      <c r="CFB46" s="12"/>
      <c r="CFC46" s="12"/>
      <c r="CFD46" s="12"/>
      <c r="CFE46" s="12"/>
      <c r="CFF46" s="12"/>
      <c r="CFG46" s="12"/>
      <c r="CFH46" s="12"/>
      <c r="CFI46" s="12"/>
      <c r="CFJ46" s="12"/>
      <c r="CFK46" s="12"/>
      <c r="CFL46" s="12"/>
      <c r="CFM46" s="12"/>
      <c r="CFN46" s="12"/>
      <c r="CFO46" s="12"/>
      <c r="CFP46" s="12"/>
      <c r="CFQ46" s="12"/>
      <c r="CFR46" s="12"/>
      <c r="CFS46" s="12"/>
      <c r="CFT46" s="12"/>
      <c r="CFU46" s="12"/>
      <c r="CFV46" s="12"/>
      <c r="CFW46" s="12"/>
      <c r="CFX46" s="12"/>
      <c r="CFY46" s="12"/>
      <c r="CFZ46" s="12"/>
      <c r="CGA46" s="12"/>
      <c r="CGB46" s="12"/>
      <c r="CGC46" s="12"/>
      <c r="CGD46" s="12"/>
      <c r="CGE46" s="12"/>
      <c r="CGF46" s="12"/>
      <c r="CGG46" s="12"/>
      <c r="CGH46" s="12"/>
      <c r="CGI46" s="12"/>
      <c r="CGJ46" s="12"/>
      <c r="CGK46" s="12"/>
      <c r="CGL46" s="12"/>
      <c r="CGM46" s="12"/>
      <c r="CGN46" s="12"/>
      <c r="CGO46" s="12"/>
      <c r="CGP46" s="12"/>
      <c r="CGQ46" s="12"/>
      <c r="CGR46" s="12"/>
      <c r="CGS46" s="12"/>
      <c r="CGT46" s="12"/>
      <c r="CGU46" s="12"/>
      <c r="CGV46" s="12"/>
      <c r="CGW46" s="12"/>
      <c r="CGX46" s="12"/>
      <c r="CGY46" s="12"/>
      <c r="CGZ46" s="12"/>
      <c r="CHA46" s="12"/>
      <c r="CHB46" s="12"/>
      <c r="CHC46" s="12"/>
      <c r="CHD46" s="12"/>
      <c r="CHE46" s="12"/>
      <c r="CHF46" s="12"/>
      <c r="CHG46" s="12"/>
      <c r="CHH46" s="12"/>
      <c r="CHI46" s="12"/>
      <c r="CHJ46" s="12"/>
      <c r="CHK46" s="12"/>
      <c r="CHL46" s="12"/>
      <c r="CHM46" s="12"/>
      <c r="CHN46" s="12"/>
      <c r="CHO46" s="12"/>
      <c r="CHP46" s="12"/>
      <c r="CHQ46" s="12"/>
      <c r="CHR46" s="12"/>
      <c r="CHS46" s="12"/>
      <c r="CHT46" s="12"/>
      <c r="CHU46" s="12"/>
      <c r="CHV46" s="12"/>
      <c r="CHW46" s="12"/>
      <c r="CHX46" s="12"/>
      <c r="CHY46" s="12"/>
      <c r="CHZ46" s="12"/>
      <c r="CIA46" s="12"/>
      <c r="CIB46" s="12"/>
      <c r="CIC46" s="12"/>
      <c r="CID46" s="12"/>
      <c r="CIE46" s="12"/>
      <c r="CIF46" s="12"/>
      <c r="CIG46" s="12"/>
      <c r="CIH46" s="12"/>
      <c r="CII46" s="12"/>
      <c r="CIJ46" s="12"/>
      <c r="CIK46" s="12"/>
      <c r="CIL46" s="12"/>
      <c r="CIM46" s="12"/>
      <c r="CIN46" s="12"/>
      <c r="CIO46" s="12"/>
      <c r="CIP46" s="12"/>
      <c r="CIQ46" s="12"/>
      <c r="CIR46" s="12"/>
      <c r="CIS46" s="12"/>
      <c r="CIT46" s="12"/>
      <c r="CIU46" s="12"/>
      <c r="CIV46" s="12"/>
      <c r="CIW46" s="12"/>
      <c r="CIX46" s="12"/>
      <c r="CIY46" s="12"/>
      <c r="CIZ46" s="12"/>
      <c r="CJA46" s="12"/>
      <c r="CJB46" s="12"/>
      <c r="CJC46" s="12"/>
      <c r="CJD46" s="12"/>
      <c r="CJE46" s="12"/>
      <c r="CJF46" s="12"/>
      <c r="CJG46" s="12"/>
      <c r="CJH46" s="12"/>
      <c r="CJI46" s="12"/>
      <c r="CJJ46" s="12"/>
      <c r="CJK46" s="12"/>
      <c r="CJL46" s="12"/>
      <c r="CJM46" s="12"/>
      <c r="CJN46" s="12"/>
      <c r="CJO46" s="12"/>
      <c r="CJP46" s="12"/>
      <c r="CJQ46" s="12"/>
      <c r="CJR46" s="12"/>
      <c r="CJS46" s="12"/>
      <c r="CJT46" s="12"/>
      <c r="CJU46" s="12"/>
      <c r="CJV46" s="12"/>
      <c r="CJW46" s="12"/>
      <c r="CJX46" s="12"/>
      <c r="CJY46" s="12"/>
      <c r="CJZ46" s="12"/>
      <c r="CKA46" s="12"/>
      <c r="CKB46" s="12"/>
      <c r="CKC46" s="12"/>
      <c r="CKD46" s="12"/>
      <c r="CKE46" s="12"/>
      <c r="CKF46" s="12"/>
      <c r="CKG46" s="12"/>
      <c r="CKH46" s="12"/>
      <c r="CKI46" s="12"/>
      <c r="CKJ46" s="12"/>
      <c r="CKK46" s="12"/>
      <c r="CKL46" s="12"/>
      <c r="CKM46" s="12"/>
      <c r="CKN46" s="12"/>
      <c r="CKO46" s="12"/>
      <c r="CKP46" s="12"/>
      <c r="CKQ46" s="12"/>
      <c r="CKR46" s="12"/>
      <c r="CKS46" s="12"/>
      <c r="CKT46" s="12"/>
      <c r="CKU46" s="12"/>
      <c r="CKV46" s="12"/>
      <c r="CKW46" s="12"/>
      <c r="CKX46" s="12"/>
      <c r="CKY46" s="12"/>
      <c r="CKZ46" s="12"/>
      <c r="CLA46" s="12"/>
      <c r="CLB46" s="12"/>
      <c r="CLC46" s="12"/>
      <c r="CLD46" s="12"/>
      <c r="CLE46" s="12"/>
      <c r="CLF46" s="12"/>
      <c r="CLG46" s="12"/>
      <c r="CLH46" s="12"/>
      <c r="CLI46" s="12"/>
      <c r="CLJ46" s="12"/>
      <c r="CLK46" s="12"/>
      <c r="CLL46" s="12"/>
      <c r="CLM46" s="12"/>
      <c r="CLN46" s="12"/>
      <c r="CLO46" s="12"/>
      <c r="CLP46" s="12"/>
      <c r="CLQ46" s="12"/>
      <c r="CLR46" s="12"/>
      <c r="CLS46" s="12"/>
      <c r="CLT46" s="12"/>
      <c r="CLU46" s="12"/>
      <c r="CLV46" s="12"/>
      <c r="CLW46" s="12"/>
      <c r="CLX46" s="12"/>
      <c r="CLY46" s="12"/>
      <c r="CLZ46" s="12"/>
      <c r="CMA46" s="12"/>
      <c r="CMB46" s="12"/>
      <c r="CMC46" s="12"/>
      <c r="CMD46" s="12"/>
      <c r="CME46" s="12"/>
      <c r="CMF46" s="12"/>
      <c r="CMG46" s="12"/>
      <c r="CMH46" s="12"/>
      <c r="CMI46" s="12"/>
      <c r="CMJ46" s="12"/>
      <c r="CMK46" s="12"/>
      <c r="CML46" s="12"/>
      <c r="CMM46" s="12"/>
      <c r="CMN46" s="12"/>
      <c r="CMO46" s="12"/>
      <c r="CMP46" s="12"/>
      <c r="CMQ46" s="12"/>
      <c r="CMR46" s="12"/>
      <c r="CMS46" s="12"/>
      <c r="CMT46" s="12"/>
      <c r="CMU46" s="12"/>
      <c r="CMV46" s="12"/>
      <c r="CMW46" s="12"/>
      <c r="CMX46" s="12"/>
      <c r="CMY46" s="12"/>
      <c r="CMZ46" s="12"/>
      <c r="CNA46" s="12"/>
      <c r="CNB46" s="12"/>
      <c r="CNC46" s="12"/>
      <c r="CND46" s="12"/>
      <c r="CNE46" s="12"/>
      <c r="CNF46" s="12"/>
      <c r="CNG46" s="12"/>
      <c r="CNH46" s="12"/>
      <c r="CNI46" s="12"/>
      <c r="CNJ46" s="12"/>
      <c r="CNK46" s="12"/>
      <c r="CNL46" s="12"/>
      <c r="CNM46" s="12"/>
      <c r="CNN46" s="12"/>
      <c r="CNO46" s="12"/>
      <c r="CNP46" s="12"/>
      <c r="CNQ46" s="12"/>
      <c r="CNR46" s="12"/>
      <c r="CNS46" s="12"/>
      <c r="CNT46" s="12"/>
      <c r="CNU46" s="12"/>
      <c r="CNV46" s="12"/>
      <c r="CNW46" s="12"/>
      <c r="CNX46" s="12"/>
      <c r="CNY46" s="12"/>
      <c r="CNZ46" s="12"/>
      <c r="COA46" s="12"/>
      <c r="COB46" s="12"/>
      <c r="COC46" s="12"/>
      <c r="COD46" s="12"/>
      <c r="COE46" s="12"/>
      <c r="COF46" s="12"/>
      <c r="COG46" s="12"/>
      <c r="COH46" s="12"/>
      <c r="COI46" s="12"/>
      <c r="COJ46" s="12"/>
      <c r="COK46" s="12"/>
      <c r="COL46" s="12"/>
      <c r="COM46" s="12"/>
      <c r="CON46" s="12"/>
      <c r="COO46" s="12"/>
      <c r="COP46" s="12"/>
      <c r="COQ46" s="12"/>
      <c r="COR46" s="12"/>
      <c r="COS46" s="12"/>
      <c r="COT46" s="12"/>
      <c r="COU46" s="12"/>
      <c r="COV46" s="12"/>
      <c r="COW46" s="12"/>
      <c r="COX46" s="12"/>
      <c r="COY46" s="12"/>
      <c r="COZ46" s="12"/>
      <c r="CPA46" s="12"/>
      <c r="CPB46" s="12"/>
      <c r="CPC46" s="12"/>
      <c r="CPD46" s="12"/>
      <c r="CPE46" s="12"/>
      <c r="CPF46" s="12"/>
      <c r="CPG46" s="12"/>
      <c r="CPH46" s="12"/>
      <c r="CPI46" s="12"/>
      <c r="CPJ46" s="12"/>
      <c r="CPK46" s="12"/>
      <c r="CPL46" s="12"/>
      <c r="CPM46" s="12"/>
      <c r="CPN46" s="12"/>
      <c r="CPO46" s="12"/>
      <c r="CPP46" s="12"/>
      <c r="CPQ46" s="12"/>
      <c r="CPR46" s="12"/>
      <c r="CPS46" s="12"/>
      <c r="CPT46" s="12"/>
      <c r="CPU46" s="12"/>
      <c r="CPV46" s="12"/>
      <c r="CPW46" s="12"/>
      <c r="CPX46" s="12"/>
      <c r="CPY46" s="12"/>
      <c r="CPZ46" s="12"/>
      <c r="CQA46" s="12"/>
      <c r="CQB46" s="12"/>
      <c r="CQC46" s="12"/>
      <c r="CQD46" s="12"/>
      <c r="CQE46" s="12"/>
      <c r="CQF46" s="12"/>
      <c r="CQG46" s="12"/>
      <c r="CQH46" s="12"/>
      <c r="CQI46" s="12"/>
      <c r="CQJ46" s="12"/>
      <c r="CQK46" s="12"/>
      <c r="CQL46" s="12"/>
      <c r="CQM46" s="12"/>
      <c r="CQN46" s="12"/>
      <c r="CQO46" s="12"/>
      <c r="CQP46" s="12"/>
      <c r="CQQ46" s="12"/>
      <c r="CQR46" s="12"/>
      <c r="CQS46" s="12"/>
      <c r="CQT46" s="12"/>
      <c r="CQU46" s="12"/>
      <c r="CQV46" s="12"/>
      <c r="CQW46" s="12"/>
      <c r="CQX46" s="12"/>
      <c r="CQY46" s="12"/>
      <c r="CQZ46" s="12"/>
      <c r="CRA46" s="12"/>
      <c r="CRB46" s="12"/>
      <c r="CRC46" s="12"/>
      <c r="CRD46" s="12"/>
      <c r="CRE46" s="12"/>
      <c r="CRF46" s="12"/>
      <c r="CRG46" s="12"/>
      <c r="CRH46" s="12"/>
      <c r="CRI46" s="12"/>
      <c r="CRJ46" s="12"/>
      <c r="CRK46" s="12"/>
      <c r="CRL46" s="12"/>
      <c r="CRM46" s="12"/>
      <c r="CRN46" s="12"/>
      <c r="CRO46" s="12"/>
      <c r="CRP46" s="12"/>
      <c r="CRQ46" s="12"/>
      <c r="CRR46" s="12"/>
      <c r="CRS46" s="12"/>
      <c r="CRT46" s="12"/>
      <c r="CRU46" s="12"/>
      <c r="CRV46" s="12"/>
      <c r="CRW46" s="12"/>
      <c r="CRX46" s="12"/>
      <c r="CRY46" s="12"/>
      <c r="CRZ46" s="12"/>
      <c r="CSA46" s="12"/>
      <c r="CSB46" s="12"/>
      <c r="CSC46" s="12"/>
      <c r="CSD46" s="12"/>
      <c r="CSE46" s="12"/>
      <c r="CSF46" s="12"/>
      <c r="CSG46" s="12"/>
      <c r="CSH46" s="12"/>
      <c r="CSI46" s="12"/>
      <c r="CSJ46" s="12"/>
      <c r="CSK46" s="12"/>
      <c r="CSL46" s="12"/>
      <c r="CSM46" s="12"/>
      <c r="CSN46" s="12"/>
      <c r="CSO46" s="12"/>
      <c r="CSP46" s="12"/>
      <c r="CSQ46" s="12"/>
      <c r="CSR46" s="12"/>
      <c r="CSS46" s="12"/>
      <c r="CST46" s="12"/>
      <c r="CSU46" s="12"/>
      <c r="CSV46" s="12"/>
      <c r="CSW46" s="12"/>
      <c r="CSX46" s="12"/>
      <c r="CSY46" s="12"/>
      <c r="CSZ46" s="12"/>
      <c r="CTA46" s="12"/>
      <c r="CTB46" s="12"/>
      <c r="CTC46" s="12"/>
      <c r="CTD46" s="12"/>
      <c r="CTE46" s="12"/>
      <c r="CTF46" s="12"/>
      <c r="CTG46" s="12"/>
      <c r="CTH46" s="12"/>
      <c r="CTI46" s="12"/>
      <c r="CTJ46" s="12"/>
      <c r="CTK46" s="12"/>
      <c r="CTL46" s="12"/>
      <c r="CTM46" s="12"/>
      <c r="CTN46" s="12"/>
      <c r="CTO46" s="12"/>
      <c r="CTP46" s="12"/>
      <c r="CTQ46" s="12"/>
      <c r="CTR46" s="12"/>
      <c r="CTS46" s="12"/>
      <c r="CTT46" s="12"/>
      <c r="CTU46" s="12"/>
      <c r="CTV46" s="12"/>
      <c r="CTW46" s="12"/>
      <c r="CTX46" s="12"/>
      <c r="CTY46" s="12"/>
      <c r="CTZ46" s="12"/>
      <c r="CUA46" s="12"/>
      <c r="CUB46" s="12"/>
      <c r="CUC46" s="12"/>
      <c r="CUD46" s="12"/>
      <c r="CUE46" s="12"/>
      <c r="CUF46" s="12"/>
      <c r="CUG46" s="12"/>
      <c r="CUH46" s="12"/>
      <c r="CUI46" s="12"/>
      <c r="CUJ46" s="12"/>
      <c r="CUK46" s="12"/>
      <c r="CUL46" s="12"/>
      <c r="CUM46" s="12"/>
      <c r="CUN46" s="12"/>
      <c r="CUO46" s="12"/>
      <c r="CUP46" s="12"/>
      <c r="CUQ46" s="12"/>
      <c r="CUR46" s="12"/>
      <c r="CUS46" s="12"/>
      <c r="CUT46" s="12"/>
      <c r="CUU46" s="12"/>
      <c r="CUV46" s="12"/>
      <c r="CUW46" s="12"/>
      <c r="CUX46" s="12"/>
      <c r="CUY46" s="12"/>
      <c r="CUZ46" s="12"/>
      <c r="CVA46" s="12"/>
      <c r="CVB46" s="12"/>
      <c r="CVC46" s="12"/>
      <c r="CVD46" s="12"/>
      <c r="CVE46" s="12"/>
      <c r="CVF46" s="12"/>
      <c r="CVG46" s="12"/>
      <c r="CVH46" s="12"/>
      <c r="CVI46" s="12"/>
      <c r="CVJ46" s="12"/>
      <c r="CVK46" s="12"/>
      <c r="CVL46" s="12"/>
      <c r="CVM46" s="12"/>
      <c r="CVN46" s="12"/>
      <c r="CVO46" s="12"/>
      <c r="CVP46" s="12"/>
      <c r="CVQ46" s="12"/>
      <c r="CVR46" s="12"/>
      <c r="CVS46" s="12"/>
      <c r="CVT46" s="12"/>
      <c r="CVU46" s="12"/>
      <c r="CVV46" s="12"/>
      <c r="CVW46" s="12"/>
      <c r="CVX46" s="12"/>
      <c r="CVY46" s="12"/>
      <c r="CVZ46" s="12"/>
      <c r="CWA46" s="12"/>
      <c r="CWB46" s="12"/>
      <c r="CWC46" s="12"/>
      <c r="CWD46" s="12"/>
      <c r="CWE46" s="12"/>
      <c r="CWF46" s="12"/>
      <c r="CWG46" s="12"/>
      <c r="CWH46" s="12"/>
      <c r="CWI46" s="12"/>
      <c r="CWJ46" s="12"/>
      <c r="CWK46" s="12"/>
      <c r="CWL46" s="12"/>
      <c r="CWM46" s="12"/>
      <c r="CWN46" s="12"/>
      <c r="CWO46" s="12"/>
      <c r="CWP46" s="12"/>
      <c r="CWQ46" s="12"/>
      <c r="CWR46" s="12"/>
      <c r="CWS46" s="12"/>
      <c r="CWT46" s="12"/>
      <c r="CWU46" s="12"/>
      <c r="CWV46" s="12"/>
      <c r="CWW46" s="12"/>
      <c r="CWX46" s="12"/>
      <c r="CWY46" s="12"/>
      <c r="CWZ46" s="12"/>
      <c r="CXA46" s="12"/>
      <c r="CXB46" s="12"/>
      <c r="CXC46" s="12"/>
      <c r="CXD46" s="12"/>
      <c r="CXE46" s="12"/>
      <c r="CXF46" s="12"/>
      <c r="CXG46" s="12"/>
      <c r="CXH46" s="12"/>
      <c r="CXI46" s="12"/>
      <c r="CXJ46" s="12"/>
      <c r="CXK46" s="12"/>
      <c r="CXL46" s="12"/>
      <c r="CXM46" s="12"/>
      <c r="CXN46" s="12"/>
      <c r="CXO46" s="12"/>
      <c r="CXP46" s="12"/>
      <c r="CXQ46" s="12"/>
      <c r="CXR46" s="12"/>
      <c r="CXS46" s="12"/>
      <c r="CXT46" s="12"/>
      <c r="CXU46" s="12"/>
      <c r="CXV46" s="12"/>
      <c r="CXW46" s="12"/>
      <c r="CXX46" s="12"/>
      <c r="CXY46" s="12"/>
      <c r="CXZ46" s="12"/>
      <c r="CYA46" s="12"/>
      <c r="CYB46" s="12"/>
      <c r="CYC46" s="12"/>
      <c r="CYD46" s="12"/>
      <c r="CYE46" s="12"/>
      <c r="CYF46" s="12"/>
      <c r="CYG46" s="12"/>
      <c r="CYH46" s="12"/>
      <c r="CYI46" s="12"/>
      <c r="CYJ46" s="12"/>
      <c r="CYK46" s="12"/>
      <c r="CYL46" s="12"/>
      <c r="CYM46" s="12"/>
      <c r="CYN46" s="12"/>
      <c r="CYO46" s="12"/>
      <c r="CYP46" s="12"/>
      <c r="CYQ46" s="12"/>
      <c r="CYR46" s="12"/>
      <c r="CYS46" s="12"/>
      <c r="CYT46" s="12"/>
      <c r="CYU46" s="12"/>
      <c r="CYV46" s="12"/>
      <c r="CYW46" s="12"/>
      <c r="CYX46" s="12"/>
      <c r="CYY46" s="12"/>
      <c r="CYZ46" s="12"/>
      <c r="CZA46" s="12"/>
      <c r="CZB46" s="12"/>
      <c r="CZC46" s="12"/>
      <c r="CZD46" s="12"/>
      <c r="CZE46" s="12"/>
      <c r="CZF46" s="12"/>
      <c r="CZG46" s="12"/>
      <c r="CZH46" s="12"/>
      <c r="CZI46" s="12"/>
      <c r="CZJ46" s="12"/>
      <c r="CZK46" s="12"/>
      <c r="CZL46" s="12"/>
      <c r="CZM46" s="12"/>
      <c r="CZN46" s="12"/>
      <c r="CZO46" s="12"/>
      <c r="CZP46" s="12"/>
      <c r="CZQ46" s="12"/>
      <c r="CZR46" s="12"/>
      <c r="CZS46" s="12"/>
      <c r="CZT46" s="12"/>
      <c r="CZU46" s="12"/>
      <c r="CZV46" s="12"/>
      <c r="CZW46" s="12"/>
      <c r="CZX46" s="12"/>
      <c r="CZY46" s="12"/>
      <c r="CZZ46" s="12"/>
      <c r="DAA46" s="12"/>
      <c r="DAB46" s="12"/>
      <c r="DAC46" s="12"/>
      <c r="DAD46" s="12"/>
      <c r="DAE46" s="12"/>
      <c r="DAF46" s="12"/>
      <c r="DAG46" s="12"/>
      <c r="DAH46" s="12"/>
      <c r="DAI46" s="12"/>
      <c r="DAJ46" s="12"/>
      <c r="DAK46" s="12"/>
      <c r="DAL46" s="12"/>
      <c r="DAM46" s="12"/>
      <c r="DAN46" s="12"/>
      <c r="DAO46" s="12"/>
      <c r="DAP46" s="12"/>
      <c r="DAQ46" s="12"/>
      <c r="DAR46" s="12"/>
      <c r="DAS46" s="12"/>
      <c r="DAT46" s="12"/>
      <c r="DAU46" s="12"/>
      <c r="DAV46" s="12"/>
      <c r="DAW46" s="12"/>
      <c r="DAX46" s="12"/>
      <c r="DAY46" s="12"/>
      <c r="DAZ46" s="12"/>
      <c r="DBA46" s="12"/>
      <c r="DBB46" s="12"/>
      <c r="DBC46" s="12"/>
      <c r="DBD46" s="12"/>
      <c r="DBE46" s="12"/>
      <c r="DBF46" s="12"/>
      <c r="DBG46" s="12"/>
      <c r="DBH46" s="12"/>
      <c r="DBI46" s="12"/>
      <c r="DBJ46" s="12"/>
      <c r="DBK46" s="12"/>
      <c r="DBL46" s="12"/>
      <c r="DBM46" s="12"/>
      <c r="DBN46" s="12"/>
      <c r="DBO46" s="12"/>
      <c r="DBP46" s="12"/>
      <c r="DBQ46" s="12"/>
      <c r="DBR46" s="12"/>
      <c r="DBS46" s="12"/>
      <c r="DBT46" s="12"/>
      <c r="DBU46" s="12"/>
      <c r="DBV46" s="12"/>
      <c r="DBW46" s="12"/>
      <c r="DBX46" s="12"/>
      <c r="DBY46" s="12"/>
      <c r="DBZ46" s="12"/>
      <c r="DCA46" s="12"/>
      <c r="DCB46" s="12"/>
      <c r="DCC46" s="12"/>
      <c r="DCD46" s="12"/>
      <c r="DCE46" s="12"/>
      <c r="DCF46" s="12"/>
      <c r="DCG46" s="12"/>
      <c r="DCH46" s="12"/>
      <c r="DCI46" s="12"/>
      <c r="DCJ46" s="12"/>
      <c r="DCK46" s="12"/>
      <c r="DCL46" s="12"/>
      <c r="DCM46" s="12"/>
      <c r="DCN46" s="12"/>
      <c r="DCO46" s="12"/>
      <c r="DCP46" s="12"/>
      <c r="DCQ46" s="12"/>
      <c r="DCR46" s="12"/>
      <c r="DCS46" s="12"/>
      <c r="DCT46" s="12"/>
      <c r="DCU46" s="12"/>
      <c r="DCV46" s="12"/>
      <c r="DCW46" s="12"/>
      <c r="DCX46" s="12"/>
      <c r="DCY46" s="12"/>
      <c r="DCZ46" s="12"/>
      <c r="DDA46" s="12"/>
      <c r="DDB46" s="12"/>
      <c r="DDC46" s="12"/>
      <c r="DDD46" s="12"/>
      <c r="DDE46" s="12"/>
      <c r="DDF46" s="12"/>
      <c r="DDG46" s="12"/>
      <c r="DDH46" s="12"/>
      <c r="DDI46" s="12"/>
      <c r="DDJ46" s="12"/>
      <c r="DDK46" s="12"/>
      <c r="DDL46" s="12"/>
      <c r="DDM46" s="12"/>
      <c r="DDN46" s="12"/>
      <c r="DDO46" s="12"/>
      <c r="DDP46" s="12"/>
      <c r="DDQ46" s="12"/>
      <c r="DDR46" s="12"/>
      <c r="DDS46" s="12"/>
      <c r="DDT46" s="12"/>
      <c r="DDU46" s="12"/>
      <c r="DDV46" s="12"/>
      <c r="DDW46" s="12"/>
      <c r="DDX46" s="12"/>
      <c r="DDY46" s="12"/>
      <c r="DDZ46" s="12"/>
      <c r="DEA46" s="12"/>
      <c r="DEB46" s="12"/>
      <c r="DEC46" s="12"/>
      <c r="DED46" s="12"/>
      <c r="DEE46" s="12"/>
      <c r="DEF46" s="12"/>
      <c r="DEG46" s="12"/>
      <c r="DEH46" s="12"/>
      <c r="DEI46" s="12"/>
      <c r="DEJ46" s="12"/>
      <c r="DEK46" s="12"/>
      <c r="DEL46" s="12"/>
      <c r="DEM46" s="12"/>
      <c r="DEN46" s="12"/>
      <c r="DEO46" s="12"/>
      <c r="DEP46" s="12"/>
      <c r="DEQ46" s="12"/>
      <c r="DER46" s="12"/>
      <c r="DES46" s="12"/>
      <c r="DET46" s="12"/>
      <c r="DEU46" s="12"/>
      <c r="DEV46" s="12"/>
      <c r="DEW46" s="12"/>
      <c r="DEX46" s="12"/>
      <c r="DEY46" s="12"/>
      <c r="DEZ46" s="12"/>
      <c r="DFA46" s="12"/>
      <c r="DFB46" s="12"/>
      <c r="DFC46" s="12"/>
      <c r="DFD46" s="12"/>
      <c r="DFE46" s="12"/>
      <c r="DFF46" s="12"/>
      <c r="DFG46" s="12"/>
      <c r="DFH46" s="12"/>
      <c r="DFI46" s="12"/>
      <c r="DFJ46" s="12"/>
      <c r="DFK46" s="12"/>
      <c r="DFL46" s="12"/>
      <c r="DFM46" s="12"/>
      <c r="DFN46" s="12"/>
      <c r="DFO46" s="12"/>
      <c r="DFP46" s="12"/>
      <c r="DFQ46" s="12"/>
      <c r="DFR46" s="12"/>
      <c r="DFS46" s="12"/>
      <c r="DFT46" s="12"/>
      <c r="DFU46" s="12"/>
      <c r="DFV46" s="12"/>
      <c r="DFW46" s="12"/>
      <c r="DFX46" s="12"/>
      <c r="DFY46" s="12"/>
      <c r="DFZ46" s="12"/>
      <c r="DGA46" s="12"/>
      <c r="DGB46" s="12"/>
      <c r="DGC46" s="12"/>
      <c r="DGD46" s="12"/>
      <c r="DGE46" s="12"/>
      <c r="DGF46" s="12"/>
      <c r="DGG46" s="12"/>
      <c r="DGH46" s="12"/>
      <c r="DGI46" s="12"/>
      <c r="DGJ46" s="12"/>
      <c r="DGK46" s="12"/>
      <c r="DGL46" s="12"/>
      <c r="DGM46" s="12"/>
      <c r="DGN46" s="12"/>
      <c r="DGO46" s="12"/>
      <c r="DGP46" s="12"/>
      <c r="DGQ46" s="12"/>
      <c r="DGR46" s="12"/>
      <c r="DGS46" s="12"/>
      <c r="DGT46" s="12"/>
      <c r="DGU46" s="12"/>
      <c r="DGV46" s="12"/>
      <c r="DGW46" s="12"/>
      <c r="DGX46" s="12"/>
      <c r="DGY46" s="12"/>
      <c r="DGZ46" s="12"/>
      <c r="DHA46" s="12"/>
      <c r="DHB46" s="12"/>
      <c r="DHC46" s="12"/>
      <c r="DHD46" s="12"/>
      <c r="DHE46" s="12"/>
      <c r="DHF46" s="12"/>
      <c r="DHG46" s="12"/>
      <c r="DHH46" s="12"/>
      <c r="DHI46" s="12"/>
      <c r="DHJ46" s="12"/>
      <c r="DHK46" s="12"/>
      <c r="DHL46" s="12"/>
      <c r="DHM46" s="12"/>
      <c r="DHN46" s="12"/>
      <c r="DHO46" s="12"/>
      <c r="DHP46" s="12"/>
      <c r="DHQ46" s="12"/>
      <c r="DHR46" s="12"/>
      <c r="DHS46" s="12"/>
      <c r="DHT46" s="12"/>
      <c r="DHU46" s="12"/>
      <c r="DHV46" s="12"/>
      <c r="DHW46" s="12"/>
      <c r="DHX46" s="12"/>
      <c r="DHY46" s="12"/>
      <c r="DHZ46" s="12"/>
      <c r="DIA46" s="12"/>
      <c r="DIB46" s="12"/>
      <c r="DIC46" s="12"/>
      <c r="DID46" s="12"/>
      <c r="DIE46" s="12"/>
      <c r="DIF46" s="12"/>
      <c r="DIG46" s="12"/>
      <c r="DIH46" s="12"/>
      <c r="DII46" s="12"/>
      <c r="DIJ46" s="12"/>
      <c r="DIK46" s="12"/>
      <c r="DIL46" s="12"/>
      <c r="DIM46" s="12"/>
      <c r="DIN46" s="12"/>
      <c r="DIO46" s="12"/>
      <c r="DIP46" s="12"/>
      <c r="DIQ46" s="12"/>
      <c r="DIR46" s="12"/>
      <c r="DIS46" s="12"/>
      <c r="DIT46" s="12"/>
      <c r="DIU46" s="12"/>
      <c r="DIV46" s="12"/>
      <c r="DIW46" s="12"/>
      <c r="DIX46" s="12"/>
      <c r="DIY46" s="12"/>
      <c r="DIZ46" s="12"/>
      <c r="DJA46" s="12"/>
      <c r="DJB46" s="12"/>
      <c r="DJC46" s="12"/>
      <c r="DJD46" s="12"/>
      <c r="DJE46" s="12"/>
      <c r="DJF46" s="12"/>
      <c r="DJG46" s="12"/>
      <c r="DJH46" s="12"/>
      <c r="DJI46" s="12"/>
      <c r="DJJ46" s="12"/>
      <c r="DJK46" s="12"/>
      <c r="DJL46" s="12"/>
      <c r="DJM46" s="12"/>
      <c r="DJN46" s="12"/>
      <c r="DJO46" s="12"/>
      <c r="DJP46" s="12"/>
      <c r="DJQ46" s="12"/>
      <c r="DJR46" s="12"/>
      <c r="DJS46" s="12"/>
      <c r="DJT46" s="12"/>
      <c r="DJU46" s="12"/>
      <c r="DJV46" s="12"/>
      <c r="DJW46" s="12"/>
      <c r="DJX46" s="12"/>
      <c r="DJY46" s="12"/>
      <c r="DJZ46" s="12"/>
      <c r="DKA46" s="12"/>
      <c r="DKB46" s="12"/>
      <c r="DKC46" s="12"/>
      <c r="DKD46" s="12"/>
      <c r="DKE46" s="12"/>
      <c r="DKF46" s="12"/>
      <c r="DKG46" s="12"/>
      <c r="DKH46" s="12"/>
      <c r="DKI46" s="12"/>
      <c r="DKJ46" s="12"/>
      <c r="DKK46" s="12"/>
      <c r="DKL46" s="12"/>
      <c r="DKM46" s="12"/>
      <c r="DKN46" s="12"/>
      <c r="DKO46" s="12"/>
      <c r="DKP46" s="12"/>
      <c r="DKQ46" s="12"/>
      <c r="DKR46" s="12"/>
      <c r="DKS46" s="12"/>
      <c r="DKT46" s="12"/>
      <c r="DKU46" s="12"/>
      <c r="DKV46" s="12"/>
      <c r="DKW46" s="12"/>
      <c r="DKX46" s="12"/>
      <c r="DKY46" s="12"/>
      <c r="DKZ46" s="12"/>
      <c r="DLA46" s="12"/>
      <c r="DLB46" s="12"/>
      <c r="DLC46" s="12"/>
      <c r="DLD46" s="12"/>
      <c r="DLE46" s="12"/>
      <c r="DLF46" s="12"/>
      <c r="DLG46" s="12"/>
      <c r="DLH46" s="12"/>
      <c r="DLI46" s="12"/>
      <c r="DLJ46" s="12"/>
      <c r="DLK46" s="12"/>
      <c r="DLL46" s="12"/>
      <c r="DLM46" s="12"/>
      <c r="DLN46" s="12"/>
      <c r="DLO46" s="12"/>
      <c r="DLP46" s="12"/>
      <c r="DLQ46" s="12"/>
      <c r="DLR46" s="12"/>
      <c r="DLS46" s="12"/>
      <c r="DLT46" s="12"/>
      <c r="DLU46" s="12"/>
      <c r="DLV46" s="12"/>
      <c r="DLW46" s="12"/>
      <c r="DLX46" s="12"/>
      <c r="DLY46" s="12"/>
      <c r="DLZ46" s="12"/>
      <c r="DMA46" s="12"/>
      <c r="DMB46" s="12"/>
      <c r="DMC46" s="12"/>
      <c r="DMD46" s="12"/>
      <c r="DME46" s="12"/>
      <c r="DMF46" s="12"/>
      <c r="DMG46" s="12"/>
      <c r="DMH46" s="12"/>
      <c r="DMI46" s="12"/>
      <c r="DMJ46" s="12"/>
      <c r="DMK46" s="12"/>
      <c r="DML46" s="12"/>
      <c r="DMM46" s="12"/>
      <c r="DMN46" s="12"/>
      <c r="DMO46" s="12"/>
      <c r="DMP46" s="12"/>
      <c r="DMQ46" s="12"/>
      <c r="DMR46" s="12"/>
      <c r="DMS46" s="12"/>
      <c r="DMT46" s="12"/>
      <c r="DMU46" s="12"/>
      <c r="DMV46" s="12"/>
      <c r="DMW46" s="12"/>
      <c r="DMX46" s="12"/>
      <c r="DMY46" s="12"/>
      <c r="DMZ46" s="12"/>
      <c r="DNA46" s="12"/>
      <c r="DNB46" s="12"/>
      <c r="DNC46" s="12"/>
      <c r="DND46" s="12"/>
      <c r="DNE46" s="12"/>
      <c r="DNF46" s="12"/>
      <c r="DNG46" s="12"/>
      <c r="DNH46" s="12"/>
      <c r="DNI46" s="12"/>
      <c r="DNJ46" s="12"/>
      <c r="DNK46" s="12"/>
      <c r="DNL46" s="12"/>
      <c r="DNM46" s="12"/>
      <c r="DNN46" s="12"/>
      <c r="DNO46" s="12"/>
      <c r="DNP46" s="12"/>
      <c r="DNQ46" s="12"/>
      <c r="DNR46" s="12"/>
      <c r="DNS46" s="12"/>
      <c r="DNT46" s="12"/>
      <c r="DNU46" s="12"/>
      <c r="DNV46" s="12"/>
      <c r="DNW46" s="12"/>
      <c r="DNX46" s="12"/>
      <c r="DNY46" s="12"/>
      <c r="DNZ46" s="12"/>
      <c r="DOA46" s="12"/>
      <c r="DOB46" s="12"/>
      <c r="DOC46" s="12"/>
      <c r="DOD46" s="12"/>
      <c r="DOE46" s="12"/>
      <c r="DOF46" s="12"/>
      <c r="DOG46" s="12"/>
      <c r="DOH46" s="12"/>
      <c r="DOI46" s="12"/>
      <c r="DOJ46" s="12"/>
      <c r="DOK46" s="12"/>
      <c r="DOL46" s="12"/>
      <c r="DOM46" s="12"/>
      <c r="DON46" s="12"/>
      <c r="DOO46" s="12"/>
      <c r="DOP46" s="12"/>
      <c r="DOQ46" s="12"/>
      <c r="DOR46" s="12"/>
      <c r="DOS46" s="12"/>
      <c r="DOT46" s="12"/>
      <c r="DOU46" s="12"/>
      <c r="DOV46" s="12"/>
      <c r="DOW46" s="12"/>
      <c r="DOX46" s="12"/>
      <c r="DOY46" s="12"/>
      <c r="DOZ46" s="12"/>
      <c r="DPA46" s="12"/>
      <c r="DPB46" s="12"/>
      <c r="DPC46" s="12"/>
      <c r="DPD46" s="12"/>
      <c r="DPE46" s="12"/>
      <c r="DPF46" s="12"/>
      <c r="DPG46" s="12"/>
      <c r="DPH46" s="12"/>
      <c r="DPI46" s="12"/>
      <c r="DPJ46" s="12"/>
      <c r="DPK46" s="12"/>
      <c r="DPL46" s="12"/>
      <c r="DPM46" s="12"/>
      <c r="DPN46" s="12"/>
      <c r="DPO46" s="12"/>
      <c r="DPP46" s="12"/>
      <c r="DPQ46" s="12"/>
      <c r="DPR46" s="12"/>
      <c r="DPS46" s="12"/>
      <c r="DPT46" s="12"/>
      <c r="DPU46" s="12"/>
      <c r="DPV46" s="12"/>
      <c r="DPW46" s="12"/>
      <c r="DPX46" s="12"/>
      <c r="DPY46" s="12"/>
      <c r="DPZ46" s="12"/>
      <c r="DQA46" s="12"/>
      <c r="DQB46" s="12"/>
      <c r="DQC46" s="12"/>
      <c r="DQD46" s="12"/>
      <c r="DQE46" s="12"/>
      <c r="DQF46" s="12"/>
      <c r="DQG46" s="12"/>
      <c r="DQH46" s="12"/>
      <c r="DQI46" s="12"/>
      <c r="DQJ46" s="12"/>
      <c r="DQK46" s="12"/>
      <c r="DQL46" s="12"/>
      <c r="DQM46" s="12"/>
      <c r="DQN46" s="12"/>
      <c r="DQO46" s="12"/>
      <c r="DQP46" s="12"/>
      <c r="DQQ46" s="12"/>
      <c r="DQR46" s="12"/>
      <c r="DQS46" s="12"/>
      <c r="DQT46" s="12"/>
      <c r="DQU46" s="12"/>
      <c r="DQV46" s="12"/>
      <c r="DQW46" s="12"/>
      <c r="DQX46" s="12"/>
      <c r="DQY46" s="12"/>
      <c r="DQZ46" s="12"/>
      <c r="DRA46" s="12"/>
      <c r="DRB46" s="12"/>
      <c r="DRC46" s="12"/>
      <c r="DRD46" s="12"/>
      <c r="DRE46" s="12"/>
      <c r="DRF46" s="12"/>
      <c r="DRG46" s="12"/>
      <c r="DRH46" s="12"/>
      <c r="DRI46" s="12"/>
      <c r="DRJ46" s="12"/>
      <c r="DRK46" s="12"/>
      <c r="DRL46" s="12"/>
      <c r="DRM46" s="12"/>
      <c r="DRN46" s="12"/>
      <c r="DRO46" s="12"/>
      <c r="DRP46" s="12"/>
      <c r="DRQ46" s="12"/>
      <c r="DRR46" s="12"/>
      <c r="DRS46" s="12"/>
      <c r="DRT46" s="12"/>
      <c r="DRU46" s="12"/>
      <c r="DRV46" s="12"/>
      <c r="DRW46" s="12"/>
      <c r="DRX46" s="12"/>
      <c r="DRY46" s="12"/>
      <c r="DRZ46" s="12"/>
      <c r="DSA46" s="12"/>
      <c r="DSB46" s="12"/>
      <c r="DSC46" s="12"/>
      <c r="DSD46" s="12"/>
      <c r="DSE46" s="12"/>
      <c r="DSF46" s="12"/>
      <c r="DSG46" s="12"/>
      <c r="DSH46" s="12"/>
      <c r="DSI46" s="12"/>
      <c r="DSJ46" s="12"/>
      <c r="DSK46" s="12"/>
      <c r="DSL46" s="12"/>
      <c r="DSM46" s="12"/>
      <c r="DSN46" s="12"/>
      <c r="DSO46" s="12"/>
      <c r="DSP46" s="12"/>
      <c r="DSQ46" s="12"/>
      <c r="DSR46" s="12"/>
      <c r="DSS46" s="12"/>
      <c r="DST46" s="12"/>
      <c r="DSU46" s="12"/>
      <c r="DSV46" s="12"/>
      <c r="DSW46" s="12"/>
      <c r="DSX46" s="12"/>
      <c r="DSY46" s="12"/>
      <c r="DSZ46" s="12"/>
      <c r="DTA46" s="12"/>
      <c r="DTB46" s="12"/>
      <c r="DTC46" s="12"/>
      <c r="DTD46" s="12"/>
      <c r="DTE46" s="12"/>
      <c r="DTF46" s="12"/>
      <c r="DTG46" s="12"/>
      <c r="DTH46" s="12"/>
      <c r="DTI46" s="12"/>
      <c r="DTJ46" s="12"/>
      <c r="DTK46" s="12"/>
      <c r="DTL46" s="12"/>
      <c r="DTM46" s="12"/>
      <c r="DTN46" s="12"/>
      <c r="DTO46" s="12"/>
      <c r="DTP46" s="12"/>
      <c r="DTQ46" s="12"/>
      <c r="DTR46" s="12"/>
      <c r="DTS46" s="12"/>
      <c r="DTT46" s="12"/>
      <c r="DTU46" s="12"/>
      <c r="DTV46" s="12"/>
      <c r="DTW46" s="12"/>
      <c r="DTX46" s="12"/>
      <c r="DTY46" s="12"/>
      <c r="DTZ46" s="12"/>
      <c r="DUA46" s="12"/>
      <c r="DUB46" s="12"/>
      <c r="DUC46" s="12"/>
      <c r="DUD46" s="12"/>
      <c r="DUE46" s="12"/>
      <c r="DUF46" s="12"/>
      <c r="DUG46" s="12"/>
      <c r="DUH46" s="12"/>
      <c r="DUI46" s="12"/>
      <c r="DUJ46" s="12"/>
      <c r="DUK46" s="12"/>
      <c r="DUL46" s="12"/>
      <c r="DUM46" s="12"/>
      <c r="DUN46" s="12"/>
      <c r="DUO46" s="12"/>
      <c r="DUP46" s="12"/>
      <c r="DUQ46" s="12"/>
      <c r="DUR46" s="12"/>
      <c r="DUS46" s="12"/>
      <c r="DUT46" s="12"/>
      <c r="DUU46" s="12"/>
      <c r="DUV46" s="12"/>
      <c r="DUW46" s="12"/>
      <c r="DUX46" s="12"/>
      <c r="DUY46" s="12"/>
      <c r="DUZ46" s="12"/>
      <c r="DVA46" s="12"/>
      <c r="DVB46" s="12"/>
      <c r="DVC46" s="12"/>
      <c r="DVD46" s="12"/>
      <c r="DVE46" s="12"/>
      <c r="DVF46" s="12"/>
      <c r="DVG46" s="12"/>
      <c r="DVH46" s="12"/>
      <c r="DVI46" s="12"/>
      <c r="DVJ46" s="12"/>
      <c r="DVK46" s="12"/>
      <c r="DVL46" s="12"/>
      <c r="DVM46" s="12"/>
      <c r="DVN46" s="12"/>
      <c r="DVO46" s="12"/>
      <c r="DVP46" s="12"/>
      <c r="DVQ46" s="12"/>
      <c r="DVR46" s="12"/>
      <c r="DVS46" s="12"/>
      <c r="DVT46" s="12"/>
      <c r="DVU46" s="12"/>
      <c r="DVV46" s="12"/>
      <c r="DVW46" s="12"/>
      <c r="DVX46" s="12"/>
      <c r="DVY46" s="12"/>
      <c r="DVZ46" s="12"/>
      <c r="DWA46" s="12"/>
      <c r="DWB46" s="12"/>
      <c r="DWC46" s="12"/>
      <c r="DWD46" s="12"/>
      <c r="DWE46" s="12"/>
      <c r="DWF46" s="12"/>
      <c r="DWG46" s="12"/>
      <c r="DWH46" s="12"/>
      <c r="DWI46" s="12"/>
      <c r="DWJ46" s="12"/>
      <c r="DWK46" s="12"/>
      <c r="DWL46" s="12"/>
      <c r="DWM46" s="12"/>
      <c r="DWN46" s="12"/>
      <c r="DWO46" s="12"/>
      <c r="DWP46" s="12"/>
      <c r="DWQ46" s="12"/>
      <c r="DWR46" s="12"/>
      <c r="DWS46" s="12"/>
      <c r="DWT46" s="12"/>
      <c r="DWU46" s="12"/>
      <c r="DWV46" s="12"/>
      <c r="DWW46" s="12"/>
      <c r="DWX46" s="12"/>
      <c r="DWY46" s="12"/>
      <c r="DWZ46" s="12"/>
      <c r="DXA46" s="12"/>
      <c r="DXB46" s="12"/>
      <c r="DXC46" s="12"/>
      <c r="DXD46" s="12"/>
      <c r="DXE46" s="12"/>
      <c r="DXF46" s="12"/>
      <c r="DXG46" s="12"/>
      <c r="DXH46" s="12"/>
      <c r="DXI46" s="12"/>
      <c r="DXJ46" s="12"/>
      <c r="DXK46" s="12"/>
      <c r="DXL46" s="12"/>
      <c r="DXM46" s="12"/>
      <c r="DXN46" s="12"/>
      <c r="DXO46" s="12"/>
      <c r="DXP46" s="12"/>
      <c r="DXQ46" s="12"/>
      <c r="DXR46" s="12"/>
      <c r="DXS46" s="12"/>
      <c r="DXT46" s="12"/>
      <c r="DXU46" s="12"/>
      <c r="DXV46" s="12"/>
      <c r="DXW46" s="12"/>
      <c r="DXX46" s="12"/>
      <c r="DXY46" s="12"/>
      <c r="DXZ46" s="12"/>
      <c r="DYA46" s="12"/>
      <c r="DYB46" s="12"/>
      <c r="DYC46" s="12"/>
      <c r="DYD46" s="12"/>
      <c r="DYE46" s="12"/>
      <c r="DYF46" s="12"/>
      <c r="DYG46" s="12"/>
      <c r="DYH46" s="12"/>
      <c r="DYI46" s="12"/>
      <c r="DYJ46" s="12"/>
      <c r="DYK46" s="12"/>
      <c r="DYL46" s="12"/>
      <c r="DYM46" s="12"/>
      <c r="DYN46" s="12"/>
      <c r="DYO46" s="12"/>
      <c r="DYP46" s="12"/>
      <c r="DYQ46" s="12"/>
      <c r="DYR46" s="12"/>
      <c r="DYS46" s="12"/>
      <c r="DYT46" s="12"/>
      <c r="DYU46" s="12"/>
      <c r="DYV46" s="12"/>
      <c r="DYW46" s="12"/>
      <c r="DYX46" s="12"/>
      <c r="DYY46" s="12"/>
      <c r="DYZ46" s="12"/>
      <c r="DZA46" s="12"/>
      <c r="DZB46" s="12"/>
      <c r="DZC46" s="12"/>
      <c r="DZD46" s="12"/>
      <c r="DZE46" s="12"/>
      <c r="DZF46" s="12"/>
      <c r="DZG46" s="12"/>
      <c r="DZH46" s="12"/>
      <c r="DZI46" s="12"/>
      <c r="DZJ46" s="12"/>
      <c r="DZK46" s="12"/>
      <c r="DZL46" s="12"/>
      <c r="DZM46" s="12"/>
      <c r="DZN46" s="12"/>
      <c r="DZO46" s="12"/>
      <c r="DZP46" s="12"/>
      <c r="DZQ46" s="12"/>
      <c r="DZR46" s="12"/>
      <c r="DZS46" s="12"/>
      <c r="DZT46" s="12"/>
      <c r="DZU46" s="12"/>
      <c r="DZV46" s="12"/>
      <c r="DZW46" s="12"/>
      <c r="DZX46" s="12"/>
      <c r="DZY46" s="12"/>
      <c r="DZZ46" s="12"/>
      <c r="EAA46" s="12"/>
      <c r="EAB46" s="12"/>
      <c r="EAC46" s="12"/>
      <c r="EAD46" s="12"/>
      <c r="EAE46" s="12"/>
      <c r="EAF46" s="12"/>
      <c r="EAG46" s="12"/>
      <c r="EAH46" s="12"/>
      <c r="EAI46" s="12"/>
      <c r="EAJ46" s="12"/>
      <c r="EAK46" s="12"/>
      <c r="EAL46" s="12"/>
      <c r="EAM46" s="12"/>
      <c r="EAN46" s="12"/>
      <c r="EAO46" s="12"/>
      <c r="EAP46" s="12"/>
      <c r="EAQ46" s="12"/>
      <c r="EAR46" s="12"/>
      <c r="EAS46" s="12"/>
      <c r="EAT46" s="12"/>
      <c r="EAU46" s="12"/>
      <c r="EAV46" s="12"/>
      <c r="EAW46" s="12"/>
      <c r="EAX46" s="12"/>
      <c r="EAY46" s="12"/>
      <c r="EAZ46" s="12"/>
      <c r="EBA46" s="12"/>
      <c r="EBB46" s="12"/>
      <c r="EBC46" s="12"/>
      <c r="EBD46" s="12"/>
      <c r="EBE46" s="12"/>
      <c r="EBF46" s="12"/>
      <c r="EBG46" s="12"/>
      <c r="EBH46" s="12"/>
      <c r="EBI46" s="12"/>
      <c r="EBJ46" s="12"/>
      <c r="EBK46" s="12"/>
      <c r="EBL46" s="12"/>
      <c r="EBM46" s="12"/>
      <c r="EBN46" s="12"/>
      <c r="EBO46" s="12"/>
      <c r="EBP46" s="12"/>
      <c r="EBQ46" s="12"/>
      <c r="EBR46" s="12"/>
      <c r="EBS46" s="12"/>
      <c r="EBT46" s="12"/>
      <c r="EBU46" s="12"/>
      <c r="EBV46" s="12"/>
      <c r="EBW46" s="12"/>
      <c r="EBX46" s="12"/>
      <c r="EBY46" s="12"/>
      <c r="EBZ46" s="12"/>
      <c r="ECA46" s="12"/>
      <c r="ECB46" s="12"/>
      <c r="ECC46" s="12"/>
      <c r="ECD46" s="12"/>
      <c r="ECE46" s="12"/>
      <c r="ECF46" s="12"/>
      <c r="ECG46" s="12"/>
      <c r="ECH46" s="12"/>
      <c r="ECI46" s="12"/>
      <c r="ECJ46" s="12"/>
      <c r="ECK46" s="12"/>
      <c r="ECL46" s="12"/>
      <c r="ECM46" s="12"/>
      <c r="ECN46" s="12"/>
      <c r="ECO46" s="12"/>
      <c r="ECP46" s="12"/>
      <c r="ECQ46" s="12"/>
      <c r="ECR46" s="12"/>
      <c r="ECS46" s="12"/>
      <c r="ECT46" s="12"/>
      <c r="ECU46" s="12"/>
      <c r="ECV46" s="12"/>
      <c r="ECW46" s="12"/>
      <c r="ECX46" s="12"/>
      <c r="ECY46" s="12"/>
      <c r="ECZ46" s="12"/>
      <c r="EDA46" s="12"/>
      <c r="EDB46" s="12"/>
      <c r="EDC46" s="12"/>
      <c r="EDD46" s="12"/>
      <c r="EDE46" s="12"/>
      <c r="EDF46" s="12"/>
      <c r="EDG46" s="12"/>
      <c r="EDH46" s="12"/>
      <c r="EDI46" s="12"/>
      <c r="EDJ46" s="12"/>
      <c r="EDK46" s="12"/>
      <c r="EDL46" s="12"/>
      <c r="EDM46" s="12"/>
      <c r="EDN46" s="12"/>
      <c r="EDO46" s="12"/>
      <c r="EDP46" s="12"/>
      <c r="EDQ46" s="12"/>
      <c r="EDR46" s="12"/>
      <c r="EDS46" s="12"/>
      <c r="EDT46" s="12"/>
      <c r="EDU46" s="12"/>
      <c r="EDV46" s="12"/>
      <c r="EDW46" s="12"/>
      <c r="EDX46" s="12"/>
      <c r="EDY46" s="12"/>
      <c r="EDZ46" s="12"/>
      <c r="EEA46" s="12"/>
      <c r="EEB46" s="12"/>
      <c r="EEC46" s="12"/>
      <c r="EED46" s="12"/>
      <c r="EEE46" s="12"/>
      <c r="EEF46" s="12"/>
      <c r="EEG46" s="12"/>
      <c r="EEH46" s="12"/>
      <c r="EEI46" s="12"/>
      <c r="EEJ46" s="12"/>
      <c r="EEK46" s="12"/>
      <c r="EEL46" s="12"/>
      <c r="EEM46" s="12"/>
      <c r="EEN46" s="12"/>
      <c r="EEO46" s="12"/>
      <c r="EEP46" s="12"/>
      <c r="EEQ46" s="12"/>
      <c r="EER46" s="12"/>
      <c r="EES46" s="12"/>
      <c r="EET46" s="12"/>
      <c r="EEU46" s="12"/>
      <c r="EEV46" s="12"/>
      <c r="EEW46" s="12"/>
      <c r="EEX46" s="12"/>
      <c r="EEY46" s="12"/>
      <c r="EEZ46" s="12"/>
      <c r="EFA46" s="12"/>
      <c r="EFB46" s="12"/>
      <c r="EFC46" s="12"/>
      <c r="EFD46" s="12"/>
      <c r="EFE46" s="12"/>
      <c r="EFF46" s="12"/>
      <c r="EFG46" s="12"/>
      <c r="EFH46" s="12"/>
      <c r="EFI46" s="12"/>
      <c r="EFJ46" s="12"/>
      <c r="EFK46" s="12"/>
      <c r="EFL46" s="12"/>
      <c r="EFM46" s="12"/>
      <c r="EFN46" s="12"/>
      <c r="EFO46" s="12"/>
      <c r="EFP46" s="12"/>
      <c r="EFQ46" s="12"/>
      <c r="EFR46" s="12"/>
      <c r="EFS46" s="12"/>
      <c r="EFT46" s="12"/>
      <c r="EFU46" s="12"/>
      <c r="EFV46" s="12"/>
      <c r="EFW46" s="12"/>
      <c r="EFX46" s="12"/>
      <c r="EFY46" s="12"/>
      <c r="EFZ46" s="12"/>
      <c r="EGA46" s="12"/>
      <c r="EGB46" s="12"/>
      <c r="EGC46" s="12"/>
      <c r="EGD46" s="12"/>
      <c r="EGE46" s="12"/>
      <c r="EGF46" s="12"/>
      <c r="EGG46" s="12"/>
      <c r="EGH46" s="12"/>
      <c r="EGI46" s="12"/>
      <c r="EGJ46" s="12"/>
      <c r="EGK46" s="12"/>
      <c r="EGL46" s="12"/>
      <c r="EGM46" s="12"/>
      <c r="EGN46" s="12"/>
      <c r="EGO46" s="12"/>
      <c r="EGP46" s="12"/>
      <c r="EGQ46" s="12"/>
      <c r="EGR46" s="12"/>
      <c r="EGS46" s="12"/>
      <c r="EGT46" s="12"/>
      <c r="EGU46" s="12"/>
      <c r="EGV46" s="12"/>
      <c r="EGW46" s="12"/>
      <c r="EGX46" s="12"/>
      <c r="EGY46" s="12"/>
      <c r="EGZ46" s="12"/>
      <c r="EHA46" s="12"/>
      <c r="EHB46" s="12"/>
      <c r="EHC46" s="12"/>
      <c r="EHD46" s="12"/>
      <c r="EHE46" s="12"/>
      <c r="EHF46" s="12"/>
      <c r="EHG46" s="12"/>
      <c r="EHH46" s="12"/>
      <c r="EHI46" s="12"/>
      <c r="EHJ46" s="12"/>
      <c r="EHK46" s="12"/>
      <c r="EHL46" s="12"/>
      <c r="EHM46" s="12"/>
      <c r="EHN46" s="12"/>
      <c r="EHO46" s="12"/>
      <c r="EHP46" s="12"/>
      <c r="EHQ46" s="12"/>
      <c r="EHR46" s="12"/>
      <c r="EHS46" s="12"/>
      <c r="EHT46" s="12"/>
      <c r="EHU46" s="12"/>
      <c r="EHV46" s="12"/>
      <c r="EHW46" s="12"/>
      <c r="EHX46" s="12"/>
      <c r="EHY46" s="12"/>
      <c r="EHZ46" s="12"/>
      <c r="EIA46" s="12"/>
      <c r="EIB46" s="12"/>
      <c r="EIC46" s="12"/>
      <c r="EID46" s="12"/>
      <c r="EIE46" s="12"/>
      <c r="EIF46" s="12"/>
      <c r="EIG46" s="12"/>
      <c r="EIH46" s="12"/>
      <c r="EII46" s="12"/>
      <c r="EIJ46" s="12"/>
      <c r="EIK46" s="12"/>
      <c r="EIL46" s="12"/>
      <c r="EIM46" s="12"/>
      <c r="EIN46" s="12"/>
      <c r="EIO46" s="12"/>
      <c r="EIP46" s="12"/>
      <c r="EIQ46" s="12"/>
      <c r="EIR46" s="12"/>
      <c r="EIS46" s="12"/>
      <c r="EIT46" s="12"/>
      <c r="EIU46" s="12"/>
      <c r="EIV46" s="12"/>
      <c r="EIW46" s="12"/>
      <c r="EIX46" s="12"/>
      <c r="EIY46" s="12"/>
      <c r="EIZ46" s="12"/>
      <c r="EJA46" s="12"/>
      <c r="EJB46" s="12"/>
      <c r="EJC46" s="12"/>
      <c r="EJD46" s="12"/>
      <c r="EJE46" s="12"/>
      <c r="EJF46" s="12"/>
      <c r="EJG46" s="12"/>
      <c r="EJH46" s="12"/>
      <c r="EJI46" s="12"/>
      <c r="EJJ46" s="12"/>
      <c r="EJK46" s="12"/>
      <c r="EJL46" s="12"/>
      <c r="EJM46" s="12"/>
      <c r="EJN46" s="12"/>
      <c r="EJO46" s="12"/>
      <c r="EJP46" s="12"/>
      <c r="EJQ46" s="12"/>
      <c r="EJR46" s="12"/>
      <c r="EJS46" s="12"/>
      <c r="EJT46" s="12"/>
      <c r="EJU46" s="12"/>
      <c r="EJV46" s="12"/>
      <c r="EJW46" s="12"/>
      <c r="EJX46" s="12"/>
      <c r="EJY46" s="12"/>
      <c r="EJZ46" s="12"/>
      <c r="EKA46" s="12"/>
      <c r="EKB46" s="12"/>
      <c r="EKC46" s="12"/>
      <c r="EKD46" s="12"/>
      <c r="EKE46" s="12"/>
      <c r="EKF46" s="12"/>
      <c r="EKG46" s="12"/>
      <c r="EKH46" s="12"/>
      <c r="EKI46" s="12"/>
      <c r="EKJ46" s="12"/>
      <c r="EKK46" s="12"/>
      <c r="EKL46" s="12"/>
      <c r="EKM46" s="12"/>
      <c r="EKN46" s="12"/>
      <c r="EKO46" s="12"/>
      <c r="EKP46" s="12"/>
      <c r="EKQ46" s="12"/>
      <c r="EKR46" s="12"/>
      <c r="EKS46" s="12"/>
      <c r="EKT46" s="12"/>
      <c r="EKU46" s="12"/>
      <c r="EKV46" s="12"/>
      <c r="EKW46" s="12"/>
      <c r="EKX46" s="12"/>
      <c r="EKY46" s="12"/>
      <c r="EKZ46" s="12"/>
      <c r="ELA46" s="12"/>
      <c r="ELB46" s="12"/>
      <c r="ELC46" s="12"/>
      <c r="ELD46" s="12"/>
      <c r="ELE46" s="12"/>
      <c r="ELF46" s="12"/>
      <c r="ELG46" s="12"/>
      <c r="ELH46" s="12"/>
      <c r="ELI46" s="12"/>
      <c r="ELJ46" s="12"/>
      <c r="ELK46" s="12"/>
      <c r="ELL46" s="12"/>
      <c r="ELM46" s="12"/>
      <c r="ELN46" s="12"/>
      <c r="ELO46" s="12"/>
      <c r="ELP46" s="12"/>
      <c r="ELQ46" s="12"/>
      <c r="ELR46" s="12"/>
      <c r="ELS46" s="12"/>
      <c r="ELT46" s="12"/>
      <c r="ELU46" s="12"/>
      <c r="ELV46" s="12"/>
      <c r="ELW46" s="12"/>
      <c r="ELX46" s="12"/>
      <c r="ELY46" s="12"/>
      <c r="ELZ46" s="12"/>
      <c r="EMA46" s="12"/>
      <c r="EMB46" s="12"/>
      <c r="EMC46" s="12"/>
      <c r="EMD46" s="12"/>
      <c r="EME46" s="12"/>
      <c r="EMF46" s="12"/>
      <c r="EMG46" s="12"/>
      <c r="EMH46" s="12"/>
      <c r="EMI46" s="12"/>
      <c r="EMJ46" s="12"/>
      <c r="EMK46" s="12"/>
      <c r="EML46" s="12"/>
      <c r="EMM46" s="12"/>
      <c r="EMN46" s="12"/>
      <c r="EMO46" s="12"/>
      <c r="EMP46" s="12"/>
      <c r="EMQ46" s="12"/>
      <c r="EMR46" s="12"/>
      <c r="EMS46" s="12"/>
      <c r="EMT46" s="12"/>
      <c r="EMU46" s="12"/>
      <c r="EMV46" s="12"/>
      <c r="EMW46" s="12"/>
      <c r="EMX46" s="12"/>
      <c r="EMY46" s="12"/>
      <c r="EMZ46" s="12"/>
      <c r="ENA46" s="12"/>
      <c r="ENB46" s="12"/>
      <c r="ENC46" s="12"/>
      <c r="END46" s="12"/>
      <c r="ENE46" s="12"/>
      <c r="ENF46" s="12"/>
      <c r="ENG46" s="12"/>
      <c r="ENH46" s="12"/>
      <c r="ENI46" s="12"/>
      <c r="ENJ46" s="12"/>
      <c r="ENK46" s="12"/>
      <c r="ENL46" s="12"/>
      <c r="ENM46" s="12"/>
      <c r="ENN46" s="12"/>
      <c r="ENO46" s="12"/>
      <c r="ENP46" s="12"/>
      <c r="ENQ46" s="12"/>
      <c r="ENR46" s="12"/>
      <c r="ENS46" s="12"/>
      <c r="ENT46" s="12"/>
      <c r="ENU46" s="12"/>
      <c r="ENV46" s="12"/>
      <c r="ENW46" s="12"/>
      <c r="ENX46" s="12"/>
      <c r="ENY46" s="12"/>
      <c r="ENZ46" s="12"/>
      <c r="EOA46" s="12"/>
      <c r="EOB46" s="12"/>
      <c r="EOC46" s="12"/>
      <c r="EOD46" s="12"/>
      <c r="EOE46" s="12"/>
      <c r="EOF46" s="12"/>
      <c r="EOG46" s="12"/>
      <c r="EOH46" s="12"/>
      <c r="EOI46" s="12"/>
      <c r="EOJ46" s="12"/>
      <c r="EOK46" s="12"/>
      <c r="EOL46" s="12"/>
      <c r="EOM46" s="12"/>
      <c r="EON46" s="12"/>
      <c r="EOO46" s="12"/>
      <c r="EOP46" s="12"/>
      <c r="EOQ46" s="12"/>
      <c r="EOR46" s="12"/>
      <c r="EOS46" s="12"/>
      <c r="EOT46" s="12"/>
      <c r="EOU46" s="12"/>
      <c r="EOV46" s="12"/>
      <c r="EOW46" s="12"/>
      <c r="EOX46" s="12"/>
      <c r="EOY46" s="12"/>
      <c r="EOZ46" s="12"/>
      <c r="EPA46" s="12"/>
      <c r="EPB46" s="12"/>
      <c r="EPC46" s="12"/>
      <c r="EPD46" s="12"/>
      <c r="EPE46" s="12"/>
      <c r="EPF46" s="12"/>
      <c r="EPG46" s="12"/>
      <c r="EPH46" s="12"/>
      <c r="EPI46" s="12"/>
      <c r="EPJ46" s="12"/>
      <c r="EPK46" s="12"/>
      <c r="EPL46" s="12"/>
      <c r="EPM46" s="12"/>
      <c r="EPN46" s="12"/>
      <c r="EPO46" s="12"/>
      <c r="EPP46" s="12"/>
      <c r="EPQ46" s="12"/>
      <c r="EPR46" s="12"/>
      <c r="EPS46" s="12"/>
      <c r="EPT46" s="12"/>
      <c r="EPU46" s="12"/>
      <c r="EPV46" s="12"/>
      <c r="EPW46" s="12"/>
      <c r="EPX46" s="12"/>
      <c r="EPY46" s="12"/>
      <c r="EPZ46" s="12"/>
      <c r="EQA46" s="12"/>
      <c r="EQB46" s="12"/>
      <c r="EQC46" s="12"/>
      <c r="EQD46" s="12"/>
      <c r="EQE46" s="12"/>
      <c r="EQF46" s="12"/>
      <c r="EQG46" s="12"/>
      <c r="EQH46" s="12"/>
      <c r="EQI46" s="12"/>
      <c r="EQJ46" s="12"/>
      <c r="EQK46" s="12"/>
      <c r="EQL46" s="12"/>
      <c r="EQM46" s="12"/>
      <c r="EQN46" s="12"/>
      <c r="EQO46" s="12"/>
      <c r="EQP46" s="12"/>
      <c r="EQQ46" s="12"/>
      <c r="EQR46" s="12"/>
      <c r="EQS46" s="12"/>
      <c r="EQT46" s="12"/>
      <c r="EQU46" s="12"/>
      <c r="EQV46" s="12"/>
      <c r="EQW46" s="12"/>
      <c r="EQX46" s="12"/>
      <c r="EQY46" s="12"/>
      <c r="EQZ46" s="12"/>
      <c r="ERA46" s="12"/>
      <c r="ERB46" s="12"/>
      <c r="ERC46" s="12"/>
      <c r="ERD46" s="12"/>
      <c r="ERE46" s="12"/>
      <c r="ERF46" s="12"/>
      <c r="ERG46" s="12"/>
      <c r="ERH46" s="12"/>
      <c r="ERI46" s="12"/>
      <c r="ERJ46" s="12"/>
      <c r="ERK46" s="12"/>
      <c r="ERL46" s="12"/>
      <c r="ERM46" s="12"/>
      <c r="ERN46" s="12"/>
      <c r="ERO46" s="12"/>
      <c r="ERP46" s="12"/>
      <c r="ERQ46" s="12"/>
      <c r="ERR46" s="12"/>
      <c r="ERS46" s="12"/>
      <c r="ERT46" s="12"/>
      <c r="ERU46" s="12"/>
      <c r="ERV46" s="12"/>
      <c r="ERW46" s="12"/>
      <c r="ERX46" s="12"/>
      <c r="ERY46" s="12"/>
      <c r="ERZ46" s="12"/>
      <c r="ESA46" s="12"/>
      <c r="ESB46" s="12"/>
      <c r="ESC46" s="12"/>
      <c r="ESD46" s="12"/>
      <c r="ESE46" s="12"/>
      <c r="ESF46" s="12"/>
      <c r="ESG46" s="12"/>
      <c r="ESH46" s="12"/>
      <c r="ESI46" s="12"/>
      <c r="ESJ46" s="12"/>
      <c r="ESK46" s="12"/>
      <c r="ESL46" s="12"/>
      <c r="ESM46" s="12"/>
      <c r="ESN46" s="12"/>
      <c r="ESO46" s="12"/>
      <c r="ESP46" s="12"/>
      <c r="ESQ46" s="12"/>
      <c r="ESR46" s="12"/>
      <c r="ESS46" s="12"/>
      <c r="EST46" s="12"/>
      <c r="ESU46" s="12"/>
      <c r="ESV46" s="12"/>
      <c r="ESW46" s="12"/>
      <c r="ESX46" s="12"/>
      <c r="ESY46" s="12"/>
      <c r="ESZ46" s="12"/>
      <c r="ETA46" s="12"/>
      <c r="ETB46" s="12"/>
      <c r="ETC46" s="12"/>
      <c r="ETD46" s="12"/>
      <c r="ETE46" s="12"/>
      <c r="ETF46" s="12"/>
      <c r="ETG46" s="12"/>
      <c r="ETH46" s="12"/>
      <c r="ETI46" s="12"/>
      <c r="ETJ46" s="12"/>
      <c r="ETK46" s="12"/>
      <c r="ETL46" s="12"/>
      <c r="ETM46" s="12"/>
      <c r="ETN46" s="12"/>
      <c r="ETO46" s="12"/>
      <c r="ETP46" s="12"/>
      <c r="ETQ46" s="12"/>
      <c r="ETR46" s="12"/>
      <c r="ETS46" s="12"/>
      <c r="ETT46" s="12"/>
      <c r="ETU46" s="12"/>
      <c r="ETV46" s="12"/>
      <c r="ETW46" s="12"/>
      <c r="ETX46" s="12"/>
      <c r="ETY46" s="12"/>
      <c r="ETZ46" s="12"/>
      <c r="EUA46" s="12"/>
      <c r="EUB46" s="12"/>
      <c r="EUC46" s="12"/>
      <c r="EUD46" s="12"/>
      <c r="EUE46" s="12"/>
      <c r="EUF46" s="12"/>
      <c r="EUG46" s="12"/>
      <c r="EUH46" s="12"/>
      <c r="EUI46" s="12"/>
      <c r="EUJ46" s="12"/>
      <c r="EUK46" s="12"/>
      <c r="EUL46" s="12"/>
      <c r="EUM46" s="12"/>
      <c r="EUN46" s="12"/>
      <c r="EUO46" s="12"/>
      <c r="EUP46" s="12"/>
      <c r="EUQ46" s="12"/>
      <c r="EUR46" s="12"/>
      <c r="EUS46" s="12"/>
      <c r="EUT46" s="12"/>
      <c r="EUU46" s="12"/>
      <c r="EUV46" s="12"/>
      <c r="EUW46" s="12"/>
      <c r="EUX46" s="12"/>
      <c r="EUY46" s="12"/>
      <c r="EUZ46" s="12"/>
      <c r="EVA46" s="12"/>
      <c r="EVB46" s="12"/>
      <c r="EVC46" s="12"/>
      <c r="EVD46" s="12"/>
      <c r="EVE46" s="12"/>
      <c r="EVF46" s="12"/>
      <c r="EVG46" s="12"/>
      <c r="EVH46" s="12"/>
      <c r="EVI46" s="12"/>
      <c r="EVJ46" s="12"/>
      <c r="EVK46" s="12"/>
      <c r="EVL46" s="12"/>
      <c r="EVM46" s="12"/>
      <c r="EVN46" s="12"/>
      <c r="EVO46" s="12"/>
      <c r="EVP46" s="12"/>
      <c r="EVQ46" s="12"/>
      <c r="EVR46" s="12"/>
      <c r="EVS46" s="12"/>
      <c r="EVT46" s="12"/>
      <c r="EVU46" s="12"/>
      <c r="EVV46" s="12"/>
      <c r="EVW46" s="12"/>
      <c r="EVX46" s="12"/>
      <c r="EVY46" s="12"/>
      <c r="EVZ46" s="12"/>
      <c r="EWA46" s="12"/>
      <c r="EWB46" s="12"/>
      <c r="EWC46" s="12"/>
      <c r="EWD46" s="12"/>
      <c r="EWE46" s="12"/>
      <c r="EWF46" s="12"/>
      <c r="EWG46" s="12"/>
      <c r="EWH46" s="12"/>
      <c r="EWI46" s="12"/>
      <c r="EWJ46" s="12"/>
      <c r="EWK46" s="12"/>
      <c r="EWL46" s="12"/>
      <c r="EWM46" s="12"/>
      <c r="EWN46" s="12"/>
      <c r="EWO46" s="12"/>
      <c r="EWP46" s="12"/>
      <c r="EWQ46" s="12"/>
      <c r="EWR46" s="12"/>
      <c r="EWS46" s="12"/>
      <c r="EWT46" s="12"/>
      <c r="EWU46" s="12"/>
      <c r="EWV46" s="12"/>
      <c r="EWW46" s="12"/>
      <c r="EWX46" s="12"/>
      <c r="EWY46" s="12"/>
      <c r="EWZ46" s="12"/>
      <c r="EXA46" s="12"/>
      <c r="EXB46" s="12"/>
      <c r="EXC46" s="12"/>
      <c r="EXD46" s="12"/>
      <c r="EXE46" s="12"/>
      <c r="EXF46" s="12"/>
      <c r="EXG46" s="12"/>
      <c r="EXH46" s="12"/>
      <c r="EXI46" s="12"/>
      <c r="EXJ46" s="12"/>
      <c r="EXK46" s="12"/>
      <c r="EXL46" s="12"/>
      <c r="EXM46" s="12"/>
      <c r="EXN46" s="12"/>
      <c r="EXO46" s="12"/>
      <c r="EXP46" s="12"/>
      <c r="EXQ46" s="12"/>
      <c r="EXR46" s="12"/>
      <c r="EXS46" s="12"/>
      <c r="EXT46" s="12"/>
      <c r="EXU46" s="12"/>
      <c r="EXV46" s="12"/>
      <c r="EXW46" s="12"/>
      <c r="EXX46" s="12"/>
      <c r="EXY46" s="12"/>
      <c r="EXZ46" s="12"/>
      <c r="EYA46" s="12"/>
      <c r="EYB46" s="12"/>
      <c r="EYC46" s="12"/>
      <c r="EYD46" s="12"/>
      <c r="EYE46" s="12"/>
      <c r="EYF46" s="12"/>
      <c r="EYG46" s="12"/>
      <c r="EYH46" s="12"/>
      <c r="EYI46" s="12"/>
      <c r="EYJ46" s="12"/>
      <c r="EYK46" s="12"/>
      <c r="EYL46" s="12"/>
      <c r="EYM46" s="12"/>
      <c r="EYN46" s="12"/>
      <c r="EYO46" s="12"/>
      <c r="EYP46" s="12"/>
      <c r="EYQ46" s="12"/>
      <c r="EYR46" s="12"/>
      <c r="EYS46" s="12"/>
      <c r="EYT46" s="12"/>
      <c r="EYU46" s="12"/>
      <c r="EYV46" s="12"/>
      <c r="EYW46" s="12"/>
      <c r="EYX46" s="12"/>
      <c r="EYY46" s="12"/>
      <c r="EYZ46" s="12"/>
      <c r="EZA46" s="12"/>
      <c r="EZB46" s="12"/>
      <c r="EZC46" s="12"/>
      <c r="EZD46" s="12"/>
      <c r="EZE46" s="12"/>
      <c r="EZF46" s="12"/>
      <c r="EZG46" s="12"/>
      <c r="EZH46" s="12"/>
      <c r="EZI46" s="12"/>
      <c r="EZJ46" s="12"/>
      <c r="EZK46" s="12"/>
      <c r="EZL46" s="12"/>
      <c r="EZM46" s="12"/>
      <c r="EZN46" s="12"/>
      <c r="EZO46" s="12"/>
      <c r="EZP46" s="12"/>
      <c r="EZQ46" s="12"/>
      <c r="EZR46" s="12"/>
      <c r="EZS46" s="12"/>
      <c r="EZT46" s="12"/>
      <c r="EZU46" s="12"/>
      <c r="EZV46" s="12"/>
      <c r="EZW46" s="12"/>
      <c r="EZX46" s="12"/>
      <c r="EZY46" s="12"/>
      <c r="EZZ46" s="12"/>
      <c r="FAA46" s="12"/>
      <c r="FAB46" s="12"/>
      <c r="FAC46" s="12"/>
      <c r="FAD46" s="12"/>
      <c r="FAE46" s="12"/>
      <c r="FAF46" s="12"/>
      <c r="FAG46" s="12"/>
      <c r="FAH46" s="12"/>
      <c r="FAI46" s="12"/>
      <c r="FAJ46" s="12"/>
      <c r="FAK46" s="12"/>
      <c r="FAL46" s="12"/>
      <c r="FAM46" s="12"/>
      <c r="FAN46" s="12"/>
      <c r="FAO46" s="12"/>
      <c r="FAP46" s="12"/>
      <c r="FAQ46" s="12"/>
      <c r="FAR46" s="12"/>
      <c r="FAS46" s="12"/>
      <c r="FAT46" s="12"/>
      <c r="FAU46" s="12"/>
      <c r="FAV46" s="12"/>
      <c r="FAW46" s="12"/>
      <c r="FAX46" s="12"/>
      <c r="FAY46" s="12"/>
      <c r="FAZ46" s="12"/>
      <c r="FBA46" s="12"/>
      <c r="FBB46" s="12"/>
      <c r="FBC46" s="12"/>
      <c r="FBD46" s="12"/>
      <c r="FBE46" s="12"/>
      <c r="FBF46" s="12"/>
      <c r="FBG46" s="12"/>
      <c r="FBH46" s="12"/>
      <c r="FBI46" s="12"/>
      <c r="FBJ46" s="12"/>
      <c r="FBK46" s="12"/>
      <c r="FBL46" s="12"/>
      <c r="FBM46" s="12"/>
      <c r="FBN46" s="12"/>
      <c r="FBO46" s="12"/>
      <c r="FBP46" s="12"/>
      <c r="FBQ46" s="12"/>
      <c r="FBR46" s="12"/>
      <c r="FBS46" s="12"/>
      <c r="FBT46" s="12"/>
      <c r="FBU46" s="12"/>
      <c r="FBV46" s="12"/>
      <c r="FBW46" s="12"/>
      <c r="FBX46" s="12"/>
      <c r="FBY46" s="12"/>
      <c r="FBZ46" s="12"/>
      <c r="FCA46" s="12"/>
      <c r="FCB46" s="12"/>
      <c r="FCC46" s="12"/>
      <c r="FCD46" s="12"/>
      <c r="FCE46" s="12"/>
      <c r="FCF46" s="12"/>
      <c r="FCG46" s="12"/>
      <c r="FCH46" s="12"/>
      <c r="FCI46" s="12"/>
      <c r="FCJ46" s="12"/>
      <c r="FCK46" s="12"/>
      <c r="FCL46" s="12"/>
      <c r="FCM46" s="12"/>
      <c r="FCN46" s="12"/>
      <c r="FCO46" s="12"/>
      <c r="FCP46" s="12"/>
      <c r="FCQ46" s="12"/>
      <c r="FCR46" s="12"/>
      <c r="FCS46" s="12"/>
      <c r="FCT46" s="12"/>
      <c r="FCU46" s="12"/>
      <c r="FCV46" s="12"/>
      <c r="FCW46" s="12"/>
      <c r="FCX46" s="12"/>
      <c r="FCY46" s="12"/>
      <c r="FCZ46" s="12"/>
      <c r="FDA46" s="12"/>
      <c r="FDB46" s="12"/>
      <c r="FDC46" s="12"/>
      <c r="FDD46" s="12"/>
      <c r="FDE46" s="12"/>
      <c r="FDF46" s="12"/>
      <c r="FDG46" s="12"/>
      <c r="FDH46" s="12"/>
      <c r="FDI46" s="12"/>
      <c r="FDJ46" s="12"/>
      <c r="FDK46" s="12"/>
      <c r="FDL46" s="12"/>
      <c r="FDM46" s="12"/>
      <c r="FDN46" s="12"/>
      <c r="FDO46" s="12"/>
      <c r="FDP46" s="12"/>
      <c r="FDQ46" s="12"/>
      <c r="FDR46" s="12"/>
      <c r="FDS46" s="12"/>
      <c r="FDT46" s="12"/>
      <c r="FDU46" s="12"/>
      <c r="FDV46" s="12"/>
      <c r="FDW46" s="12"/>
      <c r="FDX46" s="12"/>
      <c r="FDY46" s="12"/>
      <c r="FDZ46" s="12"/>
      <c r="FEA46" s="12"/>
      <c r="FEB46" s="12"/>
      <c r="FEC46" s="12"/>
      <c r="FED46" s="12"/>
      <c r="FEE46" s="12"/>
      <c r="FEF46" s="12"/>
      <c r="FEG46" s="12"/>
      <c r="FEH46" s="12"/>
      <c r="FEI46" s="12"/>
      <c r="FEJ46" s="12"/>
      <c r="FEK46" s="12"/>
      <c r="FEL46" s="12"/>
      <c r="FEM46" s="12"/>
      <c r="FEN46" s="12"/>
      <c r="FEO46" s="12"/>
      <c r="FEP46" s="12"/>
      <c r="FEQ46" s="12"/>
      <c r="FER46" s="12"/>
      <c r="FES46" s="12"/>
      <c r="FET46" s="12"/>
      <c r="FEU46" s="12"/>
      <c r="FEV46" s="12"/>
      <c r="FEW46" s="12"/>
      <c r="FEX46" s="12"/>
      <c r="FEY46" s="12"/>
      <c r="FEZ46" s="12"/>
      <c r="FFA46" s="12"/>
      <c r="FFB46" s="12"/>
      <c r="FFC46" s="12"/>
      <c r="FFD46" s="12"/>
      <c r="FFE46" s="12"/>
      <c r="FFF46" s="12"/>
      <c r="FFG46" s="12"/>
      <c r="FFH46" s="12"/>
      <c r="FFI46" s="12"/>
      <c r="FFJ46" s="12"/>
      <c r="FFK46" s="12"/>
      <c r="FFL46" s="12"/>
      <c r="FFM46" s="12"/>
      <c r="FFN46" s="12"/>
      <c r="FFO46" s="12"/>
      <c r="FFP46" s="12"/>
      <c r="FFQ46" s="12"/>
      <c r="FFR46" s="12"/>
      <c r="FFS46" s="12"/>
      <c r="FFT46" s="12"/>
      <c r="FFU46" s="12"/>
      <c r="FFV46" s="12"/>
      <c r="FFW46" s="12"/>
      <c r="FFX46" s="12"/>
      <c r="FFY46" s="12"/>
      <c r="FFZ46" s="12"/>
      <c r="FGA46" s="12"/>
      <c r="FGB46" s="12"/>
      <c r="FGC46" s="12"/>
      <c r="FGD46" s="12"/>
      <c r="FGE46" s="12"/>
      <c r="FGF46" s="12"/>
      <c r="FGG46" s="12"/>
      <c r="FGH46" s="12"/>
      <c r="FGI46" s="12"/>
      <c r="FGJ46" s="12"/>
      <c r="FGK46" s="12"/>
      <c r="FGL46" s="12"/>
      <c r="FGM46" s="12"/>
      <c r="FGN46" s="12"/>
      <c r="FGO46" s="12"/>
      <c r="FGP46" s="12"/>
      <c r="FGQ46" s="12"/>
      <c r="FGR46" s="12"/>
      <c r="FGS46" s="12"/>
      <c r="FGT46" s="12"/>
      <c r="FGU46" s="12"/>
      <c r="FGV46" s="12"/>
      <c r="FGW46" s="12"/>
      <c r="FGX46" s="12"/>
      <c r="FGY46" s="12"/>
      <c r="FGZ46" s="12"/>
      <c r="FHA46" s="12"/>
      <c r="FHB46" s="12"/>
      <c r="FHC46" s="12"/>
      <c r="FHD46" s="12"/>
      <c r="FHE46" s="12"/>
      <c r="FHF46" s="12"/>
      <c r="FHG46" s="12"/>
      <c r="FHH46" s="12"/>
      <c r="FHI46" s="12"/>
      <c r="FHJ46" s="12"/>
      <c r="FHK46" s="12"/>
      <c r="FHL46" s="12"/>
      <c r="FHM46" s="12"/>
      <c r="FHN46" s="12"/>
      <c r="FHO46" s="12"/>
      <c r="FHP46" s="12"/>
      <c r="FHQ46" s="12"/>
      <c r="FHR46" s="12"/>
      <c r="FHS46" s="12"/>
      <c r="FHT46" s="12"/>
      <c r="FHU46" s="12"/>
      <c r="FHV46" s="12"/>
      <c r="FHW46" s="12"/>
      <c r="FHX46" s="12"/>
      <c r="FHY46" s="12"/>
      <c r="FHZ46" s="12"/>
      <c r="FIA46" s="12"/>
      <c r="FIB46" s="12"/>
      <c r="FIC46" s="12"/>
      <c r="FID46" s="12"/>
      <c r="FIE46" s="12"/>
      <c r="FIF46" s="12"/>
      <c r="FIG46" s="12"/>
      <c r="FIH46" s="12"/>
      <c r="FII46" s="12"/>
      <c r="FIJ46" s="12"/>
      <c r="FIK46" s="12"/>
      <c r="FIL46" s="12"/>
      <c r="FIM46" s="12"/>
      <c r="FIN46" s="12"/>
      <c r="FIO46" s="12"/>
      <c r="FIP46" s="12"/>
      <c r="FIQ46" s="12"/>
      <c r="FIR46" s="12"/>
      <c r="FIS46" s="12"/>
      <c r="FIT46" s="12"/>
      <c r="FIU46" s="12"/>
      <c r="FIV46" s="12"/>
      <c r="FIW46" s="12"/>
      <c r="FIX46" s="12"/>
      <c r="FIY46" s="12"/>
      <c r="FIZ46" s="12"/>
      <c r="FJA46" s="12"/>
      <c r="FJB46" s="12"/>
      <c r="FJC46" s="12"/>
      <c r="FJD46" s="12"/>
      <c r="FJE46" s="12"/>
      <c r="FJF46" s="12"/>
      <c r="FJG46" s="12"/>
      <c r="FJH46" s="12"/>
      <c r="FJI46" s="12"/>
      <c r="FJJ46" s="12"/>
      <c r="FJK46" s="12"/>
      <c r="FJL46" s="12"/>
      <c r="FJM46" s="12"/>
      <c r="FJN46" s="12"/>
      <c r="FJO46" s="12"/>
      <c r="FJP46" s="12"/>
      <c r="FJQ46" s="12"/>
      <c r="FJR46" s="12"/>
      <c r="FJS46" s="12"/>
      <c r="FJT46" s="12"/>
      <c r="FJU46" s="12"/>
      <c r="FJV46" s="12"/>
      <c r="FJW46" s="12"/>
      <c r="FJX46" s="12"/>
      <c r="FJY46" s="12"/>
      <c r="FJZ46" s="12"/>
      <c r="FKA46" s="12"/>
      <c r="FKB46" s="12"/>
      <c r="FKC46" s="12"/>
      <c r="FKD46" s="12"/>
      <c r="FKE46" s="12"/>
      <c r="FKF46" s="12"/>
      <c r="FKG46" s="12"/>
      <c r="FKH46" s="12"/>
      <c r="FKI46" s="12"/>
      <c r="FKJ46" s="12"/>
      <c r="FKK46" s="12"/>
      <c r="FKL46" s="12"/>
      <c r="FKM46" s="12"/>
      <c r="FKN46" s="12"/>
      <c r="FKO46" s="12"/>
      <c r="FKP46" s="12"/>
      <c r="FKQ46" s="12"/>
      <c r="FKR46" s="12"/>
      <c r="FKS46" s="12"/>
      <c r="FKT46" s="12"/>
      <c r="FKU46" s="12"/>
      <c r="FKV46" s="12"/>
      <c r="FKW46" s="12"/>
      <c r="FKX46" s="12"/>
      <c r="FKY46" s="12"/>
      <c r="FKZ46" s="12"/>
      <c r="FLA46" s="12"/>
      <c r="FLB46" s="12"/>
      <c r="FLC46" s="12"/>
      <c r="FLD46" s="12"/>
      <c r="FLE46" s="12"/>
      <c r="FLF46" s="12"/>
      <c r="FLG46" s="12"/>
      <c r="FLH46" s="12"/>
      <c r="FLI46" s="12"/>
      <c r="FLJ46" s="12"/>
      <c r="FLK46" s="12"/>
      <c r="FLL46" s="12"/>
      <c r="FLM46" s="12"/>
      <c r="FLN46" s="12"/>
      <c r="FLO46" s="12"/>
      <c r="FLP46" s="12"/>
      <c r="FLQ46" s="12"/>
      <c r="FLR46" s="12"/>
      <c r="FLS46" s="12"/>
      <c r="FLT46" s="12"/>
      <c r="FLU46" s="12"/>
      <c r="FLV46" s="12"/>
      <c r="FLW46" s="12"/>
      <c r="FLX46" s="12"/>
      <c r="FLY46" s="12"/>
      <c r="FLZ46" s="12"/>
      <c r="FMA46" s="12"/>
      <c r="FMB46" s="12"/>
      <c r="FMC46" s="12"/>
      <c r="FMD46" s="12"/>
      <c r="FME46" s="12"/>
      <c r="FMF46" s="12"/>
      <c r="FMG46" s="12"/>
      <c r="FMH46" s="12"/>
      <c r="FMI46" s="12"/>
      <c r="FMJ46" s="12"/>
      <c r="FMK46" s="12"/>
      <c r="FML46" s="12"/>
      <c r="FMM46" s="12"/>
      <c r="FMN46" s="12"/>
      <c r="FMO46" s="12"/>
      <c r="FMP46" s="12"/>
      <c r="FMQ46" s="12"/>
      <c r="FMR46" s="12"/>
      <c r="FMS46" s="12"/>
      <c r="FMT46" s="12"/>
      <c r="FMU46" s="12"/>
      <c r="FMV46" s="12"/>
      <c r="FMW46" s="12"/>
      <c r="FMX46" s="12"/>
      <c r="FMY46" s="12"/>
      <c r="FMZ46" s="12"/>
      <c r="FNA46" s="12"/>
      <c r="FNB46" s="12"/>
      <c r="FNC46" s="12"/>
      <c r="FND46" s="12"/>
      <c r="FNE46" s="12"/>
      <c r="FNF46" s="12"/>
      <c r="FNG46" s="12"/>
      <c r="FNH46" s="12"/>
      <c r="FNI46" s="12"/>
      <c r="FNJ46" s="12"/>
      <c r="FNK46" s="12"/>
      <c r="FNL46" s="12"/>
      <c r="FNM46" s="12"/>
      <c r="FNN46" s="12"/>
      <c r="FNO46" s="12"/>
      <c r="FNP46" s="12"/>
      <c r="FNQ46" s="12"/>
      <c r="FNR46" s="12"/>
      <c r="FNS46" s="12"/>
      <c r="FNT46" s="12"/>
      <c r="FNU46" s="12"/>
      <c r="FNV46" s="12"/>
      <c r="FNW46" s="12"/>
      <c r="FNX46" s="12"/>
      <c r="FNY46" s="12"/>
      <c r="FNZ46" s="12"/>
      <c r="FOA46" s="12"/>
      <c r="FOB46" s="12"/>
      <c r="FOC46" s="12"/>
      <c r="FOD46" s="12"/>
      <c r="FOE46" s="12"/>
      <c r="FOF46" s="12"/>
      <c r="FOG46" s="12"/>
      <c r="FOH46" s="12"/>
      <c r="FOI46" s="12"/>
      <c r="FOJ46" s="12"/>
      <c r="FOK46" s="12"/>
      <c r="FOL46" s="12"/>
      <c r="FOM46" s="12"/>
      <c r="FON46" s="12"/>
      <c r="FOO46" s="12"/>
      <c r="FOP46" s="12"/>
      <c r="FOQ46" s="12"/>
      <c r="FOR46" s="12"/>
      <c r="FOS46" s="12"/>
      <c r="FOT46" s="12"/>
      <c r="FOU46" s="12"/>
      <c r="FOV46" s="12"/>
      <c r="FOW46" s="12"/>
      <c r="FOX46" s="12"/>
      <c r="FOY46" s="12"/>
      <c r="FOZ46" s="12"/>
      <c r="FPA46" s="12"/>
      <c r="FPB46" s="12"/>
      <c r="FPC46" s="12"/>
      <c r="FPD46" s="12"/>
      <c r="FPE46" s="12"/>
      <c r="FPF46" s="12"/>
      <c r="FPG46" s="12"/>
      <c r="FPH46" s="12"/>
      <c r="FPI46" s="12"/>
      <c r="FPJ46" s="12"/>
      <c r="FPK46" s="12"/>
      <c r="FPL46" s="12"/>
      <c r="FPM46" s="12"/>
      <c r="FPN46" s="12"/>
      <c r="FPO46" s="12"/>
      <c r="FPP46" s="12"/>
      <c r="FPQ46" s="12"/>
      <c r="FPR46" s="12"/>
      <c r="FPS46" s="12"/>
      <c r="FPT46" s="12"/>
      <c r="FPU46" s="12"/>
      <c r="FPV46" s="12"/>
      <c r="FPW46" s="12"/>
      <c r="FPX46" s="12"/>
      <c r="FPY46" s="12"/>
      <c r="FPZ46" s="12"/>
      <c r="FQA46" s="12"/>
      <c r="FQB46" s="12"/>
      <c r="FQC46" s="12"/>
      <c r="FQD46" s="12"/>
      <c r="FQE46" s="12"/>
      <c r="FQF46" s="12"/>
      <c r="FQG46" s="12"/>
      <c r="FQH46" s="12"/>
      <c r="FQI46" s="12"/>
      <c r="FQJ46" s="12"/>
      <c r="FQK46" s="12"/>
      <c r="FQL46" s="12"/>
      <c r="FQM46" s="12"/>
      <c r="FQN46" s="12"/>
      <c r="FQO46" s="12"/>
      <c r="FQP46" s="12"/>
      <c r="FQQ46" s="12"/>
      <c r="FQR46" s="12"/>
      <c r="FQS46" s="12"/>
      <c r="FQT46" s="12"/>
      <c r="FQU46" s="12"/>
      <c r="FQV46" s="12"/>
      <c r="FQW46" s="12"/>
      <c r="FQX46" s="12"/>
      <c r="FQY46" s="12"/>
      <c r="FQZ46" s="12"/>
      <c r="FRA46" s="12"/>
      <c r="FRB46" s="12"/>
      <c r="FRC46" s="12"/>
      <c r="FRD46" s="12"/>
      <c r="FRE46" s="12"/>
      <c r="FRF46" s="12"/>
      <c r="FRG46" s="12"/>
      <c r="FRH46" s="12"/>
      <c r="FRI46" s="12"/>
      <c r="FRJ46" s="12"/>
      <c r="FRK46" s="12"/>
      <c r="FRL46" s="12"/>
      <c r="FRM46" s="12"/>
      <c r="FRN46" s="12"/>
      <c r="FRO46" s="12"/>
      <c r="FRP46" s="12"/>
      <c r="FRQ46" s="12"/>
      <c r="FRR46" s="12"/>
      <c r="FRS46" s="12"/>
      <c r="FRT46" s="12"/>
      <c r="FRU46" s="12"/>
      <c r="FRV46" s="12"/>
      <c r="FRW46" s="12"/>
      <c r="FRX46" s="12"/>
      <c r="FRY46" s="12"/>
      <c r="FRZ46" s="12"/>
      <c r="FSA46" s="12"/>
      <c r="FSB46" s="12"/>
      <c r="FSC46" s="12"/>
      <c r="FSD46" s="12"/>
      <c r="FSE46" s="12"/>
      <c r="FSF46" s="12"/>
      <c r="FSG46" s="12"/>
      <c r="FSH46" s="12"/>
      <c r="FSI46" s="12"/>
      <c r="FSJ46" s="12"/>
      <c r="FSK46" s="12"/>
      <c r="FSL46" s="12"/>
      <c r="FSM46" s="12"/>
      <c r="FSN46" s="12"/>
      <c r="FSO46" s="12"/>
      <c r="FSP46" s="12"/>
      <c r="FSQ46" s="12"/>
      <c r="FSR46" s="12"/>
      <c r="FSS46" s="12"/>
      <c r="FST46" s="12"/>
      <c r="FSU46" s="12"/>
      <c r="FSV46" s="12"/>
      <c r="FSW46" s="12"/>
      <c r="FSX46" s="12"/>
      <c r="FSY46" s="12"/>
      <c r="FSZ46" s="12"/>
      <c r="FTA46" s="12"/>
      <c r="FTB46" s="12"/>
      <c r="FTC46" s="12"/>
      <c r="FTD46" s="12"/>
      <c r="FTE46" s="12"/>
      <c r="FTF46" s="12"/>
      <c r="FTG46" s="12"/>
      <c r="FTH46" s="12"/>
      <c r="FTI46" s="12"/>
      <c r="FTJ46" s="12"/>
      <c r="FTK46" s="12"/>
      <c r="FTL46" s="12"/>
      <c r="FTM46" s="12"/>
      <c r="FTN46" s="12"/>
      <c r="FTO46" s="12"/>
      <c r="FTP46" s="12"/>
      <c r="FTQ46" s="12"/>
      <c r="FTR46" s="12"/>
      <c r="FTS46" s="12"/>
      <c r="FTT46" s="12"/>
      <c r="FTU46" s="12"/>
      <c r="FTV46" s="12"/>
      <c r="FTW46" s="12"/>
      <c r="FTX46" s="12"/>
      <c r="FTY46" s="12"/>
      <c r="FTZ46" s="12"/>
      <c r="FUA46" s="12"/>
      <c r="FUB46" s="12"/>
      <c r="FUC46" s="12"/>
      <c r="FUD46" s="12"/>
      <c r="FUE46" s="12"/>
      <c r="FUF46" s="12"/>
      <c r="FUG46" s="12"/>
      <c r="FUH46" s="12"/>
      <c r="FUI46" s="12"/>
      <c r="FUJ46" s="12"/>
      <c r="FUK46" s="12"/>
      <c r="FUL46" s="12"/>
      <c r="FUM46" s="12"/>
      <c r="FUN46" s="12"/>
      <c r="FUO46" s="12"/>
      <c r="FUP46" s="12"/>
      <c r="FUQ46" s="12"/>
      <c r="FUR46" s="12"/>
      <c r="FUS46" s="12"/>
      <c r="FUT46" s="12"/>
      <c r="FUU46" s="12"/>
      <c r="FUV46" s="12"/>
      <c r="FUW46" s="12"/>
      <c r="FUX46" s="12"/>
      <c r="FUY46" s="12"/>
      <c r="FUZ46" s="12"/>
      <c r="FVA46" s="12"/>
      <c r="FVB46" s="12"/>
      <c r="FVC46" s="12"/>
      <c r="FVD46" s="12"/>
      <c r="FVE46" s="12"/>
      <c r="FVF46" s="12"/>
      <c r="FVG46" s="12"/>
      <c r="FVH46" s="12"/>
      <c r="FVI46" s="12"/>
      <c r="FVJ46" s="12"/>
      <c r="FVK46" s="12"/>
      <c r="FVL46" s="12"/>
      <c r="FVM46" s="12"/>
      <c r="FVN46" s="12"/>
      <c r="FVO46" s="12"/>
      <c r="FVP46" s="12"/>
      <c r="FVQ46" s="12"/>
      <c r="FVR46" s="12"/>
      <c r="FVS46" s="12"/>
      <c r="FVT46" s="12"/>
      <c r="FVU46" s="12"/>
      <c r="FVV46" s="12"/>
      <c r="FVW46" s="12"/>
      <c r="FVX46" s="12"/>
      <c r="FVY46" s="12"/>
      <c r="FVZ46" s="12"/>
      <c r="FWA46" s="12"/>
      <c r="FWB46" s="12"/>
      <c r="FWC46" s="12"/>
      <c r="FWD46" s="12"/>
      <c r="FWE46" s="12"/>
      <c r="FWF46" s="12"/>
      <c r="FWG46" s="12"/>
      <c r="FWH46" s="12"/>
      <c r="FWI46" s="12"/>
      <c r="FWJ46" s="12"/>
      <c r="FWK46" s="12"/>
      <c r="FWL46" s="12"/>
      <c r="FWM46" s="12"/>
      <c r="FWN46" s="12"/>
      <c r="FWO46" s="12"/>
      <c r="FWP46" s="12"/>
      <c r="FWQ46" s="12"/>
      <c r="FWR46" s="12"/>
      <c r="FWS46" s="12"/>
      <c r="FWT46" s="12"/>
      <c r="FWU46" s="12"/>
      <c r="FWV46" s="12"/>
      <c r="FWW46" s="12"/>
      <c r="FWX46" s="12"/>
      <c r="FWY46" s="12"/>
      <c r="FWZ46" s="12"/>
      <c r="FXA46" s="12"/>
      <c r="FXB46" s="12"/>
      <c r="FXC46" s="12"/>
      <c r="FXD46" s="12"/>
      <c r="FXE46" s="12"/>
      <c r="FXF46" s="12"/>
      <c r="FXG46" s="12"/>
      <c r="FXH46" s="12"/>
      <c r="FXI46" s="12"/>
      <c r="FXJ46" s="12"/>
      <c r="FXK46" s="12"/>
      <c r="FXL46" s="12"/>
      <c r="FXM46" s="12"/>
      <c r="FXN46" s="12"/>
      <c r="FXO46" s="12"/>
      <c r="FXP46" s="12"/>
      <c r="FXQ46" s="12"/>
      <c r="FXR46" s="12"/>
      <c r="FXS46" s="12"/>
      <c r="FXT46" s="12"/>
      <c r="FXU46" s="12"/>
      <c r="FXV46" s="12"/>
      <c r="FXW46" s="12"/>
      <c r="FXX46" s="12"/>
      <c r="FXY46" s="12"/>
      <c r="FXZ46" s="12"/>
      <c r="FYA46" s="12"/>
      <c r="FYB46" s="12"/>
      <c r="FYC46" s="12"/>
      <c r="FYD46" s="12"/>
      <c r="FYE46" s="12"/>
      <c r="FYF46" s="12"/>
      <c r="FYG46" s="12"/>
      <c r="FYH46" s="12"/>
      <c r="FYI46" s="12"/>
      <c r="FYJ46" s="12"/>
      <c r="FYK46" s="12"/>
      <c r="FYL46" s="12"/>
      <c r="FYM46" s="12"/>
      <c r="FYN46" s="12"/>
      <c r="FYO46" s="12"/>
      <c r="FYP46" s="12"/>
      <c r="FYQ46" s="12"/>
      <c r="FYR46" s="12"/>
      <c r="FYS46" s="12"/>
      <c r="FYT46" s="12"/>
      <c r="FYU46" s="12"/>
      <c r="FYV46" s="12"/>
      <c r="FYW46" s="12"/>
      <c r="FYX46" s="12"/>
      <c r="FYY46" s="12"/>
      <c r="FYZ46" s="12"/>
      <c r="FZA46" s="12"/>
      <c r="FZB46" s="12"/>
      <c r="FZC46" s="12"/>
      <c r="FZD46" s="12"/>
      <c r="FZE46" s="12"/>
      <c r="FZF46" s="12"/>
      <c r="FZG46" s="12"/>
      <c r="FZH46" s="12"/>
      <c r="FZI46" s="12"/>
      <c r="FZJ46" s="12"/>
      <c r="FZK46" s="12"/>
      <c r="FZL46" s="12"/>
      <c r="FZM46" s="12"/>
      <c r="FZN46" s="12"/>
      <c r="FZO46" s="12"/>
      <c r="FZP46" s="12"/>
      <c r="FZQ46" s="12"/>
      <c r="FZR46" s="12"/>
      <c r="FZS46" s="12"/>
      <c r="FZT46" s="12"/>
      <c r="FZU46" s="12"/>
      <c r="FZV46" s="12"/>
      <c r="FZW46" s="12"/>
      <c r="FZX46" s="12"/>
      <c r="FZY46" s="12"/>
      <c r="FZZ46" s="12"/>
      <c r="GAA46" s="12"/>
      <c r="GAB46" s="12"/>
      <c r="GAC46" s="12"/>
      <c r="GAD46" s="12"/>
      <c r="GAE46" s="12"/>
      <c r="GAF46" s="12"/>
      <c r="GAG46" s="12"/>
      <c r="GAH46" s="12"/>
      <c r="GAI46" s="12"/>
      <c r="GAJ46" s="12"/>
      <c r="GAK46" s="12"/>
      <c r="GAL46" s="12"/>
      <c r="GAM46" s="12"/>
      <c r="GAN46" s="12"/>
      <c r="GAO46" s="12"/>
      <c r="GAP46" s="12"/>
      <c r="GAQ46" s="12"/>
      <c r="GAR46" s="12"/>
      <c r="GAS46" s="12"/>
      <c r="GAT46" s="12"/>
      <c r="GAU46" s="12"/>
      <c r="GAV46" s="12"/>
      <c r="GAW46" s="12"/>
      <c r="GAX46" s="12"/>
      <c r="GAY46" s="12"/>
      <c r="GAZ46" s="12"/>
      <c r="GBA46" s="12"/>
      <c r="GBB46" s="12"/>
      <c r="GBC46" s="12"/>
      <c r="GBD46" s="12"/>
      <c r="GBE46" s="12"/>
      <c r="GBF46" s="12"/>
      <c r="GBG46" s="12"/>
      <c r="GBH46" s="12"/>
      <c r="GBI46" s="12"/>
      <c r="GBJ46" s="12"/>
      <c r="GBK46" s="12"/>
      <c r="GBL46" s="12"/>
      <c r="GBM46" s="12"/>
      <c r="GBN46" s="12"/>
      <c r="GBO46" s="12"/>
      <c r="GBP46" s="12"/>
      <c r="GBQ46" s="12"/>
      <c r="GBR46" s="12"/>
      <c r="GBS46" s="12"/>
      <c r="GBT46" s="12"/>
      <c r="GBU46" s="12"/>
      <c r="GBV46" s="12"/>
      <c r="GBW46" s="12"/>
      <c r="GBX46" s="12"/>
      <c r="GBY46" s="12"/>
      <c r="GBZ46" s="12"/>
      <c r="GCA46" s="12"/>
      <c r="GCB46" s="12"/>
      <c r="GCC46" s="12"/>
      <c r="GCD46" s="12"/>
      <c r="GCE46" s="12"/>
      <c r="GCF46" s="12"/>
      <c r="GCG46" s="12"/>
      <c r="GCH46" s="12"/>
      <c r="GCI46" s="12"/>
      <c r="GCJ46" s="12"/>
      <c r="GCK46" s="12"/>
      <c r="GCL46" s="12"/>
      <c r="GCM46" s="12"/>
      <c r="GCN46" s="12"/>
      <c r="GCO46" s="12"/>
      <c r="GCP46" s="12"/>
      <c r="GCQ46" s="12"/>
      <c r="GCR46" s="12"/>
      <c r="GCS46" s="12"/>
      <c r="GCT46" s="12"/>
      <c r="GCU46" s="12"/>
      <c r="GCV46" s="12"/>
      <c r="GCW46" s="12"/>
      <c r="GCX46" s="12"/>
      <c r="GCY46" s="12"/>
      <c r="GCZ46" s="12"/>
      <c r="GDA46" s="12"/>
      <c r="GDB46" s="12"/>
      <c r="GDC46" s="12"/>
      <c r="GDD46" s="12"/>
      <c r="GDE46" s="12"/>
      <c r="GDF46" s="12"/>
      <c r="GDG46" s="12"/>
      <c r="GDH46" s="12"/>
      <c r="GDI46" s="12"/>
      <c r="GDJ46" s="12"/>
      <c r="GDK46" s="12"/>
      <c r="GDL46" s="12"/>
      <c r="GDM46" s="12"/>
      <c r="GDN46" s="12"/>
      <c r="GDO46" s="12"/>
      <c r="GDP46" s="12"/>
      <c r="GDQ46" s="12"/>
      <c r="GDR46" s="12"/>
      <c r="GDS46" s="12"/>
      <c r="GDT46" s="12"/>
      <c r="GDU46" s="12"/>
      <c r="GDV46" s="12"/>
      <c r="GDW46" s="12"/>
      <c r="GDX46" s="12"/>
      <c r="GDY46" s="12"/>
      <c r="GDZ46" s="12"/>
      <c r="GEA46" s="12"/>
      <c r="GEB46" s="12"/>
      <c r="GEC46" s="12"/>
      <c r="GED46" s="12"/>
      <c r="GEE46" s="12"/>
      <c r="GEF46" s="12"/>
      <c r="GEG46" s="12"/>
      <c r="GEH46" s="12"/>
      <c r="GEI46" s="12"/>
      <c r="GEJ46" s="12"/>
      <c r="GEK46" s="12"/>
      <c r="GEL46" s="12"/>
      <c r="GEM46" s="12"/>
      <c r="GEN46" s="12"/>
      <c r="GEO46" s="12"/>
      <c r="GEP46" s="12"/>
      <c r="GEQ46" s="12"/>
      <c r="GER46" s="12"/>
      <c r="GES46" s="12"/>
      <c r="GET46" s="12"/>
      <c r="GEU46" s="12"/>
      <c r="GEV46" s="12"/>
      <c r="GEW46" s="12"/>
      <c r="GEX46" s="12"/>
      <c r="GEY46" s="12"/>
      <c r="GEZ46" s="12"/>
      <c r="GFA46" s="12"/>
      <c r="GFB46" s="12"/>
      <c r="GFC46" s="12"/>
      <c r="GFD46" s="12"/>
      <c r="GFE46" s="12"/>
      <c r="GFF46" s="12"/>
      <c r="GFG46" s="12"/>
      <c r="GFH46" s="12"/>
      <c r="GFI46" s="12"/>
      <c r="GFJ46" s="12"/>
      <c r="GFK46" s="12"/>
      <c r="GFL46" s="12"/>
      <c r="GFM46" s="12"/>
      <c r="GFN46" s="12"/>
      <c r="GFO46" s="12"/>
      <c r="GFP46" s="12"/>
      <c r="GFQ46" s="12"/>
      <c r="GFR46" s="12"/>
      <c r="GFS46" s="12"/>
      <c r="GFT46" s="12"/>
      <c r="GFU46" s="12"/>
      <c r="GFV46" s="12"/>
      <c r="GFW46" s="12"/>
      <c r="GFX46" s="12"/>
      <c r="GFY46" s="12"/>
      <c r="GFZ46" s="12"/>
      <c r="GGA46" s="12"/>
      <c r="GGB46" s="12"/>
      <c r="GGC46" s="12"/>
      <c r="GGD46" s="12"/>
      <c r="GGE46" s="12"/>
      <c r="GGF46" s="12"/>
      <c r="GGG46" s="12"/>
      <c r="GGH46" s="12"/>
      <c r="GGI46" s="12"/>
      <c r="GGJ46" s="12"/>
      <c r="GGK46" s="12"/>
      <c r="GGL46" s="12"/>
      <c r="GGM46" s="12"/>
      <c r="GGN46" s="12"/>
      <c r="GGO46" s="12"/>
      <c r="GGP46" s="12"/>
      <c r="GGQ46" s="12"/>
      <c r="GGR46" s="12"/>
      <c r="GGS46" s="12"/>
      <c r="GGT46" s="12"/>
      <c r="GGU46" s="12"/>
      <c r="GGV46" s="12"/>
      <c r="GGW46" s="12"/>
      <c r="GGX46" s="12"/>
      <c r="GGY46" s="12"/>
      <c r="GGZ46" s="12"/>
      <c r="GHA46" s="12"/>
      <c r="GHB46" s="12"/>
      <c r="GHC46" s="12"/>
      <c r="GHD46" s="12"/>
      <c r="GHE46" s="12"/>
      <c r="GHF46" s="12"/>
      <c r="GHG46" s="12"/>
      <c r="GHH46" s="12"/>
      <c r="GHI46" s="12"/>
      <c r="GHJ46" s="12"/>
      <c r="GHK46" s="12"/>
      <c r="GHL46" s="12"/>
      <c r="GHM46" s="12"/>
      <c r="GHN46" s="12"/>
      <c r="GHO46" s="12"/>
      <c r="GHP46" s="12"/>
      <c r="GHQ46" s="12"/>
      <c r="GHR46" s="12"/>
      <c r="GHS46" s="12"/>
      <c r="GHT46" s="12"/>
      <c r="GHU46" s="12"/>
      <c r="GHV46" s="12"/>
      <c r="GHW46" s="12"/>
      <c r="GHX46" s="12"/>
      <c r="GHY46" s="12"/>
      <c r="GHZ46" s="12"/>
      <c r="GIA46" s="12"/>
      <c r="GIB46" s="12"/>
      <c r="GIC46" s="12"/>
      <c r="GID46" s="12"/>
      <c r="GIE46" s="12"/>
      <c r="GIF46" s="12"/>
      <c r="GIG46" s="12"/>
      <c r="GIH46" s="12"/>
      <c r="GII46" s="12"/>
      <c r="GIJ46" s="12"/>
      <c r="GIK46" s="12"/>
      <c r="GIL46" s="12"/>
      <c r="GIM46" s="12"/>
      <c r="GIN46" s="12"/>
      <c r="GIO46" s="12"/>
      <c r="GIP46" s="12"/>
      <c r="GIQ46" s="12"/>
      <c r="GIR46" s="12"/>
      <c r="GIS46" s="12"/>
      <c r="GIT46" s="12"/>
      <c r="GIU46" s="12"/>
      <c r="GIV46" s="12"/>
      <c r="GIW46" s="12"/>
      <c r="GIX46" s="12"/>
      <c r="GIY46" s="12"/>
      <c r="GIZ46" s="12"/>
      <c r="GJA46" s="12"/>
      <c r="GJB46" s="12"/>
      <c r="GJC46" s="12"/>
      <c r="GJD46" s="12"/>
      <c r="GJE46" s="12"/>
      <c r="GJF46" s="12"/>
      <c r="GJG46" s="12"/>
      <c r="GJH46" s="12"/>
      <c r="GJI46" s="12"/>
      <c r="GJJ46" s="12"/>
      <c r="GJK46" s="12"/>
      <c r="GJL46" s="12"/>
      <c r="GJM46" s="12"/>
      <c r="GJN46" s="12"/>
      <c r="GJO46" s="12"/>
      <c r="GJP46" s="12"/>
      <c r="GJQ46" s="12"/>
      <c r="GJR46" s="12"/>
      <c r="GJS46" s="12"/>
      <c r="GJT46" s="12"/>
      <c r="GJU46" s="12"/>
      <c r="GJV46" s="12"/>
      <c r="GJW46" s="12"/>
      <c r="GJX46" s="12"/>
      <c r="GJY46" s="12"/>
      <c r="GJZ46" s="12"/>
      <c r="GKA46" s="12"/>
      <c r="GKB46" s="12"/>
      <c r="GKC46" s="12"/>
      <c r="GKD46" s="12"/>
      <c r="GKE46" s="12"/>
      <c r="GKF46" s="12"/>
      <c r="GKG46" s="12"/>
      <c r="GKH46" s="12"/>
      <c r="GKI46" s="12"/>
      <c r="GKJ46" s="12"/>
      <c r="GKK46" s="12"/>
      <c r="GKL46" s="12"/>
      <c r="GKM46" s="12"/>
      <c r="GKN46" s="12"/>
      <c r="GKO46" s="12"/>
      <c r="GKP46" s="12"/>
      <c r="GKQ46" s="12"/>
      <c r="GKR46" s="12"/>
      <c r="GKS46" s="12"/>
      <c r="GKT46" s="12"/>
      <c r="GKU46" s="12"/>
      <c r="GKV46" s="12"/>
      <c r="GKW46" s="12"/>
      <c r="GKX46" s="12"/>
      <c r="GKY46" s="12"/>
      <c r="GKZ46" s="12"/>
      <c r="GLA46" s="12"/>
      <c r="GLB46" s="12"/>
      <c r="GLC46" s="12"/>
      <c r="GLD46" s="12"/>
      <c r="GLE46" s="12"/>
      <c r="GLF46" s="12"/>
      <c r="GLG46" s="12"/>
      <c r="GLH46" s="12"/>
      <c r="GLI46" s="12"/>
      <c r="GLJ46" s="12"/>
      <c r="GLK46" s="12"/>
      <c r="GLL46" s="12"/>
      <c r="GLM46" s="12"/>
      <c r="GLN46" s="12"/>
      <c r="GLO46" s="12"/>
      <c r="GLP46" s="12"/>
      <c r="GLQ46" s="12"/>
      <c r="GLR46" s="12"/>
      <c r="GLS46" s="12"/>
      <c r="GLT46" s="12"/>
      <c r="GLU46" s="12"/>
      <c r="GLV46" s="12"/>
      <c r="GLW46" s="12"/>
      <c r="GLX46" s="12"/>
      <c r="GLY46" s="12"/>
      <c r="GLZ46" s="12"/>
      <c r="GMA46" s="12"/>
      <c r="GMB46" s="12"/>
      <c r="GMC46" s="12"/>
      <c r="GMD46" s="12"/>
      <c r="GME46" s="12"/>
      <c r="GMF46" s="12"/>
      <c r="GMG46" s="12"/>
      <c r="GMH46" s="12"/>
      <c r="GMI46" s="12"/>
      <c r="GMJ46" s="12"/>
      <c r="GMK46" s="12"/>
      <c r="GML46" s="12"/>
      <c r="GMM46" s="12"/>
      <c r="GMN46" s="12"/>
      <c r="GMO46" s="12"/>
      <c r="GMP46" s="12"/>
      <c r="GMQ46" s="12"/>
      <c r="GMR46" s="12"/>
      <c r="GMS46" s="12"/>
      <c r="GMT46" s="12"/>
      <c r="GMU46" s="12"/>
      <c r="GMV46" s="12"/>
      <c r="GMW46" s="12"/>
      <c r="GMX46" s="12"/>
      <c r="GMY46" s="12"/>
      <c r="GMZ46" s="12"/>
      <c r="GNA46" s="12"/>
      <c r="GNB46" s="12"/>
      <c r="GNC46" s="12"/>
      <c r="GND46" s="12"/>
      <c r="GNE46" s="12"/>
      <c r="GNF46" s="12"/>
      <c r="GNG46" s="12"/>
      <c r="GNH46" s="12"/>
      <c r="GNI46" s="12"/>
      <c r="GNJ46" s="12"/>
      <c r="GNK46" s="12"/>
      <c r="GNL46" s="12"/>
      <c r="GNM46" s="12"/>
      <c r="GNN46" s="12"/>
      <c r="GNO46" s="12"/>
      <c r="GNP46" s="12"/>
      <c r="GNQ46" s="12"/>
      <c r="GNR46" s="12"/>
      <c r="GNS46" s="12"/>
      <c r="GNT46" s="12"/>
      <c r="GNU46" s="12"/>
      <c r="GNV46" s="12"/>
      <c r="GNW46" s="12"/>
      <c r="GNX46" s="12"/>
      <c r="GNY46" s="12"/>
      <c r="GNZ46" s="12"/>
      <c r="GOA46" s="12"/>
      <c r="GOB46" s="12"/>
      <c r="GOC46" s="12"/>
      <c r="GOD46" s="12"/>
      <c r="GOE46" s="12"/>
      <c r="GOF46" s="12"/>
      <c r="GOG46" s="12"/>
      <c r="GOH46" s="12"/>
      <c r="GOI46" s="12"/>
      <c r="GOJ46" s="12"/>
      <c r="GOK46" s="12"/>
      <c r="GOL46" s="12"/>
      <c r="GOM46" s="12"/>
      <c r="GON46" s="12"/>
      <c r="GOO46" s="12"/>
      <c r="GOP46" s="12"/>
      <c r="GOQ46" s="12"/>
      <c r="GOR46" s="12"/>
      <c r="GOS46" s="12"/>
      <c r="GOT46" s="12"/>
      <c r="GOU46" s="12"/>
      <c r="GOV46" s="12"/>
      <c r="GOW46" s="12"/>
      <c r="GOX46" s="12"/>
      <c r="GOY46" s="12"/>
      <c r="GOZ46" s="12"/>
      <c r="GPA46" s="12"/>
      <c r="GPB46" s="12"/>
      <c r="GPC46" s="12"/>
      <c r="GPD46" s="12"/>
      <c r="GPE46" s="12"/>
      <c r="GPF46" s="12"/>
      <c r="GPG46" s="12"/>
      <c r="GPH46" s="12"/>
      <c r="GPI46" s="12"/>
      <c r="GPJ46" s="12"/>
      <c r="GPK46" s="12"/>
      <c r="GPL46" s="12"/>
      <c r="GPM46" s="12"/>
      <c r="GPN46" s="12"/>
      <c r="GPO46" s="12"/>
      <c r="GPP46" s="12"/>
      <c r="GPQ46" s="12"/>
      <c r="GPR46" s="12"/>
      <c r="GPS46" s="12"/>
      <c r="GPT46" s="12"/>
      <c r="GPU46" s="12"/>
      <c r="GPV46" s="12"/>
      <c r="GPW46" s="12"/>
      <c r="GPX46" s="12"/>
      <c r="GPY46" s="12"/>
      <c r="GPZ46" s="12"/>
      <c r="GQA46" s="12"/>
      <c r="GQB46" s="12"/>
      <c r="GQC46" s="12"/>
      <c r="GQD46" s="12"/>
      <c r="GQE46" s="12"/>
      <c r="GQF46" s="12"/>
      <c r="GQG46" s="12"/>
      <c r="GQH46" s="12"/>
      <c r="GQI46" s="12"/>
      <c r="GQJ46" s="12"/>
      <c r="GQK46" s="12"/>
      <c r="GQL46" s="12"/>
      <c r="GQM46" s="12"/>
      <c r="GQN46" s="12"/>
      <c r="GQO46" s="12"/>
      <c r="GQP46" s="12"/>
      <c r="GQQ46" s="12"/>
      <c r="GQR46" s="12"/>
      <c r="GQS46" s="12"/>
      <c r="GQT46" s="12"/>
      <c r="GQU46" s="12"/>
      <c r="GQV46" s="12"/>
      <c r="GQW46" s="12"/>
      <c r="GQX46" s="12"/>
      <c r="GQY46" s="12"/>
      <c r="GQZ46" s="12"/>
      <c r="GRA46" s="12"/>
      <c r="GRB46" s="12"/>
      <c r="GRC46" s="12"/>
      <c r="GRD46" s="12"/>
      <c r="GRE46" s="12"/>
      <c r="GRF46" s="12"/>
      <c r="GRG46" s="12"/>
      <c r="GRH46" s="12"/>
      <c r="GRI46" s="12"/>
      <c r="GRJ46" s="12"/>
      <c r="GRK46" s="12"/>
      <c r="GRL46" s="12"/>
      <c r="GRM46" s="12"/>
      <c r="GRN46" s="12"/>
      <c r="GRO46" s="12"/>
      <c r="GRP46" s="12"/>
      <c r="GRQ46" s="12"/>
      <c r="GRR46" s="12"/>
      <c r="GRS46" s="12"/>
      <c r="GRT46" s="12"/>
      <c r="GRU46" s="12"/>
      <c r="GRV46" s="12"/>
      <c r="GRW46" s="12"/>
      <c r="GRX46" s="12"/>
      <c r="GRY46" s="12"/>
      <c r="GRZ46" s="12"/>
      <c r="GSA46" s="12"/>
      <c r="GSB46" s="12"/>
      <c r="GSC46" s="12"/>
      <c r="GSD46" s="12"/>
      <c r="GSE46" s="12"/>
      <c r="GSF46" s="12"/>
      <c r="GSG46" s="12"/>
      <c r="GSH46" s="12"/>
      <c r="GSI46" s="12"/>
      <c r="GSJ46" s="12"/>
      <c r="GSK46" s="12"/>
      <c r="GSL46" s="12"/>
      <c r="GSM46" s="12"/>
      <c r="GSN46" s="12"/>
      <c r="GSO46" s="12"/>
      <c r="GSP46" s="12"/>
      <c r="GSQ46" s="12"/>
      <c r="GSR46" s="12"/>
      <c r="GSS46" s="12"/>
      <c r="GST46" s="12"/>
      <c r="GSU46" s="12"/>
      <c r="GSV46" s="12"/>
      <c r="GSW46" s="12"/>
      <c r="GSX46" s="12"/>
      <c r="GSY46" s="12"/>
      <c r="GSZ46" s="12"/>
      <c r="GTA46" s="12"/>
      <c r="GTB46" s="12"/>
      <c r="GTC46" s="12"/>
      <c r="GTD46" s="12"/>
      <c r="GTE46" s="12"/>
      <c r="GTF46" s="12"/>
      <c r="GTG46" s="12"/>
      <c r="GTH46" s="12"/>
      <c r="GTI46" s="12"/>
      <c r="GTJ46" s="12"/>
      <c r="GTK46" s="12"/>
      <c r="GTL46" s="12"/>
      <c r="GTM46" s="12"/>
      <c r="GTN46" s="12"/>
      <c r="GTO46" s="12"/>
      <c r="GTP46" s="12"/>
      <c r="GTQ46" s="12"/>
      <c r="GTR46" s="12"/>
      <c r="GTS46" s="12"/>
      <c r="GTT46" s="12"/>
      <c r="GTU46" s="12"/>
      <c r="GTV46" s="12"/>
      <c r="GTW46" s="12"/>
      <c r="GTX46" s="12"/>
      <c r="GTY46" s="12"/>
      <c r="GTZ46" s="12"/>
      <c r="GUA46" s="12"/>
      <c r="GUB46" s="12"/>
      <c r="GUC46" s="12"/>
      <c r="GUD46" s="12"/>
      <c r="GUE46" s="12"/>
      <c r="GUF46" s="12"/>
      <c r="GUG46" s="12"/>
      <c r="GUH46" s="12"/>
      <c r="GUI46" s="12"/>
      <c r="GUJ46" s="12"/>
      <c r="GUK46" s="12"/>
      <c r="GUL46" s="12"/>
      <c r="GUM46" s="12"/>
      <c r="GUN46" s="12"/>
      <c r="GUO46" s="12"/>
      <c r="GUP46" s="12"/>
      <c r="GUQ46" s="12"/>
      <c r="GUR46" s="12"/>
      <c r="GUS46" s="12"/>
      <c r="GUT46" s="12"/>
      <c r="GUU46" s="12"/>
      <c r="GUV46" s="12"/>
      <c r="GUW46" s="12"/>
      <c r="GUX46" s="12"/>
      <c r="GUY46" s="12"/>
      <c r="GUZ46" s="12"/>
      <c r="GVA46" s="12"/>
      <c r="GVB46" s="12"/>
      <c r="GVC46" s="12"/>
      <c r="GVD46" s="12"/>
      <c r="GVE46" s="12"/>
      <c r="GVF46" s="12"/>
      <c r="GVG46" s="12"/>
      <c r="GVH46" s="12"/>
      <c r="GVI46" s="12"/>
      <c r="GVJ46" s="12"/>
      <c r="GVK46" s="12"/>
      <c r="GVL46" s="12"/>
      <c r="GVM46" s="12"/>
      <c r="GVN46" s="12"/>
      <c r="GVO46" s="12"/>
      <c r="GVP46" s="12"/>
      <c r="GVQ46" s="12"/>
      <c r="GVR46" s="12"/>
      <c r="GVS46" s="12"/>
      <c r="GVT46" s="12"/>
      <c r="GVU46" s="12"/>
      <c r="GVV46" s="12"/>
      <c r="GVW46" s="12"/>
      <c r="GVX46" s="12"/>
      <c r="GVY46" s="12"/>
      <c r="GVZ46" s="12"/>
      <c r="GWA46" s="12"/>
      <c r="GWB46" s="12"/>
      <c r="GWC46" s="12"/>
      <c r="GWD46" s="12"/>
      <c r="GWE46" s="12"/>
      <c r="GWF46" s="12"/>
      <c r="GWG46" s="12"/>
      <c r="GWH46" s="12"/>
      <c r="GWI46" s="12"/>
      <c r="GWJ46" s="12"/>
      <c r="GWK46" s="12"/>
      <c r="GWL46" s="12"/>
      <c r="GWM46" s="12"/>
      <c r="GWN46" s="12"/>
      <c r="GWO46" s="12"/>
      <c r="GWP46" s="12"/>
      <c r="GWQ46" s="12"/>
      <c r="GWR46" s="12"/>
      <c r="GWS46" s="12"/>
      <c r="GWT46" s="12"/>
      <c r="GWU46" s="12"/>
      <c r="GWV46" s="12"/>
      <c r="GWW46" s="12"/>
      <c r="GWX46" s="12"/>
      <c r="GWY46" s="12"/>
      <c r="GWZ46" s="12"/>
      <c r="GXA46" s="12"/>
      <c r="GXB46" s="12"/>
      <c r="GXC46" s="12"/>
      <c r="GXD46" s="12"/>
      <c r="GXE46" s="12"/>
      <c r="GXF46" s="12"/>
      <c r="GXG46" s="12"/>
      <c r="GXH46" s="12"/>
      <c r="GXI46" s="12"/>
      <c r="GXJ46" s="12"/>
      <c r="GXK46" s="12"/>
      <c r="GXL46" s="12"/>
      <c r="GXM46" s="12"/>
      <c r="GXN46" s="12"/>
      <c r="GXO46" s="12"/>
      <c r="GXP46" s="12"/>
      <c r="GXQ46" s="12"/>
      <c r="GXR46" s="12"/>
      <c r="GXS46" s="12"/>
      <c r="GXT46" s="12"/>
      <c r="GXU46" s="12"/>
      <c r="GXV46" s="12"/>
      <c r="GXW46" s="12"/>
      <c r="GXX46" s="12"/>
      <c r="GXY46" s="12"/>
      <c r="GXZ46" s="12"/>
      <c r="GYA46" s="12"/>
      <c r="GYB46" s="12"/>
      <c r="GYC46" s="12"/>
      <c r="GYD46" s="12"/>
      <c r="GYE46" s="12"/>
      <c r="GYF46" s="12"/>
      <c r="GYG46" s="12"/>
      <c r="GYH46" s="12"/>
      <c r="GYI46" s="12"/>
      <c r="GYJ46" s="12"/>
      <c r="GYK46" s="12"/>
      <c r="GYL46" s="12"/>
      <c r="GYM46" s="12"/>
      <c r="GYN46" s="12"/>
      <c r="GYO46" s="12"/>
      <c r="GYP46" s="12"/>
      <c r="GYQ46" s="12"/>
      <c r="GYR46" s="12"/>
      <c r="GYS46" s="12"/>
      <c r="GYT46" s="12"/>
      <c r="GYU46" s="12"/>
      <c r="GYV46" s="12"/>
      <c r="GYW46" s="12"/>
      <c r="GYX46" s="12"/>
      <c r="GYY46" s="12"/>
      <c r="GYZ46" s="12"/>
      <c r="GZA46" s="12"/>
      <c r="GZB46" s="12"/>
      <c r="GZC46" s="12"/>
      <c r="GZD46" s="12"/>
      <c r="GZE46" s="12"/>
      <c r="GZF46" s="12"/>
      <c r="GZG46" s="12"/>
      <c r="GZH46" s="12"/>
      <c r="GZI46" s="12"/>
      <c r="GZJ46" s="12"/>
      <c r="GZK46" s="12"/>
      <c r="GZL46" s="12"/>
      <c r="GZM46" s="12"/>
      <c r="GZN46" s="12"/>
      <c r="GZO46" s="12"/>
      <c r="GZP46" s="12"/>
      <c r="GZQ46" s="12"/>
      <c r="GZR46" s="12"/>
      <c r="GZS46" s="12"/>
      <c r="GZT46" s="12"/>
      <c r="GZU46" s="12"/>
      <c r="GZV46" s="12"/>
      <c r="GZW46" s="12"/>
      <c r="GZX46" s="12"/>
      <c r="GZY46" s="12"/>
      <c r="GZZ46" s="12"/>
      <c r="HAA46" s="12"/>
      <c r="HAB46" s="12"/>
      <c r="HAC46" s="12"/>
      <c r="HAD46" s="12"/>
      <c r="HAE46" s="12"/>
      <c r="HAF46" s="12"/>
      <c r="HAG46" s="12"/>
      <c r="HAH46" s="12"/>
      <c r="HAI46" s="12"/>
      <c r="HAJ46" s="12"/>
      <c r="HAK46" s="12"/>
      <c r="HAL46" s="12"/>
      <c r="HAM46" s="12"/>
      <c r="HAN46" s="12"/>
      <c r="HAO46" s="12"/>
      <c r="HAP46" s="12"/>
      <c r="HAQ46" s="12"/>
      <c r="HAR46" s="12"/>
      <c r="HAS46" s="12"/>
      <c r="HAT46" s="12"/>
      <c r="HAU46" s="12"/>
      <c r="HAV46" s="12"/>
      <c r="HAW46" s="12"/>
      <c r="HAX46" s="12"/>
      <c r="HAY46" s="12"/>
      <c r="HAZ46" s="12"/>
      <c r="HBA46" s="12"/>
      <c r="HBB46" s="12"/>
      <c r="HBC46" s="12"/>
      <c r="HBD46" s="12"/>
      <c r="HBE46" s="12"/>
      <c r="HBF46" s="12"/>
      <c r="HBG46" s="12"/>
      <c r="HBH46" s="12"/>
      <c r="HBI46" s="12"/>
      <c r="HBJ46" s="12"/>
      <c r="HBK46" s="12"/>
      <c r="HBL46" s="12"/>
      <c r="HBM46" s="12"/>
      <c r="HBN46" s="12"/>
      <c r="HBO46" s="12"/>
      <c r="HBP46" s="12"/>
      <c r="HBQ46" s="12"/>
      <c r="HBR46" s="12"/>
      <c r="HBS46" s="12"/>
      <c r="HBT46" s="12"/>
      <c r="HBU46" s="12"/>
      <c r="HBV46" s="12"/>
      <c r="HBW46" s="12"/>
      <c r="HBX46" s="12"/>
      <c r="HBY46" s="12"/>
      <c r="HBZ46" s="12"/>
      <c r="HCA46" s="12"/>
      <c r="HCB46" s="12"/>
      <c r="HCC46" s="12"/>
      <c r="HCD46" s="12"/>
      <c r="HCE46" s="12"/>
      <c r="HCF46" s="12"/>
      <c r="HCG46" s="12"/>
      <c r="HCH46" s="12"/>
      <c r="HCI46" s="12"/>
      <c r="HCJ46" s="12"/>
      <c r="HCK46" s="12"/>
      <c r="HCL46" s="12"/>
      <c r="HCM46" s="12"/>
      <c r="HCN46" s="12"/>
      <c r="HCO46" s="12"/>
      <c r="HCP46" s="12"/>
      <c r="HCQ46" s="12"/>
      <c r="HCR46" s="12"/>
      <c r="HCS46" s="12"/>
      <c r="HCT46" s="12"/>
      <c r="HCU46" s="12"/>
      <c r="HCV46" s="12"/>
      <c r="HCW46" s="12"/>
      <c r="HCX46" s="12"/>
      <c r="HCY46" s="12"/>
      <c r="HCZ46" s="12"/>
      <c r="HDA46" s="12"/>
      <c r="HDB46" s="12"/>
      <c r="HDC46" s="12"/>
      <c r="HDD46" s="12"/>
      <c r="HDE46" s="12"/>
      <c r="HDF46" s="12"/>
      <c r="HDG46" s="12"/>
      <c r="HDH46" s="12"/>
      <c r="HDI46" s="12"/>
      <c r="HDJ46" s="12"/>
      <c r="HDK46" s="12"/>
      <c r="HDL46" s="12"/>
      <c r="HDM46" s="12"/>
      <c r="HDN46" s="12"/>
      <c r="HDO46" s="12"/>
      <c r="HDP46" s="12"/>
      <c r="HDQ46" s="12"/>
      <c r="HDR46" s="12"/>
      <c r="HDS46" s="12"/>
      <c r="HDT46" s="12"/>
      <c r="HDU46" s="12"/>
      <c r="HDV46" s="12"/>
      <c r="HDW46" s="12"/>
      <c r="HDX46" s="12"/>
      <c r="HDY46" s="12"/>
      <c r="HDZ46" s="12"/>
      <c r="HEA46" s="12"/>
      <c r="HEB46" s="12"/>
      <c r="HEC46" s="12"/>
      <c r="HED46" s="12"/>
      <c r="HEE46" s="12"/>
      <c r="HEF46" s="12"/>
      <c r="HEG46" s="12"/>
      <c r="HEH46" s="12"/>
      <c r="HEI46" s="12"/>
      <c r="HEJ46" s="12"/>
      <c r="HEK46" s="12"/>
      <c r="HEL46" s="12"/>
      <c r="HEM46" s="12"/>
      <c r="HEN46" s="12"/>
      <c r="HEO46" s="12"/>
      <c r="HEP46" s="12"/>
      <c r="HEQ46" s="12"/>
      <c r="HER46" s="12"/>
      <c r="HES46" s="12"/>
      <c r="HET46" s="12"/>
      <c r="HEU46" s="12"/>
      <c r="HEV46" s="12"/>
      <c r="HEW46" s="12"/>
      <c r="HEX46" s="12"/>
      <c r="HEY46" s="12"/>
      <c r="HEZ46" s="12"/>
      <c r="HFA46" s="12"/>
      <c r="HFB46" s="12"/>
      <c r="HFC46" s="12"/>
      <c r="HFD46" s="12"/>
      <c r="HFE46" s="12"/>
      <c r="HFF46" s="12"/>
      <c r="HFG46" s="12"/>
      <c r="HFH46" s="12"/>
      <c r="HFI46" s="12"/>
      <c r="HFJ46" s="12"/>
      <c r="HFK46" s="12"/>
      <c r="HFL46" s="12"/>
      <c r="HFM46" s="12"/>
      <c r="HFN46" s="12"/>
      <c r="HFO46" s="12"/>
      <c r="HFP46" s="12"/>
      <c r="HFQ46" s="12"/>
      <c r="HFR46" s="12"/>
      <c r="HFS46" s="12"/>
      <c r="HFT46" s="12"/>
      <c r="HFU46" s="12"/>
      <c r="HFV46" s="12"/>
      <c r="HFW46" s="12"/>
      <c r="HFX46" s="12"/>
      <c r="HFY46" s="12"/>
      <c r="HFZ46" s="12"/>
      <c r="HGA46" s="12"/>
      <c r="HGB46" s="12"/>
      <c r="HGC46" s="12"/>
      <c r="HGD46" s="12"/>
      <c r="HGE46" s="12"/>
      <c r="HGF46" s="12"/>
      <c r="HGG46" s="12"/>
      <c r="HGH46" s="12"/>
      <c r="HGI46" s="12"/>
      <c r="HGJ46" s="12"/>
      <c r="HGK46" s="12"/>
      <c r="HGL46" s="12"/>
      <c r="HGM46" s="12"/>
      <c r="HGN46" s="12"/>
      <c r="HGO46" s="12"/>
      <c r="HGP46" s="12"/>
      <c r="HGQ46" s="12"/>
      <c r="HGR46" s="12"/>
      <c r="HGS46" s="12"/>
      <c r="HGT46" s="12"/>
      <c r="HGU46" s="12"/>
      <c r="HGV46" s="12"/>
      <c r="HGW46" s="12"/>
      <c r="HGX46" s="12"/>
      <c r="HGY46" s="12"/>
      <c r="HGZ46" s="12"/>
      <c r="HHA46" s="12"/>
      <c r="HHB46" s="12"/>
      <c r="HHC46" s="12"/>
      <c r="HHD46" s="12"/>
      <c r="HHE46" s="12"/>
      <c r="HHF46" s="12"/>
      <c r="HHG46" s="12"/>
      <c r="HHH46" s="12"/>
      <c r="HHI46" s="12"/>
      <c r="HHJ46" s="12"/>
      <c r="HHK46" s="12"/>
      <c r="HHL46" s="12"/>
      <c r="HHM46" s="12"/>
      <c r="HHN46" s="12"/>
      <c r="HHO46" s="12"/>
      <c r="HHP46" s="12"/>
      <c r="HHQ46" s="12"/>
      <c r="HHR46" s="12"/>
      <c r="HHS46" s="12"/>
      <c r="HHT46" s="12"/>
      <c r="HHU46" s="12"/>
      <c r="HHV46" s="12"/>
      <c r="HHW46" s="12"/>
      <c r="HHX46" s="12"/>
      <c r="HHY46" s="12"/>
      <c r="HHZ46" s="12"/>
      <c r="HIA46" s="12"/>
      <c r="HIB46" s="12"/>
      <c r="HIC46" s="12"/>
      <c r="HID46" s="12"/>
      <c r="HIE46" s="12"/>
      <c r="HIF46" s="12"/>
      <c r="HIG46" s="12"/>
      <c r="HIH46" s="12"/>
      <c r="HII46" s="12"/>
      <c r="HIJ46" s="12"/>
      <c r="HIK46" s="12"/>
      <c r="HIL46" s="12"/>
      <c r="HIM46" s="12"/>
      <c r="HIN46" s="12"/>
      <c r="HIO46" s="12"/>
      <c r="HIP46" s="12"/>
      <c r="HIQ46" s="12"/>
      <c r="HIR46" s="12"/>
      <c r="HIS46" s="12"/>
      <c r="HIT46" s="12"/>
      <c r="HIU46" s="12"/>
      <c r="HIV46" s="12"/>
      <c r="HIW46" s="12"/>
      <c r="HIX46" s="12"/>
      <c r="HIY46" s="12"/>
      <c r="HIZ46" s="12"/>
      <c r="HJA46" s="12"/>
      <c r="HJB46" s="12"/>
      <c r="HJC46" s="12"/>
      <c r="HJD46" s="12"/>
      <c r="HJE46" s="12"/>
      <c r="HJF46" s="12"/>
      <c r="HJG46" s="12"/>
      <c r="HJH46" s="12"/>
      <c r="HJI46" s="12"/>
      <c r="HJJ46" s="12"/>
      <c r="HJK46" s="12"/>
      <c r="HJL46" s="12"/>
      <c r="HJM46" s="12"/>
      <c r="HJN46" s="12"/>
      <c r="HJO46" s="12"/>
      <c r="HJP46" s="12"/>
      <c r="HJQ46" s="12"/>
      <c r="HJR46" s="12"/>
      <c r="HJS46" s="12"/>
      <c r="HJT46" s="12"/>
      <c r="HJU46" s="12"/>
      <c r="HJV46" s="12"/>
      <c r="HJW46" s="12"/>
      <c r="HJX46" s="12"/>
      <c r="HJY46" s="12"/>
      <c r="HJZ46" s="12"/>
      <c r="HKA46" s="12"/>
      <c r="HKB46" s="12"/>
      <c r="HKC46" s="12"/>
      <c r="HKD46" s="12"/>
      <c r="HKE46" s="12"/>
      <c r="HKF46" s="12"/>
      <c r="HKG46" s="12"/>
      <c r="HKH46" s="12"/>
      <c r="HKI46" s="12"/>
      <c r="HKJ46" s="12"/>
      <c r="HKK46" s="12"/>
      <c r="HKL46" s="12"/>
      <c r="HKM46" s="12"/>
      <c r="HKN46" s="12"/>
      <c r="HKO46" s="12"/>
      <c r="HKP46" s="12"/>
      <c r="HKQ46" s="12"/>
      <c r="HKR46" s="12"/>
      <c r="HKS46" s="12"/>
      <c r="HKT46" s="12"/>
      <c r="HKU46" s="12"/>
      <c r="HKV46" s="12"/>
      <c r="HKW46" s="12"/>
      <c r="HKX46" s="12"/>
      <c r="HKY46" s="12"/>
      <c r="HKZ46" s="12"/>
      <c r="HLA46" s="12"/>
      <c r="HLB46" s="12"/>
      <c r="HLC46" s="12"/>
      <c r="HLD46" s="12"/>
      <c r="HLE46" s="12"/>
      <c r="HLF46" s="12"/>
      <c r="HLG46" s="12"/>
      <c r="HLH46" s="12"/>
      <c r="HLI46" s="12"/>
      <c r="HLJ46" s="12"/>
      <c r="HLK46" s="12"/>
      <c r="HLL46" s="12"/>
      <c r="HLM46" s="12"/>
      <c r="HLN46" s="12"/>
      <c r="HLO46" s="12"/>
      <c r="HLP46" s="12"/>
      <c r="HLQ46" s="12"/>
      <c r="HLR46" s="12"/>
      <c r="HLS46" s="12"/>
      <c r="HLT46" s="12"/>
      <c r="HLU46" s="12"/>
      <c r="HLV46" s="12"/>
      <c r="HLW46" s="12"/>
      <c r="HLX46" s="12"/>
      <c r="HLY46" s="12"/>
      <c r="HLZ46" s="12"/>
      <c r="HMA46" s="12"/>
      <c r="HMB46" s="12"/>
      <c r="HMC46" s="12"/>
      <c r="HMD46" s="12"/>
      <c r="HME46" s="12"/>
      <c r="HMF46" s="12"/>
      <c r="HMG46" s="12"/>
      <c r="HMH46" s="12"/>
      <c r="HMI46" s="12"/>
      <c r="HMJ46" s="12"/>
      <c r="HMK46" s="12"/>
      <c r="HML46" s="12"/>
      <c r="HMM46" s="12"/>
      <c r="HMN46" s="12"/>
      <c r="HMO46" s="12"/>
      <c r="HMP46" s="12"/>
      <c r="HMQ46" s="12"/>
      <c r="HMR46" s="12"/>
      <c r="HMS46" s="12"/>
      <c r="HMT46" s="12"/>
      <c r="HMU46" s="12"/>
      <c r="HMV46" s="12"/>
      <c r="HMW46" s="12"/>
      <c r="HMX46" s="12"/>
      <c r="HMY46" s="12"/>
      <c r="HMZ46" s="12"/>
      <c r="HNA46" s="12"/>
      <c r="HNB46" s="12"/>
      <c r="HNC46" s="12"/>
      <c r="HND46" s="12"/>
      <c r="HNE46" s="12"/>
      <c r="HNF46" s="12"/>
      <c r="HNG46" s="12"/>
      <c r="HNH46" s="12"/>
      <c r="HNI46" s="12"/>
      <c r="HNJ46" s="12"/>
      <c r="HNK46" s="12"/>
      <c r="HNL46" s="12"/>
      <c r="HNM46" s="12"/>
      <c r="HNN46" s="12"/>
      <c r="HNO46" s="12"/>
      <c r="HNP46" s="12"/>
      <c r="HNQ46" s="12"/>
      <c r="HNR46" s="12"/>
      <c r="HNS46" s="12"/>
      <c r="HNT46" s="12"/>
      <c r="HNU46" s="12"/>
      <c r="HNV46" s="12"/>
      <c r="HNW46" s="12"/>
      <c r="HNX46" s="12"/>
      <c r="HNY46" s="12"/>
      <c r="HNZ46" s="12"/>
      <c r="HOA46" s="12"/>
      <c r="HOB46" s="12"/>
      <c r="HOC46" s="12"/>
      <c r="HOD46" s="12"/>
      <c r="HOE46" s="12"/>
      <c r="HOF46" s="12"/>
      <c r="HOG46" s="12"/>
      <c r="HOH46" s="12"/>
      <c r="HOI46" s="12"/>
      <c r="HOJ46" s="12"/>
      <c r="HOK46" s="12"/>
      <c r="HOL46" s="12"/>
      <c r="HOM46" s="12"/>
      <c r="HON46" s="12"/>
      <c r="HOO46" s="12"/>
      <c r="HOP46" s="12"/>
      <c r="HOQ46" s="12"/>
      <c r="HOR46" s="12"/>
      <c r="HOS46" s="12"/>
      <c r="HOT46" s="12"/>
      <c r="HOU46" s="12"/>
      <c r="HOV46" s="12"/>
      <c r="HOW46" s="12"/>
      <c r="HOX46" s="12"/>
      <c r="HOY46" s="12"/>
      <c r="HOZ46" s="12"/>
      <c r="HPA46" s="12"/>
      <c r="HPB46" s="12"/>
      <c r="HPC46" s="12"/>
      <c r="HPD46" s="12"/>
      <c r="HPE46" s="12"/>
      <c r="HPF46" s="12"/>
      <c r="HPG46" s="12"/>
      <c r="HPH46" s="12"/>
      <c r="HPI46" s="12"/>
      <c r="HPJ46" s="12"/>
      <c r="HPK46" s="12"/>
      <c r="HPL46" s="12"/>
      <c r="HPM46" s="12"/>
      <c r="HPN46" s="12"/>
      <c r="HPO46" s="12"/>
      <c r="HPP46" s="12"/>
      <c r="HPQ46" s="12"/>
      <c r="HPR46" s="12"/>
      <c r="HPS46" s="12"/>
      <c r="HPT46" s="12"/>
      <c r="HPU46" s="12"/>
      <c r="HPV46" s="12"/>
      <c r="HPW46" s="12"/>
      <c r="HPX46" s="12"/>
      <c r="HPY46" s="12"/>
      <c r="HPZ46" s="12"/>
      <c r="HQA46" s="12"/>
      <c r="HQB46" s="12"/>
      <c r="HQC46" s="12"/>
      <c r="HQD46" s="12"/>
      <c r="HQE46" s="12"/>
      <c r="HQF46" s="12"/>
      <c r="HQG46" s="12"/>
      <c r="HQH46" s="12"/>
      <c r="HQI46" s="12"/>
      <c r="HQJ46" s="12"/>
      <c r="HQK46" s="12"/>
      <c r="HQL46" s="12"/>
      <c r="HQM46" s="12"/>
      <c r="HQN46" s="12"/>
      <c r="HQO46" s="12"/>
      <c r="HQP46" s="12"/>
      <c r="HQQ46" s="12"/>
      <c r="HQR46" s="12"/>
      <c r="HQS46" s="12"/>
      <c r="HQT46" s="12"/>
      <c r="HQU46" s="12"/>
      <c r="HQV46" s="12"/>
      <c r="HQW46" s="12"/>
      <c r="HQX46" s="12"/>
      <c r="HQY46" s="12"/>
      <c r="HQZ46" s="12"/>
      <c r="HRA46" s="12"/>
      <c r="HRB46" s="12"/>
      <c r="HRC46" s="12"/>
      <c r="HRD46" s="12"/>
      <c r="HRE46" s="12"/>
      <c r="HRF46" s="12"/>
      <c r="HRG46" s="12"/>
      <c r="HRH46" s="12"/>
      <c r="HRI46" s="12"/>
      <c r="HRJ46" s="12"/>
      <c r="HRK46" s="12"/>
      <c r="HRL46" s="12"/>
      <c r="HRM46" s="12"/>
      <c r="HRN46" s="12"/>
      <c r="HRO46" s="12"/>
      <c r="HRP46" s="12"/>
      <c r="HRQ46" s="12"/>
      <c r="HRR46" s="12"/>
      <c r="HRS46" s="12"/>
      <c r="HRT46" s="12"/>
      <c r="HRU46" s="12"/>
      <c r="HRV46" s="12"/>
      <c r="HRW46" s="12"/>
      <c r="HRX46" s="12"/>
      <c r="HRY46" s="12"/>
      <c r="HRZ46" s="12"/>
      <c r="HSA46" s="12"/>
      <c r="HSB46" s="12"/>
      <c r="HSC46" s="12"/>
      <c r="HSD46" s="12"/>
      <c r="HSE46" s="12"/>
      <c r="HSF46" s="12"/>
      <c r="HSG46" s="12"/>
      <c r="HSH46" s="12"/>
      <c r="HSI46" s="12"/>
      <c r="HSJ46" s="12"/>
      <c r="HSK46" s="12"/>
      <c r="HSL46" s="12"/>
      <c r="HSM46" s="12"/>
      <c r="HSN46" s="12"/>
      <c r="HSO46" s="12"/>
      <c r="HSP46" s="12"/>
      <c r="HSQ46" s="12"/>
      <c r="HSR46" s="12"/>
      <c r="HSS46" s="12"/>
      <c r="HST46" s="12"/>
      <c r="HSU46" s="12"/>
      <c r="HSV46" s="12"/>
      <c r="HSW46" s="12"/>
      <c r="HSX46" s="12"/>
      <c r="HSY46" s="12"/>
      <c r="HSZ46" s="12"/>
      <c r="HTA46" s="12"/>
      <c r="HTB46" s="12"/>
      <c r="HTC46" s="12"/>
      <c r="HTD46" s="12"/>
      <c r="HTE46" s="12"/>
      <c r="HTF46" s="12"/>
      <c r="HTG46" s="12"/>
      <c r="HTH46" s="12"/>
      <c r="HTI46" s="12"/>
      <c r="HTJ46" s="12"/>
      <c r="HTK46" s="12"/>
      <c r="HTL46" s="12"/>
      <c r="HTM46" s="12"/>
      <c r="HTN46" s="12"/>
      <c r="HTO46" s="12"/>
      <c r="HTP46" s="12"/>
      <c r="HTQ46" s="12"/>
      <c r="HTR46" s="12"/>
      <c r="HTS46" s="12"/>
      <c r="HTT46" s="12"/>
      <c r="HTU46" s="12"/>
      <c r="HTV46" s="12"/>
      <c r="HTW46" s="12"/>
      <c r="HTX46" s="12"/>
      <c r="HTY46" s="12"/>
      <c r="HTZ46" s="12"/>
      <c r="HUA46" s="12"/>
      <c r="HUB46" s="12"/>
      <c r="HUC46" s="12"/>
      <c r="HUD46" s="12"/>
      <c r="HUE46" s="12"/>
      <c r="HUF46" s="12"/>
      <c r="HUG46" s="12"/>
      <c r="HUH46" s="12"/>
      <c r="HUI46" s="12"/>
      <c r="HUJ46" s="12"/>
      <c r="HUK46" s="12"/>
      <c r="HUL46" s="12"/>
      <c r="HUM46" s="12"/>
      <c r="HUN46" s="12"/>
      <c r="HUO46" s="12"/>
      <c r="HUP46" s="12"/>
      <c r="HUQ46" s="12"/>
      <c r="HUR46" s="12"/>
      <c r="HUS46" s="12"/>
      <c r="HUT46" s="12"/>
      <c r="HUU46" s="12"/>
      <c r="HUV46" s="12"/>
      <c r="HUW46" s="12"/>
      <c r="HUX46" s="12"/>
      <c r="HUY46" s="12"/>
      <c r="HUZ46" s="12"/>
      <c r="HVA46" s="12"/>
      <c r="HVB46" s="12"/>
      <c r="HVC46" s="12"/>
      <c r="HVD46" s="12"/>
      <c r="HVE46" s="12"/>
      <c r="HVF46" s="12"/>
      <c r="HVG46" s="12"/>
      <c r="HVH46" s="12"/>
      <c r="HVI46" s="12"/>
      <c r="HVJ46" s="12"/>
      <c r="HVK46" s="12"/>
      <c r="HVL46" s="12"/>
      <c r="HVM46" s="12"/>
      <c r="HVN46" s="12"/>
      <c r="HVO46" s="12"/>
      <c r="HVP46" s="12"/>
      <c r="HVQ46" s="12"/>
      <c r="HVR46" s="12"/>
      <c r="HVS46" s="12"/>
      <c r="HVT46" s="12"/>
      <c r="HVU46" s="12"/>
      <c r="HVV46" s="12"/>
      <c r="HVW46" s="12"/>
      <c r="HVX46" s="12"/>
      <c r="HVY46" s="12"/>
      <c r="HVZ46" s="12"/>
      <c r="HWA46" s="12"/>
      <c r="HWB46" s="12"/>
      <c r="HWC46" s="12"/>
      <c r="HWD46" s="12"/>
      <c r="HWE46" s="12"/>
      <c r="HWF46" s="12"/>
      <c r="HWG46" s="12"/>
      <c r="HWH46" s="12"/>
      <c r="HWI46" s="12"/>
      <c r="HWJ46" s="12"/>
      <c r="HWK46" s="12"/>
      <c r="HWL46" s="12"/>
      <c r="HWM46" s="12"/>
      <c r="HWN46" s="12"/>
      <c r="HWO46" s="12"/>
      <c r="HWP46" s="12"/>
      <c r="HWQ46" s="12"/>
      <c r="HWR46" s="12"/>
      <c r="HWS46" s="12"/>
      <c r="HWT46" s="12"/>
      <c r="HWU46" s="12"/>
      <c r="HWV46" s="12"/>
      <c r="HWW46" s="12"/>
      <c r="HWX46" s="12"/>
      <c r="HWY46" s="12"/>
      <c r="HWZ46" s="12"/>
      <c r="HXA46" s="12"/>
      <c r="HXB46" s="12"/>
      <c r="HXC46" s="12"/>
      <c r="HXD46" s="12"/>
      <c r="HXE46" s="12"/>
      <c r="HXF46" s="12"/>
      <c r="HXG46" s="12"/>
      <c r="HXH46" s="12"/>
      <c r="HXI46" s="12"/>
      <c r="HXJ46" s="12"/>
      <c r="HXK46" s="12"/>
      <c r="HXL46" s="12"/>
      <c r="HXM46" s="12"/>
      <c r="HXN46" s="12"/>
      <c r="HXO46" s="12"/>
      <c r="HXP46" s="12"/>
      <c r="HXQ46" s="12"/>
      <c r="HXR46" s="12"/>
      <c r="HXS46" s="12"/>
      <c r="HXT46" s="12"/>
      <c r="HXU46" s="12"/>
      <c r="HXV46" s="12"/>
      <c r="HXW46" s="12"/>
      <c r="HXX46" s="12"/>
      <c r="HXY46" s="12"/>
      <c r="HXZ46" s="12"/>
      <c r="HYA46" s="12"/>
      <c r="HYB46" s="12"/>
      <c r="HYC46" s="12"/>
      <c r="HYD46" s="12"/>
      <c r="HYE46" s="12"/>
      <c r="HYF46" s="12"/>
      <c r="HYG46" s="12"/>
      <c r="HYH46" s="12"/>
      <c r="HYI46" s="12"/>
      <c r="HYJ46" s="12"/>
      <c r="HYK46" s="12"/>
      <c r="HYL46" s="12"/>
      <c r="HYM46" s="12"/>
      <c r="HYN46" s="12"/>
      <c r="HYO46" s="12"/>
      <c r="HYP46" s="12"/>
      <c r="HYQ46" s="12"/>
      <c r="HYR46" s="12"/>
      <c r="HYS46" s="12"/>
      <c r="HYT46" s="12"/>
      <c r="HYU46" s="12"/>
      <c r="HYV46" s="12"/>
      <c r="HYW46" s="12"/>
      <c r="HYX46" s="12"/>
      <c r="HYY46" s="12"/>
      <c r="HYZ46" s="12"/>
      <c r="HZA46" s="12"/>
      <c r="HZB46" s="12"/>
      <c r="HZC46" s="12"/>
      <c r="HZD46" s="12"/>
      <c r="HZE46" s="12"/>
      <c r="HZF46" s="12"/>
      <c r="HZG46" s="12"/>
      <c r="HZH46" s="12"/>
      <c r="HZI46" s="12"/>
      <c r="HZJ46" s="12"/>
      <c r="HZK46" s="12"/>
      <c r="HZL46" s="12"/>
      <c r="HZM46" s="12"/>
      <c r="HZN46" s="12"/>
      <c r="HZO46" s="12"/>
      <c r="HZP46" s="12"/>
      <c r="HZQ46" s="12"/>
      <c r="HZR46" s="12"/>
      <c r="HZS46" s="12"/>
      <c r="HZT46" s="12"/>
      <c r="HZU46" s="12"/>
      <c r="HZV46" s="12"/>
      <c r="HZW46" s="12"/>
      <c r="HZX46" s="12"/>
      <c r="HZY46" s="12"/>
      <c r="HZZ46" s="12"/>
      <c r="IAA46" s="12"/>
      <c r="IAB46" s="12"/>
      <c r="IAC46" s="12"/>
      <c r="IAD46" s="12"/>
      <c r="IAE46" s="12"/>
      <c r="IAF46" s="12"/>
      <c r="IAG46" s="12"/>
      <c r="IAH46" s="12"/>
      <c r="IAI46" s="12"/>
      <c r="IAJ46" s="12"/>
      <c r="IAK46" s="12"/>
      <c r="IAL46" s="12"/>
      <c r="IAM46" s="12"/>
      <c r="IAN46" s="12"/>
      <c r="IAO46" s="12"/>
      <c r="IAP46" s="12"/>
      <c r="IAQ46" s="12"/>
      <c r="IAR46" s="12"/>
      <c r="IAS46" s="12"/>
      <c r="IAT46" s="12"/>
      <c r="IAU46" s="12"/>
      <c r="IAV46" s="12"/>
      <c r="IAW46" s="12"/>
      <c r="IAX46" s="12"/>
      <c r="IAY46" s="12"/>
      <c r="IAZ46" s="12"/>
      <c r="IBA46" s="12"/>
      <c r="IBB46" s="12"/>
      <c r="IBC46" s="12"/>
      <c r="IBD46" s="12"/>
      <c r="IBE46" s="12"/>
      <c r="IBF46" s="12"/>
      <c r="IBG46" s="12"/>
      <c r="IBH46" s="12"/>
      <c r="IBI46" s="12"/>
      <c r="IBJ46" s="12"/>
      <c r="IBK46" s="12"/>
      <c r="IBL46" s="12"/>
      <c r="IBM46" s="12"/>
      <c r="IBN46" s="12"/>
      <c r="IBO46" s="12"/>
      <c r="IBP46" s="12"/>
      <c r="IBQ46" s="12"/>
      <c r="IBR46" s="12"/>
      <c r="IBS46" s="12"/>
      <c r="IBT46" s="12"/>
      <c r="IBU46" s="12"/>
      <c r="IBV46" s="12"/>
      <c r="IBW46" s="12"/>
      <c r="IBX46" s="12"/>
      <c r="IBY46" s="12"/>
      <c r="IBZ46" s="12"/>
      <c r="ICA46" s="12"/>
      <c r="ICB46" s="12"/>
      <c r="ICC46" s="12"/>
      <c r="ICD46" s="12"/>
      <c r="ICE46" s="12"/>
      <c r="ICF46" s="12"/>
      <c r="ICG46" s="12"/>
      <c r="ICH46" s="12"/>
      <c r="ICI46" s="12"/>
      <c r="ICJ46" s="12"/>
      <c r="ICK46" s="12"/>
      <c r="ICL46" s="12"/>
      <c r="ICM46" s="12"/>
      <c r="ICN46" s="12"/>
      <c r="ICO46" s="12"/>
      <c r="ICP46" s="12"/>
      <c r="ICQ46" s="12"/>
      <c r="ICR46" s="12"/>
      <c r="ICS46" s="12"/>
      <c r="ICT46" s="12"/>
      <c r="ICU46" s="12"/>
      <c r="ICV46" s="12"/>
      <c r="ICW46" s="12"/>
      <c r="ICX46" s="12"/>
      <c r="ICY46" s="12"/>
      <c r="ICZ46" s="12"/>
      <c r="IDA46" s="12"/>
      <c r="IDB46" s="12"/>
      <c r="IDC46" s="12"/>
      <c r="IDD46" s="12"/>
      <c r="IDE46" s="12"/>
      <c r="IDF46" s="12"/>
      <c r="IDG46" s="12"/>
      <c r="IDH46" s="12"/>
      <c r="IDI46" s="12"/>
      <c r="IDJ46" s="12"/>
      <c r="IDK46" s="12"/>
      <c r="IDL46" s="12"/>
      <c r="IDM46" s="12"/>
      <c r="IDN46" s="12"/>
      <c r="IDO46" s="12"/>
      <c r="IDP46" s="12"/>
      <c r="IDQ46" s="12"/>
      <c r="IDR46" s="12"/>
      <c r="IDS46" s="12"/>
      <c r="IDT46" s="12"/>
      <c r="IDU46" s="12"/>
      <c r="IDV46" s="12"/>
      <c r="IDW46" s="12"/>
      <c r="IDX46" s="12"/>
      <c r="IDY46" s="12"/>
      <c r="IDZ46" s="12"/>
      <c r="IEA46" s="12"/>
      <c r="IEB46" s="12"/>
      <c r="IEC46" s="12"/>
      <c r="IED46" s="12"/>
      <c r="IEE46" s="12"/>
      <c r="IEF46" s="12"/>
      <c r="IEG46" s="12"/>
      <c r="IEH46" s="12"/>
      <c r="IEI46" s="12"/>
      <c r="IEJ46" s="12"/>
      <c r="IEK46" s="12"/>
      <c r="IEL46" s="12"/>
      <c r="IEM46" s="12"/>
      <c r="IEN46" s="12"/>
      <c r="IEO46" s="12"/>
      <c r="IEP46" s="12"/>
      <c r="IEQ46" s="12"/>
      <c r="IER46" s="12"/>
      <c r="IES46" s="12"/>
      <c r="IET46" s="12"/>
      <c r="IEU46" s="12"/>
      <c r="IEV46" s="12"/>
      <c r="IEW46" s="12"/>
      <c r="IEX46" s="12"/>
      <c r="IEY46" s="12"/>
      <c r="IEZ46" s="12"/>
      <c r="IFA46" s="12"/>
      <c r="IFB46" s="12"/>
      <c r="IFC46" s="12"/>
      <c r="IFD46" s="12"/>
      <c r="IFE46" s="12"/>
      <c r="IFF46" s="12"/>
      <c r="IFG46" s="12"/>
      <c r="IFH46" s="12"/>
      <c r="IFI46" s="12"/>
      <c r="IFJ46" s="12"/>
      <c r="IFK46" s="12"/>
      <c r="IFL46" s="12"/>
      <c r="IFM46" s="12"/>
      <c r="IFN46" s="12"/>
      <c r="IFO46" s="12"/>
      <c r="IFP46" s="12"/>
      <c r="IFQ46" s="12"/>
      <c r="IFR46" s="12"/>
      <c r="IFS46" s="12"/>
      <c r="IFT46" s="12"/>
      <c r="IFU46" s="12"/>
      <c r="IFV46" s="12"/>
      <c r="IFW46" s="12"/>
      <c r="IFX46" s="12"/>
      <c r="IFY46" s="12"/>
      <c r="IFZ46" s="12"/>
      <c r="IGA46" s="12"/>
      <c r="IGB46" s="12"/>
      <c r="IGC46" s="12"/>
      <c r="IGD46" s="12"/>
      <c r="IGE46" s="12"/>
      <c r="IGF46" s="12"/>
      <c r="IGG46" s="12"/>
      <c r="IGH46" s="12"/>
      <c r="IGI46" s="12"/>
      <c r="IGJ46" s="12"/>
      <c r="IGK46" s="12"/>
      <c r="IGL46" s="12"/>
      <c r="IGM46" s="12"/>
      <c r="IGN46" s="12"/>
      <c r="IGO46" s="12"/>
      <c r="IGP46" s="12"/>
      <c r="IGQ46" s="12"/>
      <c r="IGR46" s="12"/>
      <c r="IGS46" s="12"/>
      <c r="IGT46" s="12"/>
      <c r="IGU46" s="12"/>
      <c r="IGV46" s="12"/>
      <c r="IGW46" s="12"/>
      <c r="IGX46" s="12"/>
      <c r="IGY46" s="12"/>
      <c r="IGZ46" s="12"/>
      <c r="IHA46" s="12"/>
      <c r="IHB46" s="12"/>
      <c r="IHC46" s="12"/>
      <c r="IHD46" s="12"/>
      <c r="IHE46" s="12"/>
      <c r="IHF46" s="12"/>
      <c r="IHG46" s="12"/>
      <c r="IHH46" s="12"/>
      <c r="IHI46" s="12"/>
      <c r="IHJ46" s="12"/>
      <c r="IHK46" s="12"/>
      <c r="IHL46" s="12"/>
      <c r="IHM46" s="12"/>
      <c r="IHN46" s="12"/>
      <c r="IHO46" s="12"/>
      <c r="IHP46" s="12"/>
      <c r="IHQ46" s="12"/>
      <c r="IHR46" s="12"/>
      <c r="IHS46" s="12"/>
      <c r="IHT46" s="12"/>
      <c r="IHU46" s="12"/>
      <c r="IHV46" s="12"/>
      <c r="IHW46" s="12"/>
      <c r="IHX46" s="12"/>
      <c r="IHY46" s="12"/>
      <c r="IHZ46" s="12"/>
      <c r="IIA46" s="12"/>
      <c r="IIB46" s="12"/>
      <c r="IIC46" s="12"/>
      <c r="IID46" s="12"/>
      <c r="IIE46" s="12"/>
      <c r="IIF46" s="12"/>
      <c r="IIG46" s="12"/>
      <c r="IIH46" s="12"/>
      <c r="III46" s="12"/>
      <c r="IIJ46" s="12"/>
      <c r="IIK46" s="12"/>
      <c r="IIL46" s="12"/>
      <c r="IIM46" s="12"/>
      <c r="IIN46" s="12"/>
      <c r="IIO46" s="12"/>
      <c r="IIP46" s="12"/>
      <c r="IIQ46" s="12"/>
      <c r="IIR46" s="12"/>
      <c r="IIS46" s="12"/>
      <c r="IIT46" s="12"/>
      <c r="IIU46" s="12"/>
      <c r="IIV46" s="12"/>
      <c r="IIW46" s="12"/>
      <c r="IIX46" s="12"/>
      <c r="IIY46" s="12"/>
      <c r="IIZ46" s="12"/>
      <c r="IJA46" s="12"/>
      <c r="IJB46" s="12"/>
      <c r="IJC46" s="12"/>
      <c r="IJD46" s="12"/>
      <c r="IJE46" s="12"/>
      <c r="IJF46" s="12"/>
      <c r="IJG46" s="12"/>
      <c r="IJH46" s="12"/>
      <c r="IJI46" s="12"/>
      <c r="IJJ46" s="12"/>
      <c r="IJK46" s="12"/>
      <c r="IJL46" s="12"/>
      <c r="IJM46" s="12"/>
      <c r="IJN46" s="12"/>
      <c r="IJO46" s="12"/>
      <c r="IJP46" s="12"/>
      <c r="IJQ46" s="12"/>
      <c r="IJR46" s="12"/>
      <c r="IJS46" s="12"/>
      <c r="IJT46" s="12"/>
      <c r="IJU46" s="12"/>
      <c r="IJV46" s="12"/>
      <c r="IJW46" s="12"/>
      <c r="IJX46" s="12"/>
      <c r="IJY46" s="12"/>
      <c r="IJZ46" s="12"/>
      <c r="IKA46" s="12"/>
      <c r="IKB46" s="12"/>
      <c r="IKC46" s="12"/>
      <c r="IKD46" s="12"/>
      <c r="IKE46" s="12"/>
      <c r="IKF46" s="12"/>
      <c r="IKG46" s="12"/>
      <c r="IKH46" s="12"/>
      <c r="IKI46" s="12"/>
      <c r="IKJ46" s="12"/>
      <c r="IKK46" s="12"/>
      <c r="IKL46" s="12"/>
      <c r="IKM46" s="12"/>
      <c r="IKN46" s="12"/>
      <c r="IKO46" s="12"/>
      <c r="IKP46" s="12"/>
      <c r="IKQ46" s="12"/>
      <c r="IKR46" s="12"/>
      <c r="IKS46" s="12"/>
      <c r="IKT46" s="12"/>
      <c r="IKU46" s="12"/>
      <c r="IKV46" s="12"/>
      <c r="IKW46" s="12"/>
      <c r="IKX46" s="12"/>
      <c r="IKY46" s="12"/>
      <c r="IKZ46" s="12"/>
      <c r="ILA46" s="12"/>
      <c r="ILB46" s="12"/>
      <c r="ILC46" s="12"/>
      <c r="ILD46" s="12"/>
      <c r="ILE46" s="12"/>
      <c r="ILF46" s="12"/>
      <c r="ILG46" s="12"/>
      <c r="ILH46" s="12"/>
      <c r="ILI46" s="12"/>
      <c r="ILJ46" s="12"/>
      <c r="ILK46" s="12"/>
      <c r="ILL46" s="12"/>
      <c r="ILM46" s="12"/>
      <c r="ILN46" s="12"/>
      <c r="ILO46" s="12"/>
      <c r="ILP46" s="12"/>
      <c r="ILQ46" s="12"/>
      <c r="ILR46" s="12"/>
      <c r="ILS46" s="12"/>
      <c r="ILT46" s="12"/>
      <c r="ILU46" s="12"/>
      <c r="ILV46" s="12"/>
      <c r="ILW46" s="12"/>
      <c r="ILX46" s="12"/>
      <c r="ILY46" s="12"/>
      <c r="ILZ46" s="12"/>
      <c r="IMA46" s="12"/>
      <c r="IMB46" s="12"/>
      <c r="IMC46" s="12"/>
      <c r="IMD46" s="12"/>
      <c r="IME46" s="12"/>
      <c r="IMF46" s="12"/>
      <c r="IMG46" s="12"/>
      <c r="IMH46" s="12"/>
      <c r="IMI46" s="12"/>
      <c r="IMJ46" s="12"/>
      <c r="IMK46" s="12"/>
      <c r="IML46" s="12"/>
      <c r="IMM46" s="12"/>
      <c r="IMN46" s="12"/>
      <c r="IMO46" s="12"/>
      <c r="IMP46" s="12"/>
      <c r="IMQ46" s="12"/>
      <c r="IMR46" s="12"/>
      <c r="IMS46" s="12"/>
      <c r="IMT46" s="12"/>
      <c r="IMU46" s="12"/>
      <c r="IMV46" s="12"/>
      <c r="IMW46" s="12"/>
      <c r="IMX46" s="12"/>
      <c r="IMY46" s="12"/>
      <c r="IMZ46" s="12"/>
      <c r="INA46" s="12"/>
      <c r="INB46" s="12"/>
      <c r="INC46" s="12"/>
      <c r="IND46" s="12"/>
      <c r="INE46" s="12"/>
      <c r="INF46" s="12"/>
      <c r="ING46" s="12"/>
      <c r="INH46" s="12"/>
      <c r="INI46" s="12"/>
      <c r="INJ46" s="12"/>
      <c r="INK46" s="12"/>
      <c r="INL46" s="12"/>
      <c r="INM46" s="12"/>
      <c r="INN46" s="12"/>
      <c r="INO46" s="12"/>
      <c r="INP46" s="12"/>
      <c r="INQ46" s="12"/>
      <c r="INR46" s="12"/>
      <c r="INS46" s="12"/>
      <c r="INT46" s="12"/>
      <c r="INU46" s="12"/>
      <c r="INV46" s="12"/>
      <c r="INW46" s="12"/>
      <c r="INX46" s="12"/>
      <c r="INY46" s="12"/>
      <c r="INZ46" s="12"/>
      <c r="IOA46" s="12"/>
      <c r="IOB46" s="12"/>
      <c r="IOC46" s="12"/>
      <c r="IOD46" s="12"/>
      <c r="IOE46" s="12"/>
      <c r="IOF46" s="12"/>
      <c r="IOG46" s="12"/>
      <c r="IOH46" s="12"/>
      <c r="IOI46" s="12"/>
      <c r="IOJ46" s="12"/>
      <c r="IOK46" s="12"/>
      <c r="IOL46" s="12"/>
      <c r="IOM46" s="12"/>
      <c r="ION46" s="12"/>
      <c r="IOO46" s="12"/>
      <c r="IOP46" s="12"/>
      <c r="IOQ46" s="12"/>
      <c r="IOR46" s="12"/>
      <c r="IOS46" s="12"/>
      <c r="IOT46" s="12"/>
      <c r="IOU46" s="12"/>
      <c r="IOV46" s="12"/>
      <c r="IOW46" s="12"/>
      <c r="IOX46" s="12"/>
      <c r="IOY46" s="12"/>
      <c r="IOZ46" s="12"/>
      <c r="IPA46" s="12"/>
      <c r="IPB46" s="12"/>
      <c r="IPC46" s="12"/>
      <c r="IPD46" s="12"/>
      <c r="IPE46" s="12"/>
      <c r="IPF46" s="12"/>
      <c r="IPG46" s="12"/>
      <c r="IPH46" s="12"/>
      <c r="IPI46" s="12"/>
      <c r="IPJ46" s="12"/>
      <c r="IPK46" s="12"/>
      <c r="IPL46" s="12"/>
      <c r="IPM46" s="12"/>
      <c r="IPN46" s="12"/>
      <c r="IPO46" s="12"/>
      <c r="IPP46" s="12"/>
      <c r="IPQ46" s="12"/>
      <c r="IPR46" s="12"/>
      <c r="IPS46" s="12"/>
      <c r="IPT46" s="12"/>
      <c r="IPU46" s="12"/>
      <c r="IPV46" s="12"/>
      <c r="IPW46" s="12"/>
      <c r="IPX46" s="12"/>
      <c r="IPY46" s="12"/>
      <c r="IPZ46" s="12"/>
      <c r="IQA46" s="12"/>
      <c r="IQB46" s="12"/>
      <c r="IQC46" s="12"/>
      <c r="IQD46" s="12"/>
      <c r="IQE46" s="12"/>
      <c r="IQF46" s="12"/>
      <c r="IQG46" s="12"/>
      <c r="IQH46" s="12"/>
      <c r="IQI46" s="12"/>
      <c r="IQJ46" s="12"/>
      <c r="IQK46" s="12"/>
      <c r="IQL46" s="12"/>
      <c r="IQM46" s="12"/>
      <c r="IQN46" s="12"/>
      <c r="IQO46" s="12"/>
      <c r="IQP46" s="12"/>
      <c r="IQQ46" s="12"/>
      <c r="IQR46" s="12"/>
      <c r="IQS46" s="12"/>
      <c r="IQT46" s="12"/>
      <c r="IQU46" s="12"/>
      <c r="IQV46" s="12"/>
      <c r="IQW46" s="12"/>
      <c r="IQX46" s="12"/>
      <c r="IQY46" s="12"/>
      <c r="IQZ46" s="12"/>
      <c r="IRA46" s="12"/>
      <c r="IRB46" s="12"/>
      <c r="IRC46" s="12"/>
      <c r="IRD46" s="12"/>
      <c r="IRE46" s="12"/>
      <c r="IRF46" s="12"/>
      <c r="IRG46" s="12"/>
      <c r="IRH46" s="12"/>
      <c r="IRI46" s="12"/>
      <c r="IRJ46" s="12"/>
      <c r="IRK46" s="12"/>
      <c r="IRL46" s="12"/>
      <c r="IRM46" s="12"/>
      <c r="IRN46" s="12"/>
      <c r="IRO46" s="12"/>
      <c r="IRP46" s="12"/>
      <c r="IRQ46" s="12"/>
      <c r="IRR46" s="12"/>
      <c r="IRS46" s="12"/>
      <c r="IRT46" s="12"/>
      <c r="IRU46" s="12"/>
      <c r="IRV46" s="12"/>
      <c r="IRW46" s="12"/>
      <c r="IRX46" s="12"/>
      <c r="IRY46" s="12"/>
      <c r="IRZ46" s="12"/>
      <c r="ISA46" s="12"/>
      <c r="ISB46" s="12"/>
      <c r="ISC46" s="12"/>
      <c r="ISD46" s="12"/>
      <c r="ISE46" s="12"/>
      <c r="ISF46" s="12"/>
      <c r="ISG46" s="12"/>
      <c r="ISH46" s="12"/>
      <c r="ISI46" s="12"/>
      <c r="ISJ46" s="12"/>
      <c r="ISK46" s="12"/>
      <c r="ISL46" s="12"/>
      <c r="ISM46" s="12"/>
      <c r="ISN46" s="12"/>
      <c r="ISO46" s="12"/>
      <c r="ISP46" s="12"/>
      <c r="ISQ46" s="12"/>
      <c r="ISR46" s="12"/>
      <c r="ISS46" s="12"/>
      <c r="IST46" s="12"/>
      <c r="ISU46" s="12"/>
      <c r="ISV46" s="12"/>
      <c r="ISW46" s="12"/>
      <c r="ISX46" s="12"/>
      <c r="ISY46" s="12"/>
      <c r="ISZ46" s="12"/>
      <c r="ITA46" s="12"/>
      <c r="ITB46" s="12"/>
      <c r="ITC46" s="12"/>
      <c r="ITD46" s="12"/>
      <c r="ITE46" s="12"/>
      <c r="ITF46" s="12"/>
      <c r="ITG46" s="12"/>
      <c r="ITH46" s="12"/>
      <c r="ITI46" s="12"/>
      <c r="ITJ46" s="12"/>
      <c r="ITK46" s="12"/>
      <c r="ITL46" s="12"/>
      <c r="ITM46" s="12"/>
      <c r="ITN46" s="12"/>
      <c r="ITO46" s="12"/>
      <c r="ITP46" s="12"/>
      <c r="ITQ46" s="12"/>
      <c r="ITR46" s="12"/>
      <c r="ITS46" s="12"/>
      <c r="ITT46" s="12"/>
      <c r="ITU46" s="12"/>
      <c r="ITV46" s="12"/>
      <c r="ITW46" s="12"/>
      <c r="ITX46" s="12"/>
      <c r="ITY46" s="12"/>
      <c r="ITZ46" s="12"/>
      <c r="IUA46" s="12"/>
      <c r="IUB46" s="12"/>
      <c r="IUC46" s="12"/>
      <c r="IUD46" s="12"/>
      <c r="IUE46" s="12"/>
      <c r="IUF46" s="12"/>
      <c r="IUG46" s="12"/>
      <c r="IUH46" s="12"/>
      <c r="IUI46" s="12"/>
      <c r="IUJ46" s="12"/>
      <c r="IUK46" s="12"/>
      <c r="IUL46" s="12"/>
      <c r="IUM46" s="12"/>
      <c r="IUN46" s="12"/>
      <c r="IUO46" s="12"/>
      <c r="IUP46" s="12"/>
      <c r="IUQ46" s="12"/>
      <c r="IUR46" s="12"/>
      <c r="IUS46" s="12"/>
      <c r="IUT46" s="12"/>
      <c r="IUU46" s="12"/>
      <c r="IUV46" s="12"/>
      <c r="IUW46" s="12"/>
      <c r="IUX46" s="12"/>
      <c r="IUY46" s="12"/>
      <c r="IUZ46" s="12"/>
      <c r="IVA46" s="12"/>
      <c r="IVB46" s="12"/>
      <c r="IVC46" s="12"/>
      <c r="IVD46" s="12"/>
      <c r="IVE46" s="12"/>
      <c r="IVF46" s="12"/>
      <c r="IVG46" s="12"/>
      <c r="IVH46" s="12"/>
      <c r="IVI46" s="12"/>
      <c r="IVJ46" s="12"/>
      <c r="IVK46" s="12"/>
      <c r="IVL46" s="12"/>
      <c r="IVM46" s="12"/>
      <c r="IVN46" s="12"/>
      <c r="IVO46" s="12"/>
      <c r="IVP46" s="12"/>
      <c r="IVQ46" s="12"/>
      <c r="IVR46" s="12"/>
      <c r="IVS46" s="12"/>
      <c r="IVT46" s="12"/>
      <c r="IVU46" s="12"/>
      <c r="IVV46" s="12"/>
      <c r="IVW46" s="12"/>
      <c r="IVX46" s="12"/>
      <c r="IVY46" s="12"/>
      <c r="IVZ46" s="12"/>
      <c r="IWA46" s="12"/>
      <c r="IWB46" s="12"/>
      <c r="IWC46" s="12"/>
      <c r="IWD46" s="12"/>
      <c r="IWE46" s="12"/>
      <c r="IWF46" s="12"/>
      <c r="IWG46" s="12"/>
      <c r="IWH46" s="12"/>
      <c r="IWI46" s="12"/>
      <c r="IWJ46" s="12"/>
      <c r="IWK46" s="12"/>
      <c r="IWL46" s="12"/>
      <c r="IWM46" s="12"/>
      <c r="IWN46" s="12"/>
      <c r="IWO46" s="12"/>
      <c r="IWP46" s="12"/>
      <c r="IWQ46" s="12"/>
      <c r="IWR46" s="12"/>
      <c r="IWS46" s="12"/>
      <c r="IWT46" s="12"/>
      <c r="IWU46" s="12"/>
      <c r="IWV46" s="12"/>
      <c r="IWW46" s="12"/>
      <c r="IWX46" s="12"/>
      <c r="IWY46" s="12"/>
      <c r="IWZ46" s="12"/>
      <c r="IXA46" s="12"/>
      <c r="IXB46" s="12"/>
      <c r="IXC46" s="12"/>
      <c r="IXD46" s="12"/>
      <c r="IXE46" s="12"/>
      <c r="IXF46" s="12"/>
      <c r="IXG46" s="12"/>
      <c r="IXH46" s="12"/>
      <c r="IXI46" s="12"/>
      <c r="IXJ46" s="12"/>
      <c r="IXK46" s="12"/>
      <c r="IXL46" s="12"/>
      <c r="IXM46" s="12"/>
      <c r="IXN46" s="12"/>
      <c r="IXO46" s="12"/>
      <c r="IXP46" s="12"/>
      <c r="IXQ46" s="12"/>
      <c r="IXR46" s="12"/>
      <c r="IXS46" s="12"/>
      <c r="IXT46" s="12"/>
      <c r="IXU46" s="12"/>
      <c r="IXV46" s="12"/>
      <c r="IXW46" s="12"/>
      <c r="IXX46" s="12"/>
      <c r="IXY46" s="12"/>
      <c r="IXZ46" s="12"/>
      <c r="IYA46" s="12"/>
      <c r="IYB46" s="12"/>
      <c r="IYC46" s="12"/>
      <c r="IYD46" s="12"/>
      <c r="IYE46" s="12"/>
      <c r="IYF46" s="12"/>
      <c r="IYG46" s="12"/>
      <c r="IYH46" s="12"/>
      <c r="IYI46" s="12"/>
      <c r="IYJ46" s="12"/>
      <c r="IYK46" s="12"/>
      <c r="IYL46" s="12"/>
      <c r="IYM46" s="12"/>
      <c r="IYN46" s="12"/>
      <c r="IYO46" s="12"/>
      <c r="IYP46" s="12"/>
      <c r="IYQ46" s="12"/>
      <c r="IYR46" s="12"/>
      <c r="IYS46" s="12"/>
      <c r="IYT46" s="12"/>
      <c r="IYU46" s="12"/>
      <c r="IYV46" s="12"/>
      <c r="IYW46" s="12"/>
      <c r="IYX46" s="12"/>
      <c r="IYY46" s="12"/>
      <c r="IYZ46" s="12"/>
      <c r="IZA46" s="12"/>
      <c r="IZB46" s="12"/>
      <c r="IZC46" s="12"/>
      <c r="IZD46" s="12"/>
      <c r="IZE46" s="12"/>
      <c r="IZF46" s="12"/>
      <c r="IZG46" s="12"/>
      <c r="IZH46" s="12"/>
      <c r="IZI46" s="12"/>
      <c r="IZJ46" s="12"/>
      <c r="IZK46" s="12"/>
      <c r="IZL46" s="12"/>
      <c r="IZM46" s="12"/>
      <c r="IZN46" s="12"/>
      <c r="IZO46" s="12"/>
      <c r="IZP46" s="12"/>
      <c r="IZQ46" s="12"/>
      <c r="IZR46" s="12"/>
      <c r="IZS46" s="12"/>
      <c r="IZT46" s="12"/>
      <c r="IZU46" s="12"/>
      <c r="IZV46" s="12"/>
      <c r="IZW46" s="12"/>
      <c r="IZX46" s="12"/>
      <c r="IZY46" s="12"/>
      <c r="IZZ46" s="12"/>
      <c r="JAA46" s="12"/>
      <c r="JAB46" s="12"/>
      <c r="JAC46" s="12"/>
      <c r="JAD46" s="12"/>
      <c r="JAE46" s="12"/>
      <c r="JAF46" s="12"/>
      <c r="JAG46" s="12"/>
      <c r="JAH46" s="12"/>
      <c r="JAI46" s="12"/>
      <c r="JAJ46" s="12"/>
      <c r="JAK46" s="12"/>
      <c r="JAL46" s="12"/>
      <c r="JAM46" s="12"/>
      <c r="JAN46" s="12"/>
      <c r="JAO46" s="12"/>
      <c r="JAP46" s="12"/>
      <c r="JAQ46" s="12"/>
      <c r="JAR46" s="12"/>
      <c r="JAS46" s="12"/>
      <c r="JAT46" s="12"/>
      <c r="JAU46" s="12"/>
      <c r="JAV46" s="12"/>
      <c r="JAW46" s="12"/>
      <c r="JAX46" s="12"/>
      <c r="JAY46" s="12"/>
      <c r="JAZ46" s="12"/>
      <c r="JBA46" s="12"/>
      <c r="JBB46" s="12"/>
      <c r="JBC46" s="12"/>
      <c r="JBD46" s="12"/>
      <c r="JBE46" s="12"/>
      <c r="JBF46" s="12"/>
      <c r="JBG46" s="12"/>
      <c r="JBH46" s="12"/>
      <c r="JBI46" s="12"/>
      <c r="JBJ46" s="12"/>
      <c r="JBK46" s="12"/>
      <c r="JBL46" s="12"/>
      <c r="JBM46" s="12"/>
      <c r="JBN46" s="12"/>
      <c r="JBO46" s="12"/>
      <c r="JBP46" s="12"/>
      <c r="JBQ46" s="12"/>
      <c r="JBR46" s="12"/>
      <c r="JBS46" s="12"/>
      <c r="JBT46" s="12"/>
      <c r="JBU46" s="12"/>
      <c r="JBV46" s="12"/>
      <c r="JBW46" s="12"/>
      <c r="JBX46" s="12"/>
      <c r="JBY46" s="12"/>
      <c r="JBZ46" s="12"/>
      <c r="JCA46" s="12"/>
      <c r="JCB46" s="12"/>
      <c r="JCC46" s="12"/>
      <c r="JCD46" s="12"/>
      <c r="JCE46" s="12"/>
      <c r="JCF46" s="12"/>
      <c r="JCG46" s="12"/>
      <c r="JCH46" s="12"/>
      <c r="JCI46" s="12"/>
      <c r="JCJ46" s="12"/>
      <c r="JCK46" s="12"/>
      <c r="JCL46" s="12"/>
      <c r="JCM46" s="12"/>
      <c r="JCN46" s="12"/>
      <c r="JCO46" s="12"/>
      <c r="JCP46" s="12"/>
      <c r="JCQ46" s="12"/>
      <c r="JCR46" s="12"/>
      <c r="JCS46" s="12"/>
      <c r="JCT46" s="12"/>
      <c r="JCU46" s="12"/>
      <c r="JCV46" s="12"/>
      <c r="JCW46" s="12"/>
      <c r="JCX46" s="12"/>
      <c r="JCY46" s="12"/>
      <c r="JCZ46" s="12"/>
      <c r="JDA46" s="12"/>
      <c r="JDB46" s="12"/>
      <c r="JDC46" s="12"/>
      <c r="JDD46" s="12"/>
      <c r="JDE46" s="12"/>
      <c r="JDF46" s="12"/>
      <c r="JDG46" s="12"/>
      <c r="JDH46" s="12"/>
      <c r="JDI46" s="12"/>
      <c r="JDJ46" s="12"/>
      <c r="JDK46" s="12"/>
      <c r="JDL46" s="12"/>
      <c r="JDM46" s="12"/>
      <c r="JDN46" s="12"/>
      <c r="JDO46" s="12"/>
      <c r="JDP46" s="12"/>
      <c r="JDQ46" s="12"/>
      <c r="JDR46" s="12"/>
      <c r="JDS46" s="12"/>
      <c r="JDT46" s="12"/>
      <c r="JDU46" s="12"/>
      <c r="JDV46" s="12"/>
      <c r="JDW46" s="12"/>
      <c r="JDX46" s="12"/>
      <c r="JDY46" s="12"/>
      <c r="JDZ46" s="12"/>
      <c r="JEA46" s="12"/>
      <c r="JEB46" s="12"/>
      <c r="JEC46" s="12"/>
      <c r="JED46" s="12"/>
      <c r="JEE46" s="12"/>
      <c r="JEF46" s="12"/>
      <c r="JEG46" s="12"/>
      <c r="JEH46" s="12"/>
      <c r="JEI46" s="12"/>
      <c r="JEJ46" s="12"/>
      <c r="JEK46" s="12"/>
      <c r="JEL46" s="12"/>
      <c r="JEM46" s="12"/>
      <c r="JEN46" s="12"/>
      <c r="JEO46" s="12"/>
      <c r="JEP46" s="12"/>
      <c r="JEQ46" s="12"/>
      <c r="JER46" s="12"/>
      <c r="JES46" s="12"/>
      <c r="JET46" s="12"/>
      <c r="JEU46" s="12"/>
      <c r="JEV46" s="12"/>
      <c r="JEW46" s="12"/>
      <c r="JEX46" s="12"/>
      <c r="JEY46" s="12"/>
      <c r="JEZ46" s="12"/>
      <c r="JFA46" s="12"/>
      <c r="JFB46" s="12"/>
      <c r="JFC46" s="12"/>
      <c r="JFD46" s="12"/>
      <c r="JFE46" s="12"/>
      <c r="JFF46" s="12"/>
      <c r="JFG46" s="12"/>
      <c r="JFH46" s="12"/>
      <c r="JFI46" s="12"/>
      <c r="JFJ46" s="12"/>
      <c r="JFK46" s="12"/>
      <c r="JFL46" s="12"/>
      <c r="JFM46" s="12"/>
      <c r="JFN46" s="12"/>
      <c r="JFO46" s="12"/>
      <c r="JFP46" s="12"/>
      <c r="JFQ46" s="12"/>
      <c r="JFR46" s="12"/>
      <c r="JFS46" s="12"/>
      <c r="JFT46" s="12"/>
      <c r="JFU46" s="12"/>
      <c r="JFV46" s="12"/>
      <c r="JFW46" s="12"/>
      <c r="JFX46" s="12"/>
      <c r="JFY46" s="12"/>
      <c r="JFZ46" s="12"/>
      <c r="JGA46" s="12"/>
      <c r="JGB46" s="12"/>
      <c r="JGC46" s="12"/>
      <c r="JGD46" s="12"/>
      <c r="JGE46" s="12"/>
      <c r="JGF46" s="12"/>
      <c r="JGG46" s="12"/>
      <c r="JGH46" s="12"/>
      <c r="JGI46" s="12"/>
      <c r="JGJ46" s="12"/>
      <c r="JGK46" s="12"/>
      <c r="JGL46" s="12"/>
      <c r="JGM46" s="12"/>
      <c r="JGN46" s="12"/>
      <c r="JGO46" s="12"/>
      <c r="JGP46" s="12"/>
      <c r="JGQ46" s="12"/>
      <c r="JGR46" s="12"/>
      <c r="JGS46" s="12"/>
      <c r="JGT46" s="12"/>
      <c r="JGU46" s="12"/>
      <c r="JGV46" s="12"/>
      <c r="JGW46" s="12"/>
      <c r="JGX46" s="12"/>
      <c r="JGY46" s="12"/>
      <c r="JGZ46" s="12"/>
      <c r="JHA46" s="12"/>
      <c r="JHB46" s="12"/>
      <c r="JHC46" s="12"/>
      <c r="JHD46" s="12"/>
      <c r="JHE46" s="12"/>
      <c r="JHF46" s="12"/>
      <c r="JHG46" s="12"/>
      <c r="JHH46" s="12"/>
      <c r="JHI46" s="12"/>
      <c r="JHJ46" s="12"/>
      <c r="JHK46" s="12"/>
      <c r="JHL46" s="12"/>
      <c r="JHM46" s="12"/>
      <c r="JHN46" s="12"/>
      <c r="JHO46" s="12"/>
      <c r="JHP46" s="12"/>
      <c r="JHQ46" s="12"/>
      <c r="JHR46" s="12"/>
      <c r="JHS46" s="12"/>
      <c r="JHT46" s="12"/>
      <c r="JHU46" s="12"/>
      <c r="JHV46" s="12"/>
      <c r="JHW46" s="12"/>
      <c r="JHX46" s="12"/>
      <c r="JHY46" s="12"/>
      <c r="JHZ46" s="12"/>
      <c r="JIA46" s="12"/>
      <c r="JIB46" s="12"/>
      <c r="JIC46" s="12"/>
      <c r="JID46" s="12"/>
      <c r="JIE46" s="12"/>
      <c r="JIF46" s="12"/>
      <c r="JIG46" s="12"/>
      <c r="JIH46" s="12"/>
      <c r="JII46" s="12"/>
      <c r="JIJ46" s="12"/>
      <c r="JIK46" s="12"/>
      <c r="JIL46" s="12"/>
      <c r="JIM46" s="12"/>
      <c r="JIN46" s="12"/>
      <c r="JIO46" s="12"/>
      <c r="JIP46" s="12"/>
      <c r="JIQ46" s="12"/>
      <c r="JIR46" s="12"/>
      <c r="JIS46" s="12"/>
      <c r="JIT46" s="12"/>
      <c r="JIU46" s="12"/>
      <c r="JIV46" s="12"/>
      <c r="JIW46" s="12"/>
      <c r="JIX46" s="12"/>
      <c r="JIY46" s="12"/>
      <c r="JIZ46" s="12"/>
      <c r="JJA46" s="12"/>
      <c r="JJB46" s="12"/>
      <c r="JJC46" s="12"/>
      <c r="JJD46" s="12"/>
      <c r="JJE46" s="12"/>
      <c r="JJF46" s="12"/>
      <c r="JJG46" s="12"/>
      <c r="JJH46" s="12"/>
      <c r="JJI46" s="12"/>
      <c r="JJJ46" s="12"/>
      <c r="JJK46" s="12"/>
      <c r="JJL46" s="12"/>
      <c r="JJM46" s="12"/>
      <c r="JJN46" s="12"/>
      <c r="JJO46" s="12"/>
      <c r="JJP46" s="12"/>
      <c r="JJQ46" s="12"/>
      <c r="JJR46" s="12"/>
      <c r="JJS46" s="12"/>
      <c r="JJT46" s="12"/>
      <c r="JJU46" s="12"/>
      <c r="JJV46" s="12"/>
      <c r="JJW46" s="12"/>
      <c r="JJX46" s="12"/>
      <c r="JJY46" s="12"/>
      <c r="JJZ46" s="12"/>
      <c r="JKA46" s="12"/>
      <c r="JKB46" s="12"/>
      <c r="JKC46" s="12"/>
      <c r="JKD46" s="12"/>
      <c r="JKE46" s="12"/>
      <c r="JKF46" s="12"/>
      <c r="JKG46" s="12"/>
      <c r="JKH46" s="12"/>
      <c r="JKI46" s="12"/>
      <c r="JKJ46" s="12"/>
      <c r="JKK46" s="12"/>
      <c r="JKL46" s="12"/>
      <c r="JKM46" s="12"/>
      <c r="JKN46" s="12"/>
      <c r="JKO46" s="12"/>
      <c r="JKP46" s="12"/>
      <c r="JKQ46" s="12"/>
      <c r="JKR46" s="12"/>
      <c r="JKS46" s="12"/>
      <c r="JKT46" s="12"/>
      <c r="JKU46" s="12"/>
      <c r="JKV46" s="12"/>
      <c r="JKW46" s="12"/>
      <c r="JKX46" s="12"/>
      <c r="JKY46" s="12"/>
      <c r="JKZ46" s="12"/>
      <c r="JLA46" s="12"/>
      <c r="JLB46" s="12"/>
      <c r="JLC46" s="12"/>
      <c r="JLD46" s="12"/>
      <c r="JLE46" s="12"/>
      <c r="JLF46" s="12"/>
      <c r="JLG46" s="12"/>
      <c r="JLH46" s="12"/>
      <c r="JLI46" s="12"/>
      <c r="JLJ46" s="12"/>
      <c r="JLK46" s="12"/>
      <c r="JLL46" s="12"/>
      <c r="JLM46" s="12"/>
      <c r="JLN46" s="12"/>
      <c r="JLO46" s="12"/>
      <c r="JLP46" s="12"/>
      <c r="JLQ46" s="12"/>
      <c r="JLR46" s="12"/>
      <c r="JLS46" s="12"/>
      <c r="JLT46" s="12"/>
      <c r="JLU46" s="12"/>
      <c r="JLV46" s="12"/>
      <c r="JLW46" s="12"/>
      <c r="JLX46" s="12"/>
      <c r="JLY46" s="12"/>
      <c r="JLZ46" s="12"/>
      <c r="JMA46" s="12"/>
      <c r="JMB46" s="12"/>
      <c r="JMC46" s="12"/>
      <c r="JMD46" s="12"/>
      <c r="JME46" s="12"/>
      <c r="JMF46" s="12"/>
      <c r="JMG46" s="12"/>
      <c r="JMH46" s="12"/>
      <c r="JMI46" s="12"/>
      <c r="JMJ46" s="12"/>
      <c r="JMK46" s="12"/>
      <c r="JML46" s="12"/>
      <c r="JMM46" s="12"/>
      <c r="JMN46" s="12"/>
      <c r="JMO46" s="12"/>
      <c r="JMP46" s="12"/>
      <c r="JMQ46" s="12"/>
      <c r="JMR46" s="12"/>
      <c r="JMS46" s="12"/>
      <c r="JMT46" s="12"/>
      <c r="JMU46" s="12"/>
      <c r="JMV46" s="12"/>
      <c r="JMW46" s="12"/>
      <c r="JMX46" s="12"/>
      <c r="JMY46" s="12"/>
      <c r="JMZ46" s="12"/>
      <c r="JNA46" s="12"/>
      <c r="JNB46" s="12"/>
      <c r="JNC46" s="12"/>
      <c r="JND46" s="12"/>
      <c r="JNE46" s="12"/>
      <c r="JNF46" s="12"/>
      <c r="JNG46" s="12"/>
      <c r="JNH46" s="12"/>
      <c r="JNI46" s="12"/>
      <c r="JNJ46" s="12"/>
      <c r="JNK46" s="12"/>
      <c r="JNL46" s="12"/>
      <c r="JNM46" s="12"/>
      <c r="JNN46" s="12"/>
      <c r="JNO46" s="12"/>
      <c r="JNP46" s="12"/>
      <c r="JNQ46" s="12"/>
      <c r="JNR46" s="12"/>
      <c r="JNS46" s="12"/>
      <c r="JNT46" s="12"/>
      <c r="JNU46" s="12"/>
      <c r="JNV46" s="12"/>
      <c r="JNW46" s="12"/>
      <c r="JNX46" s="12"/>
      <c r="JNY46" s="12"/>
      <c r="JNZ46" s="12"/>
      <c r="JOA46" s="12"/>
      <c r="JOB46" s="12"/>
      <c r="JOC46" s="12"/>
      <c r="JOD46" s="12"/>
      <c r="JOE46" s="12"/>
      <c r="JOF46" s="12"/>
      <c r="JOG46" s="12"/>
      <c r="JOH46" s="12"/>
      <c r="JOI46" s="12"/>
      <c r="JOJ46" s="12"/>
      <c r="JOK46" s="12"/>
      <c r="JOL46" s="12"/>
      <c r="JOM46" s="12"/>
      <c r="JON46" s="12"/>
      <c r="JOO46" s="12"/>
      <c r="JOP46" s="12"/>
      <c r="JOQ46" s="12"/>
      <c r="JOR46" s="12"/>
      <c r="JOS46" s="12"/>
      <c r="JOT46" s="12"/>
      <c r="JOU46" s="12"/>
      <c r="JOV46" s="12"/>
      <c r="JOW46" s="12"/>
      <c r="JOX46" s="12"/>
      <c r="JOY46" s="12"/>
      <c r="JOZ46" s="12"/>
      <c r="JPA46" s="12"/>
      <c r="JPB46" s="12"/>
      <c r="JPC46" s="12"/>
      <c r="JPD46" s="12"/>
      <c r="JPE46" s="12"/>
      <c r="JPF46" s="12"/>
      <c r="JPG46" s="12"/>
      <c r="JPH46" s="12"/>
      <c r="JPI46" s="12"/>
      <c r="JPJ46" s="12"/>
      <c r="JPK46" s="12"/>
      <c r="JPL46" s="12"/>
      <c r="JPM46" s="12"/>
      <c r="JPN46" s="12"/>
      <c r="JPO46" s="12"/>
      <c r="JPP46" s="12"/>
      <c r="JPQ46" s="12"/>
      <c r="JPR46" s="12"/>
      <c r="JPS46" s="12"/>
      <c r="JPT46" s="12"/>
      <c r="JPU46" s="12"/>
      <c r="JPV46" s="12"/>
      <c r="JPW46" s="12"/>
      <c r="JPX46" s="12"/>
      <c r="JPY46" s="12"/>
      <c r="JPZ46" s="12"/>
      <c r="JQA46" s="12"/>
      <c r="JQB46" s="12"/>
      <c r="JQC46" s="12"/>
      <c r="JQD46" s="12"/>
      <c r="JQE46" s="12"/>
      <c r="JQF46" s="12"/>
      <c r="JQG46" s="12"/>
      <c r="JQH46" s="12"/>
      <c r="JQI46" s="12"/>
      <c r="JQJ46" s="12"/>
      <c r="JQK46" s="12"/>
      <c r="JQL46" s="12"/>
      <c r="JQM46" s="12"/>
      <c r="JQN46" s="12"/>
      <c r="JQO46" s="12"/>
      <c r="JQP46" s="12"/>
      <c r="JQQ46" s="12"/>
      <c r="JQR46" s="12"/>
      <c r="JQS46" s="12"/>
      <c r="JQT46" s="12"/>
      <c r="JQU46" s="12"/>
      <c r="JQV46" s="12"/>
      <c r="JQW46" s="12"/>
      <c r="JQX46" s="12"/>
      <c r="JQY46" s="12"/>
      <c r="JQZ46" s="12"/>
      <c r="JRA46" s="12"/>
      <c r="JRB46" s="12"/>
      <c r="JRC46" s="12"/>
      <c r="JRD46" s="12"/>
      <c r="JRE46" s="12"/>
      <c r="JRF46" s="12"/>
      <c r="JRG46" s="12"/>
      <c r="JRH46" s="12"/>
      <c r="JRI46" s="12"/>
      <c r="JRJ46" s="12"/>
      <c r="JRK46" s="12"/>
      <c r="JRL46" s="12"/>
      <c r="JRM46" s="12"/>
      <c r="JRN46" s="12"/>
      <c r="JRO46" s="12"/>
      <c r="JRP46" s="12"/>
      <c r="JRQ46" s="12"/>
      <c r="JRR46" s="12"/>
      <c r="JRS46" s="12"/>
      <c r="JRT46" s="12"/>
      <c r="JRU46" s="12"/>
      <c r="JRV46" s="12"/>
      <c r="JRW46" s="12"/>
      <c r="JRX46" s="12"/>
      <c r="JRY46" s="12"/>
      <c r="JRZ46" s="12"/>
      <c r="JSA46" s="12"/>
      <c r="JSB46" s="12"/>
      <c r="JSC46" s="12"/>
      <c r="JSD46" s="12"/>
      <c r="JSE46" s="12"/>
      <c r="JSF46" s="12"/>
      <c r="JSG46" s="12"/>
      <c r="JSH46" s="12"/>
      <c r="JSI46" s="12"/>
      <c r="JSJ46" s="12"/>
      <c r="JSK46" s="12"/>
      <c r="JSL46" s="12"/>
      <c r="JSM46" s="12"/>
      <c r="JSN46" s="12"/>
      <c r="JSO46" s="12"/>
      <c r="JSP46" s="12"/>
      <c r="JSQ46" s="12"/>
      <c r="JSR46" s="12"/>
      <c r="JSS46" s="12"/>
      <c r="JST46" s="12"/>
      <c r="JSU46" s="12"/>
      <c r="JSV46" s="12"/>
      <c r="JSW46" s="12"/>
      <c r="JSX46" s="12"/>
      <c r="JSY46" s="12"/>
      <c r="JSZ46" s="12"/>
      <c r="JTA46" s="12"/>
      <c r="JTB46" s="12"/>
      <c r="JTC46" s="12"/>
      <c r="JTD46" s="12"/>
      <c r="JTE46" s="12"/>
      <c r="JTF46" s="12"/>
      <c r="JTG46" s="12"/>
      <c r="JTH46" s="12"/>
      <c r="JTI46" s="12"/>
      <c r="JTJ46" s="12"/>
      <c r="JTK46" s="12"/>
      <c r="JTL46" s="12"/>
      <c r="JTM46" s="12"/>
      <c r="JTN46" s="12"/>
      <c r="JTO46" s="12"/>
      <c r="JTP46" s="12"/>
      <c r="JTQ46" s="12"/>
      <c r="JTR46" s="12"/>
      <c r="JTS46" s="12"/>
      <c r="JTT46" s="12"/>
      <c r="JTU46" s="12"/>
      <c r="JTV46" s="12"/>
      <c r="JTW46" s="12"/>
      <c r="JTX46" s="12"/>
      <c r="JTY46" s="12"/>
      <c r="JTZ46" s="12"/>
      <c r="JUA46" s="12"/>
      <c r="JUB46" s="12"/>
      <c r="JUC46" s="12"/>
      <c r="JUD46" s="12"/>
      <c r="JUE46" s="12"/>
      <c r="JUF46" s="12"/>
      <c r="JUG46" s="12"/>
      <c r="JUH46" s="12"/>
      <c r="JUI46" s="12"/>
      <c r="JUJ46" s="12"/>
      <c r="JUK46" s="12"/>
      <c r="JUL46" s="12"/>
      <c r="JUM46" s="12"/>
      <c r="JUN46" s="12"/>
      <c r="JUO46" s="12"/>
      <c r="JUP46" s="12"/>
      <c r="JUQ46" s="12"/>
      <c r="JUR46" s="12"/>
      <c r="JUS46" s="12"/>
      <c r="JUT46" s="12"/>
      <c r="JUU46" s="12"/>
      <c r="JUV46" s="12"/>
      <c r="JUW46" s="12"/>
      <c r="JUX46" s="12"/>
      <c r="JUY46" s="12"/>
      <c r="JUZ46" s="12"/>
      <c r="JVA46" s="12"/>
      <c r="JVB46" s="12"/>
      <c r="JVC46" s="12"/>
      <c r="JVD46" s="12"/>
      <c r="JVE46" s="12"/>
      <c r="JVF46" s="12"/>
      <c r="JVG46" s="12"/>
      <c r="JVH46" s="12"/>
      <c r="JVI46" s="12"/>
      <c r="JVJ46" s="12"/>
      <c r="JVK46" s="12"/>
      <c r="JVL46" s="12"/>
      <c r="JVM46" s="12"/>
      <c r="JVN46" s="12"/>
      <c r="JVO46" s="12"/>
      <c r="JVP46" s="12"/>
      <c r="JVQ46" s="12"/>
      <c r="JVR46" s="12"/>
      <c r="JVS46" s="12"/>
      <c r="JVT46" s="12"/>
      <c r="JVU46" s="12"/>
      <c r="JVV46" s="12"/>
      <c r="JVW46" s="12"/>
      <c r="JVX46" s="12"/>
      <c r="JVY46" s="12"/>
      <c r="JVZ46" s="12"/>
      <c r="JWA46" s="12"/>
      <c r="JWB46" s="12"/>
      <c r="JWC46" s="12"/>
      <c r="JWD46" s="12"/>
      <c r="JWE46" s="12"/>
      <c r="JWF46" s="12"/>
      <c r="JWG46" s="12"/>
      <c r="JWH46" s="12"/>
      <c r="JWI46" s="12"/>
      <c r="JWJ46" s="12"/>
      <c r="JWK46" s="12"/>
      <c r="JWL46" s="12"/>
      <c r="JWM46" s="12"/>
      <c r="JWN46" s="12"/>
      <c r="JWO46" s="12"/>
      <c r="JWP46" s="12"/>
      <c r="JWQ46" s="12"/>
      <c r="JWR46" s="12"/>
      <c r="JWS46" s="12"/>
      <c r="JWT46" s="12"/>
      <c r="JWU46" s="12"/>
      <c r="JWV46" s="12"/>
      <c r="JWW46" s="12"/>
      <c r="JWX46" s="12"/>
      <c r="JWY46" s="12"/>
      <c r="JWZ46" s="12"/>
      <c r="JXA46" s="12"/>
      <c r="JXB46" s="12"/>
      <c r="JXC46" s="12"/>
      <c r="JXD46" s="12"/>
      <c r="JXE46" s="12"/>
      <c r="JXF46" s="12"/>
      <c r="JXG46" s="12"/>
      <c r="JXH46" s="12"/>
      <c r="JXI46" s="12"/>
      <c r="JXJ46" s="12"/>
      <c r="JXK46" s="12"/>
      <c r="JXL46" s="12"/>
      <c r="JXM46" s="12"/>
      <c r="JXN46" s="12"/>
      <c r="JXO46" s="12"/>
      <c r="JXP46" s="12"/>
      <c r="JXQ46" s="12"/>
      <c r="JXR46" s="12"/>
      <c r="JXS46" s="12"/>
      <c r="JXT46" s="12"/>
      <c r="JXU46" s="12"/>
      <c r="JXV46" s="12"/>
      <c r="JXW46" s="12"/>
      <c r="JXX46" s="12"/>
      <c r="JXY46" s="12"/>
      <c r="JXZ46" s="12"/>
      <c r="JYA46" s="12"/>
      <c r="JYB46" s="12"/>
      <c r="JYC46" s="12"/>
      <c r="JYD46" s="12"/>
      <c r="JYE46" s="12"/>
      <c r="JYF46" s="12"/>
      <c r="JYG46" s="12"/>
      <c r="JYH46" s="12"/>
      <c r="JYI46" s="12"/>
      <c r="JYJ46" s="12"/>
      <c r="JYK46" s="12"/>
      <c r="JYL46" s="12"/>
      <c r="JYM46" s="12"/>
      <c r="JYN46" s="12"/>
      <c r="JYO46" s="12"/>
      <c r="JYP46" s="12"/>
      <c r="JYQ46" s="12"/>
      <c r="JYR46" s="12"/>
      <c r="JYS46" s="12"/>
      <c r="JYT46" s="12"/>
      <c r="JYU46" s="12"/>
      <c r="JYV46" s="12"/>
      <c r="JYW46" s="12"/>
      <c r="JYX46" s="12"/>
      <c r="JYY46" s="12"/>
      <c r="JYZ46" s="12"/>
      <c r="JZA46" s="12"/>
      <c r="JZB46" s="12"/>
      <c r="JZC46" s="12"/>
      <c r="JZD46" s="12"/>
      <c r="JZE46" s="12"/>
      <c r="JZF46" s="12"/>
      <c r="JZG46" s="12"/>
      <c r="JZH46" s="12"/>
      <c r="JZI46" s="12"/>
      <c r="JZJ46" s="12"/>
      <c r="JZK46" s="12"/>
      <c r="JZL46" s="12"/>
      <c r="JZM46" s="12"/>
      <c r="JZN46" s="12"/>
      <c r="JZO46" s="12"/>
      <c r="JZP46" s="12"/>
      <c r="JZQ46" s="12"/>
      <c r="JZR46" s="12"/>
      <c r="JZS46" s="12"/>
      <c r="JZT46" s="12"/>
      <c r="JZU46" s="12"/>
      <c r="JZV46" s="12"/>
      <c r="JZW46" s="12"/>
      <c r="JZX46" s="12"/>
      <c r="JZY46" s="12"/>
      <c r="JZZ46" s="12"/>
      <c r="KAA46" s="12"/>
      <c r="KAB46" s="12"/>
      <c r="KAC46" s="12"/>
      <c r="KAD46" s="12"/>
      <c r="KAE46" s="12"/>
      <c r="KAF46" s="12"/>
      <c r="KAG46" s="12"/>
      <c r="KAH46" s="12"/>
      <c r="KAI46" s="12"/>
      <c r="KAJ46" s="12"/>
      <c r="KAK46" s="12"/>
      <c r="KAL46" s="12"/>
      <c r="KAM46" s="12"/>
      <c r="KAN46" s="12"/>
      <c r="KAO46" s="12"/>
      <c r="KAP46" s="12"/>
      <c r="KAQ46" s="12"/>
      <c r="KAR46" s="12"/>
      <c r="KAS46" s="12"/>
      <c r="KAT46" s="12"/>
      <c r="KAU46" s="12"/>
      <c r="KAV46" s="12"/>
      <c r="KAW46" s="12"/>
      <c r="KAX46" s="12"/>
      <c r="KAY46" s="12"/>
      <c r="KAZ46" s="12"/>
      <c r="KBA46" s="12"/>
      <c r="KBB46" s="12"/>
      <c r="KBC46" s="12"/>
      <c r="KBD46" s="12"/>
      <c r="KBE46" s="12"/>
      <c r="KBF46" s="12"/>
      <c r="KBG46" s="12"/>
      <c r="KBH46" s="12"/>
      <c r="KBI46" s="12"/>
      <c r="KBJ46" s="12"/>
      <c r="KBK46" s="12"/>
      <c r="KBL46" s="12"/>
      <c r="KBM46" s="12"/>
      <c r="KBN46" s="12"/>
      <c r="KBO46" s="12"/>
      <c r="KBP46" s="12"/>
      <c r="KBQ46" s="12"/>
      <c r="KBR46" s="12"/>
      <c r="KBS46" s="12"/>
      <c r="KBT46" s="12"/>
      <c r="KBU46" s="12"/>
      <c r="KBV46" s="12"/>
      <c r="KBW46" s="12"/>
      <c r="KBX46" s="12"/>
      <c r="KBY46" s="12"/>
      <c r="KBZ46" s="12"/>
      <c r="KCA46" s="12"/>
      <c r="KCB46" s="12"/>
      <c r="KCC46" s="12"/>
      <c r="KCD46" s="12"/>
      <c r="KCE46" s="12"/>
      <c r="KCF46" s="12"/>
      <c r="KCG46" s="12"/>
      <c r="KCH46" s="12"/>
      <c r="KCI46" s="12"/>
      <c r="KCJ46" s="12"/>
      <c r="KCK46" s="12"/>
      <c r="KCL46" s="12"/>
      <c r="KCM46" s="12"/>
      <c r="KCN46" s="12"/>
      <c r="KCO46" s="12"/>
      <c r="KCP46" s="12"/>
      <c r="KCQ46" s="12"/>
      <c r="KCR46" s="12"/>
      <c r="KCS46" s="12"/>
      <c r="KCT46" s="12"/>
      <c r="KCU46" s="12"/>
      <c r="KCV46" s="12"/>
      <c r="KCW46" s="12"/>
      <c r="KCX46" s="12"/>
      <c r="KCY46" s="12"/>
      <c r="KCZ46" s="12"/>
      <c r="KDA46" s="12"/>
      <c r="KDB46" s="12"/>
      <c r="KDC46" s="12"/>
      <c r="KDD46" s="12"/>
      <c r="KDE46" s="12"/>
      <c r="KDF46" s="12"/>
      <c r="KDG46" s="12"/>
      <c r="KDH46" s="12"/>
      <c r="KDI46" s="12"/>
      <c r="KDJ46" s="12"/>
      <c r="KDK46" s="12"/>
      <c r="KDL46" s="12"/>
      <c r="KDM46" s="12"/>
      <c r="KDN46" s="12"/>
      <c r="KDO46" s="12"/>
      <c r="KDP46" s="12"/>
      <c r="KDQ46" s="12"/>
      <c r="KDR46" s="12"/>
      <c r="KDS46" s="12"/>
      <c r="KDT46" s="12"/>
      <c r="KDU46" s="12"/>
      <c r="KDV46" s="12"/>
      <c r="KDW46" s="12"/>
      <c r="KDX46" s="12"/>
      <c r="KDY46" s="12"/>
      <c r="KDZ46" s="12"/>
      <c r="KEA46" s="12"/>
      <c r="KEB46" s="12"/>
      <c r="KEC46" s="12"/>
      <c r="KED46" s="12"/>
      <c r="KEE46" s="12"/>
      <c r="KEF46" s="12"/>
      <c r="KEG46" s="12"/>
      <c r="KEH46" s="12"/>
      <c r="KEI46" s="12"/>
      <c r="KEJ46" s="12"/>
      <c r="KEK46" s="12"/>
      <c r="KEL46" s="12"/>
      <c r="KEM46" s="12"/>
      <c r="KEN46" s="12"/>
      <c r="KEO46" s="12"/>
      <c r="KEP46" s="12"/>
      <c r="KEQ46" s="12"/>
      <c r="KER46" s="12"/>
      <c r="KES46" s="12"/>
      <c r="KET46" s="12"/>
      <c r="KEU46" s="12"/>
      <c r="KEV46" s="12"/>
      <c r="KEW46" s="12"/>
      <c r="KEX46" s="12"/>
      <c r="KEY46" s="12"/>
      <c r="KEZ46" s="12"/>
      <c r="KFA46" s="12"/>
      <c r="KFB46" s="12"/>
      <c r="KFC46" s="12"/>
      <c r="KFD46" s="12"/>
      <c r="KFE46" s="12"/>
      <c r="KFF46" s="12"/>
      <c r="KFG46" s="12"/>
      <c r="KFH46" s="12"/>
      <c r="KFI46" s="12"/>
      <c r="KFJ46" s="12"/>
      <c r="KFK46" s="12"/>
      <c r="KFL46" s="12"/>
      <c r="KFM46" s="12"/>
      <c r="KFN46" s="12"/>
      <c r="KFO46" s="12"/>
      <c r="KFP46" s="12"/>
      <c r="KFQ46" s="12"/>
      <c r="KFR46" s="12"/>
      <c r="KFS46" s="12"/>
      <c r="KFT46" s="12"/>
      <c r="KFU46" s="12"/>
      <c r="KFV46" s="12"/>
      <c r="KFW46" s="12"/>
      <c r="KFX46" s="12"/>
      <c r="KFY46" s="12"/>
      <c r="KFZ46" s="12"/>
      <c r="KGA46" s="12"/>
      <c r="KGB46" s="12"/>
      <c r="KGC46" s="12"/>
      <c r="KGD46" s="12"/>
      <c r="KGE46" s="12"/>
      <c r="KGF46" s="12"/>
      <c r="KGG46" s="12"/>
      <c r="KGH46" s="12"/>
      <c r="KGI46" s="12"/>
      <c r="KGJ46" s="12"/>
      <c r="KGK46" s="12"/>
      <c r="KGL46" s="12"/>
      <c r="KGM46" s="12"/>
      <c r="KGN46" s="12"/>
      <c r="KGO46" s="12"/>
      <c r="KGP46" s="12"/>
      <c r="KGQ46" s="12"/>
      <c r="KGR46" s="12"/>
      <c r="KGS46" s="12"/>
      <c r="KGT46" s="12"/>
      <c r="KGU46" s="12"/>
      <c r="KGV46" s="12"/>
      <c r="KGW46" s="12"/>
      <c r="KGX46" s="12"/>
      <c r="KGY46" s="12"/>
      <c r="KGZ46" s="12"/>
      <c r="KHA46" s="12"/>
      <c r="KHB46" s="12"/>
      <c r="KHC46" s="12"/>
      <c r="KHD46" s="12"/>
      <c r="KHE46" s="12"/>
      <c r="KHF46" s="12"/>
      <c r="KHG46" s="12"/>
      <c r="KHH46" s="12"/>
      <c r="KHI46" s="12"/>
      <c r="KHJ46" s="12"/>
      <c r="KHK46" s="12"/>
      <c r="KHL46" s="12"/>
      <c r="KHM46" s="12"/>
      <c r="KHN46" s="12"/>
      <c r="KHO46" s="12"/>
      <c r="KHP46" s="12"/>
      <c r="KHQ46" s="12"/>
      <c r="KHR46" s="12"/>
      <c r="KHS46" s="12"/>
      <c r="KHT46" s="12"/>
      <c r="KHU46" s="12"/>
      <c r="KHV46" s="12"/>
      <c r="KHW46" s="12"/>
      <c r="KHX46" s="12"/>
      <c r="KHY46" s="12"/>
      <c r="KHZ46" s="12"/>
      <c r="KIA46" s="12"/>
      <c r="KIB46" s="12"/>
      <c r="KIC46" s="12"/>
      <c r="KID46" s="12"/>
      <c r="KIE46" s="12"/>
      <c r="KIF46" s="12"/>
      <c r="KIG46" s="12"/>
      <c r="KIH46" s="12"/>
      <c r="KII46" s="12"/>
      <c r="KIJ46" s="12"/>
      <c r="KIK46" s="12"/>
      <c r="KIL46" s="12"/>
      <c r="KIM46" s="12"/>
      <c r="KIN46" s="12"/>
      <c r="KIO46" s="12"/>
      <c r="KIP46" s="12"/>
      <c r="KIQ46" s="12"/>
      <c r="KIR46" s="12"/>
      <c r="KIS46" s="12"/>
      <c r="KIT46" s="12"/>
      <c r="KIU46" s="12"/>
      <c r="KIV46" s="12"/>
      <c r="KIW46" s="12"/>
      <c r="KIX46" s="12"/>
      <c r="KIY46" s="12"/>
      <c r="KIZ46" s="12"/>
      <c r="KJA46" s="12"/>
      <c r="KJB46" s="12"/>
      <c r="KJC46" s="12"/>
      <c r="KJD46" s="12"/>
      <c r="KJE46" s="12"/>
      <c r="KJF46" s="12"/>
      <c r="KJG46" s="12"/>
      <c r="KJH46" s="12"/>
      <c r="KJI46" s="12"/>
      <c r="KJJ46" s="12"/>
      <c r="KJK46" s="12"/>
      <c r="KJL46" s="12"/>
      <c r="KJM46" s="12"/>
      <c r="KJN46" s="12"/>
      <c r="KJO46" s="12"/>
      <c r="KJP46" s="12"/>
      <c r="KJQ46" s="12"/>
      <c r="KJR46" s="12"/>
      <c r="KJS46" s="12"/>
      <c r="KJT46" s="12"/>
      <c r="KJU46" s="12"/>
      <c r="KJV46" s="12"/>
      <c r="KJW46" s="12"/>
      <c r="KJX46" s="12"/>
      <c r="KJY46" s="12"/>
      <c r="KJZ46" s="12"/>
      <c r="KKA46" s="12"/>
      <c r="KKB46" s="12"/>
      <c r="KKC46" s="12"/>
      <c r="KKD46" s="12"/>
      <c r="KKE46" s="12"/>
      <c r="KKF46" s="12"/>
      <c r="KKG46" s="12"/>
      <c r="KKH46" s="12"/>
      <c r="KKI46" s="12"/>
      <c r="KKJ46" s="12"/>
      <c r="KKK46" s="12"/>
      <c r="KKL46" s="12"/>
      <c r="KKM46" s="12"/>
      <c r="KKN46" s="12"/>
      <c r="KKO46" s="12"/>
      <c r="KKP46" s="12"/>
      <c r="KKQ46" s="12"/>
      <c r="KKR46" s="12"/>
      <c r="KKS46" s="12"/>
      <c r="KKT46" s="12"/>
      <c r="KKU46" s="12"/>
      <c r="KKV46" s="12"/>
      <c r="KKW46" s="12"/>
      <c r="KKX46" s="12"/>
      <c r="KKY46" s="12"/>
      <c r="KKZ46" s="12"/>
      <c r="KLA46" s="12"/>
      <c r="KLB46" s="12"/>
      <c r="KLC46" s="12"/>
      <c r="KLD46" s="12"/>
      <c r="KLE46" s="12"/>
      <c r="KLF46" s="12"/>
      <c r="KLG46" s="12"/>
      <c r="KLH46" s="12"/>
      <c r="KLI46" s="12"/>
      <c r="KLJ46" s="12"/>
      <c r="KLK46" s="12"/>
      <c r="KLL46" s="12"/>
      <c r="KLM46" s="12"/>
      <c r="KLN46" s="12"/>
      <c r="KLO46" s="12"/>
      <c r="KLP46" s="12"/>
      <c r="KLQ46" s="12"/>
      <c r="KLR46" s="12"/>
      <c r="KLS46" s="12"/>
      <c r="KLT46" s="12"/>
      <c r="KLU46" s="12"/>
      <c r="KLV46" s="12"/>
      <c r="KLW46" s="12"/>
      <c r="KLX46" s="12"/>
      <c r="KLY46" s="12"/>
      <c r="KLZ46" s="12"/>
      <c r="KMA46" s="12"/>
      <c r="KMB46" s="12"/>
      <c r="KMC46" s="12"/>
      <c r="KMD46" s="12"/>
      <c r="KME46" s="12"/>
      <c r="KMF46" s="12"/>
      <c r="KMG46" s="12"/>
      <c r="KMH46" s="12"/>
      <c r="KMI46" s="12"/>
      <c r="KMJ46" s="12"/>
      <c r="KMK46" s="12"/>
      <c r="KML46" s="12"/>
      <c r="KMM46" s="12"/>
      <c r="KMN46" s="12"/>
      <c r="KMO46" s="12"/>
      <c r="KMP46" s="12"/>
      <c r="KMQ46" s="12"/>
      <c r="KMR46" s="12"/>
      <c r="KMS46" s="12"/>
      <c r="KMT46" s="12"/>
      <c r="KMU46" s="12"/>
      <c r="KMV46" s="12"/>
      <c r="KMW46" s="12"/>
      <c r="KMX46" s="12"/>
      <c r="KMY46" s="12"/>
      <c r="KMZ46" s="12"/>
      <c r="KNA46" s="12"/>
      <c r="KNB46" s="12"/>
      <c r="KNC46" s="12"/>
      <c r="KND46" s="12"/>
      <c r="KNE46" s="12"/>
      <c r="KNF46" s="12"/>
      <c r="KNG46" s="12"/>
      <c r="KNH46" s="12"/>
      <c r="KNI46" s="12"/>
      <c r="KNJ46" s="12"/>
      <c r="KNK46" s="12"/>
      <c r="KNL46" s="12"/>
      <c r="KNM46" s="12"/>
      <c r="KNN46" s="12"/>
      <c r="KNO46" s="12"/>
      <c r="KNP46" s="12"/>
      <c r="KNQ46" s="12"/>
      <c r="KNR46" s="12"/>
      <c r="KNS46" s="12"/>
      <c r="KNT46" s="12"/>
      <c r="KNU46" s="12"/>
      <c r="KNV46" s="12"/>
      <c r="KNW46" s="12"/>
      <c r="KNX46" s="12"/>
      <c r="KNY46" s="12"/>
      <c r="KNZ46" s="12"/>
      <c r="KOA46" s="12"/>
      <c r="KOB46" s="12"/>
      <c r="KOC46" s="12"/>
      <c r="KOD46" s="12"/>
      <c r="KOE46" s="12"/>
      <c r="KOF46" s="12"/>
      <c r="KOG46" s="12"/>
      <c r="KOH46" s="12"/>
      <c r="KOI46" s="12"/>
      <c r="KOJ46" s="12"/>
      <c r="KOK46" s="12"/>
      <c r="KOL46" s="12"/>
      <c r="KOM46" s="12"/>
      <c r="KON46" s="12"/>
      <c r="KOO46" s="12"/>
      <c r="KOP46" s="12"/>
      <c r="KOQ46" s="12"/>
      <c r="KOR46" s="12"/>
      <c r="KOS46" s="12"/>
      <c r="KOT46" s="12"/>
      <c r="KOU46" s="12"/>
      <c r="KOV46" s="12"/>
      <c r="KOW46" s="12"/>
      <c r="KOX46" s="12"/>
      <c r="KOY46" s="12"/>
      <c r="KOZ46" s="12"/>
      <c r="KPA46" s="12"/>
      <c r="KPB46" s="12"/>
      <c r="KPC46" s="12"/>
      <c r="KPD46" s="12"/>
      <c r="KPE46" s="12"/>
      <c r="KPF46" s="12"/>
      <c r="KPG46" s="12"/>
      <c r="KPH46" s="12"/>
      <c r="KPI46" s="12"/>
      <c r="KPJ46" s="12"/>
      <c r="KPK46" s="12"/>
      <c r="KPL46" s="12"/>
      <c r="KPM46" s="12"/>
      <c r="KPN46" s="12"/>
      <c r="KPO46" s="12"/>
      <c r="KPP46" s="12"/>
      <c r="KPQ46" s="12"/>
      <c r="KPR46" s="12"/>
      <c r="KPS46" s="12"/>
      <c r="KPT46" s="12"/>
      <c r="KPU46" s="12"/>
      <c r="KPV46" s="12"/>
      <c r="KPW46" s="12"/>
      <c r="KPX46" s="12"/>
      <c r="KPY46" s="12"/>
      <c r="KPZ46" s="12"/>
      <c r="KQA46" s="12"/>
      <c r="KQB46" s="12"/>
      <c r="KQC46" s="12"/>
      <c r="KQD46" s="12"/>
      <c r="KQE46" s="12"/>
      <c r="KQF46" s="12"/>
      <c r="KQG46" s="12"/>
      <c r="KQH46" s="12"/>
      <c r="KQI46" s="12"/>
      <c r="KQJ46" s="12"/>
      <c r="KQK46" s="12"/>
      <c r="KQL46" s="12"/>
      <c r="KQM46" s="12"/>
      <c r="KQN46" s="12"/>
      <c r="KQO46" s="12"/>
      <c r="KQP46" s="12"/>
      <c r="KQQ46" s="12"/>
      <c r="KQR46" s="12"/>
      <c r="KQS46" s="12"/>
      <c r="KQT46" s="12"/>
      <c r="KQU46" s="12"/>
      <c r="KQV46" s="12"/>
      <c r="KQW46" s="12"/>
      <c r="KQX46" s="12"/>
      <c r="KQY46" s="12"/>
      <c r="KQZ46" s="12"/>
      <c r="KRA46" s="12"/>
      <c r="KRB46" s="12"/>
      <c r="KRC46" s="12"/>
      <c r="KRD46" s="12"/>
      <c r="KRE46" s="12"/>
      <c r="KRF46" s="12"/>
      <c r="KRG46" s="12"/>
      <c r="KRH46" s="12"/>
      <c r="KRI46" s="12"/>
      <c r="KRJ46" s="12"/>
      <c r="KRK46" s="12"/>
      <c r="KRL46" s="12"/>
      <c r="KRM46" s="12"/>
      <c r="KRN46" s="12"/>
      <c r="KRO46" s="12"/>
      <c r="KRP46" s="12"/>
      <c r="KRQ46" s="12"/>
      <c r="KRR46" s="12"/>
      <c r="KRS46" s="12"/>
      <c r="KRT46" s="12"/>
      <c r="KRU46" s="12"/>
      <c r="KRV46" s="12"/>
      <c r="KRW46" s="12"/>
      <c r="KRX46" s="12"/>
      <c r="KRY46" s="12"/>
      <c r="KRZ46" s="12"/>
      <c r="KSA46" s="12"/>
      <c r="KSB46" s="12"/>
      <c r="KSC46" s="12"/>
      <c r="KSD46" s="12"/>
      <c r="KSE46" s="12"/>
      <c r="KSF46" s="12"/>
      <c r="KSG46" s="12"/>
      <c r="KSH46" s="12"/>
      <c r="KSI46" s="12"/>
      <c r="KSJ46" s="12"/>
      <c r="KSK46" s="12"/>
      <c r="KSL46" s="12"/>
      <c r="KSM46" s="12"/>
      <c r="KSN46" s="12"/>
      <c r="KSO46" s="12"/>
      <c r="KSP46" s="12"/>
      <c r="KSQ46" s="12"/>
      <c r="KSR46" s="12"/>
      <c r="KSS46" s="12"/>
      <c r="KST46" s="12"/>
      <c r="KSU46" s="12"/>
      <c r="KSV46" s="12"/>
      <c r="KSW46" s="12"/>
      <c r="KSX46" s="12"/>
      <c r="KSY46" s="12"/>
      <c r="KSZ46" s="12"/>
      <c r="KTA46" s="12"/>
      <c r="KTB46" s="12"/>
      <c r="KTC46" s="12"/>
      <c r="KTD46" s="12"/>
      <c r="KTE46" s="12"/>
      <c r="KTF46" s="12"/>
      <c r="KTG46" s="12"/>
      <c r="KTH46" s="12"/>
      <c r="KTI46" s="12"/>
      <c r="KTJ46" s="12"/>
      <c r="KTK46" s="12"/>
      <c r="KTL46" s="12"/>
      <c r="KTM46" s="12"/>
      <c r="KTN46" s="12"/>
      <c r="KTO46" s="12"/>
      <c r="KTP46" s="12"/>
      <c r="KTQ46" s="12"/>
      <c r="KTR46" s="12"/>
      <c r="KTS46" s="12"/>
      <c r="KTT46" s="12"/>
      <c r="KTU46" s="12"/>
      <c r="KTV46" s="12"/>
      <c r="KTW46" s="12"/>
      <c r="KTX46" s="12"/>
      <c r="KTY46" s="12"/>
      <c r="KTZ46" s="12"/>
      <c r="KUA46" s="12"/>
      <c r="KUB46" s="12"/>
      <c r="KUC46" s="12"/>
      <c r="KUD46" s="12"/>
      <c r="KUE46" s="12"/>
      <c r="KUF46" s="12"/>
      <c r="KUG46" s="12"/>
      <c r="KUH46" s="12"/>
      <c r="KUI46" s="12"/>
      <c r="KUJ46" s="12"/>
      <c r="KUK46" s="12"/>
      <c r="KUL46" s="12"/>
      <c r="KUM46" s="12"/>
      <c r="KUN46" s="12"/>
      <c r="KUO46" s="12"/>
      <c r="KUP46" s="12"/>
      <c r="KUQ46" s="12"/>
      <c r="KUR46" s="12"/>
      <c r="KUS46" s="12"/>
      <c r="KUT46" s="12"/>
      <c r="KUU46" s="12"/>
      <c r="KUV46" s="12"/>
      <c r="KUW46" s="12"/>
      <c r="KUX46" s="12"/>
      <c r="KUY46" s="12"/>
      <c r="KUZ46" s="12"/>
      <c r="KVA46" s="12"/>
      <c r="KVB46" s="12"/>
      <c r="KVC46" s="12"/>
      <c r="KVD46" s="12"/>
      <c r="KVE46" s="12"/>
      <c r="KVF46" s="12"/>
      <c r="KVG46" s="12"/>
      <c r="KVH46" s="12"/>
      <c r="KVI46" s="12"/>
      <c r="KVJ46" s="12"/>
      <c r="KVK46" s="12"/>
      <c r="KVL46" s="12"/>
      <c r="KVM46" s="12"/>
      <c r="KVN46" s="12"/>
      <c r="KVO46" s="12"/>
      <c r="KVP46" s="12"/>
      <c r="KVQ46" s="12"/>
      <c r="KVR46" s="12"/>
      <c r="KVS46" s="12"/>
      <c r="KVT46" s="12"/>
      <c r="KVU46" s="12"/>
      <c r="KVV46" s="12"/>
      <c r="KVW46" s="12"/>
      <c r="KVX46" s="12"/>
      <c r="KVY46" s="12"/>
      <c r="KVZ46" s="12"/>
      <c r="KWA46" s="12"/>
      <c r="KWB46" s="12"/>
      <c r="KWC46" s="12"/>
      <c r="KWD46" s="12"/>
      <c r="KWE46" s="12"/>
      <c r="KWF46" s="12"/>
      <c r="KWG46" s="12"/>
      <c r="KWH46" s="12"/>
      <c r="KWI46" s="12"/>
      <c r="KWJ46" s="12"/>
      <c r="KWK46" s="12"/>
      <c r="KWL46" s="12"/>
      <c r="KWM46" s="12"/>
      <c r="KWN46" s="12"/>
      <c r="KWO46" s="12"/>
      <c r="KWP46" s="12"/>
      <c r="KWQ46" s="12"/>
      <c r="KWR46" s="12"/>
      <c r="KWS46" s="12"/>
      <c r="KWT46" s="12"/>
      <c r="KWU46" s="12"/>
      <c r="KWV46" s="12"/>
      <c r="KWW46" s="12"/>
      <c r="KWX46" s="12"/>
      <c r="KWY46" s="12"/>
      <c r="KWZ46" s="12"/>
      <c r="KXA46" s="12"/>
      <c r="KXB46" s="12"/>
      <c r="KXC46" s="12"/>
      <c r="KXD46" s="12"/>
      <c r="KXE46" s="12"/>
      <c r="KXF46" s="12"/>
      <c r="KXG46" s="12"/>
      <c r="KXH46" s="12"/>
      <c r="KXI46" s="12"/>
      <c r="KXJ46" s="12"/>
      <c r="KXK46" s="12"/>
      <c r="KXL46" s="12"/>
      <c r="KXM46" s="12"/>
      <c r="KXN46" s="12"/>
      <c r="KXO46" s="12"/>
      <c r="KXP46" s="12"/>
      <c r="KXQ46" s="12"/>
      <c r="KXR46" s="12"/>
      <c r="KXS46" s="12"/>
      <c r="KXT46" s="12"/>
      <c r="KXU46" s="12"/>
      <c r="KXV46" s="12"/>
      <c r="KXW46" s="12"/>
      <c r="KXX46" s="12"/>
      <c r="KXY46" s="12"/>
      <c r="KXZ46" s="12"/>
      <c r="KYA46" s="12"/>
      <c r="KYB46" s="12"/>
      <c r="KYC46" s="12"/>
      <c r="KYD46" s="12"/>
      <c r="KYE46" s="12"/>
      <c r="KYF46" s="12"/>
      <c r="KYG46" s="12"/>
      <c r="KYH46" s="12"/>
      <c r="KYI46" s="12"/>
      <c r="KYJ46" s="12"/>
      <c r="KYK46" s="12"/>
      <c r="KYL46" s="12"/>
      <c r="KYM46" s="12"/>
      <c r="KYN46" s="12"/>
      <c r="KYO46" s="12"/>
      <c r="KYP46" s="12"/>
      <c r="KYQ46" s="12"/>
      <c r="KYR46" s="12"/>
      <c r="KYS46" s="12"/>
      <c r="KYT46" s="12"/>
      <c r="KYU46" s="12"/>
      <c r="KYV46" s="12"/>
      <c r="KYW46" s="12"/>
      <c r="KYX46" s="12"/>
      <c r="KYY46" s="12"/>
      <c r="KYZ46" s="12"/>
      <c r="KZA46" s="12"/>
      <c r="KZB46" s="12"/>
      <c r="KZC46" s="12"/>
      <c r="KZD46" s="12"/>
      <c r="KZE46" s="12"/>
      <c r="KZF46" s="12"/>
      <c r="KZG46" s="12"/>
      <c r="KZH46" s="12"/>
      <c r="KZI46" s="12"/>
      <c r="KZJ46" s="12"/>
      <c r="KZK46" s="12"/>
      <c r="KZL46" s="12"/>
      <c r="KZM46" s="12"/>
      <c r="KZN46" s="12"/>
      <c r="KZO46" s="12"/>
      <c r="KZP46" s="12"/>
      <c r="KZQ46" s="12"/>
      <c r="KZR46" s="12"/>
      <c r="KZS46" s="12"/>
      <c r="KZT46" s="12"/>
      <c r="KZU46" s="12"/>
      <c r="KZV46" s="12"/>
      <c r="KZW46" s="12"/>
      <c r="KZX46" s="12"/>
      <c r="KZY46" s="12"/>
      <c r="KZZ46" s="12"/>
      <c r="LAA46" s="12"/>
      <c r="LAB46" s="12"/>
      <c r="LAC46" s="12"/>
      <c r="LAD46" s="12"/>
      <c r="LAE46" s="12"/>
      <c r="LAF46" s="12"/>
      <c r="LAG46" s="12"/>
      <c r="LAH46" s="12"/>
      <c r="LAI46" s="12"/>
      <c r="LAJ46" s="12"/>
      <c r="LAK46" s="12"/>
      <c r="LAL46" s="12"/>
      <c r="LAM46" s="12"/>
      <c r="LAN46" s="12"/>
      <c r="LAO46" s="12"/>
      <c r="LAP46" s="12"/>
      <c r="LAQ46" s="12"/>
      <c r="LAR46" s="12"/>
      <c r="LAS46" s="12"/>
      <c r="LAT46" s="12"/>
      <c r="LAU46" s="12"/>
      <c r="LAV46" s="12"/>
      <c r="LAW46" s="12"/>
      <c r="LAX46" s="12"/>
      <c r="LAY46" s="12"/>
      <c r="LAZ46" s="12"/>
      <c r="LBA46" s="12"/>
      <c r="LBB46" s="12"/>
      <c r="LBC46" s="12"/>
      <c r="LBD46" s="12"/>
      <c r="LBE46" s="12"/>
      <c r="LBF46" s="12"/>
      <c r="LBG46" s="12"/>
      <c r="LBH46" s="12"/>
      <c r="LBI46" s="12"/>
      <c r="LBJ46" s="12"/>
      <c r="LBK46" s="12"/>
      <c r="LBL46" s="12"/>
      <c r="LBM46" s="12"/>
      <c r="LBN46" s="12"/>
      <c r="LBO46" s="12"/>
      <c r="LBP46" s="12"/>
      <c r="LBQ46" s="12"/>
      <c r="LBR46" s="12"/>
      <c r="LBS46" s="12"/>
      <c r="LBT46" s="12"/>
      <c r="LBU46" s="12"/>
      <c r="LBV46" s="12"/>
      <c r="LBW46" s="12"/>
      <c r="LBX46" s="12"/>
      <c r="LBY46" s="12"/>
      <c r="LBZ46" s="12"/>
      <c r="LCA46" s="12"/>
      <c r="LCB46" s="12"/>
      <c r="LCC46" s="12"/>
      <c r="LCD46" s="12"/>
      <c r="LCE46" s="12"/>
      <c r="LCF46" s="12"/>
      <c r="LCG46" s="12"/>
      <c r="LCH46" s="12"/>
      <c r="LCI46" s="12"/>
      <c r="LCJ46" s="12"/>
      <c r="LCK46" s="12"/>
      <c r="LCL46" s="12"/>
      <c r="LCM46" s="12"/>
      <c r="LCN46" s="12"/>
      <c r="LCO46" s="12"/>
      <c r="LCP46" s="12"/>
      <c r="LCQ46" s="12"/>
      <c r="LCR46" s="12"/>
      <c r="LCS46" s="12"/>
      <c r="LCT46" s="12"/>
      <c r="LCU46" s="12"/>
      <c r="LCV46" s="12"/>
      <c r="LCW46" s="12"/>
      <c r="LCX46" s="12"/>
      <c r="LCY46" s="12"/>
      <c r="LCZ46" s="12"/>
      <c r="LDA46" s="12"/>
      <c r="LDB46" s="12"/>
      <c r="LDC46" s="12"/>
      <c r="LDD46" s="12"/>
      <c r="LDE46" s="12"/>
      <c r="LDF46" s="12"/>
      <c r="LDG46" s="12"/>
      <c r="LDH46" s="12"/>
      <c r="LDI46" s="12"/>
      <c r="LDJ46" s="12"/>
      <c r="LDK46" s="12"/>
      <c r="LDL46" s="12"/>
      <c r="LDM46" s="12"/>
      <c r="LDN46" s="12"/>
      <c r="LDO46" s="12"/>
      <c r="LDP46" s="12"/>
      <c r="LDQ46" s="12"/>
      <c r="LDR46" s="12"/>
      <c r="LDS46" s="12"/>
      <c r="LDT46" s="12"/>
      <c r="LDU46" s="12"/>
      <c r="LDV46" s="12"/>
      <c r="LDW46" s="12"/>
      <c r="LDX46" s="12"/>
      <c r="LDY46" s="12"/>
      <c r="LDZ46" s="12"/>
      <c r="LEA46" s="12"/>
      <c r="LEB46" s="12"/>
      <c r="LEC46" s="12"/>
      <c r="LED46" s="12"/>
      <c r="LEE46" s="12"/>
      <c r="LEF46" s="12"/>
      <c r="LEG46" s="12"/>
      <c r="LEH46" s="12"/>
      <c r="LEI46" s="12"/>
      <c r="LEJ46" s="12"/>
      <c r="LEK46" s="12"/>
      <c r="LEL46" s="12"/>
      <c r="LEM46" s="12"/>
      <c r="LEN46" s="12"/>
      <c r="LEO46" s="12"/>
      <c r="LEP46" s="12"/>
      <c r="LEQ46" s="12"/>
      <c r="LER46" s="12"/>
      <c r="LES46" s="12"/>
      <c r="LET46" s="12"/>
      <c r="LEU46" s="12"/>
      <c r="LEV46" s="12"/>
      <c r="LEW46" s="12"/>
      <c r="LEX46" s="12"/>
      <c r="LEY46" s="12"/>
      <c r="LEZ46" s="12"/>
      <c r="LFA46" s="12"/>
      <c r="LFB46" s="12"/>
      <c r="LFC46" s="12"/>
      <c r="LFD46" s="12"/>
      <c r="LFE46" s="12"/>
      <c r="LFF46" s="12"/>
      <c r="LFG46" s="12"/>
      <c r="LFH46" s="12"/>
      <c r="LFI46" s="12"/>
      <c r="LFJ46" s="12"/>
      <c r="LFK46" s="12"/>
      <c r="LFL46" s="12"/>
      <c r="LFM46" s="12"/>
      <c r="LFN46" s="12"/>
      <c r="LFO46" s="12"/>
      <c r="LFP46" s="12"/>
      <c r="LFQ46" s="12"/>
      <c r="LFR46" s="12"/>
      <c r="LFS46" s="12"/>
      <c r="LFT46" s="12"/>
      <c r="LFU46" s="12"/>
      <c r="LFV46" s="12"/>
      <c r="LFW46" s="12"/>
      <c r="LFX46" s="12"/>
      <c r="LFY46" s="12"/>
      <c r="LFZ46" s="12"/>
      <c r="LGA46" s="12"/>
      <c r="LGB46" s="12"/>
      <c r="LGC46" s="12"/>
      <c r="LGD46" s="12"/>
      <c r="LGE46" s="12"/>
      <c r="LGF46" s="12"/>
      <c r="LGG46" s="12"/>
      <c r="LGH46" s="12"/>
      <c r="LGI46" s="12"/>
      <c r="LGJ46" s="12"/>
      <c r="LGK46" s="12"/>
      <c r="LGL46" s="12"/>
      <c r="LGM46" s="12"/>
      <c r="LGN46" s="12"/>
      <c r="LGO46" s="12"/>
      <c r="LGP46" s="12"/>
      <c r="LGQ46" s="12"/>
      <c r="LGR46" s="12"/>
      <c r="LGS46" s="12"/>
      <c r="LGT46" s="12"/>
      <c r="LGU46" s="12"/>
      <c r="LGV46" s="12"/>
      <c r="LGW46" s="12"/>
      <c r="LGX46" s="12"/>
      <c r="LGY46" s="12"/>
      <c r="LGZ46" s="12"/>
      <c r="LHA46" s="12"/>
      <c r="LHB46" s="12"/>
      <c r="LHC46" s="12"/>
      <c r="LHD46" s="12"/>
      <c r="LHE46" s="12"/>
      <c r="LHF46" s="12"/>
      <c r="LHG46" s="12"/>
      <c r="LHH46" s="12"/>
      <c r="LHI46" s="12"/>
      <c r="LHJ46" s="12"/>
      <c r="LHK46" s="12"/>
      <c r="LHL46" s="12"/>
      <c r="LHM46" s="12"/>
      <c r="LHN46" s="12"/>
      <c r="LHO46" s="12"/>
      <c r="LHP46" s="12"/>
      <c r="LHQ46" s="12"/>
      <c r="LHR46" s="12"/>
      <c r="LHS46" s="12"/>
      <c r="LHT46" s="12"/>
      <c r="LHU46" s="12"/>
      <c r="LHV46" s="12"/>
      <c r="LHW46" s="12"/>
      <c r="LHX46" s="12"/>
      <c r="LHY46" s="12"/>
      <c r="LHZ46" s="12"/>
      <c r="LIA46" s="12"/>
      <c r="LIB46" s="12"/>
      <c r="LIC46" s="12"/>
      <c r="LID46" s="12"/>
      <c r="LIE46" s="12"/>
      <c r="LIF46" s="12"/>
      <c r="LIG46" s="12"/>
      <c r="LIH46" s="12"/>
      <c r="LII46" s="12"/>
      <c r="LIJ46" s="12"/>
      <c r="LIK46" s="12"/>
      <c r="LIL46" s="12"/>
      <c r="LIM46" s="12"/>
      <c r="LIN46" s="12"/>
      <c r="LIO46" s="12"/>
      <c r="LIP46" s="12"/>
      <c r="LIQ46" s="12"/>
      <c r="LIR46" s="12"/>
      <c r="LIS46" s="12"/>
      <c r="LIT46" s="12"/>
      <c r="LIU46" s="12"/>
      <c r="LIV46" s="12"/>
      <c r="LIW46" s="12"/>
      <c r="LIX46" s="12"/>
      <c r="LIY46" s="12"/>
      <c r="LIZ46" s="12"/>
      <c r="LJA46" s="12"/>
      <c r="LJB46" s="12"/>
      <c r="LJC46" s="12"/>
      <c r="LJD46" s="12"/>
      <c r="LJE46" s="12"/>
      <c r="LJF46" s="12"/>
      <c r="LJG46" s="12"/>
      <c r="LJH46" s="12"/>
      <c r="LJI46" s="12"/>
      <c r="LJJ46" s="12"/>
      <c r="LJK46" s="12"/>
      <c r="LJL46" s="12"/>
      <c r="LJM46" s="12"/>
      <c r="LJN46" s="12"/>
      <c r="LJO46" s="12"/>
      <c r="LJP46" s="12"/>
      <c r="LJQ46" s="12"/>
      <c r="LJR46" s="12"/>
      <c r="LJS46" s="12"/>
      <c r="LJT46" s="12"/>
      <c r="LJU46" s="12"/>
      <c r="LJV46" s="12"/>
      <c r="LJW46" s="12"/>
      <c r="LJX46" s="12"/>
      <c r="LJY46" s="12"/>
      <c r="LJZ46" s="12"/>
      <c r="LKA46" s="12"/>
      <c r="LKB46" s="12"/>
      <c r="LKC46" s="12"/>
      <c r="LKD46" s="12"/>
      <c r="LKE46" s="12"/>
      <c r="LKF46" s="12"/>
      <c r="LKG46" s="12"/>
      <c r="LKH46" s="12"/>
      <c r="LKI46" s="12"/>
      <c r="LKJ46" s="12"/>
      <c r="LKK46" s="12"/>
      <c r="LKL46" s="12"/>
      <c r="LKM46" s="12"/>
      <c r="LKN46" s="12"/>
      <c r="LKO46" s="12"/>
      <c r="LKP46" s="12"/>
      <c r="LKQ46" s="12"/>
      <c r="LKR46" s="12"/>
      <c r="LKS46" s="12"/>
      <c r="LKT46" s="12"/>
      <c r="LKU46" s="12"/>
      <c r="LKV46" s="12"/>
      <c r="LKW46" s="12"/>
      <c r="LKX46" s="12"/>
      <c r="LKY46" s="12"/>
      <c r="LKZ46" s="12"/>
      <c r="LLA46" s="12"/>
      <c r="LLB46" s="12"/>
      <c r="LLC46" s="12"/>
      <c r="LLD46" s="12"/>
      <c r="LLE46" s="12"/>
      <c r="LLF46" s="12"/>
      <c r="LLG46" s="12"/>
      <c r="LLH46" s="12"/>
      <c r="LLI46" s="12"/>
      <c r="LLJ46" s="12"/>
      <c r="LLK46" s="12"/>
      <c r="LLL46" s="12"/>
      <c r="LLM46" s="12"/>
      <c r="LLN46" s="12"/>
      <c r="LLO46" s="12"/>
      <c r="LLP46" s="12"/>
      <c r="LLQ46" s="12"/>
      <c r="LLR46" s="12"/>
      <c r="LLS46" s="12"/>
      <c r="LLT46" s="12"/>
      <c r="LLU46" s="12"/>
      <c r="LLV46" s="12"/>
      <c r="LLW46" s="12"/>
      <c r="LLX46" s="12"/>
      <c r="LLY46" s="12"/>
      <c r="LLZ46" s="12"/>
      <c r="LMA46" s="12"/>
      <c r="LMB46" s="12"/>
      <c r="LMC46" s="12"/>
      <c r="LMD46" s="12"/>
      <c r="LME46" s="12"/>
      <c r="LMF46" s="12"/>
      <c r="LMG46" s="12"/>
      <c r="LMH46" s="12"/>
      <c r="LMI46" s="12"/>
      <c r="LMJ46" s="12"/>
      <c r="LMK46" s="12"/>
      <c r="LML46" s="12"/>
      <c r="LMM46" s="12"/>
      <c r="LMN46" s="12"/>
      <c r="LMO46" s="12"/>
      <c r="LMP46" s="12"/>
      <c r="LMQ46" s="12"/>
      <c r="LMR46" s="12"/>
      <c r="LMS46" s="12"/>
      <c r="LMT46" s="12"/>
      <c r="LMU46" s="12"/>
      <c r="LMV46" s="12"/>
      <c r="LMW46" s="12"/>
      <c r="LMX46" s="12"/>
      <c r="LMY46" s="12"/>
      <c r="LMZ46" s="12"/>
      <c r="LNA46" s="12"/>
      <c r="LNB46" s="12"/>
      <c r="LNC46" s="12"/>
      <c r="LND46" s="12"/>
      <c r="LNE46" s="12"/>
      <c r="LNF46" s="12"/>
      <c r="LNG46" s="12"/>
      <c r="LNH46" s="12"/>
      <c r="LNI46" s="12"/>
      <c r="LNJ46" s="12"/>
      <c r="LNK46" s="12"/>
      <c r="LNL46" s="12"/>
      <c r="LNM46" s="12"/>
      <c r="LNN46" s="12"/>
      <c r="LNO46" s="12"/>
      <c r="LNP46" s="12"/>
      <c r="LNQ46" s="12"/>
      <c r="LNR46" s="12"/>
      <c r="LNS46" s="12"/>
      <c r="LNT46" s="12"/>
      <c r="LNU46" s="12"/>
      <c r="LNV46" s="12"/>
      <c r="LNW46" s="12"/>
      <c r="LNX46" s="12"/>
      <c r="LNY46" s="12"/>
      <c r="LNZ46" s="12"/>
      <c r="LOA46" s="12"/>
      <c r="LOB46" s="12"/>
      <c r="LOC46" s="12"/>
      <c r="LOD46" s="12"/>
      <c r="LOE46" s="12"/>
      <c r="LOF46" s="12"/>
      <c r="LOG46" s="12"/>
      <c r="LOH46" s="12"/>
      <c r="LOI46" s="12"/>
      <c r="LOJ46" s="12"/>
      <c r="LOK46" s="12"/>
      <c r="LOL46" s="12"/>
      <c r="LOM46" s="12"/>
      <c r="LON46" s="12"/>
      <c r="LOO46" s="12"/>
      <c r="LOP46" s="12"/>
      <c r="LOQ46" s="12"/>
      <c r="LOR46" s="12"/>
      <c r="LOS46" s="12"/>
      <c r="LOT46" s="12"/>
      <c r="LOU46" s="12"/>
      <c r="LOV46" s="12"/>
      <c r="LOW46" s="12"/>
      <c r="LOX46" s="12"/>
      <c r="LOY46" s="12"/>
      <c r="LOZ46" s="12"/>
      <c r="LPA46" s="12"/>
      <c r="LPB46" s="12"/>
      <c r="LPC46" s="12"/>
      <c r="LPD46" s="12"/>
      <c r="LPE46" s="12"/>
      <c r="LPF46" s="12"/>
      <c r="LPG46" s="12"/>
      <c r="LPH46" s="12"/>
      <c r="LPI46" s="12"/>
      <c r="LPJ46" s="12"/>
      <c r="LPK46" s="12"/>
      <c r="LPL46" s="12"/>
      <c r="LPM46" s="12"/>
      <c r="LPN46" s="12"/>
      <c r="LPO46" s="12"/>
      <c r="LPP46" s="12"/>
      <c r="LPQ46" s="12"/>
      <c r="LPR46" s="12"/>
      <c r="LPS46" s="12"/>
      <c r="LPT46" s="12"/>
      <c r="LPU46" s="12"/>
      <c r="LPV46" s="12"/>
      <c r="LPW46" s="12"/>
      <c r="LPX46" s="12"/>
      <c r="LPY46" s="12"/>
      <c r="LPZ46" s="12"/>
      <c r="LQA46" s="12"/>
      <c r="LQB46" s="12"/>
      <c r="LQC46" s="12"/>
      <c r="LQD46" s="12"/>
      <c r="LQE46" s="12"/>
      <c r="LQF46" s="12"/>
      <c r="LQG46" s="12"/>
      <c r="LQH46" s="12"/>
      <c r="LQI46" s="12"/>
      <c r="LQJ46" s="12"/>
      <c r="LQK46" s="12"/>
      <c r="LQL46" s="12"/>
      <c r="LQM46" s="12"/>
      <c r="LQN46" s="12"/>
      <c r="LQO46" s="12"/>
      <c r="LQP46" s="12"/>
      <c r="LQQ46" s="12"/>
      <c r="LQR46" s="12"/>
      <c r="LQS46" s="12"/>
      <c r="LQT46" s="12"/>
      <c r="LQU46" s="12"/>
      <c r="LQV46" s="12"/>
      <c r="LQW46" s="12"/>
      <c r="LQX46" s="12"/>
      <c r="LQY46" s="12"/>
      <c r="LQZ46" s="12"/>
      <c r="LRA46" s="12"/>
      <c r="LRB46" s="12"/>
      <c r="LRC46" s="12"/>
      <c r="LRD46" s="12"/>
      <c r="LRE46" s="12"/>
      <c r="LRF46" s="12"/>
      <c r="LRG46" s="12"/>
      <c r="LRH46" s="12"/>
      <c r="LRI46" s="12"/>
      <c r="LRJ46" s="12"/>
      <c r="LRK46" s="12"/>
      <c r="LRL46" s="12"/>
      <c r="LRM46" s="12"/>
      <c r="LRN46" s="12"/>
      <c r="LRO46" s="12"/>
      <c r="LRP46" s="12"/>
      <c r="LRQ46" s="12"/>
      <c r="LRR46" s="12"/>
      <c r="LRS46" s="12"/>
      <c r="LRT46" s="12"/>
      <c r="LRU46" s="12"/>
      <c r="LRV46" s="12"/>
      <c r="LRW46" s="12"/>
      <c r="LRX46" s="12"/>
      <c r="LRY46" s="12"/>
      <c r="LRZ46" s="12"/>
      <c r="LSA46" s="12"/>
      <c r="LSB46" s="12"/>
      <c r="LSC46" s="12"/>
      <c r="LSD46" s="12"/>
      <c r="LSE46" s="12"/>
      <c r="LSF46" s="12"/>
      <c r="LSG46" s="12"/>
      <c r="LSH46" s="12"/>
      <c r="LSI46" s="12"/>
      <c r="LSJ46" s="12"/>
      <c r="LSK46" s="12"/>
      <c r="LSL46" s="12"/>
      <c r="LSM46" s="12"/>
      <c r="LSN46" s="12"/>
      <c r="LSO46" s="12"/>
      <c r="LSP46" s="12"/>
      <c r="LSQ46" s="12"/>
      <c r="LSR46" s="12"/>
      <c r="LSS46" s="12"/>
      <c r="LST46" s="12"/>
      <c r="LSU46" s="12"/>
      <c r="LSV46" s="12"/>
      <c r="LSW46" s="12"/>
      <c r="LSX46" s="12"/>
      <c r="LSY46" s="12"/>
      <c r="LSZ46" s="12"/>
      <c r="LTA46" s="12"/>
      <c r="LTB46" s="12"/>
      <c r="LTC46" s="12"/>
      <c r="LTD46" s="12"/>
      <c r="LTE46" s="12"/>
      <c r="LTF46" s="12"/>
      <c r="LTG46" s="12"/>
      <c r="LTH46" s="12"/>
      <c r="LTI46" s="12"/>
      <c r="LTJ46" s="12"/>
      <c r="LTK46" s="12"/>
      <c r="LTL46" s="12"/>
      <c r="LTM46" s="12"/>
      <c r="LTN46" s="12"/>
      <c r="LTO46" s="12"/>
      <c r="LTP46" s="12"/>
      <c r="LTQ46" s="12"/>
      <c r="LTR46" s="12"/>
      <c r="LTS46" s="12"/>
      <c r="LTT46" s="12"/>
      <c r="LTU46" s="12"/>
      <c r="LTV46" s="12"/>
      <c r="LTW46" s="12"/>
      <c r="LTX46" s="12"/>
      <c r="LTY46" s="12"/>
      <c r="LTZ46" s="12"/>
      <c r="LUA46" s="12"/>
      <c r="LUB46" s="12"/>
      <c r="LUC46" s="12"/>
      <c r="LUD46" s="12"/>
      <c r="LUE46" s="12"/>
      <c r="LUF46" s="12"/>
      <c r="LUG46" s="12"/>
      <c r="LUH46" s="12"/>
      <c r="LUI46" s="12"/>
      <c r="LUJ46" s="12"/>
      <c r="LUK46" s="12"/>
      <c r="LUL46" s="12"/>
      <c r="LUM46" s="12"/>
      <c r="LUN46" s="12"/>
      <c r="LUO46" s="12"/>
      <c r="LUP46" s="12"/>
      <c r="LUQ46" s="12"/>
      <c r="LUR46" s="12"/>
      <c r="LUS46" s="12"/>
      <c r="LUT46" s="12"/>
      <c r="LUU46" s="12"/>
      <c r="LUV46" s="12"/>
      <c r="LUW46" s="12"/>
      <c r="LUX46" s="12"/>
      <c r="LUY46" s="12"/>
      <c r="LUZ46" s="12"/>
      <c r="LVA46" s="12"/>
      <c r="LVB46" s="12"/>
      <c r="LVC46" s="12"/>
      <c r="LVD46" s="12"/>
      <c r="LVE46" s="12"/>
      <c r="LVF46" s="12"/>
      <c r="LVG46" s="12"/>
      <c r="LVH46" s="12"/>
      <c r="LVI46" s="12"/>
      <c r="LVJ46" s="12"/>
      <c r="LVK46" s="12"/>
      <c r="LVL46" s="12"/>
      <c r="LVM46" s="12"/>
      <c r="LVN46" s="12"/>
      <c r="LVO46" s="12"/>
      <c r="LVP46" s="12"/>
      <c r="LVQ46" s="12"/>
      <c r="LVR46" s="12"/>
      <c r="LVS46" s="12"/>
      <c r="LVT46" s="12"/>
      <c r="LVU46" s="12"/>
      <c r="LVV46" s="12"/>
      <c r="LVW46" s="12"/>
      <c r="LVX46" s="12"/>
      <c r="LVY46" s="12"/>
      <c r="LVZ46" s="12"/>
      <c r="LWA46" s="12"/>
      <c r="LWB46" s="12"/>
      <c r="LWC46" s="12"/>
      <c r="LWD46" s="12"/>
      <c r="LWE46" s="12"/>
      <c r="LWF46" s="12"/>
      <c r="LWG46" s="12"/>
      <c r="LWH46" s="12"/>
      <c r="LWI46" s="12"/>
      <c r="LWJ46" s="12"/>
      <c r="LWK46" s="12"/>
      <c r="LWL46" s="12"/>
      <c r="LWM46" s="12"/>
      <c r="LWN46" s="12"/>
      <c r="LWO46" s="12"/>
      <c r="LWP46" s="12"/>
      <c r="LWQ46" s="12"/>
      <c r="LWR46" s="12"/>
      <c r="LWS46" s="12"/>
      <c r="LWT46" s="12"/>
      <c r="LWU46" s="12"/>
      <c r="LWV46" s="12"/>
      <c r="LWW46" s="12"/>
      <c r="LWX46" s="12"/>
      <c r="LWY46" s="12"/>
      <c r="LWZ46" s="12"/>
      <c r="LXA46" s="12"/>
      <c r="LXB46" s="12"/>
      <c r="LXC46" s="12"/>
      <c r="LXD46" s="12"/>
      <c r="LXE46" s="12"/>
      <c r="LXF46" s="12"/>
      <c r="LXG46" s="12"/>
      <c r="LXH46" s="12"/>
      <c r="LXI46" s="12"/>
      <c r="LXJ46" s="12"/>
      <c r="LXK46" s="12"/>
      <c r="LXL46" s="12"/>
      <c r="LXM46" s="12"/>
      <c r="LXN46" s="12"/>
      <c r="LXO46" s="12"/>
      <c r="LXP46" s="12"/>
      <c r="LXQ46" s="12"/>
      <c r="LXR46" s="12"/>
      <c r="LXS46" s="12"/>
      <c r="LXT46" s="12"/>
      <c r="LXU46" s="12"/>
      <c r="LXV46" s="12"/>
      <c r="LXW46" s="12"/>
      <c r="LXX46" s="12"/>
      <c r="LXY46" s="12"/>
      <c r="LXZ46" s="12"/>
      <c r="LYA46" s="12"/>
      <c r="LYB46" s="12"/>
      <c r="LYC46" s="12"/>
      <c r="LYD46" s="12"/>
      <c r="LYE46" s="12"/>
      <c r="LYF46" s="12"/>
      <c r="LYG46" s="12"/>
      <c r="LYH46" s="12"/>
      <c r="LYI46" s="12"/>
      <c r="LYJ46" s="12"/>
      <c r="LYK46" s="12"/>
      <c r="LYL46" s="12"/>
      <c r="LYM46" s="12"/>
      <c r="LYN46" s="12"/>
      <c r="LYO46" s="12"/>
      <c r="LYP46" s="12"/>
      <c r="LYQ46" s="12"/>
      <c r="LYR46" s="12"/>
      <c r="LYS46" s="12"/>
      <c r="LYT46" s="12"/>
      <c r="LYU46" s="12"/>
      <c r="LYV46" s="12"/>
      <c r="LYW46" s="12"/>
      <c r="LYX46" s="12"/>
      <c r="LYY46" s="12"/>
      <c r="LYZ46" s="12"/>
      <c r="LZA46" s="12"/>
      <c r="LZB46" s="12"/>
      <c r="LZC46" s="12"/>
      <c r="LZD46" s="12"/>
      <c r="LZE46" s="12"/>
      <c r="LZF46" s="12"/>
      <c r="LZG46" s="12"/>
      <c r="LZH46" s="12"/>
      <c r="LZI46" s="12"/>
      <c r="LZJ46" s="12"/>
      <c r="LZK46" s="12"/>
      <c r="LZL46" s="12"/>
      <c r="LZM46" s="12"/>
      <c r="LZN46" s="12"/>
      <c r="LZO46" s="12"/>
      <c r="LZP46" s="12"/>
      <c r="LZQ46" s="12"/>
      <c r="LZR46" s="12"/>
      <c r="LZS46" s="12"/>
      <c r="LZT46" s="12"/>
      <c r="LZU46" s="12"/>
      <c r="LZV46" s="12"/>
      <c r="LZW46" s="12"/>
      <c r="LZX46" s="12"/>
      <c r="LZY46" s="12"/>
      <c r="LZZ46" s="12"/>
      <c r="MAA46" s="12"/>
      <c r="MAB46" s="12"/>
      <c r="MAC46" s="12"/>
      <c r="MAD46" s="12"/>
      <c r="MAE46" s="12"/>
      <c r="MAF46" s="12"/>
      <c r="MAG46" s="12"/>
      <c r="MAH46" s="12"/>
      <c r="MAI46" s="12"/>
      <c r="MAJ46" s="12"/>
      <c r="MAK46" s="12"/>
      <c r="MAL46" s="12"/>
      <c r="MAM46" s="12"/>
      <c r="MAN46" s="12"/>
      <c r="MAO46" s="12"/>
      <c r="MAP46" s="12"/>
      <c r="MAQ46" s="12"/>
      <c r="MAR46" s="12"/>
      <c r="MAS46" s="12"/>
      <c r="MAT46" s="12"/>
      <c r="MAU46" s="12"/>
      <c r="MAV46" s="12"/>
      <c r="MAW46" s="12"/>
      <c r="MAX46" s="12"/>
      <c r="MAY46" s="12"/>
      <c r="MAZ46" s="12"/>
      <c r="MBA46" s="12"/>
      <c r="MBB46" s="12"/>
      <c r="MBC46" s="12"/>
      <c r="MBD46" s="12"/>
      <c r="MBE46" s="12"/>
      <c r="MBF46" s="12"/>
      <c r="MBG46" s="12"/>
      <c r="MBH46" s="12"/>
      <c r="MBI46" s="12"/>
      <c r="MBJ46" s="12"/>
      <c r="MBK46" s="12"/>
      <c r="MBL46" s="12"/>
      <c r="MBM46" s="12"/>
      <c r="MBN46" s="12"/>
      <c r="MBO46" s="12"/>
      <c r="MBP46" s="12"/>
      <c r="MBQ46" s="12"/>
      <c r="MBR46" s="12"/>
      <c r="MBS46" s="12"/>
      <c r="MBT46" s="12"/>
      <c r="MBU46" s="12"/>
      <c r="MBV46" s="12"/>
      <c r="MBW46" s="12"/>
      <c r="MBX46" s="12"/>
      <c r="MBY46" s="12"/>
      <c r="MBZ46" s="12"/>
      <c r="MCA46" s="12"/>
      <c r="MCB46" s="12"/>
      <c r="MCC46" s="12"/>
      <c r="MCD46" s="12"/>
      <c r="MCE46" s="12"/>
      <c r="MCF46" s="12"/>
      <c r="MCG46" s="12"/>
      <c r="MCH46" s="12"/>
      <c r="MCI46" s="12"/>
      <c r="MCJ46" s="12"/>
      <c r="MCK46" s="12"/>
      <c r="MCL46" s="12"/>
      <c r="MCM46" s="12"/>
      <c r="MCN46" s="12"/>
      <c r="MCO46" s="12"/>
      <c r="MCP46" s="12"/>
      <c r="MCQ46" s="12"/>
      <c r="MCR46" s="12"/>
      <c r="MCS46" s="12"/>
      <c r="MCT46" s="12"/>
      <c r="MCU46" s="12"/>
      <c r="MCV46" s="12"/>
      <c r="MCW46" s="12"/>
      <c r="MCX46" s="12"/>
      <c r="MCY46" s="12"/>
      <c r="MCZ46" s="12"/>
      <c r="MDA46" s="12"/>
      <c r="MDB46" s="12"/>
      <c r="MDC46" s="12"/>
      <c r="MDD46" s="12"/>
      <c r="MDE46" s="12"/>
      <c r="MDF46" s="12"/>
      <c r="MDG46" s="12"/>
      <c r="MDH46" s="12"/>
      <c r="MDI46" s="12"/>
      <c r="MDJ46" s="12"/>
      <c r="MDK46" s="12"/>
      <c r="MDL46" s="12"/>
      <c r="MDM46" s="12"/>
      <c r="MDN46" s="12"/>
      <c r="MDO46" s="12"/>
      <c r="MDP46" s="12"/>
      <c r="MDQ46" s="12"/>
      <c r="MDR46" s="12"/>
      <c r="MDS46" s="12"/>
      <c r="MDT46" s="12"/>
      <c r="MDU46" s="12"/>
      <c r="MDV46" s="12"/>
      <c r="MDW46" s="12"/>
      <c r="MDX46" s="12"/>
      <c r="MDY46" s="12"/>
      <c r="MDZ46" s="12"/>
      <c r="MEA46" s="12"/>
      <c r="MEB46" s="12"/>
      <c r="MEC46" s="12"/>
      <c r="MED46" s="12"/>
      <c r="MEE46" s="12"/>
      <c r="MEF46" s="12"/>
      <c r="MEG46" s="12"/>
      <c r="MEH46" s="12"/>
      <c r="MEI46" s="12"/>
      <c r="MEJ46" s="12"/>
      <c r="MEK46" s="12"/>
      <c r="MEL46" s="12"/>
      <c r="MEM46" s="12"/>
      <c r="MEN46" s="12"/>
      <c r="MEO46" s="12"/>
      <c r="MEP46" s="12"/>
      <c r="MEQ46" s="12"/>
      <c r="MER46" s="12"/>
      <c r="MES46" s="12"/>
      <c r="MET46" s="12"/>
      <c r="MEU46" s="12"/>
      <c r="MEV46" s="12"/>
      <c r="MEW46" s="12"/>
      <c r="MEX46" s="12"/>
      <c r="MEY46" s="12"/>
      <c r="MEZ46" s="12"/>
      <c r="MFA46" s="12"/>
      <c r="MFB46" s="12"/>
      <c r="MFC46" s="12"/>
      <c r="MFD46" s="12"/>
      <c r="MFE46" s="12"/>
      <c r="MFF46" s="12"/>
      <c r="MFG46" s="12"/>
      <c r="MFH46" s="12"/>
      <c r="MFI46" s="12"/>
      <c r="MFJ46" s="12"/>
      <c r="MFK46" s="12"/>
      <c r="MFL46" s="12"/>
      <c r="MFM46" s="12"/>
      <c r="MFN46" s="12"/>
      <c r="MFO46" s="12"/>
      <c r="MFP46" s="12"/>
      <c r="MFQ46" s="12"/>
      <c r="MFR46" s="12"/>
      <c r="MFS46" s="12"/>
      <c r="MFT46" s="12"/>
      <c r="MFU46" s="12"/>
      <c r="MFV46" s="12"/>
      <c r="MFW46" s="12"/>
      <c r="MFX46" s="12"/>
      <c r="MFY46" s="12"/>
      <c r="MFZ46" s="12"/>
      <c r="MGA46" s="12"/>
      <c r="MGB46" s="12"/>
      <c r="MGC46" s="12"/>
      <c r="MGD46" s="12"/>
      <c r="MGE46" s="12"/>
      <c r="MGF46" s="12"/>
      <c r="MGG46" s="12"/>
      <c r="MGH46" s="12"/>
      <c r="MGI46" s="12"/>
      <c r="MGJ46" s="12"/>
      <c r="MGK46" s="12"/>
      <c r="MGL46" s="12"/>
      <c r="MGM46" s="12"/>
      <c r="MGN46" s="12"/>
      <c r="MGO46" s="12"/>
      <c r="MGP46" s="12"/>
      <c r="MGQ46" s="12"/>
      <c r="MGR46" s="12"/>
      <c r="MGS46" s="12"/>
      <c r="MGT46" s="12"/>
      <c r="MGU46" s="12"/>
      <c r="MGV46" s="12"/>
      <c r="MGW46" s="12"/>
      <c r="MGX46" s="12"/>
      <c r="MGY46" s="12"/>
      <c r="MGZ46" s="12"/>
      <c r="MHA46" s="12"/>
      <c r="MHB46" s="12"/>
      <c r="MHC46" s="12"/>
      <c r="MHD46" s="12"/>
      <c r="MHE46" s="12"/>
      <c r="MHF46" s="12"/>
      <c r="MHG46" s="12"/>
      <c r="MHH46" s="12"/>
      <c r="MHI46" s="12"/>
      <c r="MHJ46" s="12"/>
      <c r="MHK46" s="12"/>
      <c r="MHL46" s="12"/>
      <c r="MHM46" s="12"/>
      <c r="MHN46" s="12"/>
      <c r="MHO46" s="12"/>
      <c r="MHP46" s="12"/>
      <c r="MHQ46" s="12"/>
      <c r="MHR46" s="12"/>
      <c r="MHS46" s="12"/>
      <c r="MHT46" s="12"/>
      <c r="MHU46" s="12"/>
      <c r="MHV46" s="12"/>
      <c r="MHW46" s="12"/>
      <c r="MHX46" s="12"/>
      <c r="MHY46" s="12"/>
      <c r="MHZ46" s="12"/>
      <c r="MIA46" s="12"/>
      <c r="MIB46" s="12"/>
      <c r="MIC46" s="12"/>
      <c r="MID46" s="12"/>
      <c r="MIE46" s="12"/>
      <c r="MIF46" s="12"/>
      <c r="MIG46" s="12"/>
      <c r="MIH46" s="12"/>
      <c r="MII46" s="12"/>
      <c r="MIJ46" s="12"/>
      <c r="MIK46" s="12"/>
      <c r="MIL46" s="12"/>
      <c r="MIM46" s="12"/>
      <c r="MIN46" s="12"/>
      <c r="MIO46" s="12"/>
      <c r="MIP46" s="12"/>
      <c r="MIQ46" s="12"/>
      <c r="MIR46" s="12"/>
      <c r="MIS46" s="12"/>
      <c r="MIT46" s="12"/>
      <c r="MIU46" s="12"/>
      <c r="MIV46" s="12"/>
      <c r="MIW46" s="12"/>
      <c r="MIX46" s="12"/>
      <c r="MIY46" s="12"/>
      <c r="MIZ46" s="12"/>
      <c r="MJA46" s="12"/>
      <c r="MJB46" s="12"/>
      <c r="MJC46" s="12"/>
      <c r="MJD46" s="12"/>
      <c r="MJE46" s="12"/>
      <c r="MJF46" s="12"/>
      <c r="MJG46" s="12"/>
      <c r="MJH46" s="12"/>
      <c r="MJI46" s="12"/>
      <c r="MJJ46" s="12"/>
      <c r="MJK46" s="12"/>
      <c r="MJL46" s="12"/>
      <c r="MJM46" s="12"/>
      <c r="MJN46" s="12"/>
      <c r="MJO46" s="12"/>
      <c r="MJP46" s="12"/>
      <c r="MJQ46" s="12"/>
      <c r="MJR46" s="12"/>
      <c r="MJS46" s="12"/>
      <c r="MJT46" s="12"/>
      <c r="MJU46" s="12"/>
      <c r="MJV46" s="12"/>
      <c r="MJW46" s="12"/>
      <c r="MJX46" s="12"/>
      <c r="MJY46" s="12"/>
      <c r="MJZ46" s="12"/>
      <c r="MKA46" s="12"/>
      <c r="MKB46" s="12"/>
      <c r="MKC46" s="12"/>
      <c r="MKD46" s="12"/>
      <c r="MKE46" s="12"/>
      <c r="MKF46" s="12"/>
      <c r="MKG46" s="12"/>
      <c r="MKH46" s="12"/>
      <c r="MKI46" s="12"/>
      <c r="MKJ46" s="12"/>
      <c r="MKK46" s="12"/>
      <c r="MKL46" s="12"/>
      <c r="MKM46" s="12"/>
      <c r="MKN46" s="12"/>
      <c r="MKO46" s="12"/>
      <c r="MKP46" s="12"/>
      <c r="MKQ46" s="12"/>
      <c r="MKR46" s="12"/>
      <c r="MKS46" s="12"/>
      <c r="MKT46" s="12"/>
      <c r="MKU46" s="12"/>
      <c r="MKV46" s="12"/>
      <c r="MKW46" s="12"/>
      <c r="MKX46" s="12"/>
      <c r="MKY46" s="12"/>
      <c r="MKZ46" s="12"/>
      <c r="MLA46" s="12"/>
      <c r="MLB46" s="12"/>
      <c r="MLC46" s="12"/>
      <c r="MLD46" s="12"/>
      <c r="MLE46" s="12"/>
      <c r="MLF46" s="12"/>
      <c r="MLG46" s="12"/>
      <c r="MLH46" s="12"/>
      <c r="MLI46" s="12"/>
      <c r="MLJ46" s="12"/>
      <c r="MLK46" s="12"/>
      <c r="MLL46" s="12"/>
      <c r="MLM46" s="12"/>
      <c r="MLN46" s="12"/>
      <c r="MLO46" s="12"/>
      <c r="MLP46" s="12"/>
      <c r="MLQ46" s="12"/>
      <c r="MLR46" s="12"/>
      <c r="MLS46" s="12"/>
      <c r="MLT46" s="12"/>
      <c r="MLU46" s="12"/>
      <c r="MLV46" s="12"/>
      <c r="MLW46" s="12"/>
      <c r="MLX46" s="12"/>
      <c r="MLY46" s="12"/>
      <c r="MLZ46" s="12"/>
      <c r="MMA46" s="12"/>
      <c r="MMB46" s="12"/>
      <c r="MMC46" s="12"/>
      <c r="MMD46" s="12"/>
      <c r="MME46" s="12"/>
      <c r="MMF46" s="12"/>
      <c r="MMG46" s="12"/>
      <c r="MMH46" s="12"/>
      <c r="MMI46" s="12"/>
      <c r="MMJ46" s="12"/>
      <c r="MMK46" s="12"/>
      <c r="MML46" s="12"/>
      <c r="MMM46" s="12"/>
      <c r="MMN46" s="12"/>
      <c r="MMO46" s="12"/>
      <c r="MMP46" s="12"/>
      <c r="MMQ46" s="12"/>
      <c r="MMR46" s="12"/>
      <c r="MMS46" s="12"/>
      <c r="MMT46" s="12"/>
      <c r="MMU46" s="12"/>
      <c r="MMV46" s="12"/>
      <c r="MMW46" s="12"/>
      <c r="MMX46" s="12"/>
      <c r="MMY46" s="12"/>
      <c r="MMZ46" s="12"/>
      <c r="MNA46" s="12"/>
      <c r="MNB46" s="12"/>
      <c r="MNC46" s="12"/>
      <c r="MND46" s="12"/>
      <c r="MNE46" s="12"/>
      <c r="MNF46" s="12"/>
      <c r="MNG46" s="12"/>
      <c r="MNH46" s="12"/>
      <c r="MNI46" s="12"/>
      <c r="MNJ46" s="12"/>
      <c r="MNK46" s="12"/>
      <c r="MNL46" s="12"/>
      <c r="MNM46" s="12"/>
      <c r="MNN46" s="12"/>
      <c r="MNO46" s="12"/>
      <c r="MNP46" s="12"/>
      <c r="MNQ46" s="12"/>
      <c r="MNR46" s="12"/>
      <c r="MNS46" s="12"/>
      <c r="MNT46" s="12"/>
      <c r="MNU46" s="12"/>
      <c r="MNV46" s="12"/>
      <c r="MNW46" s="12"/>
      <c r="MNX46" s="12"/>
      <c r="MNY46" s="12"/>
      <c r="MNZ46" s="12"/>
      <c r="MOA46" s="12"/>
      <c r="MOB46" s="12"/>
      <c r="MOC46" s="12"/>
      <c r="MOD46" s="12"/>
      <c r="MOE46" s="12"/>
      <c r="MOF46" s="12"/>
      <c r="MOG46" s="12"/>
      <c r="MOH46" s="12"/>
      <c r="MOI46" s="12"/>
      <c r="MOJ46" s="12"/>
      <c r="MOK46" s="12"/>
      <c r="MOL46" s="12"/>
      <c r="MOM46" s="12"/>
      <c r="MON46" s="12"/>
      <c r="MOO46" s="12"/>
      <c r="MOP46" s="12"/>
      <c r="MOQ46" s="12"/>
      <c r="MOR46" s="12"/>
      <c r="MOS46" s="12"/>
      <c r="MOT46" s="12"/>
      <c r="MOU46" s="12"/>
      <c r="MOV46" s="12"/>
      <c r="MOW46" s="12"/>
      <c r="MOX46" s="12"/>
      <c r="MOY46" s="12"/>
      <c r="MOZ46" s="12"/>
      <c r="MPA46" s="12"/>
      <c r="MPB46" s="12"/>
      <c r="MPC46" s="12"/>
      <c r="MPD46" s="12"/>
      <c r="MPE46" s="12"/>
      <c r="MPF46" s="12"/>
      <c r="MPG46" s="12"/>
      <c r="MPH46" s="12"/>
      <c r="MPI46" s="12"/>
      <c r="MPJ46" s="12"/>
      <c r="MPK46" s="12"/>
      <c r="MPL46" s="12"/>
      <c r="MPM46" s="12"/>
      <c r="MPN46" s="12"/>
      <c r="MPO46" s="12"/>
      <c r="MPP46" s="12"/>
      <c r="MPQ46" s="12"/>
      <c r="MPR46" s="12"/>
      <c r="MPS46" s="12"/>
      <c r="MPT46" s="12"/>
      <c r="MPU46" s="12"/>
      <c r="MPV46" s="12"/>
      <c r="MPW46" s="12"/>
      <c r="MPX46" s="12"/>
      <c r="MPY46" s="12"/>
      <c r="MPZ46" s="12"/>
      <c r="MQA46" s="12"/>
      <c r="MQB46" s="12"/>
      <c r="MQC46" s="12"/>
      <c r="MQD46" s="12"/>
      <c r="MQE46" s="12"/>
      <c r="MQF46" s="12"/>
      <c r="MQG46" s="12"/>
      <c r="MQH46" s="12"/>
      <c r="MQI46" s="12"/>
      <c r="MQJ46" s="12"/>
      <c r="MQK46" s="12"/>
      <c r="MQL46" s="12"/>
      <c r="MQM46" s="12"/>
      <c r="MQN46" s="12"/>
      <c r="MQO46" s="12"/>
      <c r="MQP46" s="12"/>
      <c r="MQQ46" s="12"/>
      <c r="MQR46" s="12"/>
      <c r="MQS46" s="12"/>
      <c r="MQT46" s="12"/>
      <c r="MQU46" s="12"/>
      <c r="MQV46" s="12"/>
      <c r="MQW46" s="12"/>
      <c r="MQX46" s="12"/>
      <c r="MQY46" s="12"/>
      <c r="MQZ46" s="12"/>
      <c r="MRA46" s="12"/>
      <c r="MRB46" s="12"/>
      <c r="MRC46" s="12"/>
      <c r="MRD46" s="12"/>
      <c r="MRE46" s="12"/>
      <c r="MRF46" s="12"/>
      <c r="MRG46" s="12"/>
      <c r="MRH46" s="12"/>
      <c r="MRI46" s="12"/>
      <c r="MRJ46" s="12"/>
      <c r="MRK46" s="12"/>
      <c r="MRL46" s="12"/>
      <c r="MRM46" s="12"/>
      <c r="MRN46" s="12"/>
      <c r="MRO46" s="12"/>
      <c r="MRP46" s="12"/>
      <c r="MRQ46" s="12"/>
      <c r="MRR46" s="12"/>
      <c r="MRS46" s="12"/>
      <c r="MRT46" s="12"/>
      <c r="MRU46" s="12"/>
      <c r="MRV46" s="12"/>
      <c r="MRW46" s="12"/>
      <c r="MRX46" s="12"/>
      <c r="MRY46" s="12"/>
      <c r="MRZ46" s="12"/>
      <c r="MSA46" s="12"/>
      <c r="MSB46" s="12"/>
      <c r="MSC46" s="12"/>
      <c r="MSD46" s="12"/>
      <c r="MSE46" s="12"/>
      <c r="MSF46" s="12"/>
      <c r="MSG46" s="12"/>
      <c r="MSH46" s="12"/>
      <c r="MSI46" s="12"/>
      <c r="MSJ46" s="12"/>
      <c r="MSK46" s="12"/>
      <c r="MSL46" s="12"/>
      <c r="MSM46" s="12"/>
      <c r="MSN46" s="12"/>
      <c r="MSO46" s="12"/>
      <c r="MSP46" s="12"/>
      <c r="MSQ46" s="12"/>
      <c r="MSR46" s="12"/>
      <c r="MSS46" s="12"/>
      <c r="MST46" s="12"/>
      <c r="MSU46" s="12"/>
      <c r="MSV46" s="12"/>
      <c r="MSW46" s="12"/>
      <c r="MSX46" s="12"/>
      <c r="MSY46" s="12"/>
      <c r="MSZ46" s="12"/>
      <c r="MTA46" s="12"/>
      <c r="MTB46" s="12"/>
      <c r="MTC46" s="12"/>
      <c r="MTD46" s="12"/>
      <c r="MTE46" s="12"/>
      <c r="MTF46" s="12"/>
      <c r="MTG46" s="12"/>
      <c r="MTH46" s="12"/>
      <c r="MTI46" s="12"/>
      <c r="MTJ46" s="12"/>
      <c r="MTK46" s="12"/>
      <c r="MTL46" s="12"/>
      <c r="MTM46" s="12"/>
      <c r="MTN46" s="12"/>
      <c r="MTO46" s="12"/>
      <c r="MTP46" s="12"/>
      <c r="MTQ46" s="12"/>
      <c r="MTR46" s="12"/>
      <c r="MTS46" s="12"/>
      <c r="MTT46" s="12"/>
      <c r="MTU46" s="12"/>
      <c r="MTV46" s="12"/>
      <c r="MTW46" s="12"/>
      <c r="MTX46" s="12"/>
      <c r="MTY46" s="12"/>
      <c r="MTZ46" s="12"/>
      <c r="MUA46" s="12"/>
      <c r="MUB46" s="12"/>
      <c r="MUC46" s="12"/>
      <c r="MUD46" s="12"/>
      <c r="MUE46" s="12"/>
      <c r="MUF46" s="12"/>
      <c r="MUG46" s="12"/>
      <c r="MUH46" s="12"/>
      <c r="MUI46" s="12"/>
      <c r="MUJ46" s="12"/>
      <c r="MUK46" s="12"/>
      <c r="MUL46" s="12"/>
      <c r="MUM46" s="12"/>
      <c r="MUN46" s="12"/>
      <c r="MUO46" s="12"/>
      <c r="MUP46" s="12"/>
      <c r="MUQ46" s="12"/>
      <c r="MUR46" s="12"/>
      <c r="MUS46" s="12"/>
      <c r="MUT46" s="12"/>
      <c r="MUU46" s="12"/>
      <c r="MUV46" s="12"/>
      <c r="MUW46" s="12"/>
      <c r="MUX46" s="12"/>
      <c r="MUY46" s="12"/>
      <c r="MUZ46" s="12"/>
      <c r="MVA46" s="12"/>
      <c r="MVB46" s="12"/>
      <c r="MVC46" s="12"/>
      <c r="MVD46" s="12"/>
      <c r="MVE46" s="12"/>
      <c r="MVF46" s="12"/>
      <c r="MVG46" s="12"/>
      <c r="MVH46" s="12"/>
      <c r="MVI46" s="12"/>
      <c r="MVJ46" s="12"/>
      <c r="MVK46" s="12"/>
      <c r="MVL46" s="12"/>
      <c r="MVM46" s="12"/>
      <c r="MVN46" s="12"/>
      <c r="MVO46" s="12"/>
      <c r="MVP46" s="12"/>
      <c r="MVQ46" s="12"/>
      <c r="MVR46" s="12"/>
      <c r="MVS46" s="12"/>
      <c r="MVT46" s="12"/>
      <c r="MVU46" s="12"/>
      <c r="MVV46" s="12"/>
      <c r="MVW46" s="12"/>
      <c r="MVX46" s="12"/>
      <c r="MVY46" s="12"/>
      <c r="MVZ46" s="12"/>
      <c r="MWA46" s="12"/>
      <c r="MWB46" s="12"/>
      <c r="MWC46" s="12"/>
      <c r="MWD46" s="12"/>
      <c r="MWE46" s="12"/>
      <c r="MWF46" s="12"/>
      <c r="MWG46" s="12"/>
      <c r="MWH46" s="12"/>
      <c r="MWI46" s="12"/>
      <c r="MWJ46" s="12"/>
      <c r="MWK46" s="12"/>
      <c r="MWL46" s="12"/>
      <c r="MWM46" s="12"/>
      <c r="MWN46" s="12"/>
      <c r="MWO46" s="12"/>
      <c r="MWP46" s="12"/>
      <c r="MWQ46" s="12"/>
      <c r="MWR46" s="12"/>
      <c r="MWS46" s="12"/>
      <c r="MWT46" s="12"/>
      <c r="MWU46" s="12"/>
      <c r="MWV46" s="12"/>
      <c r="MWW46" s="12"/>
      <c r="MWX46" s="12"/>
      <c r="MWY46" s="12"/>
      <c r="MWZ46" s="12"/>
      <c r="MXA46" s="12"/>
      <c r="MXB46" s="12"/>
      <c r="MXC46" s="12"/>
      <c r="MXD46" s="12"/>
      <c r="MXE46" s="12"/>
      <c r="MXF46" s="12"/>
      <c r="MXG46" s="12"/>
      <c r="MXH46" s="12"/>
      <c r="MXI46" s="12"/>
      <c r="MXJ46" s="12"/>
      <c r="MXK46" s="12"/>
      <c r="MXL46" s="12"/>
      <c r="MXM46" s="12"/>
      <c r="MXN46" s="12"/>
      <c r="MXO46" s="12"/>
      <c r="MXP46" s="12"/>
      <c r="MXQ46" s="12"/>
      <c r="MXR46" s="12"/>
      <c r="MXS46" s="12"/>
      <c r="MXT46" s="12"/>
      <c r="MXU46" s="12"/>
      <c r="MXV46" s="12"/>
      <c r="MXW46" s="12"/>
      <c r="MXX46" s="12"/>
      <c r="MXY46" s="12"/>
      <c r="MXZ46" s="12"/>
      <c r="MYA46" s="12"/>
      <c r="MYB46" s="12"/>
      <c r="MYC46" s="12"/>
      <c r="MYD46" s="12"/>
      <c r="MYE46" s="12"/>
      <c r="MYF46" s="12"/>
      <c r="MYG46" s="12"/>
      <c r="MYH46" s="12"/>
      <c r="MYI46" s="12"/>
      <c r="MYJ46" s="12"/>
      <c r="MYK46" s="12"/>
      <c r="MYL46" s="12"/>
      <c r="MYM46" s="12"/>
      <c r="MYN46" s="12"/>
      <c r="MYO46" s="12"/>
      <c r="MYP46" s="12"/>
      <c r="MYQ46" s="12"/>
      <c r="MYR46" s="12"/>
      <c r="MYS46" s="12"/>
      <c r="MYT46" s="12"/>
      <c r="MYU46" s="12"/>
      <c r="MYV46" s="12"/>
      <c r="MYW46" s="12"/>
      <c r="MYX46" s="12"/>
      <c r="MYY46" s="12"/>
      <c r="MYZ46" s="12"/>
      <c r="MZA46" s="12"/>
      <c r="MZB46" s="12"/>
      <c r="MZC46" s="12"/>
      <c r="MZD46" s="12"/>
      <c r="MZE46" s="12"/>
      <c r="MZF46" s="12"/>
      <c r="MZG46" s="12"/>
      <c r="MZH46" s="12"/>
      <c r="MZI46" s="12"/>
      <c r="MZJ46" s="12"/>
      <c r="MZK46" s="12"/>
      <c r="MZL46" s="12"/>
      <c r="MZM46" s="12"/>
      <c r="MZN46" s="12"/>
      <c r="MZO46" s="12"/>
      <c r="MZP46" s="12"/>
      <c r="MZQ46" s="12"/>
      <c r="MZR46" s="12"/>
      <c r="MZS46" s="12"/>
      <c r="MZT46" s="12"/>
      <c r="MZU46" s="12"/>
      <c r="MZV46" s="12"/>
      <c r="MZW46" s="12"/>
      <c r="MZX46" s="12"/>
      <c r="MZY46" s="12"/>
      <c r="MZZ46" s="12"/>
      <c r="NAA46" s="12"/>
      <c r="NAB46" s="12"/>
      <c r="NAC46" s="12"/>
      <c r="NAD46" s="12"/>
      <c r="NAE46" s="12"/>
      <c r="NAF46" s="12"/>
      <c r="NAG46" s="12"/>
      <c r="NAH46" s="12"/>
      <c r="NAI46" s="12"/>
      <c r="NAJ46" s="12"/>
      <c r="NAK46" s="12"/>
      <c r="NAL46" s="12"/>
      <c r="NAM46" s="12"/>
      <c r="NAN46" s="12"/>
      <c r="NAO46" s="12"/>
      <c r="NAP46" s="12"/>
      <c r="NAQ46" s="12"/>
      <c r="NAR46" s="12"/>
      <c r="NAS46" s="12"/>
      <c r="NAT46" s="12"/>
      <c r="NAU46" s="12"/>
      <c r="NAV46" s="12"/>
      <c r="NAW46" s="12"/>
      <c r="NAX46" s="12"/>
      <c r="NAY46" s="12"/>
      <c r="NAZ46" s="12"/>
      <c r="NBA46" s="12"/>
      <c r="NBB46" s="12"/>
      <c r="NBC46" s="12"/>
      <c r="NBD46" s="12"/>
      <c r="NBE46" s="12"/>
      <c r="NBF46" s="12"/>
      <c r="NBG46" s="12"/>
      <c r="NBH46" s="12"/>
      <c r="NBI46" s="12"/>
      <c r="NBJ46" s="12"/>
      <c r="NBK46" s="12"/>
      <c r="NBL46" s="12"/>
      <c r="NBM46" s="12"/>
      <c r="NBN46" s="12"/>
      <c r="NBO46" s="12"/>
      <c r="NBP46" s="12"/>
      <c r="NBQ46" s="12"/>
      <c r="NBR46" s="12"/>
      <c r="NBS46" s="12"/>
      <c r="NBT46" s="12"/>
      <c r="NBU46" s="12"/>
      <c r="NBV46" s="12"/>
      <c r="NBW46" s="12"/>
      <c r="NBX46" s="12"/>
      <c r="NBY46" s="12"/>
      <c r="NBZ46" s="12"/>
      <c r="NCA46" s="12"/>
      <c r="NCB46" s="12"/>
      <c r="NCC46" s="12"/>
      <c r="NCD46" s="12"/>
      <c r="NCE46" s="12"/>
      <c r="NCF46" s="12"/>
      <c r="NCG46" s="12"/>
      <c r="NCH46" s="12"/>
      <c r="NCI46" s="12"/>
      <c r="NCJ46" s="12"/>
      <c r="NCK46" s="12"/>
      <c r="NCL46" s="12"/>
      <c r="NCM46" s="12"/>
      <c r="NCN46" s="12"/>
      <c r="NCO46" s="12"/>
      <c r="NCP46" s="12"/>
      <c r="NCQ46" s="12"/>
      <c r="NCR46" s="12"/>
      <c r="NCS46" s="12"/>
      <c r="NCT46" s="12"/>
      <c r="NCU46" s="12"/>
      <c r="NCV46" s="12"/>
      <c r="NCW46" s="12"/>
      <c r="NCX46" s="12"/>
      <c r="NCY46" s="12"/>
      <c r="NCZ46" s="12"/>
      <c r="NDA46" s="12"/>
      <c r="NDB46" s="12"/>
      <c r="NDC46" s="12"/>
      <c r="NDD46" s="12"/>
      <c r="NDE46" s="12"/>
      <c r="NDF46" s="12"/>
      <c r="NDG46" s="12"/>
      <c r="NDH46" s="12"/>
      <c r="NDI46" s="12"/>
      <c r="NDJ46" s="12"/>
      <c r="NDK46" s="12"/>
      <c r="NDL46" s="12"/>
      <c r="NDM46" s="12"/>
      <c r="NDN46" s="12"/>
      <c r="NDO46" s="12"/>
      <c r="NDP46" s="12"/>
      <c r="NDQ46" s="12"/>
      <c r="NDR46" s="12"/>
      <c r="NDS46" s="12"/>
      <c r="NDT46" s="12"/>
      <c r="NDU46" s="12"/>
      <c r="NDV46" s="12"/>
      <c r="NDW46" s="12"/>
      <c r="NDX46" s="12"/>
      <c r="NDY46" s="12"/>
      <c r="NDZ46" s="12"/>
      <c r="NEA46" s="12"/>
      <c r="NEB46" s="12"/>
      <c r="NEC46" s="12"/>
      <c r="NED46" s="12"/>
      <c r="NEE46" s="12"/>
      <c r="NEF46" s="12"/>
      <c r="NEG46" s="12"/>
      <c r="NEH46" s="12"/>
      <c r="NEI46" s="12"/>
      <c r="NEJ46" s="12"/>
      <c r="NEK46" s="12"/>
      <c r="NEL46" s="12"/>
      <c r="NEM46" s="12"/>
      <c r="NEN46" s="12"/>
      <c r="NEO46" s="12"/>
      <c r="NEP46" s="12"/>
      <c r="NEQ46" s="12"/>
      <c r="NER46" s="12"/>
      <c r="NES46" s="12"/>
      <c r="NET46" s="12"/>
      <c r="NEU46" s="12"/>
      <c r="NEV46" s="12"/>
      <c r="NEW46" s="12"/>
      <c r="NEX46" s="12"/>
      <c r="NEY46" s="12"/>
      <c r="NEZ46" s="12"/>
      <c r="NFA46" s="12"/>
      <c r="NFB46" s="12"/>
      <c r="NFC46" s="12"/>
      <c r="NFD46" s="12"/>
      <c r="NFE46" s="12"/>
      <c r="NFF46" s="12"/>
      <c r="NFG46" s="12"/>
      <c r="NFH46" s="12"/>
      <c r="NFI46" s="12"/>
      <c r="NFJ46" s="12"/>
      <c r="NFK46" s="12"/>
      <c r="NFL46" s="12"/>
      <c r="NFM46" s="12"/>
      <c r="NFN46" s="12"/>
      <c r="NFO46" s="12"/>
      <c r="NFP46" s="12"/>
      <c r="NFQ46" s="12"/>
      <c r="NFR46" s="12"/>
      <c r="NFS46" s="12"/>
      <c r="NFT46" s="12"/>
      <c r="NFU46" s="12"/>
      <c r="NFV46" s="12"/>
      <c r="NFW46" s="12"/>
      <c r="NFX46" s="12"/>
      <c r="NFY46" s="12"/>
      <c r="NFZ46" s="12"/>
      <c r="NGA46" s="12"/>
      <c r="NGB46" s="12"/>
      <c r="NGC46" s="12"/>
      <c r="NGD46" s="12"/>
      <c r="NGE46" s="12"/>
      <c r="NGF46" s="12"/>
      <c r="NGG46" s="12"/>
      <c r="NGH46" s="12"/>
      <c r="NGI46" s="12"/>
      <c r="NGJ46" s="12"/>
      <c r="NGK46" s="12"/>
      <c r="NGL46" s="12"/>
      <c r="NGM46" s="12"/>
      <c r="NGN46" s="12"/>
      <c r="NGO46" s="12"/>
      <c r="NGP46" s="12"/>
      <c r="NGQ46" s="12"/>
      <c r="NGR46" s="12"/>
      <c r="NGS46" s="12"/>
      <c r="NGT46" s="12"/>
      <c r="NGU46" s="12"/>
      <c r="NGV46" s="12"/>
      <c r="NGW46" s="12"/>
      <c r="NGX46" s="12"/>
      <c r="NGY46" s="12"/>
      <c r="NGZ46" s="12"/>
      <c r="NHA46" s="12"/>
      <c r="NHB46" s="12"/>
      <c r="NHC46" s="12"/>
      <c r="NHD46" s="12"/>
      <c r="NHE46" s="12"/>
      <c r="NHF46" s="12"/>
      <c r="NHG46" s="12"/>
      <c r="NHH46" s="12"/>
      <c r="NHI46" s="12"/>
      <c r="NHJ46" s="12"/>
      <c r="NHK46" s="12"/>
      <c r="NHL46" s="12"/>
      <c r="NHM46" s="12"/>
      <c r="NHN46" s="12"/>
      <c r="NHO46" s="12"/>
      <c r="NHP46" s="12"/>
      <c r="NHQ46" s="12"/>
      <c r="NHR46" s="12"/>
      <c r="NHS46" s="12"/>
      <c r="NHT46" s="12"/>
      <c r="NHU46" s="12"/>
      <c r="NHV46" s="12"/>
      <c r="NHW46" s="12"/>
      <c r="NHX46" s="12"/>
      <c r="NHY46" s="12"/>
      <c r="NHZ46" s="12"/>
      <c r="NIA46" s="12"/>
      <c r="NIB46" s="12"/>
      <c r="NIC46" s="12"/>
      <c r="NID46" s="12"/>
      <c r="NIE46" s="12"/>
      <c r="NIF46" s="12"/>
      <c r="NIG46" s="12"/>
      <c r="NIH46" s="12"/>
      <c r="NII46" s="12"/>
      <c r="NIJ46" s="12"/>
      <c r="NIK46" s="12"/>
      <c r="NIL46" s="12"/>
      <c r="NIM46" s="12"/>
      <c r="NIN46" s="12"/>
      <c r="NIO46" s="12"/>
      <c r="NIP46" s="12"/>
      <c r="NIQ46" s="12"/>
      <c r="NIR46" s="12"/>
      <c r="NIS46" s="12"/>
      <c r="NIT46" s="12"/>
      <c r="NIU46" s="12"/>
      <c r="NIV46" s="12"/>
      <c r="NIW46" s="12"/>
      <c r="NIX46" s="12"/>
      <c r="NIY46" s="12"/>
      <c r="NIZ46" s="12"/>
      <c r="NJA46" s="12"/>
      <c r="NJB46" s="12"/>
      <c r="NJC46" s="12"/>
      <c r="NJD46" s="12"/>
      <c r="NJE46" s="12"/>
      <c r="NJF46" s="12"/>
      <c r="NJG46" s="12"/>
      <c r="NJH46" s="12"/>
      <c r="NJI46" s="12"/>
      <c r="NJJ46" s="12"/>
      <c r="NJK46" s="12"/>
      <c r="NJL46" s="12"/>
      <c r="NJM46" s="12"/>
      <c r="NJN46" s="12"/>
      <c r="NJO46" s="12"/>
      <c r="NJP46" s="12"/>
      <c r="NJQ46" s="12"/>
      <c r="NJR46" s="12"/>
      <c r="NJS46" s="12"/>
      <c r="NJT46" s="12"/>
      <c r="NJU46" s="12"/>
      <c r="NJV46" s="12"/>
      <c r="NJW46" s="12"/>
      <c r="NJX46" s="12"/>
      <c r="NJY46" s="12"/>
      <c r="NJZ46" s="12"/>
      <c r="NKA46" s="12"/>
      <c r="NKB46" s="12"/>
      <c r="NKC46" s="12"/>
      <c r="NKD46" s="12"/>
      <c r="NKE46" s="12"/>
      <c r="NKF46" s="12"/>
      <c r="NKG46" s="12"/>
      <c r="NKH46" s="12"/>
      <c r="NKI46" s="12"/>
      <c r="NKJ46" s="12"/>
      <c r="NKK46" s="12"/>
      <c r="NKL46" s="12"/>
      <c r="NKM46" s="12"/>
      <c r="NKN46" s="12"/>
      <c r="NKO46" s="12"/>
      <c r="NKP46" s="12"/>
      <c r="NKQ46" s="12"/>
      <c r="NKR46" s="12"/>
      <c r="NKS46" s="12"/>
      <c r="NKT46" s="12"/>
      <c r="NKU46" s="12"/>
      <c r="NKV46" s="12"/>
      <c r="NKW46" s="12"/>
      <c r="NKX46" s="12"/>
      <c r="NKY46" s="12"/>
      <c r="NKZ46" s="12"/>
      <c r="NLA46" s="12"/>
      <c r="NLB46" s="12"/>
      <c r="NLC46" s="12"/>
      <c r="NLD46" s="12"/>
      <c r="NLE46" s="12"/>
      <c r="NLF46" s="12"/>
      <c r="NLG46" s="12"/>
      <c r="NLH46" s="12"/>
      <c r="NLI46" s="12"/>
      <c r="NLJ46" s="12"/>
      <c r="NLK46" s="12"/>
      <c r="NLL46" s="12"/>
      <c r="NLM46" s="12"/>
      <c r="NLN46" s="12"/>
      <c r="NLO46" s="12"/>
      <c r="NLP46" s="12"/>
      <c r="NLQ46" s="12"/>
      <c r="NLR46" s="12"/>
      <c r="NLS46" s="12"/>
      <c r="NLT46" s="12"/>
      <c r="NLU46" s="12"/>
      <c r="NLV46" s="12"/>
      <c r="NLW46" s="12"/>
      <c r="NLX46" s="12"/>
      <c r="NLY46" s="12"/>
      <c r="NLZ46" s="12"/>
      <c r="NMA46" s="12"/>
      <c r="NMB46" s="12"/>
      <c r="NMC46" s="12"/>
      <c r="NMD46" s="12"/>
      <c r="NME46" s="12"/>
      <c r="NMF46" s="12"/>
      <c r="NMG46" s="12"/>
      <c r="NMH46" s="12"/>
      <c r="NMI46" s="12"/>
      <c r="NMJ46" s="12"/>
      <c r="NMK46" s="12"/>
      <c r="NML46" s="12"/>
      <c r="NMM46" s="12"/>
      <c r="NMN46" s="12"/>
      <c r="NMO46" s="12"/>
      <c r="NMP46" s="12"/>
      <c r="NMQ46" s="12"/>
      <c r="NMR46" s="12"/>
      <c r="NMS46" s="12"/>
      <c r="NMT46" s="12"/>
      <c r="NMU46" s="12"/>
      <c r="NMV46" s="12"/>
      <c r="NMW46" s="12"/>
      <c r="NMX46" s="12"/>
      <c r="NMY46" s="12"/>
      <c r="NMZ46" s="12"/>
      <c r="NNA46" s="12"/>
      <c r="NNB46" s="12"/>
      <c r="NNC46" s="12"/>
      <c r="NND46" s="12"/>
      <c r="NNE46" s="12"/>
      <c r="NNF46" s="12"/>
      <c r="NNG46" s="12"/>
      <c r="NNH46" s="12"/>
      <c r="NNI46" s="12"/>
      <c r="NNJ46" s="12"/>
      <c r="NNK46" s="12"/>
      <c r="NNL46" s="12"/>
      <c r="NNM46" s="12"/>
      <c r="NNN46" s="12"/>
      <c r="NNO46" s="12"/>
      <c r="NNP46" s="12"/>
      <c r="NNQ46" s="12"/>
      <c r="NNR46" s="12"/>
      <c r="NNS46" s="12"/>
      <c r="NNT46" s="12"/>
      <c r="NNU46" s="12"/>
      <c r="NNV46" s="12"/>
      <c r="NNW46" s="12"/>
      <c r="NNX46" s="12"/>
      <c r="NNY46" s="12"/>
      <c r="NNZ46" s="12"/>
      <c r="NOA46" s="12"/>
      <c r="NOB46" s="12"/>
      <c r="NOC46" s="12"/>
      <c r="NOD46" s="12"/>
      <c r="NOE46" s="12"/>
      <c r="NOF46" s="12"/>
      <c r="NOG46" s="12"/>
      <c r="NOH46" s="12"/>
      <c r="NOI46" s="12"/>
      <c r="NOJ46" s="12"/>
      <c r="NOK46" s="12"/>
      <c r="NOL46" s="12"/>
      <c r="NOM46" s="12"/>
      <c r="NON46" s="12"/>
      <c r="NOO46" s="12"/>
      <c r="NOP46" s="12"/>
      <c r="NOQ46" s="12"/>
      <c r="NOR46" s="12"/>
      <c r="NOS46" s="12"/>
      <c r="NOT46" s="12"/>
      <c r="NOU46" s="12"/>
      <c r="NOV46" s="12"/>
      <c r="NOW46" s="12"/>
      <c r="NOX46" s="12"/>
      <c r="NOY46" s="12"/>
      <c r="NOZ46" s="12"/>
      <c r="NPA46" s="12"/>
      <c r="NPB46" s="12"/>
      <c r="NPC46" s="12"/>
      <c r="NPD46" s="12"/>
      <c r="NPE46" s="12"/>
      <c r="NPF46" s="12"/>
      <c r="NPG46" s="12"/>
      <c r="NPH46" s="12"/>
      <c r="NPI46" s="12"/>
      <c r="NPJ46" s="12"/>
      <c r="NPK46" s="12"/>
      <c r="NPL46" s="12"/>
      <c r="NPM46" s="12"/>
      <c r="NPN46" s="12"/>
      <c r="NPO46" s="12"/>
      <c r="NPP46" s="12"/>
      <c r="NPQ46" s="12"/>
      <c r="NPR46" s="12"/>
      <c r="NPS46" s="12"/>
      <c r="NPT46" s="12"/>
      <c r="NPU46" s="12"/>
      <c r="NPV46" s="12"/>
      <c r="NPW46" s="12"/>
      <c r="NPX46" s="12"/>
      <c r="NPY46" s="12"/>
      <c r="NPZ46" s="12"/>
      <c r="NQA46" s="12"/>
      <c r="NQB46" s="12"/>
      <c r="NQC46" s="12"/>
      <c r="NQD46" s="12"/>
      <c r="NQE46" s="12"/>
      <c r="NQF46" s="12"/>
      <c r="NQG46" s="12"/>
      <c r="NQH46" s="12"/>
      <c r="NQI46" s="12"/>
      <c r="NQJ46" s="12"/>
      <c r="NQK46" s="12"/>
      <c r="NQL46" s="12"/>
      <c r="NQM46" s="12"/>
      <c r="NQN46" s="12"/>
      <c r="NQO46" s="12"/>
      <c r="NQP46" s="12"/>
      <c r="NQQ46" s="12"/>
      <c r="NQR46" s="12"/>
      <c r="NQS46" s="12"/>
      <c r="NQT46" s="12"/>
      <c r="NQU46" s="12"/>
      <c r="NQV46" s="12"/>
      <c r="NQW46" s="12"/>
      <c r="NQX46" s="12"/>
      <c r="NQY46" s="12"/>
      <c r="NQZ46" s="12"/>
      <c r="NRA46" s="12"/>
      <c r="NRB46" s="12"/>
      <c r="NRC46" s="12"/>
      <c r="NRD46" s="12"/>
      <c r="NRE46" s="12"/>
      <c r="NRF46" s="12"/>
      <c r="NRG46" s="12"/>
      <c r="NRH46" s="12"/>
      <c r="NRI46" s="12"/>
      <c r="NRJ46" s="12"/>
      <c r="NRK46" s="12"/>
      <c r="NRL46" s="12"/>
      <c r="NRM46" s="12"/>
      <c r="NRN46" s="12"/>
      <c r="NRO46" s="12"/>
      <c r="NRP46" s="12"/>
      <c r="NRQ46" s="12"/>
      <c r="NRR46" s="12"/>
      <c r="NRS46" s="12"/>
      <c r="NRT46" s="12"/>
      <c r="NRU46" s="12"/>
      <c r="NRV46" s="12"/>
      <c r="NRW46" s="12"/>
      <c r="NRX46" s="12"/>
      <c r="NRY46" s="12"/>
      <c r="NRZ46" s="12"/>
      <c r="NSA46" s="12"/>
      <c r="NSB46" s="12"/>
      <c r="NSC46" s="12"/>
      <c r="NSD46" s="12"/>
      <c r="NSE46" s="12"/>
      <c r="NSF46" s="12"/>
      <c r="NSG46" s="12"/>
      <c r="NSH46" s="12"/>
      <c r="NSI46" s="12"/>
      <c r="NSJ46" s="12"/>
      <c r="NSK46" s="12"/>
      <c r="NSL46" s="12"/>
      <c r="NSM46" s="12"/>
      <c r="NSN46" s="12"/>
      <c r="NSO46" s="12"/>
      <c r="NSP46" s="12"/>
      <c r="NSQ46" s="12"/>
      <c r="NSR46" s="12"/>
      <c r="NSS46" s="12"/>
      <c r="NST46" s="12"/>
      <c r="NSU46" s="12"/>
      <c r="NSV46" s="12"/>
      <c r="NSW46" s="12"/>
      <c r="NSX46" s="12"/>
      <c r="NSY46" s="12"/>
      <c r="NSZ46" s="12"/>
      <c r="NTA46" s="12"/>
      <c r="NTB46" s="12"/>
      <c r="NTC46" s="12"/>
      <c r="NTD46" s="12"/>
      <c r="NTE46" s="12"/>
      <c r="NTF46" s="12"/>
      <c r="NTG46" s="12"/>
      <c r="NTH46" s="12"/>
      <c r="NTI46" s="12"/>
      <c r="NTJ46" s="12"/>
      <c r="NTK46" s="12"/>
      <c r="NTL46" s="12"/>
      <c r="NTM46" s="12"/>
      <c r="NTN46" s="12"/>
      <c r="NTO46" s="12"/>
      <c r="NTP46" s="12"/>
      <c r="NTQ46" s="12"/>
      <c r="NTR46" s="12"/>
      <c r="NTS46" s="12"/>
      <c r="NTT46" s="12"/>
      <c r="NTU46" s="12"/>
      <c r="NTV46" s="12"/>
      <c r="NTW46" s="12"/>
      <c r="NTX46" s="12"/>
      <c r="NTY46" s="12"/>
      <c r="NTZ46" s="12"/>
      <c r="NUA46" s="12"/>
      <c r="NUB46" s="12"/>
      <c r="NUC46" s="12"/>
      <c r="NUD46" s="12"/>
      <c r="NUE46" s="12"/>
      <c r="NUF46" s="12"/>
      <c r="NUG46" s="12"/>
      <c r="NUH46" s="12"/>
      <c r="NUI46" s="12"/>
      <c r="NUJ46" s="12"/>
      <c r="NUK46" s="12"/>
      <c r="NUL46" s="12"/>
      <c r="NUM46" s="12"/>
      <c r="NUN46" s="12"/>
      <c r="NUO46" s="12"/>
      <c r="NUP46" s="12"/>
      <c r="NUQ46" s="12"/>
      <c r="NUR46" s="12"/>
      <c r="NUS46" s="12"/>
      <c r="NUT46" s="12"/>
      <c r="NUU46" s="12"/>
      <c r="NUV46" s="12"/>
      <c r="NUW46" s="12"/>
      <c r="NUX46" s="12"/>
      <c r="NUY46" s="12"/>
      <c r="NUZ46" s="12"/>
      <c r="NVA46" s="12"/>
      <c r="NVB46" s="12"/>
      <c r="NVC46" s="12"/>
      <c r="NVD46" s="12"/>
      <c r="NVE46" s="12"/>
      <c r="NVF46" s="12"/>
      <c r="NVG46" s="12"/>
      <c r="NVH46" s="12"/>
      <c r="NVI46" s="12"/>
      <c r="NVJ46" s="12"/>
      <c r="NVK46" s="12"/>
      <c r="NVL46" s="12"/>
      <c r="NVM46" s="12"/>
      <c r="NVN46" s="12"/>
      <c r="NVO46" s="12"/>
      <c r="NVP46" s="12"/>
      <c r="NVQ46" s="12"/>
      <c r="NVR46" s="12"/>
      <c r="NVS46" s="12"/>
      <c r="NVT46" s="12"/>
      <c r="NVU46" s="12"/>
      <c r="NVV46" s="12"/>
      <c r="NVW46" s="12"/>
      <c r="NVX46" s="12"/>
      <c r="NVY46" s="12"/>
      <c r="NVZ46" s="12"/>
      <c r="NWA46" s="12"/>
      <c r="NWB46" s="12"/>
      <c r="NWC46" s="12"/>
      <c r="NWD46" s="12"/>
      <c r="NWE46" s="12"/>
      <c r="NWF46" s="12"/>
      <c r="NWG46" s="12"/>
      <c r="NWH46" s="12"/>
      <c r="NWI46" s="12"/>
      <c r="NWJ46" s="12"/>
      <c r="NWK46" s="12"/>
      <c r="NWL46" s="12"/>
      <c r="NWM46" s="12"/>
      <c r="NWN46" s="12"/>
      <c r="NWO46" s="12"/>
      <c r="NWP46" s="12"/>
      <c r="NWQ46" s="12"/>
      <c r="NWR46" s="12"/>
      <c r="NWS46" s="12"/>
      <c r="NWT46" s="12"/>
      <c r="NWU46" s="12"/>
      <c r="NWV46" s="12"/>
      <c r="NWW46" s="12"/>
      <c r="NWX46" s="12"/>
      <c r="NWY46" s="12"/>
      <c r="NWZ46" s="12"/>
      <c r="NXA46" s="12"/>
      <c r="NXB46" s="12"/>
      <c r="NXC46" s="12"/>
      <c r="NXD46" s="12"/>
      <c r="NXE46" s="12"/>
      <c r="NXF46" s="12"/>
      <c r="NXG46" s="12"/>
      <c r="NXH46" s="12"/>
      <c r="NXI46" s="12"/>
      <c r="NXJ46" s="12"/>
      <c r="NXK46" s="12"/>
      <c r="NXL46" s="12"/>
      <c r="NXM46" s="12"/>
      <c r="NXN46" s="12"/>
      <c r="NXO46" s="12"/>
      <c r="NXP46" s="12"/>
      <c r="NXQ46" s="12"/>
      <c r="NXR46" s="12"/>
      <c r="NXS46" s="12"/>
      <c r="NXT46" s="12"/>
      <c r="NXU46" s="12"/>
      <c r="NXV46" s="12"/>
      <c r="NXW46" s="12"/>
      <c r="NXX46" s="12"/>
      <c r="NXY46" s="12"/>
      <c r="NXZ46" s="12"/>
      <c r="NYA46" s="12"/>
      <c r="NYB46" s="12"/>
      <c r="NYC46" s="12"/>
      <c r="NYD46" s="12"/>
      <c r="NYE46" s="12"/>
      <c r="NYF46" s="12"/>
      <c r="NYG46" s="12"/>
      <c r="NYH46" s="12"/>
      <c r="NYI46" s="12"/>
      <c r="NYJ46" s="12"/>
      <c r="NYK46" s="12"/>
      <c r="NYL46" s="12"/>
      <c r="NYM46" s="12"/>
      <c r="NYN46" s="12"/>
      <c r="NYO46" s="12"/>
      <c r="NYP46" s="12"/>
      <c r="NYQ46" s="12"/>
      <c r="NYR46" s="12"/>
      <c r="NYS46" s="12"/>
      <c r="NYT46" s="12"/>
      <c r="NYU46" s="12"/>
      <c r="NYV46" s="12"/>
      <c r="NYW46" s="12"/>
      <c r="NYX46" s="12"/>
      <c r="NYY46" s="12"/>
      <c r="NYZ46" s="12"/>
      <c r="NZA46" s="12"/>
      <c r="NZB46" s="12"/>
      <c r="NZC46" s="12"/>
      <c r="NZD46" s="12"/>
      <c r="NZE46" s="12"/>
      <c r="NZF46" s="12"/>
      <c r="NZG46" s="12"/>
      <c r="NZH46" s="12"/>
      <c r="NZI46" s="12"/>
      <c r="NZJ46" s="12"/>
      <c r="NZK46" s="12"/>
      <c r="NZL46" s="12"/>
      <c r="NZM46" s="12"/>
      <c r="NZN46" s="12"/>
      <c r="NZO46" s="12"/>
      <c r="NZP46" s="12"/>
      <c r="NZQ46" s="12"/>
      <c r="NZR46" s="12"/>
      <c r="NZS46" s="12"/>
      <c r="NZT46" s="12"/>
      <c r="NZU46" s="12"/>
      <c r="NZV46" s="12"/>
      <c r="NZW46" s="12"/>
      <c r="NZX46" s="12"/>
      <c r="NZY46" s="12"/>
      <c r="NZZ46" s="12"/>
      <c r="OAA46" s="12"/>
      <c r="OAB46" s="12"/>
      <c r="OAC46" s="12"/>
      <c r="OAD46" s="12"/>
      <c r="OAE46" s="12"/>
      <c r="OAF46" s="12"/>
      <c r="OAG46" s="12"/>
      <c r="OAH46" s="12"/>
      <c r="OAI46" s="12"/>
      <c r="OAJ46" s="12"/>
      <c r="OAK46" s="12"/>
      <c r="OAL46" s="12"/>
      <c r="OAM46" s="12"/>
      <c r="OAN46" s="12"/>
      <c r="OAO46" s="12"/>
      <c r="OAP46" s="12"/>
      <c r="OAQ46" s="12"/>
      <c r="OAR46" s="12"/>
      <c r="OAS46" s="12"/>
      <c r="OAT46" s="12"/>
      <c r="OAU46" s="12"/>
      <c r="OAV46" s="12"/>
      <c r="OAW46" s="12"/>
      <c r="OAX46" s="12"/>
      <c r="OAY46" s="12"/>
      <c r="OAZ46" s="12"/>
      <c r="OBA46" s="12"/>
      <c r="OBB46" s="12"/>
      <c r="OBC46" s="12"/>
      <c r="OBD46" s="12"/>
      <c r="OBE46" s="12"/>
      <c r="OBF46" s="12"/>
      <c r="OBG46" s="12"/>
      <c r="OBH46" s="12"/>
      <c r="OBI46" s="12"/>
      <c r="OBJ46" s="12"/>
      <c r="OBK46" s="12"/>
      <c r="OBL46" s="12"/>
      <c r="OBM46" s="12"/>
      <c r="OBN46" s="12"/>
      <c r="OBO46" s="12"/>
      <c r="OBP46" s="12"/>
      <c r="OBQ46" s="12"/>
      <c r="OBR46" s="12"/>
      <c r="OBS46" s="12"/>
      <c r="OBT46" s="12"/>
      <c r="OBU46" s="12"/>
      <c r="OBV46" s="12"/>
      <c r="OBW46" s="12"/>
      <c r="OBX46" s="12"/>
      <c r="OBY46" s="12"/>
      <c r="OBZ46" s="12"/>
      <c r="OCA46" s="12"/>
      <c r="OCB46" s="12"/>
      <c r="OCC46" s="12"/>
      <c r="OCD46" s="12"/>
      <c r="OCE46" s="12"/>
      <c r="OCF46" s="12"/>
      <c r="OCG46" s="12"/>
      <c r="OCH46" s="12"/>
      <c r="OCI46" s="12"/>
      <c r="OCJ46" s="12"/>
      <c r="OCK46" s="12"/>
      <c r="OCL46" s="12"/>
      <c r="OCM46" s="12"/>
      <c r="OCN46" s="12"/>
      <c r="OCO46" s="12"/>
      <c r="OCP46" s="12"/>
      <c r="OCQ46" s="12"/>
      <c r="OCR46" s="12"/>
      <c r="OCS46" s="12"/>
      <c r="OCT46" s="12"/>
      <c r="OCU46" s="12"/>
      <c r="OCV46" s="12"/>
      <c r="OCW46" s="12"/>
      <c r="OCX46" s="12"/>
      <c r="OCY46" s="12"/>
      <c r="OCZ46" s="12"/>
      <c r="ODA46" s="12"/>
      <c r="ODB46" s="12"/>
      <c r="ODC46" s="12"/>
      <c r="ODD46" s="12"/>
      <c r="ODE46" s="12"/>
      <c r="ODF46" s="12"/>
      <c r="ODG46" s="12"/>
      <c r="ODH46" s="12"/>
      <c r="ODI46" s="12"/>
      <c r="ODJ46" s="12"/>
      <c r="ODK46" s="12"/>
      <c r="ODL46" s="12"/>
      <c r="ODM46" s="12"/>
      <c r="ODN46" s="12"/>
      <c r="ODO46" s="12"/>
      <c r="ODP46" s="12"/>
      <c r="ODQ46" s="12"/>
      <c r="ODR46" s="12"/>
      <c r="ODS46" s="12"/>
      <c r="ODT46" s="12"/>
      <c r="ODU46" s="12"/>
      <c r="ODV46" s="12"/>
      <c r="ODW46" s="12"/>
      <c r="ODX46" s="12"/>
      <c r="ODY46" s="12"/>
      <c r="ODZ46" s="12"/>
      <c r="OEA46" s="12"/>
      <c r="OEB46" s="12"/>
      <c r="OEC46" s="12"/>
      <c r="OED46" s="12"/>
      <c r="OEE46" s="12"/>
      <c r="OEF46" s="12"/>
      <c r="OEG46" s="12"/>
      <c r="OEH46" s="12"/>
      <c r="OEI46" s="12"/>
      <c r="OEJ46" s="12"/>
      <c r="OEK46" s="12"/>
      <c r="OEL46" s="12"/>
      <c r="OEM46" s="12"/>
      <c r="OEN46" s="12"/>
      <c r="OEO46" s="12"/>
      <c r="OEP46" s="12"/>
      <c r="OEQ46" s="12"/>
      <c r="OER46" s="12"/>
      <c r="OES46" s="12"/>
      <c r="OET46" s="12"/>
      <c r="OEU46" s="12"/>
      <c r="OEV46" s="12"/>
      <c r="OEW46" s="12"/>
      <c r="OEX46" s="12"/>
      <c r="OEY46" s="12"/>
      <c r="OEZ46" s="12"/>
      <c r="OFA46" s="12"/>
      <c r="OFB46" s="12"/>
      <c r="OFC46" s="12"/>
      <c r="OFD46" s="12"/>
      <c r="OFE46" s="12"/>
      <c r="OFF46" s="12"/>
      <c r="OFG46" s="12"/>
      <c r="OFH46" s="12"/>
      <c r="OFI46" s="12"/>
      <c r="OFJ46" s="12"/>
      <c r="OFK46" s="12"/>
      <c r="OFL46" s="12"/>
      <c r="OFM46" s="12"/>
      <c r="OFN46" s="12"/>
      <c r="OFO46" s="12"/>
      <c r="OFP46" s="12"/>
      <c r="OFQ46" s="12"/>
      <c r="OFR46" s="12"/>
      <c r="OFS46" s="12"/>
      <c r="OFT46" s="12"/>
      <c r="OFU46" s="12"/>
      <c r="OFV46" s="12"/>
      <c r="OFW46" s="12"/>
      <c r="OFX46" s="12"/>
      <c r="OFY46" s="12"/>
      <c r="OFZ46" s="12"/>
      <c r="OGA46" s="12"/>
      <c r="OGB46" s="12"/>
      <c r="OGC46" s="12"/>
      <c r="OGD46" s="12"/>
      <c r="OGE46" s="12"/>
      <c r="OGF46" s="12"/>
      <c r="OGG46" s="12"/>
      <c r="OGH46" s="12"/>
      <c r="OGI46" s="12"/>
      <c r="OGJ46" s="12"/>
      <c r="OGK46" s="12"/>
      <c r="OGL46" s="12"/>
      <c r="OGM46" s="12"/>
      <c r="OGN46" s="12"/>
      <c r="OGO46" s="12"/>
      <c r="OGP46" s="12"/>
      <c r="OGQ46" s="12"/>
      <c r="OGR46" s="12"/>
      <c r="OGS46" s="12"/>
      <c r="OGT46" s="12"/>
      <c r="OGU46" s="12"/>
      <c r="OGV46" s="12"/>
      <c r="OGW46" s="12"/>
      <c r="OGX46" s="12"/>
      <c r="OGY46" s="12"/>
      <c r="OGZ46" s="12"/>
      <c r="OHA46" s="12"/>
      <c r="OHB46" s="12"/>
      <c r="OHC46" s="12"/>
      <c r="OHD46" s="12"/>
      <c r="OHE46" s="12"/>
      <c r="OHF46" s="12"/>
      <c r="OHG46" s="12"/>
      <c r="OHH46" s="12"/>
      <c r="OHI46" s="12"/>
      <c r="OHJ46" s="12"/>
      <c r="OHK46" s="12"/>
      <c r="OHL46" s="12"/>
      <c r="OHM46" s="12"/>
      <c r="OHN46" s="12"/>
      <c r="OHO46" s="12"/>
      <c r="OHP46" s="12"/>
      <c r="OHQ46" s="12"/>
      <c r="OHR46" s="12"/>
      <c r="OHS46" s="12"/>
      <c r="OHT46" s="12"/>
      <c r="OHU46" s="12"/>
      <c r="OHV46" s="12"/>
      <c r="OHW46" s="12"/>
      <c r="OHX46" s="12"/>
      <c r="OHY46" s="12"/>
      <c r="OHZ46" s="12"/>
      <c r="OIA46" s="12"/>
      <c r="OIB46" s="12"/>
      <c r="OIC46" s="12"/>
      <c r="OID46" s="12"/>
      <c r="OIE46" s="12"/>
      <c r="OIF46" s="12"/>
      <c r="OIG46" s="12"/>
      <c r="OIH46" s="12"/>
      <c r="OII46" s="12"/>
      <c r="OIJ46" s="12"/>
      <c r="OIK46" s="12"/>
      <c r="OIL46" s="12"/>
      <c r="OIM46" s="12"/>
      <c r="OIN46" s="12"/>
      <c r="OIO46" s="12"/>
      <c r="OIP46" s="12"/>
      <c r="OIQ46" s="12"/>
      <c r="OIR46" s="12"/>
      <c r="OIS46" s="12"/>
      <c r="OIT46" s="12"/>
      <c r="OIU46" s="12"/>
      <c r="OIV46" s="12"/>
      <c r="OIW46" s="12"/>
      <c r="OIX46" s="12"/>
      <c r="OIY46" s="12"/>
      <c r="OIZ46" s="12"/>
      <c r="OJA46" s="12"/>
      <c r="OJB46" s="12"/>
      <c r="OJC46" s="12"/>
      <c r="OJD46" s="12"/>
      <c r="OJE46" s="12"/>
      <c r="OJF46" s="12"/>
      <c r="OJG46" s="12"/>
      <c r="OJH46" s="12"/>
      <c r="OJI46" s="12"/>
      <c r="OJJ46" s="12"/>
      <c r="OJK46" s="12"/>
      <c r="OJL46" s="12"/>
      <c r="OJM46" s="12"/>
      <c r="OJN46" s="12"/>
      <c r="OJO46" s="12"/>
      <c r="OJP46" s="12"/>
      <c r="OJQ46" s="12"/>
      <c r="OJR46" s="12"/>
      <c r="OJS46" s="12"/>
      <c r="OJT46" s="12"/>
      <c r="OJU46" s="12"/>
      <c r="OJV46" s="12"/>
      <c r="OJW46" s="12"/>
      <c r="OJX46" s="12"/>
      <c r="OJY46" s="12"/>
      <c r="OJZ46" s="12"/>
      <c r="OKA46" s="12"/>
      <c r="OKB46" s="12"/>
      <c r="OKC46" s="12"/>
      <c r="OKD46" s="12"/>
      <c r="OKE46" s="12"/>
      <c r="OKF46" s="12"/>
      <c r="OKG46" s="12"/>
      <c r="OKH46" s="12"/>
      <c r="OKI46" s="12"/>
      <c r="OKJ46" s="12"/>
      <c r="OKK46" s="12"/>
      <c r="OKL46" s="12"/>
      <c r="OKM46" s="12"/>
      <c r="OKN46" s="12"/>
      <c r="OKO46" s="12"/>
      <c r="OKP46" s="12"/>
      <c r="OKQ46" s="12"/>
      <c r="OKR46" s="12"/>
      <c r="OKS46" s="12"/>
      <c r="OKT46" s="12"/>
      <c r="OKU46" s="12"/>
      <c r="OKV46" s="12"/>
      <c r="OKW46" s="12"/>
      <c r="OKX46" s="12"/>
      <c r="OKY46" s="12"/>
      <c r="OKZ46" s="12"/>
      <c r="OLA46" s="12"/>
      <c r="OLB46" s="12"/>
      <c r="OLC46" s="12"/>
      <c r="OLD46" s="12"/>
      <c r="OLE46" s="12"/>
      <c r="OLF46" s="12"/>
      <c r="OLG46" s="12"/>
      <c r="OLH46" s="12"/>
      <c r="OLI46" s="12"/>
      <c r="OLJ46" s="12"/>
      <c r="OLK46" s="12"/>
      <c r="OLL46" s="12"/>
      <c r="OLM46" s="12"/>
      <c r="OLN46" s="12"/>
      <c r="OLO46" s="12"/>
      <c r="OLP46" s="12"/>
      <c r="OLQ46" s="12"/>
      <c r="OLR46" s="12"/>
      <c r="OLS46" s="12"/>
      <c r="OLT46" s="12"/>
      <c r="OLU46" s="12"/>
      <c r="OLV46" s="12"/>
      <c r="OLW46" s="12"/>
      <c r="OLX46" s="12"/>
      <c r="OLY46" s="12"/>
      <c r="OLZ46" s="12"/>
      <c r="OMA46" s="12"/>
      <c r="OMB46" s="12"/>
      <c r="OMC46" s="12"/>
      <c r="OMD46" s="12"/>
      <c r="OME46" s="12"/>
      <c r="OMF46" s="12"/>
      <c r="OMG46" s="12"/>
      <c r="OMH46" s="12"/>
      <c r="OMI46" s="12"/>
      <c r="OMJ46" s="12"/>
      <c r="OMK46" s="12"/>
      <c r="OML46" s="12"/>
      <c r="OMM46" s="12"/>
      <c r="OMN46" s="12"/>
      <c r="OMO46" s="12"/>
      <c r="OMP46" s="12"/>
      <c r="OMQ46" s="12"/>
      <c r="OMR46" s="12"/>
      <c r="OMS46" s="12"/>
      <c r="OMT46" s="12"/>
      <c r="OMU46" s="12"/>
      <c r="OMV46" s="12"/>
      <c r="OMW46" s="12"/>
      <c r="OMX46" s="12"/>
      <c r="OMY46" s="12"/>
      <c r="OMZ46" s="12"/>
      <c r="ONA46" s="12"/>
      <c r="ONB46" s="12"/>
      <c r="ONC46" s="12"/>
      <c r="OND46" s="12"/>
      <c r="ONE46" s="12"/>
      <c r="ONF46" s="12"/>
      <c r="ONG46" s="12"/>
      <c r="ONH46" s="12"/>
      <c r="ONI46" s="12"/>
      <c r="ONJ46" s="12"/>
      <c r="ONK46" s="12"/>
      <c r="ONL46" s="12"/>
      <c r="ONM46" s="12"/>
      <c r="ONN46" s="12"/>
      <c r="ONO46" s="12"/>
      <c r="ONP46" s="12"/>
      <c r="ONQ46" s="12"/>
      <c r="ONR46" s="12"/>
      <c r="ONS46" s="12"/>
      <c r="ONT46" s="12"/>
      <c r="ONU46" s="12"/>
      <c r="ONV46" s="12"/>
      <c r="ONW46" s="12"/>
      <c r="ONX46" s="12"/>
      <c r="ONY46" s="12"/>
      <c r="ONZ46" s="12"/>
      <c r="OOA46" s="12"/>
      <c r="OOB46" s="12"/>
      <c r="OOC46" s="12"/>
      <c r="OOD46" s="12"/>
      <c r="OOE46" s="12"/>
      <c r="OOF46" s="12"/>
      <c r="OOG46" s="12"/>
      <c r="OOH46" s="12"/>
      <c r="OOI46" s="12"/>
      <c r="OOJ46" s="12"/>
      <c r="OOK46" s="12"/>
      <c r="OOL46" s="12"/>
      <c r="OOM46" s="12"/>
      <c r="OON46" s="12"/>
      <c r="OOO46" s="12"/>
      <c r="OOP46" s="12"/>
      <c r="OOQ46" s="12"/>
      <c r="OOR46" s="12"/>
      <c r="OOS46" s="12"/>
      <c r="OOT46" s="12"/>
      <c r="OOU46" s="12"/>
      <c r="OOV46" s="12"/>
      <c r="OOW46" s="12"/>
      <c r="OOX46" s="12"/>
      <c r="OOY46" s="12"/>
      <c r="OOZ46" s="12"/>
      <c r="OPA46" s="12"/>
      <c r="OPB46" s="12"/>
      <c r="OPC46" s="12"/>
      <c r="OPD46" s="12"/>
      <c r="OPE46" s="12"/>
      <c r="OPF46" s="12"/>
      <c r="OPG46" s="12"/>
      <c r="OPH46" s="12"/>
      <c r="OPI46" s="12"/>
      <c r="OPJ46" s="12"/>
      <c r="OPK46" s="12"/>
      <c r="OPL46" s="12"/>
      <c r="OPM46" s="12"/>
      <c r="OPN46" s="12"/>
      <c r="OPO46" s="12"/>
      <c r="OPP46" s="12"/>
      <c r="OPQ46" s="12"/>
      <c r="OPR46" s="12"/>
      <c r="OPS46" s="12"/>
      <c r="OPT46" s="12"/>
      <c r="OPU46" s="12"/>
      <c r="OPV46" s="12"/>
      <c r="OPW46" s="12"/>
      <c r="OPX46" s="12"/>
      <c r="OPY46" s="12"/>
      <c r="OPZ46" s="12"/>
      <c r="OQA46" s="12"/>
      <c r="OQB46" s="12"/>
      <c r="OQC46" s="12"/>
      <c r="OQD46" s="12"/>
      <c r="OQE46" s="12"/>
      <c r="OQF46" s="12"/>
      <c r="OQG46" s="12"/>
      <c r="OQH46" s="12"/>
      <c r="OQI46" s="12"/>
      <c r="OQJ46" s="12"/>
      <c r="OQK46" s="12"/>
      <c r="OQL46" s="12"/>
      <c r="OQM46" s="12"/>
      <c r="OQN46" s="12"/>
      <c r="OQO46" s="12"/>
      <c r="OQP46" s="12"/>
      <c r="OQQ46" s="12"/>
      <c r="OQR46" s="12"/>
      <c r="OQS46" s="12"/>
      <c r="OQT46" s="12"/>
      <c r="OQU46" s="12"/>
      <c r="OQV46" s="12"/>
      <c r="OQW46" s="12"/>
      <c r="OQX46" s="12"/>
      <c r="OQY46" s="12"/>
      <c r="OQZ46" s="12"/>
      <c r="ORA46" s="12"/>
      <c r="ORB46" s="12"/>
      <c r="ORC46" s="12"/>
      <c r="ORD46" s="12"/>
      <c r="ORE46" s="12"/>
      <c r="ORF46" s="12"/>
      <c r="ORG46" s="12"/>
      <c r="ORH46" s="12"/>
      <c r="ORI46" s="12"/>
      <c r="ORJ46" s="12"/>
      <c r="ORK46" s="12"/>
      <c r="ORL46" s="12"/>
      <c r="ORM46" s="12"/>
      <c r="ORN46" s="12"/>
      <c r="ORO46" s="12"/>
      <c r="ORP46" s="12"/>
      <c r="ORQ46" s="12"/>
      <c r="ORR46" s="12"/>
      <c r="ORS46" s="12"/>
      <c r="ORT46" s="12"/>
      <c r="ORU46" s="12"/>
      <c r="ORV46" s="12"/>
      <c r="ORW46" s="12"/>
      <c r="ORX46" s="12"/>
      <c r="ORY46" s="12"/>
      <c r="ORZ46" s="12"/>
      <c r="OSA46" s="12"/>
      <c r="OSB46" s="12"/>
      <c r="OSC46" s="12"/>
      <c r="OSD46" s="12"/>
      <c r="OSE46" s="12"/>
      <c r="OSF46" s="12"/>
      <c r="OSG46" s="12"/>
      <c r="OSH46" s="12"/>
      <c r="OSI46" s="12"/>
      <c r="OSJ46" s="12"/>
      <c r="OSK46" s="12"/>
      <c r="OSL46" s="12"/>
      <c r="OSM46" s="12"/>
      <c r="OSN46" s="12"/>
      <c r="OSO46" s="12"/>
      <c r="OSP46" s="12"/>
      <c r="OSQ46" s="12"/>
      <c r="OSR46" s="12"/>
      <c r="OSS46" s="12"/>
      <c r="OST46" s="12"/>
      <c r="OSU46" s="12"/>
      <c r="OSV46" s="12"/>
      <c r="OSW46" s="12"/>
      <c r="OSX46" s="12"/>
      <c r="OSY46" s="12"/>
      <c r="OSZ46" s="12"/>
      <c r="OTA46" s="12"/>
      <c r="OTB46" s="12"/>
      <c r="OTC46" s="12"/>
      <c r="OTD46" s="12"/>
      <c r="OTE46" s="12"/>
      <c r="OTF46" s="12"/>
      <c r="OTG46" s="12"/>
      <c r="OTH46" s="12"/>
      <c r="OTI46" s="12"/>
      <c r="OTJ46" s="12"/>
      <c r="OTK46" s="12"/>
      <c r="OTL46" s="12"/>
      <c r="OTM46" s="12"/>
      <c r="OTN46" s="12"/>
      <c r="OTO46" s="12"/>
      <c r="OTP46" s="12"/>
      <c r="OTQ46" s="12"/>
      <c r="OTR46" s="12"/>
      <c r="OTS46" s="12"/>
      <c r="OTT46" s="12"/>
      <c r="OTU46" s="12"/>
      <c r="OTV46" s="12"/>
      <c r="OTW46" s="12"/>
      <c r="OTX46" s="12"/>
      <c r="OTY46" s="12"/>
      <c r="OTZ46" s="12"/>
      <c r="OUA46" s="12"/>
      <c r="OUB46" s="12"/>
      <c r="OUC46" s="12"/>
      <c r="OUD46" s="12"/>
      <c r="OUE46" s="12"/>
      <c r="OUF46" s="12"/>
      <c r="OUG46" s="12"/>
      <c r="OUH46" s="12"/>
      <c r="OUI46" s="12"/>
      <c r="OUJ46" s="12"/>
      <c r="OUK46" s="12"/>
      <c r="OUL46" s="12"/>
      <c r="OUM46" s="12"/>
      <c r="OUN46" s="12"/>
      <c r="OUO46" s="12"/>
      <c r="OUP46" s="12"/>
      <c r="OUQ46" s="12"/>
      <c r="OUR46" s="12"/>
      <c r="OUS46" s="12"/>
      <c r="OUT46" s="12"/>
      <c r="OUU46" s="12"/>
      <c r="OUV46" s="12"/>
      <c r="OUW46" s="12"/>
      <c r="OUX46" s="12"/>
      <c r="OUY46" s="12"/>
      <c r="OUZ46" s="12"/>
      <c r="OVA46" s="12"/>
      <c r="OVB46" s="12"/>
      <c r="OVC46" s="12"/>
      <c r="OVD46" s="12"/>
      <c r="OVE46" s="12"/>
      <c r="OVF46" s="12"/>
      <c r="OVG46" s="12"/>
      <c r="OVH46" s="12"/>
      <c r="OVI46" s="12"/>
      <c r="OVJ46" s="12"/>
      <c r="OVK46" s="12"/>
      <c r="OVL46" s="12"/>
      <c r="OVM46" s="12"/>
      <c r="OVN46" s="12"/>
      <c r="OVO46" s="12"/>
      <c r="OVP46" s="12"/>
      <c r="OVQ46" s="12"/>
      <c r="OVR46" s="12"/>
      <c r="OVS46" s="12"/>
      <c r="OVT46" s="12"/>
      <c r="OVU46" s="12"/>
      <c r="OVV46" s="12"/>
      <c r="OVW46" s="12"/>
      <c r="OVX46" s="12"/>
      <c r="OVY46" s="12"/>
      <c r="OVZ46" s="12"/>
      <c r="OWA46" s="12"/>
      <c r="OWB46" s="12"/>
      <c r="OWC46" s="12"/>
      <c r="OWD46" s="12"/>
      <c r="OWE46" s="12"/>
      <c r="OWF46" s="12"/>
      <c r="OWG46" s="12"/>
      <c r="OWH46" s="12"/>
      <c r="OWI46" s="12"/>
      <c r="OWJ46" s="12"/>
      <c r="OWK46" s="12"/>
      <c r="OWL46" s="12"/>
      <c r="OWM46" s="12"/>
      <c r="OWN46" s="12"/>
      <c r="OWO46" s="12"/>
      <c r="OWP46" s="12"/>
      <c r="OWQ46" s="12"/>
      <c r="OWR46" s="12"/>
      <c r="OWS46" s="12"/>
      <c r="OWT46" s="12"/>
      <c r="OWU46" s="12"/>
      <c r="OWV46" s="12"/>
      <c r="OWW46" s="12"/>
      <c r="OWX46" s="12"/>
      <c r="OWY46" s="12"/>
      <c r="OWZ46" s="12"/>
      <c r="OXA46" s="12"/>
      <c r="OXB46" s="12"/>
      <c r="OXC46" s="12"/>
      <c r="OXD46" s="12"/>
      <c r="OXE46" s="12"/>
      <c r="OXF46" s="12"/>
      <c r="OXG46" s="12"/>
      <c r="OXH46" s="12"/>
      <c r="OXI46" s="12"/>
      <c r="OXJ46" s="12"/>
      <c r="OXK46" s="12"/>
      <c r="OXL46" s="12"/>
      <c r="OXM46" s="12"/>
      <c r="OXN46" s="12"/>
      <c r="OXO46" s="12"/>
      <c r="OXP46" s="12"/>
      <c r="OXQ46" s="12"/>
      <c r="OXR46" s="12"/>
      <c r="OXS46" s="12"/>
      <c r="OXT46" s="12"/>
      <c r="OXU46" s="12"/>
      <c r="OXV46" s="12"/>
      <c r="OXW46" s="12"/>
      <c r="OXX46" s="12"/>
      <c r="OXY46" s="12"/>
      <c r="OXZ46" s="12"/>
      <c r="OYA46" s="12"/>
      <c r="OYB46" s="12"/>
      <c r="OYC46" s="12"/>
      <c r="OYD46" s="12"/>
      <c r="OYE46" s="12"/>
      <c r="OYF46" s="12"/>
      <c r="OYG46" s="12"/>
      <c r="OYH46" s="12"/>
      <c r="OYI46" s="12"/>
      <c r="OYJ46" s="12"/>
      <c r="OYK46" s="12"/>
      <c r="OYL46" s="12"/>
      <c r="OYM46" s="12"/>
      <c r="OYN46" s="12"/>
      <c r="OYO46" s="12"/>
      <c r="OYP46" s="12"/>
      <c r="OYQ46" s="12"/>
      <c r="OYR46" s="12"/>
      <c r="OYS46" s="12"/>
      <c r="OYT46" s="12"/>
      <c r="OYU46" s="12"/>
      <c r="OYV46" s="12"/>
      <c r="OYW46" s="12"/>
      <c r="OYX46" s="12"/>
      <c r="OYY46" s="12"/>
      <c r="OYZ46" s="12"/>
      <c r="OZA46" s="12"/>
      <c r="OZB46" s="12"/>
      <c r="OZC46" s="12"/>
      <c r="OZD46" s="12"/>
      <c r="OZE46" s="12"/>
      <c r="OZF46" s="12"/>
      <c r="OZG46" s="12"/>
      <c r="OZH46" s="12"/>
      <c r="OZI46" s="12"/>
      <c r="OZJ46" s="12"/>
      <c r="OZK46" s="12"/>
      <c r="OZL46" s="12"/>
      <c r="OZM46" s="12"/>
      <c r="OZN46" s="12"/>
      <c r="OZO46" s="12"/>
      <c r="OZP46" s="12"/>
      <c r="OZQ46" s="12"/>
      <c r="OZR46" s="12"/>
      <c r="OZS46" s="12"/>
      <c r="OZT46" s="12"/>
      <c r="OZU46" s="12"/>
      <c r="OZV46" s="12"/>
      <c r="OZW46" s="12"/>
      <c r="OZX46" s="12"/>
      <c r="OZY46" s="12"/>
      <c r="OZZ46" s="12"/>
      <c r="PAA46" s="12"/>
      <c r="PAB46" s="12"/>
      <c r="PAC46" s="12"/>
      <c r="PAD46" s="12"/>
      <c r="PAE46" s="12"/>
      <c r="PAF46" s="12"/>
      <c r="PAG46" s="12"/>
      <c r="PAH46" s="12"/>
      <c r="PAI46" s="12"/>
      <c r="PAJ46" s="12"/>
      <c r="PAK46" s="12"/>
      <c r="PAL46" s="12"/>
      <c r="PAM46" s="12"/>
      <c r="PAN46" s="12"/>
      <c r="PAO46" s="12"/>
      <c r="PAP46" s="12"/>
      <c r="PAQ46" s="12"/>
      <c r="PAR46" s="12"/>
      <c r="PAS46" s="12"/>
      <c r="PAT46" s="12"/>
      <c r="PAU46" s="12"/>
      <c r="PAV46" s="12"/>
      <c r="PAW46" s="12"/>
      <c r="PAX46" s="12"/>
      <c r="PAY46" s="12"/>
      <c r="PAZ46" s="12"/>
      <c r="PBA46" s="12"/>
      <c r="PBB46" s="12"/>
      <c r="PBC46" s="12"/>
      <c r="PBD46" s="12"/>
      <c r="PBE46" s="12"/>
      <c r="PBF46" s="12"/>
      <c r="PBG46" s="12"/>
      <c r="PBH46" s="12"/>
      <c r="PBI46" s="12"/>
      <c r="PBJ46" s="12"/>
      <c r="PBK46" s="12"/>
      <c r="PBL46" s="12"/>
      <c r="PBM46" s="12"/>
      <c r="PBN46" s="12"/>
      <c r="PBO46" s="12"/>
      <c r="PBP46" s="12"/>
      <c r="PBQ46" s="12"/>
      <c r="PBR46" s="12"/>
      <c r="PBS46" s="12"/>
      <c r="PBT46" s="12"/>
      <c r="PBU46" s="12"/>
      <c r="PBV46" s="12"/>
      <c r="PBW46" s="12"/>
      <c r="PBX46" s="12"/>
      <c r="PBY46" s="12"/>
      <c r="PBZ46" s="12"/>
      <c r="PCA46" s="12"/>
      <c r="PCB46" s="12"/>
      <c r="PCC46" s="12"/>
      <c r="PCD46" s="12"/>
      <c r="PCE46" s="12"/>
      <c r="PCF46" s="12"/>
      <c r="PCG46" s="12"/>
      <c r="PCH46" s="12"/>
      <c r="PCI46" s="12"/>
      <c r="PCJ46" s="12"/>
      <c r="PCK46" s="12"/>
      <c r="PCL46" s="12"/>
      <c r="PCM46" s="12"/>
      <c r="PCN46" s="12"/>
      <c r="PCO46" s="12"/>
      <c r="PCP46" s="12"/>
      <c r="PCQ46" s="12"/>
      <c r="PCR46" s="12"/>
      <c r="PCS46" s="12"/>
      <c r="PCT46" s="12"/>
      <c r="PCU46" s="12"/>
      <c r="PCV46" s="12"/>
      <c r="PCW46" s="12"/>
      <c r="PCX46" s="12"/>
      <c r="PCY46" s="12"/>
      <c r="PCZ46" s="12"/>
      <c r="PDA46" s="12"/>
      <c r="PDB46" s="12"/>
      <c r="PDC46" s="12"/>
      <c r="PDD46" s="12"/>
      <c r="PDE46" s="12"/>
      <c r="PDF46" s="12"/>
      <c r="PDG46" s="12"/>
      <c r="PDH46" s="12"/>
      <c r="PDI46" s="12"/>
      <c r="PDJ46" s="12"/>
      <c r="PDK46" s="12"/>
      <c r="PDL46" s="12"/>
      <c r="PDM46" s="12"/>
      <c r="PDN46" s="12"/>
      <c r="PDO46" s="12"/>
      <c r="PDP46" s="12"/>
      <c r="PDQ46" s="12"/>
      <c r="PDR46" s="12"/>
      <c r="PDS46" s="12"/>
      <c r="PDT46" s="12"/>
      <c r="PDU46" s="12"/>
      <c r="PDV46" s="12"/>
      <c r="PDW46" s="12"/>
      <c r="PDX46" s="12"/>
      <c r="PDY46" s="12"/>
      <c r="PDZ46" s="12"/>
      <c r="PEA46" s="12"/>
      <c r="PEB46" s="12"/>
      <c r="PEC46" s="12"/>
      <c r="PED46" s="12"/>
      <c r="PEE46" s="12"/>
      <c r="PEF46" s="12"/>
      <c r="PEG46" s="12"/>
      <c r="PEH46" s="12"/>
      <c r="PEI46" s="12"/>
      <c r="PEJ46" s="12"/>
      <c r="PEK46" s="12"/>
      <c r="PEL46" s="12"/>
      <c r="PEM46" s="12"/>
      <c r="PEN46" s="12"/>
      <c r="PEO46" s="12"/>
      <c r="PEP46" s="12"/>
      <c r="PEQ46" s="12"/>
      <c r="PER46" s="12"/>
      <c r="PES46" s="12"/>
      <c r="PET46" s="12"/>
      <c r="PEU46" s="12"/>
      <c r="PEV46" s="12"/>
      <c r="PEW46" s="12"/>
      <c r="PEX46" s="12"/>
      <c r="PEY46" s="12"/>
      <c r="PEZ46" s="12"/>
      <c r="PFA46" s="12"/>
      <c r="PFB46" s="12"/>
      <c r="PFC46" s="12"/>
      <c r="PFD46" s="12"/>
      <c r="PFE46" s="12"/>
      <c r="PFF46" s="12"/>
      <c r="PFG46" s="12"/>
      <c r="PFH46" s="12"/>
      <c r="PFI46" s="12"/>
      <c r="PFJ46" s="12"/>
      <c r="PFK46" s="12"/>
      <c r="PFL46" s="12"/>
      <c r="PFM46" s="12"/>
      <c r="PFN46" s="12"/>
      <c r="PFO46" s="12"/>
      <c r="PFP46" s="12"/>
      <c r="PFQ46" s="12"/>
      <c r="PFR46" s="12"/>
      <c r="PFS46" s="12"/>
      <c r="PFT46" s="12"/>
      <c r="PFU46" s="12"/>
      <c r="PFV46" s="12"/>
      <c r="PFW46" s="12"/>
      <c r="PFX46" s="12"/>
      <c r="PFY46" s="12"/>
      <c r="PFZ46" s="12"/>
      <c r="PGA46" s="12"/>
      <c r="PGB46" s="12"/>
      <c r="PGC46" s="12"/>
      <c r="PGD46" s="12"/>
      <c r="PGE46" s="12"/>
      <c r="PGF46" s="12"/>
      <c r="PGG46" s="12"/>
      <c r="PGH46" s="12"/>
      <c r="PGI46" s="12"/>
      <c r="PGJ46" s="12"/>
      <c r="PGK46" s="12"/>
      <c r="PGL46" s="12"/>
      <c r="PGM46" s="12"/>
      <c r="PGN46" s="12"/>
      <c r="PGO46" s="12"/>
      <c r="PGP46" s="12"/>
      <c r="PGQ46" s="12"/>
      <c r="PGR46" s="12"/>
      <c r="PGS46" s="12"/>
      <c r="PGT46" s="12"/>
      <c r="PGU46" s="12"/>
      <c r="PGV46" s="12"/>
      <c r="PGW46" s="12"/>
      <c r="PGX46" s="12"/>
      <c r="PGY46" s="12"/>
      <c r="PGZ46" s="12"/>
      <c r="PHA46" s="12"/>
      <c r="PHB46" s="12"/>
      <c r="PHC46" s="12"/>
      <c r="PHD46" s="12"/>
      <c r="PHE46" s="12"/>
      <c r="PHF46" s="12"/>
      <c r="PHG46" s="12"/>
      <c r="PHH46" s="12"/>
      <c r="PHI46" s="12"/>
      <c r="PHJ46" s="12"/>
      <c r="PHK46" s="12"/>
      <c r="PHL46" s="12"/>
      <c r="PHM46" s="12"/>
      <c r="PHN46" s="12"/>
      <c r="PHO46" s="12"/>
      <c r="PHP46" s="12"/>
      <c r="PHQ46" s="12"/>
      <c r="PHR46" s="12"/>
      <c r="PHS46" s="12"/>
      <c r="PHT46" s="12"/>
      <c r="PHU46" s="12"/>
      <c r="PHV46" s="12"/>
      <c r="PHW46" s="12"/>
      <c r="PHX46" s="12"/>
      <c r="PHY46" s="12"/>
      <c r="PHZ46" s="12"/>
      <c r="PIA46" s="12"/>
      <c r="PIB46" s="12"/>
      <c r="PIC46" s="12"/>
      <c r="PID46" s="12"/>
      <c r="PIE46" s="12"/>
      <c r="PIF46" s="12"/>
      <c r="PIG46" s="12"/>
      <c r="PIH46" s="12"/>
      <c r="PII46" s="12"/>
      <c r="PIJ46" s="12"/>
      <c r="PIK46" s="12"/>
      <c r="PIL46" s="12"/>
      <c r="PIM46" s="12"/>
      <c r="PIN46" s="12"/>
      <c r="PIO46" s="12"/>
      <c r="PIP46" s="12"/>
      <c r="PIQ46" s="12"/>
      <c r="PIR46" s="12"/>
      <c r="PIS46" s="12"/>
      <c r="PIT46" s="12"/>
      <c r="PIU46" s="12"/>
      <c r="PIV46" s="12"/>
      <c r="PIW46" s="12"/>
      <c r="PIX46" s="12"/>
      <c r="PIY46" s="12"/>
      <c r="PIZ46" s="12"/>
      <c r="PJA46" s="12"/>
      <c r="PJB46" s="12"/>
      <c r="PJC46" s="12"/>
      <c r="PJD46" s="12"/>
      <c r="PJE46" s="12"/>
      <c r="PJF46" s="12"/>
      <c r="PJG46" s="12"/>
      <c r="PJH46" s="12"/>
      <c r="PJI46" s="12"/>
      <c r="PJJ46" s="12"/>
      <c r="PJK46" s="12"/>
      <c r="PJL46" s="12"/>
      <c r="PJM46" s="12"/>
      <c r="PJN46" s="12"/>
      <c r="PJO46" s="12"/>
      <c r="PJP46" s="12"/>
      <c r="PJQ46" s="12"/>
      <c r="PJR46" s="12"/>
      <c r="PJS46" s="12"/>
      <c r="PJT46" s="12"/>
      <c r="PJU46" s="12"/>
      <c r="PJV46" s="12"/>
      <c r="PJW46" s="12"/>
      <c r="PJX46" s="12"/>
      <c r="PJY46" s="12"/>
      <c r="PJZ46" s="12"/>
      <c r="PKA46" s="12"/>
      <c r="PKB46" s="12"/>
      <c r="PKC46" s="12"/>
      <c r="PKD46" s="12"/>
      <c r="PKE46" s="12"/>
      <c r="PKF46" s="12"/>
      <c r="PKG46" s="12"/>
      <c r="PKH46" s="12"/>
      <c r="PKI46" s="12"/>
      <c r="PKJ46" s="12"/>
      <c r="PKK46" s="12"/>
      <c r="PKL46" s="12"/>
      <c r="PKM46" s="12"/>
      <c r="PKN46" s="12"/>
      <c r="PKO46" s="12"/>
      <c r="PKP46" s="12"/>
      <c r="PKQ46" s="12"/>
      <c r="PKR46" s="12"/>
      <c r="PKS46" s="12"/>
      <c r="PKT46" s="12"/>
      <c r="PKU46" s="12"/>
      <c r="PKV46" s="12"/>
      <c r="PKW46" s="12"/>
      <c r="PKX46" s="12"/>
      <c r="PKY46" s="12"/>
      <c r="PKZ46" s="12"/>
      <c r="PLA46" s="12"/>
      <c r="PLB46" s="12"/>
      <c r="PLC46" s="12"/>
      <c r="PLD46" s="12"/>
      <c r="PLE46" s="12"/>
      <c r="PLF46" s="12"/>
      <c r="PLG46" s="12"/>
      <c r="PLH46" s="12"/>
      <c r="PLI46" s="12"/>
      <c r="PLJ46" s="12"/>
      <c r="PLK46" s="12"/>
      <c r="PLL46" s="12"/>
      <c r="PLM46" s="12"/>
      <c r="PLN46" s="12"/>
      <c r="PLO46" s="12"/>
      <c r="PLP46" s="12"/>
      <c r="PLQ46" s="12"/>
      <c r="PLR46" s="12"/>
      <c r="PLS46" s="12"/>
      <c r="PLT46" s="12"/>
      <c r="PLU46" s="12"/>
      <c r="PLV46" s="12"/>
      <c r="PLW46" s="12"/>
      <c r="PLX46" s="12"/>
      <c r="PLY46" s="12"/>
      <c r="PLZ46" s="12"/>
      <c r="PMA46" s="12"/>
      <c r="PMB46" s="12"/>
      <c r="PMC46" s="12"/>
      <c r="PMD46" s="12"/>
      <c r="PME46" s="12"/>
      <c r="PMF46" s="12"/>
      <c r="PMG46" s="12"/>
      <c r="PMH46" s="12"/>
      <c r="PMI46" s="12"/>
      <c r="PMJ46" s="12"/>
      <c r="PMK46" s="12"/>
      <c r="PML46" s="12"/>
      <c r="PMM46" s="12"/>
      <c r="PMN46" s="12"/>
      <c r="PMO46" s="12"/>
      <c r="PMP46" s="12"/>
      <c r="PMQ46" s="12"/>
      <c r="PMR46" s="12"/>
      <c r="PMS46" s="12"/>
      <c r="PMT46" s="12"/>
      <c r="PMU46" s="12"/>
      <c r="PMV46" s="12"/>
      <c r="PMW46" s="12"/>
      <c r="PMX46" s="12"/>
      <c r="PMY46" s="12"/>
      <c r="PMZ46" s="12"/>
      <c r="PNA46" s="12"/>
      <c r="PNB46" s="12"/>
      <c r="PNC46" s="12"/>
      <c r="PND46" s="12"/>
      <c r="PNE46" s="12"/>
      <c r="PNF46" s="12"/>
      <c r="PNG46" s="12"/>
      <c r="PNH46" s="12"/>
      <c r="PNI46" s="12"/>
      <c r="PNJ46" s="12"/>
      <c r="PNK46" s="12"/>
      <c r="PNL46" s="12"/>
      <c r="PNM46" s="12"/>
      <c r="PNN46" s="12"/>
      <c r="PNO46" s="12"/>
      <c r="PNP46" s="12"/>
      <c r="PNQ46" s="12"/>
      <c r="PNR46" s="12"/>
      <c r="PNS46" s="12"/>
      <c r="PNT46" s="12"/>
      <c r="PNU46" s="12"/>
      <c r="PNV46" s="12"/>
      <c r="PNW46" s="12"/>
      <c r="PNX46" s="12"/>
      <c r="PNY46" s="12"/>
      <c r="PNZ46" s="12"/>
      <c r="POA46" s="12"/>
      <c r="POB46" s="12"/>
      <c r="POC46" s="12"/>
      <c r="POD46" s="12"/>
      <c r="POE46" s="12"/>
      <c r="POF46" s="12"/>
      <c r="POG46" s="12"/>
      <c r="POH46" s="12"/>
      <c r="POI46" s="12"/>
      <c r="POJ46" s="12"/>
      <c r="POK46" s="12"/>
      <c r="POL46" s="12"/>
      <c r="POM46" s="12"/>
      <c r="PON46" s="12"/>
      <c r="POO46" s="12"/>
      <c r="POP46" s="12"/>
      <c r="POQ46" s="12"/>
      <c r="POR46" s="12"/>
      <c r="POS46" s="12"/>
      <c r="POT46" s="12"/>
      <c r="POU46" s="12"/>
      <c r="POV46" s="12"/>
      <c r="POW46" s="12"/>
      <c r="POX46" s="12"/>
      <c r="POY46" s="12"/>
      <c r="POZ46" s="12"/>
      <c r="PPA46" s="12"/>
      <c r="PPB46" s="12"/>
      <c r="PPC46" s="12"/>
      <c r="PPD46" s="12"/>
      <c r="PPE46" s="12"/>
      <c r="PPF46" s="12"/>
      <c r="PPG46" s="12"/>
      <c r="PPH46" s="12"/>
      <c r="PPI46" s="12"/>
      <c r="PPJ46" s="12"/>
      <c r="PPK46" s="12"/>
      <c r="PPL46" s="12"/>
      <c r="PPM46" s="12"/>
      <c r="PPN46" s="12"/>
      <c r="PPO46" s="12"/>
      <c r="PPP46" s="12"/>
      <c r="PPQ46" s="12"/>
      <c r="PPR46" s="12"/>
      <c r="PPS46" s="12"/>
      <c r="PPT46" s="12"/>
      <c r="PPU46" s="12"/>
      <c r="PPV46" s="12"/>
      <c r="PPW46" s="12"/>
      <c r="PPX46" s="12"/>
      <c r="PPY46" s="12"/>
      <c r="PPZ46" s="12"/>
      <c r="PQA46" s="12"/>
      <c r="PQB46" s="12"/>
      <c r="PQC46" s="12"/>
      <c r="PQD46" s="12"/>
      <c r="PQE46" s="12"/>
      <c r="PQF46" s="12"/>
      <c r="PQG46" s="12"/>
      <c r="PQH46" s="12"/>
      <c r="PQI46" s="12"/>
      <c r="PQJ46" s="12"/>
      <c r="PQK46" s="12"/>
      <c r="PQL46" s="12"/>
      <c r="PQM46" s="12"/>
      <c r="PQN46" s="12"/>
      <c r="PQO46" s="12"/>
      <c r="PQP46" s="12"/>
      <c r="PQQ46" s="12"/>
      <c r="PQR46" s="12"/>
      <c r="PQS46" s="12"/>
      <c r="PQT46" s="12"/>
      <c r="PQU46" s="12"/>
      <c r="PQV46" s="12"/>
      <c r="PQW46" s="12"/>
      <c r="PQX46" s="12"/>
      <c r="PQY46" s="12"/>
      <c r="PQZ46" s="12"/>
      <c r="PRA46" s="12"/>
      <c r="PRB46" s="12"/>
      <c r="PRC46" s="12"/>
      <c r="PRD46" s="12"/>
      <c r="PRE46" s="12"/>
      <c r="PRF46" s="12"/>
      <c r="PRG46" s="12"/>
      <c r="PRH46" s="12"/>
      <c r="PRI46" s="12"/>
      <c r="PRJ46" s="12"/>
      <c r="PRK46" s="12"/>
      <c r="PRL46" s="12"/>
      <c r="PRM46" s="12"/>
      <c r="PRN46" s="12"/>
      <c r="PRO46" s="12"/>
      <c r="PRP46" s="12"/>
      <c r="PRQ46" s="12"/>
      <c r="PRR46" s="12"/>
      <c r="PRS46" s="12"/>
      <c r="PRT46" s="12"/>
      <c r="PRU46" s="12"/>
      <c r="PRV46" s="12"/>
      <c r="PRW46" s="12"/>
      <c r="PRX46" s="12"/>
      <c r="PRY46" s="12"/>
      <c r="PRZ46" s="12"/>
      <c r="PSA46" s="12"/>
      <c r="PSB46" s="12"/>
      <c r="PSC46" s="12"/>
      <c r="PSD46" s="12"/>
      <c r="PSE46" s="12"/>
      <c r="PSF46" s="12"/>
      <c r="PSG46" s="12"/>
      <c r="PSH46" s="12"/>
      <c r="PSI46" s="12"/>
      <c r="PSJ46" s="12"/>
      <c r="PSK46" s="12"/>
      <c r="PSL46" s="12"/>
      <c r="PSM46" s="12"/>
      <c r="PSN46" s="12"/>
      <c r="PSO46" s="12"/>
      <c r="PSP46" s="12"/>
      <c r="PSQ46" s="12"/>
      <c r="PSR46" s="12"/>
      <c r="PSS46" s="12"/>
      <c r="PST46" s="12"/>
      <c r="PSU46" s="12"/>
      <c r="PSV46" s="12"/>
      <c r="PSW46" s="12"/>
      <c r="PSX46" s="12"/>
      <c r="PSY46" s="12"/>
      <c r="PSZ46" s="12"/>
      <c r="PTA46" s="12"/>
      <c r="PTB46" s="12"/>
      <c r="PTC46" s="12"/>
      <c r="PTD46" s="12"/>
      <c r="PTE46" s="12"/>
      <c r="PTF46" s="12"/>
      <c r="PTG46" s="12"/>
      <c r="PTH46" s="12"/>
      <c r="PTI46" s="12"/>
      <c r="PTJ46" s="12"/>
      <c r="PTK46" s="12"/>
      <c r="PTL46" s="12"/>
      <c r="PTM46" s="12"/>
      <c r="PTN46" s="12"/>
      <c r="PTO46" s="12"/>
      <c r="PTP46" s="12"/>
      <c r="PTQ46" s="12"/>
      <c r="PTR46" s="12"/>
      <c r="PTS46" s="12"/>
      <c r="PTT46" s="12"/>
      <c r="PTU46" s="12"/>
      <c r="PTV46" s="12"/>
      <c r="PTW46" s="12"/>
      <c r="PTX46" s="12"/>
      <c r="PTY46" s="12"/>
      <c r="PTZ46" s="12"/>
      <c r="PUA46" s="12"/>
      <c r="PUB46" s="12"/>
      <c r="PUC46" s="12"/>
      <c r="PUD46" s="12"/>
      <c r="PUE46" s="12"/>
      <c r="PUF46" s="12"/>
      <c r="PUG46" s="12"/>
      <c r="PUH46" s="12"/>
      <c r="PUI46" s="12"/>
      <c r="PUJ46" s="12"/>
      <c r="PUK46" s="12"/>
      <c r="PUL46" s="12"/>
      <c r="PUM46" s="12"/>
      <c r="PUN46" s="12"/>
      <c r="PUO46" s="12"/>
      <c r="PUP46" s="12"/>
      <c r="PUQ46" s="12"/>
      <c r="PUR46" s="12"/>
      <c r="PUS46" s="12"/>
      <c r="PUT46" s="12"/>
      <c r="PUU46" s="12"/>
      <c r="PUV46" s="12"/>
      <c r="PUW46" s="12"/>
      <c r="PUX46" s="12"/>
      <c r="PUY46" s="12"/>
      <c r="PUZ46" s="12"/>
      <c r="PVA46" s="12"/>
      <c r="PVB46" s="12"/>
      <c r="PVC46" s="12"/>
      <c r="PVD46" s="12"/>
      <c r="PVE46" s="12"/>
      <c r="PVF46" s="12"/>
      <c r="PVG46" s="12"/>
      <c r="PVH46" s="12"/>
      <c r="PVI46" s="12"/>
      <c r="PVJ46" s="12"/>
      <c r="PVK46" s="12"/>
      <c r="PVL46" s="12"/>
      <c r="PVM46" s="12"/>
      <c r="PVN46" s="12"/>
      <c r="PVO46" s="12"/>
      <c r="PVP46" s="12"/>
      <c r="PVQ46" s="12"/>
      <c r="PVR46" s="12"/>
      <c r="PVS46" s="12"/>
      <c r="PVT46" s="12"/>
      <c r="PVU46" s="12"/>
      <c r="PVV46" s="12"/>
      <c r="PVW46" s="12"/>
      <c r="PVX46" s="12"/>
      <c r="PVY46" s="12"/>
      <c r="PVZ46" s="12"/>
      <c r="PWA46" s="12"/>
      <c r="PWB46" s="12"/>
      <c r="PWC46" s="12"/>
      <c r="PWD46" s="12"/>
      <c r="PWE46" s="12"/>
      <c r="PWF46" s="12"/>
      <c r="PWG46" s="12"/>
      <c r="PWH46" s="12"/>
      <c r="PWI46" s="12"/>
      <c r="PWJ46" s="12"/>
      <c r="PWK46" s="12"/>
      <c r="PWL46" s="12"/>
      <c r="PWM46" s="12"/>
      <c r="PWN46" s="12"/>
      <c r="PWO46" s="12"/>
      <c r="PWP46" s="12"/>
      <c r="PWQ46" s="12"/>
      <c r="PWR46" s="12"/>
      <c r="PWS46" s="12"/>
      <c r="PWT46" s="12"/>
      <c r="PWU46" s="12"/>
      <c r="PWV46" s="12"/>
      <c r="PWW46" s="12"/>
      <c r="PWX46" s="12"/>
      <c r="PWY46" s="12"/>
      <c r="PWZ46" s="12"/>
      <c r="PXA46" s="12"/>
      <c r="PXB46" s="12"/>
      <c r="PXC46" s="12"/>
      <c r="PXD46" s="12"/>
      <c r="PXE46" s="12"/>
      <c r="PXF46" s="12"/>
      <c r="PXG46" s="12"/>
      <c r="PXH46" s="12"/>
      <c r="PXI46" s="12"/>
      <c r="PXJ46" s="12"/>
      <c r="PXK46" s="12"/>
      <c r="PXL46" s="12"/>
      <c r="PXM46" s="12"/>
      <c r="PXN46" s="12"/>
      <c r="PXO46" s="12"/>
      <c r="PXP46" s="12"/>
      <c r="PXQ46" s="12"/>
      <c r="PXR46" s="12"/>
      <c r="PXS46" s="12"/>
      <c r="PXT46" s="12"/>
      <c r="PXU46" s="12"/>
      <c r="PXV46" s="12"/>
      <c r="PXW46" s="12"/>
      <c r="PXX46" s="12"/>
      <c r="PXY46" s="12"/>
      <c r="PXZ46" s="12"/>
      <c r="PYA46" s="12"/>
      <c r="PYB46" s="12"/>
      <c r="PYC46" s="12"/>
      <c r="PYD46" s="12"/>
      <c r="PYE46" s="12"/>
      <c r="PYF46" s="12"/>
      <c r="PYG46" s="12"/>
      <c r="PYH46" s="12"/>
      <c r="PYI46" s="12"/>
      <c r="PYJ46" s="12"/>
      <c r="PYK46" s="12"/>
      <c r="PYL46" s="12"/>
      <c r="PYM46" s="12"/>
      <c r="PYN46" s="12"/>
      <c r="PYO46" s="12"/>
      <c r="PYP46" s="12"/>
      <c r="PYQ46" s="12"/>
      <c r="PYR46" s="12"/>
      <c r="PYS46" s="12"/>
      <c r="PYT46" s="12"/>
      <c r="PYU46" s="12"/>
      <c r="PYV46" s="12"/>
      <c r="PYW46" s="12"/>
      <c r="PYX46" s="12"/>
      <c r="PYY46" s="12"/>
      <c r="PYZ46" s="12"/>
      <c r="PZA46" s="12"/>
      <c r="PZB46" s="12"/>
      <c r="PZC46" s="12"/>
      <c r="PZD46" s="12"/>
      <c r="PZE46" s="12"/>
      <c r="PZF46" s="12"/>
      <c r="PZG46" s="12"/>
      <c r="PZH46" s="12"/>
      <c r="PZI46" s="12"/>
      <c r="PZJ46" s="12"/>
      <c r="PZK46" s="12"/>
      <c r="PZL46" s="12"/>
      <c r="PZM46" s="12"/>
      <c r="PZN46" s="12"/>
      <c r="PZO46" s="12"/>
      <c r="PZP46" s="12"/>
      <c r="PZQ46" s="12"/>
      <c r="PZR46" s="12"/>
      <c r="PZS46" s="12"/>
      <c r="PZT46" s="12"/>
      <c r="PZU46" s="12"/>
      <c r="PZV46" s="12"/>
      <c r="PZW46" s="12"/>
      <c r="PZX46" s="12"/>
      <c r="PZY46" s="12"/>
      <c r="PZZ46" s="12"/>
      <c r="QAA46" s="12"/>
      <c r="QAB46" s="12"/>
      <c r="QAC46" s="12"/>
      <c r="QAD46" s="12"/>
      <c r="QAE46" s="12"/>
      <c r="QAF46" s="12"/>
      <c r="QAG46" s="12"/>
      <c r="QAH46" s="12"/>
      <c r="QAI46" s="12"/>
      <c r="QAJ46" s="12"/>
      <c r="QAK46" s="12"/>
      <c r="QAL46" s="12"/>
      <c r="QAM46" s="12"/>
      <c r="QAN46" s="12"/>
      <c r="QAO46" s="12"/>
      <c r="QAP46" s="12"/>
      <c r="QAQ46" s="12"/>
      <c r="QAR46" s="12"/>
      <c r="QAS46" s="12"/>
      <c r="QAT46" s="12"/>
      <c r="QAU46" s="12"/>
      <c r="QAV46" s="12"/>
      <c r="QAW46" s="12"/>
      <c r="QAX46" s="12"/>
      <c r="QAY46" s="12"/>
      <c r="QAZ46" s="12"/>
      <c r="QBA46" s="12"/>
      <c r="QBB46" s="12"/>
      <c r="QBC46" s="12"/>
      <c r="QBD46" s="12"/>
      <c r="QBE46" s="12"/>
      <c r="QBF46" s="12"/>
      <c r="QBG46" s="12"/>
      <c r="QBH46" s="12"/>
      <c r="QBI46" s="12"/>
      <c r="QBJ46" s="12"/>
      <c r="QBK46" s="12"/>
      <c r="QBL46" s="12"/>
      <c r="QBM46" s="12"/>
      <c r="QBN46" s="12"/>
      <c r="QBO46" s="12"/>
      <c r="QBP46" s="12"/>
      <c r="QBQ46" s="12"/>
      <c r="QBR46" s="12"/>
      <c r="QBS46" s="12"/>
      <c r="QBT46" s="12"/>
      <c r="QBU46" s="12"/>
      <c r="QBV46" s="12"/>
      <c r="QBW46" s="12"/>
      <c r="QBX46" s="12"/>
      <c r="QBY46" s="12"/>
      <c r="QBZ46" s="12"/>
      <c r="QCA46" s="12"/>
      <c r="QCB46" s="12"/>
      <c r="QCC46" s="12"/>
      <c r="QCD46" s="12"/>
      <c r="QCE46" s="12"/>
      <c r="QCF46" s="12"/>
      <c r="QCG46" s="12"/>
      <c r="QCH46" s="12"/>
      <c r="QCI46" s="12"/>
      <c r="QCJ46" s="12"/>
      <c r="QCK46" s="12"/>
      <c r="QCL46" s="12"/>
      <c r="QCM46" s="12"/>
      <c r="QCN46" s="12"/>
      <c r="QCO46" s="12"/>
      <c r="QCP46" s="12"/>
      <c r="QCQ46" s="12"/>
      <c r="QCR46" s="12"/>
      <c r="QCS46" s="12"/>
      <c r="QCT46" s="12"/>
      <c r="QCU46" s="12"/>
      <c r="QCV46" s="12"/>
      <c r="QCW46" s="12"/>
      <c r="QCX46" s="12"/>
      <c r="QCY46" s="12"/>
      <c r="QCZ46" s="12"/>
      <c r="QDA46" s="12"/>
      <c r="QDB46" s="12"/>
      <c r="QDC46" s="12"/>
      <c r="QDD46" s="12"/>
      <c r="QDE46" s="12"/>
      <c r="QDF46" s="12"/>
      <c r="QDG46" s="12"/>
      <c r="QDH46" s="12"/>
      <c r="QDI46" s="12"/>
      <c r="QDJ46" s="12"/>
      <c r="QDK46" s="12"/>
      <c r="QDL46" s="12"/>
      <c r="QDM46" s="12"/>
      <c r="QDN46" s="12"/>
      <c r="QDO46" s="12"/>
      <c r="QDP46" s="12"/>
      <c r="QDQ46" s="12"/>
      <c r="QDR46" s="12"/>
      <c r="QDS46" s="12"/>
      <c r="QDT46" s="12"/>
      <c r="QDU46" s="12"/>
      <c r="QDV46" s="12"/>
      <c r="QDW46" s="12"/>
      <c r="QDX46" s="12"/>
      <c r="QDY46" s="12"/>
      <c r="QDZ46" s="12"/>
      <c r="QEA46" s="12"/>
      <c r="QEB46" s="12"/>
      <c r="QEC46" s="12"/>
      <c r="QED46" s="12"/>
      <c r="QEE46" s="12"/>
      <c r="QEF46" s="12"/>
      <c r="QEG46" s="12"/>
      <c r="QEH46" s="12"/>
      <c r="QEI46" s="12"/>
      <c r="QEJ46" s="12"/>
      <c r="QEK46" s="12"/>
      <c r="QEL46" s="12"/>
      <c r="QEM46" s="12"/>
      <c r="QEN46" s="12"/>
      <c r="QEO46" s="12"/>
      <c r="QEP46" s="12"/>
      <c r="QEQ46" s="12"/>
      <c r="QER46" s="12"/>
      <c r="QES46" s="12"/>
      <c r="QET46" s="12"/>
      <c r="QEU46" s="12"/>
      <c r="QEV46" s="12"/>
      <c r="QEW46" s="12"/>
      <c r="QEX46" s="12"/>
      <c r="QEY46" s="12"/>
      <c r="QEZ46" s="12"/>
      <c r="QFA46" s="12"/>
      <c r="QFB46" s="12"/>
      <c r="QFC46" s="12"/>
      <c r="QFD46" s="12"/>
      <c r="QFE46" s="12"/>
      <c r="QFF46" s="12"/>
      <c r="QFG46" s="12"/>
      <c r="QFH46" s="12"/>
      <c r="QFI46" s="12"/>
      <c r="QFJ46" s="12"/>
      <c r="QFK46" s="12"/>
      <c r="QFL46" s="12"/>
      <c r="QFM46" s="12"/>
      <c r="QFN46" s="12"/>
      <c r="QFO46" s="12"/>
      <c r="QFP46" s="12"/>
      <c r="QFQ46" s="12"/>
      <c r="QFR46" s="12"/>
      <c r="QFS46" s="12"/>
      <c r="QFT46" s="12"/>
      <c r="QFU46" s="12"/>
      <c r="QFV46" s="12"/>
      <c r="QFW46" s="12"/>
      <c r="QFX46" s="12"/>
      <c r="QFY46" s="12"/>
      <c r="QFZ46" s="12"/>
      <c r="QGA46" s="12"/>
      <c r="QGB46" s="12"/>
      <c r="QGC46" s="12"/>
      <c r="QGD46" s="12"/>
      <c r="QGE46" s="12"/>
      <c r="QGF46" s="12"/>
      <c r="QGG46" s="12"/>
      <c r="QGH46" s="12"/>
      <c r="QGI46" s="12"/>
      <c r="QGJ46" s="12"/>
      <c r="QGK46" s="12"/>
      <c r="QGL46" s="12"/>
      <c r="QGM46" s="12"/>
      <c r="QGN46" s="12"/>
      <c r="QGO46" s="12"/>
      <c r="QGP46" s="12"/>
      <c r="QGQ46" s="12"/>
      <c r="QGR46" s="12"/>
      <c r="QGS46" s="12"/>
      <c r="QGT46" s="12"/>
      <c r="QGU46" s="12"/>
      <c r="QGV46" s="12"/>
      <c r="QGW46" s="12"/>
      <c r="QGX46" s="12"/>
      <c r="QGY46" s="12"/>
      <c r="QGZ46" s="12"/>
      <c r="QHA46" s="12"/>
      <c r="QHB46" s="12"/>
      <c r="QHC46" s="12"/>
      <c r="QHD46" s="12"/>
      <c r="QHE46" s="12"/>
      <c r="QHF46" s="12"/>
      <c r="QHG46" s="12"/>
      <c r="QHH46" s="12"/>
      <c r="QHI46" s="12"/>
      <c r="QHJ46" s="12"/>
      <c r="QHK46" s="12"/>
      <c r="QHL46" s="12"/>
      <c r="QHM46" s="12"/>
      <c r="QHN46" s="12"/>
      <c r="QHO46" s="12"/>
      <c r="QHP46" s="12"/>
      <c r="QHQ46" s="12"/>
      <c r="QHR46" s="12"/>
      <c r="QHS46" s="12"/>
      <c r="QHT46" s="12"/>
      <c r="QHU46" s="12"/>
      <c r="QHV46" s="12"/>
      <c r="QHW46" s="12"/>
      <c r="QHX46" s="12"/>
      <c r="QHY46" s="12"/>
      <c r="QHZ46" s="12"/>
      <c r="QIA46" s="12"/>
      <c r="QIB46" s="12"/>
      <c r="QIC46" s="12"/>
      <c r="QID46" s="12"/>
      <c r="QIE46" s="12"/>
      <c r="QIF46" s="12"/>
      <c r="QIG46" s="12"/>
      <c r="QIH46" s="12"/>
      <c r="QII46" s="12"/>
      <c r="QIJ46" s="12"/>
      <c r="QIK46" s="12"/>
      <c r="QIL46" s="12"/>
      <c r="QIM46" s="12"/>
      <c r="QIN46" s="12"/>
      <c r="QIO46" s="12"/>
      <c r="QIP46" s="12"/>
      <c r="QIQ46" s="12"/>
      <c r="QIR46" s="12"/>
      <c r="QIS46" s="12"/>
      <c r="QIT46" s="12"/>
      <c r="QIU46" s="12"/>
      <c r="QIV46" s="12"/>
      <c r="QIW46" s="12"/>
      <c r="QIX46" s="12"/>
      <c r="QIY46" s="12"/>
      <c r="QIZ46" s="12"/>
      <c r="QJA46" s="12"/>
      <c r="QJB46" s="12"/>
      <c r="QJC46" s="12"/>
      <c r="QJD46" s="12"/>
      <c r="QJE46" s="12"/>
      <c r="QJF46" s="12"/>
      <c r="QJG46" s="12"/>
      <c r="QJH46" s="12"/>
      <c r="QJI46" s="12"/>
      <c r="QJJ46" s="12"/>
      <c r="QJK46" s="12"/>
      <c r="QJL46" s="12"/>
      <c r="QJM46" s="12"/>
      <c r="QJN46" s="12"/>
      <c r="QJO46" s="12"/>
      <c r="QJP46" s="12"/>
      <c r="QJQ46" s="12"/>
      <c r="QJR46" s="12"/>
      <c r="QJS46" s="12"/>
      <c r="QJT46" s="12"/>
      <c r="QJU46" s="12"/>
      <c r="QJV46" s="12"/>
      <c r="QJW46" s="12"/>
      <c r="QJX46" s="12"/>
      <c r="QJY46" s="12"/>
      <c r="QJZ46" s="12"/>
      <c r="QKA46" s="12"/>
      <c r="QKB46" s="12"/>
      <c r="QKC46" s="12"/>
      <c r="QKD46" s="12"/>
      <c r="QKE46" s="12"/>
      <c r="QKF46" s="12"/>
      <c r="QKG46" s="12"/>
      <c r="QKH46" s="12"/>
      <c r="QKI46" s="12"/>
      <c r="QKJ46" s="12"/>
      <c r="QKK46" s="12"/>
      <c r="QKL46" s="12"/>
      <c r="QKM46" s="12"/>
      <c r="QKN46" s="12"/>
      <c r="QKO46" s="12"/>
      <c r="QKP46" s="12"/>
      <c r="QKQ46" s="12"/>
      <c r="QKR46" s="12"/>
      <c r="QKS46" s="12"/>
      <c r="QKT46" s="12"/>
      <c r="QKU46" s="12"/>
      <c r="QKV46" s="12"/>
      <c r="QKW46" s="12"/>
      <c r="QKX46" s="12"/>
      <c r="QKY46" s="12"/>
      <c r="QKZ46" s="12"/>
      <c r="QLA46" s="12"/>
      <c r="QLB46" s="12"/>
      <c r="QLC46" s="12"/>
      <c r="QLD46" s="12"/>
      <c r="QLE46" s="12"/>
      <c r="QLF46" s="12"/>
      <c r="QLG46" s="12"/>
      <c r="QLH46" s="12"/>
      <c r="QLI46" s="12"/>
      <c r="QLJ46" s="12"/>
      <c r="QLK46" s="12"/>
      <c r="QLL46" s="12"/>
      <c r="QLM46" s="12"/>
      <c r="QLN46" s="12"/>
      <c r="QLO46" s="12"/>
      <c r="QLP46" s="12"/>
      <c r="QLQ46" s="12"/>
      <c r="QLR46" s="12"/>
      <c r="QLS46" s="12"/>
      <c r="QLT46" s="12"/>
      <c r="QLU46" s="12"/>
      <c r="QLV46" s="12"/>
      <c r="QLW46" s="12"/>
      <c r="QLX46" s="12"/>
      <c r="QLY46" s="12"/>
      <c r="QLZ46" s="12"/>
      <c r="QMA46" s="12"/>
      <c r="QMB46" s="12"/>
      <c r="QMC46" s="12"/>
      <c r="QMD46" s="12"/>
      <c r="QME46" s="12"/>
      <c r="QMF46" s="12"/>
      <c r="QMG46" s="12"/>
      <c r="QMH46" s="12"/>
      <c r="QMI46" s="12"/>
      <c r="QMJ46" s="12"/>
      <c r="QMK46" s="12"/>
      <c r="QML46" s="12"/>
      <c r="QMM46" s="12"/>
      <c r="QMN46" s="12"/>
      <c r="QMO46" s="12"/>
      <c r="QMP46" s="12"/>
      <c r="QMQ46" s="12"/>
      <c r="QMR46" s="12"/>
      <c r="QMS46" s="12"/>
      <c r="QMT46" s="12"/>
      <c r="QMU46" s="12"/>
      <c r="QMV46" s="12"/>
      <c r="QMW46" s="12"/>
      <c r="QMX46" s="12"/>
      <c r="QMY46" s="12"/>
      <c r="QMZ46" s="12"/>
      <c r="QNA46" s="12"/>
      <c r="QNB46" s="12"/>
      <c r="QNC46" s="12"/>
      <c r="QND46" s="12"/>
      <c r="QNE46" s="12"/>
      <c r="QNF46" s="12"/>
      <c r="QNG46" s="12"/>
      <c r="QNH46" s="12"/>
      <c r="QNI46" s="12"/>
      <c r="QNJ46" s="12"/>
      <c r="QNK46" s="12"/>
      <c r="QNL46" s="12"/>
      <c r="QNM46" s="12"/>
      <c r="QNN46" s="12"/>
      <c r="QNO46" s="12"/>
      <c r="QNP46" s="12"/>
      <c r="QNQ46" s="12"/>
      <c r="QNR46" s="12"/>
      <c r="QNS46" s="12"/>
      <c r="QNT46" s="12"/>
      <c r="QNU46" s="12"/>
      <c r="QNV46" s="12"/>
      <c r="QNW46" s="12"/>
      <c r="QNX46" s="12"/>
      <c r="QNY46" s="12"/>
      <c r="QNZ46" s="12"/>
      <c r="QOA46" s="12"/>
      <c r="QOB46" s="12"/>
      <c r="QOC46" s="12"/>
      <c r="QOD46" s="12"/>
      <c r="QOE46" s="12"/>
      <c r="QOF46" s="12"/>
      <c r="QOG46" s="12"/>
      <c r="QOH46" s="12"/>
      <c r="QOI46" s="12"/>
      <c r="QOJ46" s="12"/>
      <c r="QOK46" s="12"/>
      <c r="QOL46" s="12"/>
      <c r="QOM46" s="12"/>
      <c r="QON46" s="12"/>
      <c r="QOO46" s="12"/>
      <c r="QOP46" s="12"/>
      <c r="QOQ46" s="12"/>
      <c r="QOR46" s="12"/>
      <c r="QOS46" s="12"/>
      <c r="QOT46" s="12"/>
      <c r="QOU46" s="12"/>
      <c r="QOV46" s="12"/>
      <c r="QOW46" s="12"/>
      <c r="QOX46" s="12"/>
      <c r="QOY46" s="12"/>
      <c r="QOZ46" s="12"/>
      <c r="QPA46" s="12"/>
      <c r="QPB46" s="12"/>
      <c r="QPC46" s="12"/>
      <c r="QPD46" s="12"/>
      <c r="QPE46" s="12"/>
      <c r="QPF46" s="12"/>
      <c r="QPG46" s="12"/>
      <c r="QPH46" s="12"/>
      <c r="QPI46" s="12"/>
      <c r="QPJ46" s="12"/>
      <c r="QPK46" s="12"/>
      <c r="QPL46" s="12"/>
      <c r="QPM46" s="12"/>
      <c r="QPN46" s="12"/>
      <c r="QPO46" s="12"/>
      <c r="QPP46" s="12"/>
      <c r="QPQ46" s="12"/>
      <c r="QPR46" s="12"/>
      <c r="QPS46" s="12"/>
      <c r="QPT46" s="12"/>
      <c r="QPU46" s="12"/>
      <c r="QPV46" s="12"/>
      <c r="QPW46" s="12"/>
      <c r="QPX46" s="12"/>
      <c r="QPY46" s="12"/>
      <c r="QPZ46" s="12"/>
      <c r="QQA46" s="12"/>
      <c r="QQB46" s="12"/>
      <c r="QQC46" s="12"/>
      <c r="QQD46" s="12"/>
      <c r="QQE46" s="12"/>
      <c r="QQF46" s="12"/>
      <c r="QQG46" s="12"/>
      <c r="QQH46" s="12"/>
      <c r="QQI46" s="12"/>
      <c r="QQJ46" s="12"/>
      <c r="QQK46" s="12"/>
      <c r="QQL46" s="12"/>
      <c r="QQM46" s="12"/>
      <c r="QQN46" s="12"/>
      <c r="QQO46" s="12"/>
      <c r="QQP46" s="12"/>
      <c r="QQQ46" s="12"/>
      <c r="QQR46" s="12"/>
      <c r="QQS46" s="12"/>
      <c r="QQT46" s="12"/>
      <c r="QQU46" s="12"/>
      <c r="QQV46" s="12"/>
      <c r="QQW46" s="12"/>
      <c r="QQX46" s="12"/>
      <c r="QQY46" s="12"/>
      <c r="QQZ46" s="12"/>
      <c r="QRA46" s="12"/>
      <c r="QRB46" s="12"/>
      <c r="QRC46" s="12"/>
      <c r="QRD46" s="12"/>
      <c r="QRE46" s="12"/>
      <c r="QRF46" s="12"/>
      <c r="QRG46" s="12"/>
      <c r="QRH46" s="12"/>
      <c r="QRI46" s="12"/>
      <c r="QRJ46" s="12"/>
      <c r="QRK46" s="12"/>
      <c r="QRL46" s="12"/>
      <c r="QRM46" s="12"/>
      <c r="QRN46" s="12"/>
      <c r="QRO46" s="12"/>
      <c r="QRP46" s="12"/>
      <c r="QRQ46" s="12"/>
      <c r="QRR46" s="12"/>
      <c r="QRS46" s="12"/>
      <c r="QRT46" s="12"/>
      <c r="QRU46" s="12"/>
      <c r="QRV46" s="12"/>
      <c r="QRW46" s="12"/>
      <c r="QRX46" s="12"/>
      <c r="QRY46" s="12"/>
      <c r="QRZ46" s="12"/>
      <c r="QSA46" s="12"/>
      <c r="QSB46" s="12"/>
      <c r="QSC46" s="12"/>
      <c r="QSD46" s="12"/>
      <c r="QSE46" s="12"/>
      <c r="QSF46" s="12"/>
      <c r="QSG46" s="12"/>
      <c r="QSH46" s="12"/>
      <c r="QSI46" s="12"/>
      <c r="QSJ46" s="12"/>
      <c r="QSK46" s="12"/>
      <c r="QSL46" s="12"/>
      <c r="QSM46" s="12"/>
      <c r="QSN46" s="12"/>
      <c r="QSO46" s="12"/>
      <c r="QSP46" s="12"/>
      <c r="QSQ46" s="12"/>
      <c r="QSR46" s="12"/>
      <c r="QSS46" s="12"/>
      <c r="QST46" s="12"/>
      <c r="QSU46" s="12"/>
      <c r="QSV46" s="12"/>
      <c r="QSW46" s="12"/>
      <c r="QSX46" s="12"/>
      <c r="QSY46" s="12"/>
      <c r="QSZ46" s="12"/>
      <c r="QTA46" s="12"/>
      <c r="QTB46" s="12"/>
      <c r="QTC46" s="12"/>
      <c r="QTD46" s="12"/>
      <c r="QTE46" s="12"/>
      <c r="QTF46" s="12"/>
      <c r="QTG46" s="12"/>
      <c r="QTH46" s="12"/>
      <c r="QTI46" s="12"/>
      <c r="QTJ46" s="12"/>
      <c r="QTK46" s="12"/>
      <c r="QTL46" s="12"/>
      <c r="QTM46" s="12"/>
      <c r="QTN46" s="12"/>
      <c r="QTO46" s="12"/>
      <c r="QTP46" s="12"/>
      <c r="QTQ46" s="12"/>
      <c r="QTR46" s="12"/>
      <c r="QTS46" s="12"/>
      <c r="QTT46" s="12"/>
      <c r="QTU46" s="12"/>
      <c r="QTV46" s="12"/>
      <c r="QTW46" s="12"/>
      <c r="QTX46" s="12"/>
      <c r="QTY46" s="12"/>
      <c r="QTZ46" s="12"/>
      <c r="QUA46" s="12"/>
      <c r="QUB46" s="12"/>
      <c r="QUC46" s="12"/>
      <c r="QUD46" s="12"/>
      <c r="QUE46" s="12"/>
      <c r="QUF46" s="12"/>
      <c r="QUG46" s="12"/>
      <c r="QUH46" s="12"/>
      <c r="QUI46" s="12"/>
      <c r="QUJ46" s="12"/>
      <c r="QUK46" s="12"/>
      <c r="QUL46" s="12"/>
      <c r="QUM46" s="12"/>
      <c r="QUN46" s="12"/>
      <c r="QUO46" s="12"/>
      <c r="QUP46" s="12"/>
      <c r="QUQ46" s="12"/>
      <c r="QUR46" s="12"/>
      <c r="QUS46" s="12"/>
      <c r="QUT46" s="12"/>
      <c r="QUU46" s="12"/>
      <c r="QUV46" s="12"/>
      <c r="QUW46" s="12"/>
      <c r="QUX46" s="12"/>
      <c r="QUY46" s="12"/>
      <c r="QUZ46" s="12"/>
      <c r="QVA46" s="12"/>
      <c r="QVB46" s="12"/>
      <c r="QVC46" s="12"/>
      <c r="QVD46" s="12"/>
      <c r="QVE46" s="12"/>
      <c r="QVF46" s="12"/>
      <c r="QVG46" s="12"/>
      <c r="QVH46" s="12"/>
      <c r="QVI46" s="12"/>
      <c r="QVJ46" s="12"/>
      <c r="QVK46" s="12"/>
      <c r="QVL46" s="12"/>
      <c r="QVM46" s="12"/>
      <c r="QVN46" s="12"/>
      <c r="QVO46" s="12"/>
      <c r="QVP46" s="12"/>
      <c r="QVQ46" s="12"/>
      <c r="QVR46" s="12"/>
      <c r="QVS46" s="12"/>
      <c r="QVT46" s="12"/>
      <c r="QVU46" s="12"/>
      <c r="QVV46" s="12"/>
      <c r="QVW46" s="12"/>
      <c r="QVX46" s="12"/>
      <c r="QVY46" s="12"/>
      <c r="QVZ46" s="12"/>
      <c r="QWA46" s="12"/>
      <c r="QWB46" s="12"/>
      <c r="QWC46" s="12"/>
      <c r="QWD46" s="12"/>
      <c r="QWE46" s="12"/>
      <c r="QWF46" s="12"/>
      <c r="QWG46" s="12"/>
      <c r="QWH46" s="12"/>
      <c r="QWI46" s="12"/>
      <c r="QWJ46" s="12"/>
      <c r="QWK46" s="12"/>
      <c r="QWL46" s="12"/>
      <c r="QWM46" s="12"/>
      <c r="QWN46" s="12"/>
      <c r="QWO46" s="12"/>
      <c r="QWP46" s="12"/>
      <c r="QWQ46" s="12"/>
      <c r="QWR46" s="12"/>
      <c r="QWS46" s="12"/>
      <c r="QWT46" s="12"/>
      <c r="QWU46" s="12"/>
      <c r="QWV46" s="12"/>
      <c r="QWW46" s="12"/>
      <c r="QWX46" s="12"/>
      <c r="QWY46" s="12"/>
      <c r="QWZ46" s="12"/>
      <c r="QXA46" s="12"/>
      <c r="QXB46" s="12"/>
      <c r="QXC46" s="12"/>
      <c r="QXD46" s="12"/>
      <c r="QXE46" s="12"/>
      <c r="QXF46" s="12"/>
      <c r="QXG46" s="12"/>
      <c r="QXH46" s="12"/>
      <c r="QXI46" s="12"/>
      <c r="QXJ46" s="12"/>
      <c r="QXK46" s="12"/>
      <c r="QXL46" s="12"/>
      <c r="QXM46" s="12"/>
      <c r="QXN46" s="12"/>
      <c r="QXO46" s="12"/>
      <c r="QXP46" s="12"/>
      <c r="QXQ46" s="12"/>
      <c r="QXR46" s="12"/>
      <c r="QXS46" s="12"/>
      <c r="QXT46" s="12"/>
      <c r="QXU46" s="12"/>
      <c r="QXV46" s="12"/>
      <c r="QXW46" s="12"/>
      <c r="QXX46" s="12"/>
      <c r="QXY46" s="12"/>
      <c r="QXZ46" s="12"/>
      <c r="QYA46" s="12"/>
      <c r="QYB46" s="12"/>
      <c r="QYC46" s="12"/>
      <c r="QYD46" s="12"/>
      <c r="QYE46" s="12"/>
      <c r="QYF46" s="12"/>
      <c r="QYG46" s="12"/>
      <c r="QYH46" s="12"/>
      <c r="QYI46" s="12"/>
      <c r="QYJ46" s="12"/>
      <c r="QYK46" s="12"/>
      <c r="QYL46" s="12"/>
      <c r="QYM46" s="12"/>
      <c r="QYN46" s="12"/>
      <c r="QYO46" s="12"/>
      <c r="QYP46" s="12"/>
      <c r="QYQ46" s="12"/>
      <c r="QYR46" s="12"/>
      <c r="QYS46" s="12"/>
      <c r="QYT46" s="12"/>
      <c r="QYU46" s="12"/>
      <c r="QYV46" s="12"/>
      <c r="QYW46" s="12"/>
      <c r="QYX46" s="12"/>
      <c r="QYY46" s="12"/>
      <c r="QYZ46" s="12"/>
      <c r="QZA46" s="12"/>
      <c r="QZB46" s="12"/>
      <c r="QZC46" s="12"/>
      <c r="QZD46" s="12"/>
      <c r="QZE46" s="12"/>
      <c r="QZF46" s="12"/>
      <c r="QZG46" s="12"/>
      <c r="QZH46" s="12"/>
      <c r="QZI46" s="12"/>
      <c r="QZJ46" s="12"/>
      <c r="QZK46" s="12"/>
      <c r="QZL46" s="12"/>
      <c r="QZM46" s="12"/>
      <c r="QZN46" s="12"/>
      <c r="QZO46" s="12"/>
      <c r="QZP46" s="12"/>
      <c r="QZQ46" s="12"/>
      <c r="QZR46" s="12"/>
      <c r="QZS46" s="12"/>
      <c r="QZT46" s="12"/>
      <c r="QZU46" s="12"/>
      <c r="QZV46" s="12"/>
      <c r="QZW46" s="12"/>
      <c r="QZX46" s="12"/>
      <c r="QZY46" s="12"/>
      <c r="QZZ46" s="12"/>
      <c r="RAA46" s="12"/>
      <c r="RAB46" s="12"/>
      <c r="RAC46" s="12"/>
      <c r="RAD46" s="12"/>
      <c r="RAE46" s="12"/>
      <c r="RAF46" s="12"/>
      <c r="RAG46" s="12"/>
      <c r="RAH46" s="12"/>
      <c r="RAI46" s="12"/>
      <c r="RAJ46" s="12"/>
      <c r="RAK46" s="12"/>
      <c r="RAL46" s="12"/>
      <c r="RAM46" s="12"/>
      <c r="RAN46" s="12"/>
      <c r="RAO46" s="12"/>
      <c r="RAP46" s="12"/>
      <c r="RAQ46" s="12"/>
      <c r="RAR46" s="12"/>
      <c r="RAS46" s="12"/>
      <c r="RAT46" s="12"/>
      <c r="RAU46" s="12"/>
      <c r="RAV46" s="12"/>
      <c r="RAW46" s="12"/>
      <c r="RAX46" s="12"/>
      <c r="RAY46" s="12"/>
      <c r="RAZ46" s="12"/>
      <c r="RBA46" s="12"/>
      <c r="RBB46" s="12"/>
      <c r="RBC46" s="12"/>
      <c r="RBD46" s="12"/>
      <c r="RBE46" s="12"/>
      <c r="RBF46" s="12"/>
      <c r="RBG46" s="12"/>
      <c r="RBH46" s="12"/>
      <c r="RBI46" s="12"/>
      <c r="RBJ46" s="12"/>
      <c r="RBK46" s="12"/>
      <c r="RBL46" s="12"/>
      <c r="RBM46" s="12"/>
      <c r="RBN46" s="12"/>
      <c r="RBO46" s="12"/>
      <c r="RBP46" s="12"/>
      <c r="RBQ46" s="12"/>
      <c r="RBR46" s="12"/>
      <c r="RBS46" s="12"/>
      <c r="RBT46" s="12"/>
      <c r="RBU46" s="12"/>
      <c r="RBV46" s="12"/>
      <c r="RBW46" s="12"/>
      <c r="RBX46" s="12"/>
      <c r="RBY46" s="12"/>
      <c r="RBZ46" s="12"/>
      <c r="RCA46" s="12"/>
      <c r="RCB46" s="12"/>
      <c r="RCC46" s="12"/>
      <c r="RCD46" s="12"/>
      <c r="RCE46" s="12"/>
      <c r="RCF46" s="12"/>
      <c r="RCG46" s="12"/>
      <c r="RCH46" s="12"/>
      <c r="RCI46" s="12"/>
      <c r="RCJ46" s="12"/>
      <c r="RCK46" s="12"/>
      <c r="RCL46" s="12"/>
      <c r="RCM46" s="12"/>
      <c r="RCN46" s="12"/>
      <c r="RCO46" s="12"/>
      <c r="RCP46" s="12"/>
      <c r="RCQ46" s="12"/>
      <c r="RCR46" s="12"/>
      <c r="RCS46" s="12"/>
      <c r="RCT46" s="12"/>
      <c r="RCU46" s="12"/>
      <c r="RCV46" s="12"/>
      <c r="RCW46" s="12"/>
      <c r="RCX46" s="12"/>
      <c r="RCY46" s="12"/>
      <c r="RCZ46" s="12"/>
      <c r="RDA46" s="12"/>
      <c r="RDB46" s="12"/>
      <c r="RDC46" s="12"/>
      <c r="RDD46" s="12"/>
      <c r="RDE46" s="12"/>
      <c r="RDF46" s="12"/>
      <c r="RDG46" s="12"/>
      <c r="RDH46" s="12"/>
      <c r="RDI46" s="12"/>
      <c r="RDJ46" s="12"/>
      <c r="RDK46" s="12"/>
      <c r="RDL46" s="12"/>
      <c r="RDM46" s="12"/>
      <c r="RDN46" s="12"/>
      <c r="RDO46" s="12"/>
      <c r="RDP46" s="12"/>
      <c r="RDQ46" s="12"/>
      <c r="RDR46" s="12"/>
      <c r="RDS46" s="12"/>
      <c r="RDT46" s="12"/>
      <c r="RDU46" s="12"/>
      <c r="RDV46" s="12"/>
      <c r="RDW46" s="12"/>
      <c r="RDX46" s="12"/>
      <c r="RDY46" s="12"/>
      <c r="RDZ46" s="12"/>
      <c r="REA46" s="12"/>
      <c r="REB46" s="12"/>
      <c r="REC46" s="12"/>
      <c r="RED46" s="12"/>
      <c r="REE46" s="12"/>
      <c r="REF46" s="12"/>
      <c r="REG46" s="12"/>
      <c r="REH46" s="12"/>
      <c r="REI46" s="12"/>
      <c r="REJ46" s="12"/>
      <c r="REK46" s="12"/>
      <c r="REL46" s="12"/>
      <c r="REM46" s="12"/>
      <c r="REN46" s="12"/>
      <c r="REO46" s="12"/>
      <c r="REP46" s="12"/>
      <c r="REQ46" s="12"/>
      <c r="RER46" s="12"/>
      <c r="RES46" s="12"/>
      <c r="RET46" s="12"/>
      <c r="REU46" s="12"/>
      <c r="REV46" s="12"/>
      <c r="REW46" s="12"/>
      <c r="REX46" s="12"/>
      <c r="REY46" s="12"/>
      <c r="REZ46" s="12"/>
      <c r="RFA46" s="12"/>
      <c r="RFB46" s="12"/>
      <c r="RFC46" s="12"/>
      <c r="RFD46" s="12"/>
      <c r="RFE46" s="12"/>
      <c r="RFF46" s="12"/>
      <c r="RFG46" s="12"/>
      <c r="RFH46" s="12"/>
      <c r="RFI46" s="12"/>
      <c r="RFJ46" s="12"/>
      <c r="RFK46" s="12"/>
      <c r="RFL46" s="12"/>
      <c r="RFM46" s="12"/>
      <c r="RFN46" s="12"/>
      <c r="RFO46" s="12"/>
      <c r="RFP46" s="12"/>
      <c r="RFQ46" s="12"/>
      <c r="RFR46" s="12"/>
      <c r="RFS46" s="12"/>
      <c r="RFT46" s="12"/>
      <c r="RFU46" s="12"/>
      <c r="RFV46" s="12"/>
      <c r="RFW46" s="12"/>
      <c r="RFX46" s="12"/>
      <c r="RFY46" s="12"/>
      <c r="RFZ46" s="12"/>
      <c r="RGA46" s="12"/>
      <c r="RGB46" s="12"/>
      <c r="RGC46" s="12"/>
      <c r="RGD46" s="12"/>
      <c r="RGE46" s="12"/>
      <c r="RGF46" s="12"/>
      <c r="RGG46" s="12"/>
      <c r="RGH46" s="12"/>
      <c r="RGI46" s="12"/>
      <c r="RGJ46" s="12"/>
      <c r="RGK46" s="12"/>
      <c r="RGL46" s="12"/>
      <c r="RGM46" s="12"/>
      <c r="RGN46" s="12"/>
      <c r="RGO46" s="12"/>
      <c r="RGP46" s="12"/>
      <c r="RGQ46" s="12"/>
      <c r="RGR46" s="12"/>
      <c r="RGS46" s="12"/>
      <c r="RGT46" s="12"/>
      <c r="RGU46" s="12"/>
      <c r="RGV46" s="12"/>
      <c r="RGW46" s="12"/>
      <c r="RGX46" s="12"/>
      <c r="RGY46" s="12"/>
      <c r="RGZ46" s="12"/>
      <c r="RHA46" s="12"/>
      <c r="RHB46" s="12"/>
      <c r="RHC46" s="12"/>
      <c r="RHD46" s="12"/>
      <c r="RHE46" s="12"/>
      <c r="RHF46" s="12"/>
      <c r="RHG46" s="12"/>
      <c r="RHH46" s="12"/>
      <c r="RHI46" s="12"/>
      <c r="RHJ46" s="12"/>
      <c r="RHK46" s="12"/>
      <c r="RHL46" s="12"/>
      <c r="RHM46" s="12"/>
      <c r="RHN46" s="12"/>
      <c r="RHO46" s="12"/>
      <c r="RHP46" s="12"/>
      <c r="RHQ46" s="12"/>
      <c r="RHR46" s="12"/>
      <c r="RHS46" s="12"/>
      <c r="RHT46" s="12"/>
      <c r="RHU46" s="12"/>
      <c r="RHV46" s="12"/>
      <c r="RHW46" s="12"/>
      <c r="RHX46" s="12"/>
      <c r="RHY46" s="12"/>
      <c r="RHZ46" s="12"/>
      <c r="RIA46" s="12"/>
      <c r="RIB46" s="12"/>
      <c r="RIC46" s="12"/>
      <c r="RID46" s="12"/>
      <c r="RIE46" s="12"/>
      <c r="RIF46" s="12"/>
      <c r="RIG46" s="12"/>
      <c r="RIH46" s="12"/>
      <c r="RII46" s="12"/>
      <c r="RIJ46" s="12"/>
      <c r="RIK46" s="12"/>
      <c r="RIL46" s="12"/>
      <c r="RIM46" s="12"/>
      <c r="RIN46" s="12"/>
      <c r="RIO46" s="12"/>
      <c r="RIP46" s="12"/>
      <c r="RIQ46" s="12"/>
      <c r="RIR46" s="12"/>
      <c r="RIS46" s="12"/>
      <c r="RIT46" s="12"/>
      <c r="RIU46" s="12"/>
      <c r="RIV46" s="12"/>
      <c r="RIW46" s="12"/>
      <c r="RIX46" s="12"/>
      <c r="RIY46" s="12"/>
      <c r="RIZ46" s="12"/>
      <c r="RJA46" s="12"/>
      <c r="RJB46" s="12"/>
      <c r="RJC46" s="12"/>
      <c r="RJD46" s="12"/>
      <c r="RJE46" s="12"/>
      <c r="RJF46" s="12"/>
      <c r="RJG46" s="12"/>
      <c r="RJH46" s="12"/>
      <c r="RJI46" s="12"/>
      <c r="RJJ46" s="12"/>
      <c r="RJK46" s="12"/>
      <c r="RJL46" s="12"/>
      <c r="RJM46" s="12"/>
      <c r="RJN46" s="12"/>
      <c r="RJO46" s="12"/>
      <c r="RJP46" s="12"/>
      <c r="RJQ46" s="12"/>
      <c r="RJR46" s="12"/>
      <c r="RJS46" s="12"/>
      <c r="RJT46" s="12"/>
      <c r="RJU46" s="12"/>
      <c r="RJV46" s="12"/>
      <c r="RJW46" s="12"/>
      <c r="RJX46" s="12"/>
      <c r="RJY46" s="12"/>
      <c r="RJZ46" s="12"/>
      <c r="RKA46" s="12"/>
      <c r="RKB46" s="12"/>
      <c r="RKC46" s="12"/>
      <c r="RKD46" s="12"/>
      <c r="RKE46" s="12"/>
      <c r="RKF46" s="12"/>
      <c r="RKG46" s="12"/>
      <c r="RKH46" s="12"/>
      <c r="RKI46" s="12"/>
      <c r="RKJ46" s="12"/>
      <c r="RKK46" s="12"/>
      <c r="RKL46" s="12"/>
      <c r="RKM46" s="12"/>
      <c r="RKN46" s="12"/>
      <c r="RKO46" s="12"/>
      <c r="RKP46" s="12"/>
      <c r="RKQ46" s="12"/>
      <c r="RKR46" s="12"/>
      <c r="RKS46" s="12"/>
      <c r="RKT46" s="12"/>
      <c r="RKU46" s="12"/>
      <c r="RKV46" s="12"/>
      <c r="RKW46" s="12"/>
      <c r="RKX46" s="12"/>
      <c r="RKY46" s="12"/>
      <c r="RKZ46" s="12"/>
      <c r="RLA46" s="12"/>
      <c r="RLB46" s="12"/>
      <c r="RLC46" s="12"/>
      <c r="RLD46" s="12"/>
      <c r="RLE46" s="12"/>
      <c r="RLF46" s="12"/>
      <c r="RLG46" s="12"/>
      <c r="RLH46" s="12"/>
      <c r="RLI46" s="12"/>
      <c r="RLJ46" s="12"/>
      <c r="RLK46" s="12"/>
      <c r="RLL46" s="12"/>
      <c r="RLM46" s="12"/>
      <c r="RLN46" s="12"/>
      <c r="RLO46" s="12"/>
      <c r="RLP46" s="12"/>
      <c r="RLQ46" s="12"/>
      <c r="RLR46" s="12"/>
      <c r="RLS46" s="12"/>
      <c r="RLT46" s="12"/>
      <c r="RLU46" s="12"/>
      <c r="RLV46" s="12"/>
      <c r="RLW46" s="12"/>
      <c r="RLX46" s="12"/>
      <c r="RLY46" s="12"/>
      <c r="RLZ46" s="12"/>
      <c r="RMA46" s="12"/>
      <c r="RMB46" s="12"/>
      <c r="RMC46" s="12"/>
      <c r="RMD46" s="12"/>
      <c r="RME46" s="12"/>
      <c r="RMF46" s="12"/>
      <c r="RMG46" s="12"/>
      <c r="RMH46" s="12"/>
      <c r="RMI46" s="12"/>
      <c r="RMJ46" s="12"/>
      <c r="RMK46" s="12"/>
      <c r="RML46" s="12"/>
      <c r="RMM46" s="12"/>
      <c r="RMN46" s="12"/>
      <c r="RMO46" s="12"/>
      <c r="RMP46" s="12"/>
      <c r="RMQ46" s="12"/>
      <c r="RMR46" s="12"/>
      <c r="RMS46" s="12"/>
      <c r="RMT46" s="12"/>
      <c r="RMU46" s="12"/>
      <c r="RMV46" s="12"/>
      <c r="RMW46" s="12"/>
      <c r="RMX46" s="12"/>
      <c r="RMY46" s="12"/>
      <c r="RMZ46" s="12"/>
      <c r="RNA46" s="12"/>
      <c r="RNB46" s="12"/>
      <c r="RNC46" s="12"/>
      <c r="RND46" s="12"/>
      <c r="RNE46" s="12"/>
      <c r="RNF46" s="12"/>
      <c r="RNG46" s="12"/>
      <c r="RNH46" s="12"/>
      <c r="RNI46" s="12"/>
      <c r="RNJ46" s="12"/>
      <c r="RNK46" s="12"/>
      <c r="RNL46" s="12"/>
      <c r="RNM46" s="12"/>
      <c r="RNN46" s="12"/>
      <c r="RNO46" s="12"/>
      <c r="RNP46" s="12"/>
      <c r="RNQ46" s="12"/>
      <c r="RNR46" s="12"/>
      <c r="RNS46" s="12"/>
      <c r="RNT46" s="12"/>
      <c r="RNU46" s="12"/>
      <c r="RNV46" s="12"/>
      <c r="RNW46" s="12"/>
      <c r="RNX46" s="12"/>
      <c r="RNY46" s="12"/>
      <c r="RNZ46" s="12"/>
      <c r="ROA46" s="12"/>
      <c r="ROB46" s="12"/>
      <c r="ROC46" s="12"/>
      <c r="ROD46" s="12"/>
      <c r="ROE46" s="12"/>
      <c r="ROF46" s="12"/>
      <c r="ROG46" s="12"/>
      <c r="ROH46" s="12"/>
      <c r="ROI46" s="12"/>
      <c r="ROJ46" s="12"/>
      <c r="ROK46" s="12"/>
      <c r="ROL46" s="12"/>
      <c r="ROM46" s="12"/>
      <c r="RON46" s="12"/>
      <c r="ROO46" s="12"/>
      <c r="ROP46" s="12"/>
      <c r="ROQ46" s="12"/>
      <c r="ROR46" s="12"/>
      <c r="ROS46" s="12"/>
      <c r="ROT46" s="12"/>
      <c r="ROU46" s="12"/>
      <c r="ROV46" s="12"/>
      <c r="ROW46" s="12"/>
      <c r="ROX46" s="12"/>
      <c r="ROY46" s="12"/>
      <c r="ROZ46" s="12"/>
      <c r="RPA46" s="12"/>
      <c r="RPB46" s="12"/>
      <c r="RPC46" s="12"/>
      <c r="RPD46" s="12"/>
      <c r="RPE46" s="12"/>
      <c r="RPF46" s="12"/>
      <c r="RPG46" s="12"/>
      <c r="RPH46" s="12"/>
      <c r="RPI46" s="12"/>
      <c r="RPJ46" s="12"/>
      <c r="RPK46" s="12"/>
      <c r="RPL46" s="12"/>
      <c r="RPM46" s="12"/>
      <c r="RPN46" s="12"/>
      <c r="RPO46" s="12"/>
      <c r="RPP46" s="12"/>
      <c r="RPQ46" s="12"/>
      <c r="RPR46" s="12"/>
      <c r="RPS46" s="12"/>
      <c r="RPT46" s="12"/>
      <c r="RPU46" s="12"/>
      <c r="RPV46" s="12"/>
      <c r="RPW46" s="12"/>
      <c r="RPX46" s="12"/>
      <c r="RPY46" s="12"/>
      <c r="RPZ46" s="12"/>
      <c r="RQA46" s="12"/>
      <c r="RQB46" s="12"/>
      <c r="RQC46" s="12"/>
      <c r="RQD46" s="12"/>
      <c r="RQE46" s="12"/>
      <c r="RQF46" s="12"/>
      <c r="RQG46" s="12"/>
      <c r="RQH46" s="12"/>
      <c r="RQI46" s="12"/>
      <c r="RQJ46" s="12"/>
      <c r="RQK46" s="12"/>
      <c r="RQL46" s="12"/>
      <c r="RQM46" s="12"/>
      <c r="RQN46" s="12"/>
      <c r="RQO46" s="12"/>
      <c r="RQP46" s="12"/>
      <c r="RQQ46" s="12"/>
      <c r="RQR46" s="12"/>
      <c r="RQS46" s="12"/>
      <c r="RQT46" s="12"/>
      <c r="RQU46" s="12"/>
      <c r="RQV46" s="12"/>
      <c r="RQW46" s="12"/>
      <c r="RQX46" s="12"/>
      <c r="RQY46" s="12"/>
      <c r="RQZ46" s="12"/>
      <c r="RRA46" s="12"/>
      <c r="RRB46" s="12"/>
      <c r="RRC46" s="12"/>
      <c r="RRD46" s="12"/>
      <c r="RRE46" s="12"/>
      <c r="RRF46" s="12"/>
      <c r="RRG46" s="12"/>
      <c r="RRH46" s="12"/>
      <c r="RRI46" s="12"/>
      <c r="RRJ46" s="12"/>
      <c r="RRK46" s="12"/>
      <c r="RRL46" s="12"/>
      <c r="RRM46" s="12"/>
      <c r="RRN46" s="12"/>
      <c r="RRO46" s="12"/>
      <c r="RRP46" s="12"/>
      <c r="RRQ46" s="12"/>
      <c r="RRR46" s="12"/>
      <c r="RRS46" s="12"/>
      <c r="RRT46" s="12"/>
      <c r="RRU46" s="12"/>
      <c r="RRV46" s="12"/>
      <c r="RRW46" s="12"/>
      <c r="RRX46" s="12"/>
      <c r="RRY46" s="12"/>
      <c r="RRZ46" s="12"/>
      <c r="RSA46" s="12"/>
      <c r="RSB46" s="12"/>
      <c r="RSC46" s="12"/>
      <c r="RSD46" s="12"/>
      <c r="RSE46" s="12"/>
      <c r="RSF46" s="12"/>
      <c r="RSG46" s="12"/>
      <c r="RSH46" s="12"/>
      <c r="RSI46" s="12"/>
      <c r="RSJ46" s="12"/>
      <c r="RSK46" s="12"/>
      <c r="RSL46" s="12"/>
      <c r="RSM46" s="12"/>
      <c r="RSN46" s="12"/>
      <c r="RSO46" s="12"/>
      <c r="RSP46" s="12"/>
      <c r="RSQ46" s="12"/>
      <c r="RSR46" s="12"/>
      <c r="RSS46" s="12"/>
      <c r="RST46" s="12"/>
      <c r="RSU46" s="12"/>
      <c r="RSV46" s="12"/>
      <c r="RSW46" s="12"/>
      <c r="RSX46" s="12"/>
      <c r="RSY46" s="12"/>
      <c r="RSZ46" s="12"/>
      <c r="RTA46" s="12"/>
      <c r="RTB46" s="12"/>
      <c r="RTC46" s="12"/>
      <c r="RTD46" s="12"/>
      <c r="RTE46" s="12"/>
      <c r="RTF46" s="12"/>
      <c r="RTG46" s="12"/>
      <c r="RTH46" s="12"/>
      <c r="RTI46" s="12"/>
      <c r="RTJ46" s="12"/>
      <c r="RTK46" s="12"/>
      <c r="RTL46" s="12"/>
      <c r="RTM46" s="12"/>
      <c r="RTN46" s="12"/>
      <c r="RTO46" s="12"/>
      <c r="RTP46" s="12"/>
      <c r="RTQ46" s="12"/>
      <c r="RTR46" s="12"/>
      <c r="RTS46" s="12"/>
      <c r="RTT46" s="12"/>
      <c r="RTU46" s="12"/>
      <c r="RTV46" s="12"/>
      <c r="RTW46" s="12"/>
      <c r="RTX46" s="12"/>
      <c r="RTY46" s="12"/>
      <c r="RTZ46" s="12"/>
      <c r="RUA46" s="12"/>
      <c r="RUB46" s="12"/>
      <c r="RUC46" s="12"/>
      <c r="RUD46" s="12"/>
      <c r="RUE46" s="12"/>
      <c r="RUF46" s="12"/>
      <c r="RUG46" s="12"/>
      <c r="RUH46" s="12"/>
      <c r="RUI46" s="12"/>
      <c r="RUJ46" s="12"/>
      <c r="RUK46" s="12"/>
      <c r="RUL46" s="12"/>
      <c r="RUM46" s="12"/>
      <c r="RUN46" s="12"/>
      <c r="RUO46" s="12"/>
      <c r="RUP46" s="12"/>
      <c r="RUQ46" s="12"/>
      <c r="RUR46" s="12"/>
      <c r="RUS46" s="12"/>
      <c r="RUT46" s="12"/>
      <c r="RUU46" s="12"/>
      <c r="RUV46" s="12"/>
      <c r="RUW46" s="12"/>
      <c r="RUX46" s="12"/>
      <c r="RUY46" s="12"/>
      <c r="RUZ46" s="12"/>
      <c r="RVA46" s="12"/>
      <c r="RVB46" s="12"/>
      <c r="RVC46" s="12"/>
      <c r="RVD46" s="12"/>
      <c r="RVE46" s="12"/>
      <c r="RVF46" s="12"/>
      <c r="RVG46" s="12"/>
      <c r="RVH46" s="12"/>
      <c r="RVI46" s="12"/>
      <c r="RVJ46" s="12"/>
      <c r="RVK46" s="12"/>
      <c r="RVL46" s="12"/>
      <c r="RVM46" s="12"/>
      <c r="RVN46" s="12"/>
      <c r="RVO46" s="12"/>
      <c r="RVP46" s="12"/>
      <c r="RVQ46" s="12"/>
      <c r="RVR46" s="12"/>
      <c r="RVS46" s="12"/>
      <c r="RVT46" s="12"/>
      <c r="RVU46" s="12"/>
      <c r="RVV46" s="12"/>
      <c r="RVW46" s="12"/>
      <c r="RVX46" s="12"/>
      <c r="RVY46" s="12"/>
      <c r="RVZ46" s="12"/>
      <c r="RWA46" s="12"/>
      <c r="RWB46" s="12"/>
      <c r="RWC46" s="12"/>
      <c r="RWD46" s="12"/>
      <c r="RWE46" s="12"/>
      <c r="RWF46" s="12"/>
      <c r="RWG46" s="12"/>
      <c r="RWH46" s="12"/>
      <c r="RWI46" s="12"/>
      <c r="RWJ46" s="12"/>
      <c r="RWK46" s="12"/>
      <c r="RWL46" s="12"/>
      <c r="RWM46" s="12"/>
      <c r="RWN46" s="12"/>
      <c r="RWO46" s="12"/>
      <c r="RWP46" s="12"/>
      <c r="RWQ46" s="12"/>
      <c r="RWR46" s="12"/>
      <c r="RWS46" s="12"/>
      <c r="RWT46" s="12"/>
      <c r="RWU46" s="12"/>
      <c r="RWV46" s="12"/>
      <c r="RWW46" s="12"/>
      <c r="RWX46" s="12"/>
      <c r="RWY46" s="12"/>
      <c r="RWZ46" s="12"/>
      <c r="RXA46" s="12"/>
      <c r="RXB46" s="12"/>
      <c r="RXC46" s="12"/>
      <c r="RXD46" s="12"/>
      <c r="RXE46" s="12"/>
      <c r="RXF46" s="12"/>
      <c r="RXG46" s="12"/>
      <c r="RXH46" s="12"/>
      <c r="RXI46" s="12"/>
      <c r="RXJ46" s="12"/>
      <c r="RXK46" s="12"/>
      <c r="RXL46" s="12"/>
      <c r="RXM46" s="12"/>
      <c r="RXN46" s="12"/>
      <c r="RXO46" s="12"/>
      <c r="RXP46" s="12"/>
      <c r="RXQ46" s="12"/>
      <c r="RXR46" s="12"/>
      <c r="RXS46" s="12"/>
      <c r="RXT46" s="12"/>
      <c r="RXU46" s="12"/>
      <c r="RXV46" s="12"/>
      <c r="RXW46" s="12"/>
      <c r="RXX46" s="12"/>
      <c r="RXY46" s="12"/>
      <c r="RXZ46" s="12"/>
      <c r="RYA46" s="12"/>
      <c r="RYB46" s="12"/>
      <c r="RYC46" s="12"/>
      <c r="RYD46" s="12"/>
      <c r="RYE46" s="12"/>
      <c r="RYF46" s="12"/>
      <c r="RYG46" s="12"/>
      <c r="RYH46" s="12"/>
      <c r="RYI46" s="12"/>
      <c r="RYJ46" s="12"/>
      <c r="RYK46" s="12"/>
      <c r="RYL46" s="12"/>
      <c r="RYM46" s="12"/>
      <c r="RYN46" s="12"/>
      <c r="RYO46" s="12"/>
      <c r="RYP46" s="12"/>
      <c r="RYQ46" s="12"/>
      <c r="RYR46" s="12"/>
      <c r="RYS46" s="12"/>
      <c r="RYT46" s="12"/>
      <c r="RYU46" s="12"/>
      <c r="RYV46" s="12"/>
      <c r="RYW46" s="12"/>
      <c r="RYX46" s="12"/>
      <c r="RYY46" s="12"/>
      <c r="RYZ46" s="12"/>
      <c r="RZA46" s="12"/>
      <c r="RZB46" s="12"/>
      <c r="RZC46" s="12"/>
      <c r="RZD46" s="12"/>
      <c r="RZE46" s="12"/>
      <c r="RZF46" s="12"/>
      <c r="RZG46" s="12"/>
      <c r="RZH46" s="12"/>
      <c r="RZI46" s="12"/>
      <c r="RZJ46" s="12"/>
      <c r="RZK46" s="12"/>
      <c r="RZL46" s="12"/>
      <c r="RZM46" s="12"/>
      <c r="RZN46" s="12"/>
      <c r="RZO46" s="12"/>
      <c r="RZP46" s="12"/>
      <c r="RZQ46" s="12"/>
      <c r="RZR46" s="12"/>
      <c r="RZS46" s="12"/>
      <c r="RZT46" s="12"/>
      <c r="RZU46" s="12"/>
      <c r="RZV46" s="12"/>
      <c r="RZW46" s="12"/>
      <c r="RZX46" s="12"/>
      <c r="RZY46" s="12"/>
      <c r="RZZ46" s="12"/>
      <c r="SAA46" s="12"/>
      <c r="SAB46" s="12"/>
      <c r="SAC46" s="12"/>
      <c r="SAD46" s="12"/>
      <c r="SAE46" s="12"/>
      <c r="SAF46" s="12"/>
      <c r="SAG46" s="12"/>
      <c r="SAH46" s="12"/>
      <c r="SAI46" s="12"/>
      <c r="SAJ46" s="12"/>
      <c r="SAK46" s="12"/>
      <c r="SAL46" s="12"/>
      <c r="SAM46" s="12"/>
      <c r="SAN46" s="12"/>
      <c r="SAO46" s="12"/>
      <c r="SAP46" s="12"/>
      <c r="SAQ46" s="12"/>
      <c r="SAR46" s="12"/>
      <c r="SAS46" s="12"/>
      <c r="SAT46" s="12"/>
      <c r="SAU46" s="12"/>
      <c r="SAV46" s="12"/>
      <c r="SAW46" s="12"/>
      <c r="SAX46" s="12"/>
      <c r="SAY46" s="12"/>
      <c r="SAZ46" s="12"/>
      <c r="SBA46" s="12"/>
      <c r="SBB46" s="12"/>
      <c r="SBC46" s="12"/>
      <c r="SBD46" s="12"/>
      <c r="SBE46" s="12"/>
      <c r="SBF46" s="12"/>
      <c r="SBG46" s="12"/>
      <c r="SBH46" s="12"/>
      <c r="SBI46" s="12"/>
      <c r="SBJ46" s="12"/>
      <c r="SBK46" s="12"/>
      <c r="SBL46" s="12"/>
      <c r="SBM46" s="12"/>
      <c r="SBN46" s="12"/>
      <c r="SBO46" s="12"/>
      <c r="SBP46" s="12"/>
      <c r="SBQ46" s="12"/>
      <c r="SBR46" s="12"/>
      <c r="SBS46" s="12"/>
      <c r="SBT46" s="12"/>
      <c r="SBU46" s="12"/>
      <c r="SBV46" s="12"/>
      <c r="SBW46" s="12"/>
      <c r="SBX46" s="12"/>
      <c r="SBY46" s="12"/>
      <c r="SBZ46" s="12"/>
      <c r="SCA46" s="12"/>
      <c r="SCB46" s="12"/>
      <c r="SCC46" s="12"/>
      <c r="SCD46" s="12"/>
      <c r="SCE46" s="12"/>
      <c r="SCF46" s="12"/>
      <c r="SCG46" s="12"/>
      <c r="SCH46" s="12"/>
      <c r="SCI46" s="12"/>
      <c r="SCJ46" s="12"/>
      <c r="SCK46" s="12"/>
      <c r="SCL46" s="12"/>
      <c r="SCM46" s="12"/>
      <c r="SCN46" s="12"/>
      <c r="SCO46" s="12"/>
      <c r="SCP46" s="12"/>
      <c r="SCQ46" s="12"/>
      <c r="SCR46" s="12"/>
      <c r="SCS46" s="12"/>
      <c r="SCT46" s="12"/>
      <c r="SCU46" s="12"/>
      <c r="SCV46" s="12"/>
      <c r="SCW46" s="12"/>
      <c r="SCX46" s="12"/>
      <c r="SCY46" s="12"/>
      <c r="SCZ46" s="12"/>
      <c r="SDA46" s="12"/>
      <c r="SDB46" s="12"/>
      <c r="SDC46" s="12"/>
      <c r="SDD46" s="12"/>
      <c r="SDE46" s="12"/>
      <c r="SDF46" s="12"/>
      <c r="SDG46" s="12"/>
      <c r="SDH46" s="12"/>
      <c r="SDI46" s="12"/>
      <c r="SDJ46" s="12"/>
      <c r="SDK46" s="12"/>
      <c r="SDL46" s="12"/>
      <c r="SDM46" s="12"/>
      <c r="SDN46" s="12"/>
      <c r="SDO46" s="12"/>
      <c r="SDP46" s="12"/>
      <c r="SDQ46" s="12"/>
      <c r="SDR46" s="12"/>
      <c r="SDS46" s="12"/>
      <c r="SDT46" s="12"/>
      <c r="SDU46" s="12"/>
      <c r="SDV46" s="12"/>
      <c r="SDW46" s="12"/>
      <c r="SDX46" s="12"/>
      <c r="SDY46" s="12"/>
      <c r="SDZ46" s="12"/>
      <c r="SEA46" s="12"/>
      <c r="SEB46" s="12"/>
      <c r="SEC46" s="12"/>
      <c r="SED46" s="12"/>
      <c r="SEE46" s="12"/>
      <c r="SEF46" s="12"/>
      <c r="SEG46" s="12"/>
      <c r="SEH46" s="12"/>
      <c r="SEI46" s="12"/>
      <c r="SEJ46" s="12"/>
      <c r="SEK46" s="12"/>
      <c r="SEL46" s="12"/>
      <c r="SEM46" s="12"/>
      <c r="SEN46" s="12"/>
      <c r="SEO46" s="12"/>
      <c r="SEP46" s="12"/>
      <c r="SEQ46" s="12"/>
      <c r="SER46" s="12"/>
      <c r="SES46" s="12"/>
      <c r="SET46" s="12"/>
      <c r="SEU46" s="12"/>
      <c r="SEV46" s="12"/>
      <c r="SEW46" s="12"/>
      <c r="SEX46" s="12"/>
      <c r="SEY46" s="12"/>
      <c r="SEZ46" s="12"/>
      <c r="SFA46" s="12"/>
      <c r="SFB46" s="12"/>
      <c r="SFC46" s="12"/>
      <c r="SFD46" s="12"/>
      <c r="SFE46" s="12"/>
      <c r="SFF46" s="12"/>
      <c r="SFG46" s="12"/>
      <c r="SFH46" s="12"/>
      <c r="SFI46" s="12"/>
      <c r="SFJ46" s="12"/>
      <c r="SFK46" s="12"/>
      <c r="SFL46" s="12"/>
      <c r="SFM46" s="12"/>
      <c r="SFN46" s="12"/>
      <c r="SFO46" s="12"/>
      <c r="SFP46" s="12"/>
      <c r="SFQ46" s="12"/>
      <c r="SFR46" s="12"/>
      <c r="SFS46" s="12"/>
      <c r="SFT46" s="12"/>
      <c r="SFU46" s="12"/>
      <c r="SFV46" s="12"/>
      <c r="SFW46" s="12"/>
      <c r="SFX46" s="12"/>
      <c r="SFY46" s="12"/>
      <c r="SFZ46" s="12"/>
      <c r="SGA46" s="12"/>
      <c r="SGB46" s="12"/>
      <c r="SGC46" s="12"/>
      <c r="SGD46" s="12"/>
      <c r="SGE46" s="12"/>
      <c r="SGF46" s="12"/>
      <c r="SGG46" s="12"/>
      <c r="SGH46" s="12"/>
      <c r="SGI46" s="12"/>
      <c r="SGJ46" s="12"/>
      <c r="SGK46" s="12"/>
      <c r="SGL46" s="12"/>
      <c r="SGM46" s="12"/>
      <c r="SGN46" s="12"/>
      <c r="SGO46" s="12"/>
      <c r="SGP46" s="12"/>
      <c r="SGQ46" s="12"/>
      <c r="SGR46" s="12"/>
      <c r="SGS46" s="12"/>
      <c r="SGT46" s="12"/>
      <c r="SGU46" s="12"/>
      <c r="SGV46" s="12"/>
      <c r="SGW46" s="12"/>
      <c r="SGX46" s="12"/>
      <c r="SGY46" s="12"/>
      <c r="SGZ46" s="12"/>
      <c r="SHA46" s="12"/>
      <c r="SHB46" s="12"/>
      <c r="SHC46" s="12"/>
      <c r="SHD46" s="12"/>
      <c r="SHE46" s="12"/>
      <c r="SHF46" s="12"/>
      <c r="SHG46" s="12"/>
      <c r="SHH46" s="12"/>
      <c r="SHI46" s="12"/>
      <c r="SHJ46" s="12"/>
      <c r="SHK46" s="12"/>
      <c r="SHL46" s="12"/>
      <c r="SHM46" s="12"/>
      <c r="SHN46" s="12"/>
      <c r="SHO46" s="12"/>
      <c r="SHP46" s="12"/>
      <c r="SHQ46" s="12"/>
      <c r="SHR46" s="12"/>
      <c r="SHS46" s="12"/>
      <c r="SHT46" s="12"/>
      <c r="SHU46" s="12"/>
      <c r="SHV46" s="12"/>
      <c r="SHW46" s="12"/>
      <c r="SHX46" s="12"/>
      <c r="SHY46" s="12"/>
      <c r="SHZ46" s="12"/>
      <c r="SIA46" s="12"/>
      <c r="SIB46" s="12"/>
      <c r="SIC46" s="12"/>
      <c r="SID46" s="12"/>
      <c r="SIE46" s="12"/>
      <c r="SIF46" s="12"/>
      <c r="SIG46" s="12"/>
      <c r="SIH46" s="12"/>
      <c r="SII46" s="12"/>
      <c r="SIJ46" s="12"/>
      <c r="SIK46" s="12"/>
      <c r="SIL46" s="12"/>
      <c r="SIM46" s="12"/>
      <c r="SIN46" s="12"/>
      <c r="SIO46" s="12"/>
      <c r="SIP46" s="12"/>
      <c r="SIQ46" s="12"/>
      <c r="SIR46" s="12"/>
      <c r="SIS46" s="12"/>
      <c r="SIT46" s="12"/>
      <c r="SIU46" s="12"/>
      <c r="SIV46" s="12"/>
      <c r="SIW46" s="12"/>
      <c r="SIX46" s="12"/>
      <c r="SIY46" s="12"/>
      <c r="SIZ46" s="12"/>
      <c r="SJA46" s="12"/>
      <c r="SJB46" s="12"/>
      <c r="SJC46" s="12"/>
      <c r="SJD46" s="12"/>
      <c r="SJE46" s="12"/>
      <c r="SJF46" s="12"/>
      <c r="SJG46" s="12"/>
      <c r="SJH46" s="12"/>
      <c r="SJI46" s="12"/>
      <c r="SJJ46" s="12"/>
      <c r="SJK46" s="12"/>
      <c r="SJL46" s="12"/>
      <c r="SJM46" s="12"/>
      <c r="SJN46" s="12"/>
      <c r="SJO46" s="12"/>
      <c r="SJP46" s="12"/>
      <c r="SJQ46" s="12"/>
      <c r="SJR46" s="12"/>
      <c r="SJS46" s="12"/>
      <c r="SJT46" s="12"/>
      <c r="SJU46" s="12"/>
      <c r="SJV46" s="12"/>
      <c r="SJW46" s="12"/>
      <c r="SJX46" s="12"/>
      <c r="SJY46" s="12"/>
      <c r="SJZ46" s="12"/>
      <c r="SKA46" s="12"/>
      <c r="SKB46" s="12"/>
      <c r="SKC46" s="12"/>
      <c r="SKD46" s="12"/>
      <c r="SKE46" s="12"/>
      <c r="SKF46" s="12"/>
      <c r="SKG46" s="12"/>
      <c r="SKH46" s="12"/>
      <c r="SKI46" s="12"/>
      <c r="SKJ46" s="12"/>
      <c r="SKK46" s="12"/>
      <c r="SKL46" s="12"/>
      <c r="SKM46" s="12"/>
      <c r="SKN46" s="12"/>
      <c r="SKO46" s="12"/>
      <c r="SKP46" s="12"/>
      <c r="SKQ46" s="12"/>
      <c r="SKR46" s="12"/>
      <c r="SKS46" s="12"/>
      <c r="SKT46" s="12"/>
      <c r="SKU46" s="12"/>
      <c r="SKV46" s="12"/>
      <c r="SKW46" s="12"/>
      <c r="SKX46" s="12"/>
      <c r="SKY46" s="12"/>
      <c r="SKZ46" s="12"/>
      <c r="SLA46" s="12"/>
      <c r="SLB46" s="12"/>
      <c r="SLC46" s="12"/>
      <c r="SLD46" s="12"/>
      <c r="SLE46" s="12"/>
      <c r="SLF46" s="12"/>
      <c r="SLG46" s="12"/>
      <c r="SLH46" s="12"/>
      <c r="SLI46" s="12"/>
      <c r="SLJ46" s="12"/>
      <c r="SLK46" s="12"/>
      <c r="SLL46" s="12"/>
      <c r="SLM46" s="12"/>
      <c r="SLN46" s="12"/>
      <c r="SLO46" s="12"/>
      <c r="SLP46" s="12"/>
      <c r="SLQ46" s="12"/>
      <c r="SLR46" s="12"/>
      <c r="SLS46" s="12"/>
      <c r="SLT46" s="12"/>
      <c r="SLU46" s="12"/>
      <c r="SLV46" s="12"/>
      <c r="SLW46" s="12"/>
      <c r="SLX46" s="12"/>
      <c r="SLY46" s="12"/>
      <c r="SLZ46" s="12"/>
      <c r="SMA46" s="12"/>
      <c r="SMB46" s="12"/>
      <c r="SMC46" s="12"/>
      <c r="SMD46" s="12"/>
      <c r="SME46" s="12"/>
      <c r="SMF46" s="12"/>
      <c r="SMG46" s="12"/>
      <c r="SMH46" s="12"/>
      <c r="SMI46" s="12"/>
      <c r="SMJ46" s="12"/>
      <c r="SMK46" s="12"/>
      <c r="SML46" s="12"/>
      <c r="SMM46" s="12"/>
      <c r="SMN46" s="12"/>
      <c r="SMO46" s="12"/>
      <c r="SMP46" s="12"/>
      <c r="SMQ46" s="12"/>
      <c r="SMR46" s="12"/>
      <c r="SMS46" s="12"/>
      <c r="SMT46" s="12"/>
      <c r="SMU46" s="12"/>
      <c r="SMV46" s="12"/>
      <c r="SMW46" s="12"/>
      <c r="SMX46" s="12"/>
      <c r="SMY46" s="12"/>
      <c r="SMZ46" s="12"/>
      <c r="SNA46" s="12"/>
      <c r="SNB46" s="12"/>
      <c r="SNC46" s="12"/>
      <c r="SND46" s="12"/>
      <c r="SNE46" s="12"/>
      <c r="SNF46" s="12"/>
      <c r="SNG46" s="12"/>
      <c r="SNH46" s="12"/>
      <c r="SNI46" s="12"/>
      <c r="SNJ46" s="12"/>
      <c r="SNK46" s="12"/>
      <c r="SNL46" s="12"/>
      <c r="SNM46" s="12"/>
      <c r="SNN46" s="12"/>
      <c r="SNO46" s="12"/>
      <c r="SNP46" s="12"/>
      <c r="SNQ46" s="12"/>
      <c r="SNR46" s="12"/>
      <c r="SNS46" s="12"/>
      <c r="SNT46" s="12"/>
      <c r="SNU46" s="12"/>
      <c r="SNV46" s="12"/>
      <c r="SNW46" s="12"/>
      <c r="SNX46" s="12"/>
      <c r="SNY46" s="12"/>
      <c r="SNZ46" s="12"/>
      <c r="SOA46" s="12"/>
      <c r="SOB46" s="12"/>
      <c r="SOC46" s="12"/>
      <c r="SOD46" s="12"/>
      <c r="SOE46" s="12"/>
      <c r="SOF46" s="12"/>
      <c r="SOG46" s="12"/>
      <c r="SOH46" s="12"/>
      <c r="SOI46" s="12"/>
      <c r="SOJ46" s="12"/>
      <c r="SOK46" s="12"/>
      <c r="SOL46" s="12"/>
      <c r="SOM46" s="12"/>
      <c r="SON46" s="12"/>
      <c r="SOO46" s="12"/>
      <c r="SOP46" s="12"/>
      <c r="SOQ46" s="12"/>
      <c r="SOR46" s="12"/>
      <c r="SOS46" s="12"/>
      <c r="SOT46" s="12"/>
      <c r="SOU46" s="12"/>
      <c r="SOV46" s="12"/>
      <c r="SOW46" s="12"/>
      <c r="SOX46" s="12"/>
      <c r="SOY46" s="12"/>
      <c r="SOZ46" s="12"/>
      <c r="SPA46" s="12"/>
      <c r="SPB46" s="12"/>
      <c r="SPC46" s="12"/>
      <c r="SPD46" s="12"/>
      <c r="SPE46" s="12"/>
      <c r="SPF46" s="12"/>
      <c r="SPG46" s="12"/>
      <c r="SPH46" s="12"/>
      <c r="SPI46" s="12"/>
      <c r="SPJ46" s="12"/>
      <c r="SPK46" s="12"/>
      <c r="SPL46" s="12"/>
      <c r="SPM46" s="12"/>
      <c r="SPN46" s="12"/>
      <c r="SPO46" s="12"/>
      <c r="SPP46" s="12"/>
      <c r="SPQ46" s="12"/>
      <c r="SPR46" s="12"/>
      <c r="SPS46" s="12"/>
      <c r="SPT46" s="12"/>
      <c r="SPU46" s="12"/>
      <c r="SPV46" s="12"/>
      <c r="SPW46" s="12"/>
      <c r="SPX46" s="12"/>
      <c r="SPY46" s="12"/>
      <c r="SPZ46" s="12"/>
      <c r="SQA46" s="12"/>
      <c r="SQB46" s="12"/>
      <c r="SQC46" s="12"/>
      <c r="SQD46" s="12"/>
      <c r="SQE46" s="12"/>
      <c r="SQF46" s="12"/>
      <c r="SQG46" s="12"/>
      <c r="SQH46" s="12"/>
      <c r="SQI46" s="12"/>
      <c r="SQJ46" s="12"/>
      <c r="SQK46" s="12"/>
      <c r="SQL46" s="12"/>
      <c r="SQM46" s="12"/>
      <c r="SQN46" s="12"/>
      <c r="SQO46" s="12"/>
      <c r="SQP46" s="12"/>
      <c r="SQQ46" s="12"/>
      <c r="SQR46" s="12"/>
      <c r="SQS46" s="12"/>
      <c r="SQT46" s="12"/>
      <c r="SQU46" s="12"/>
      <c r="SQV46" s="12"/>
      <c r="SQW46" s="12"/>
      <c r="SQX46" s="12"/>
      <c r="SQY46" s="12"/>
      <c r="SQZ46" s="12"/>
      <c r="SRA46" s="12"/>
      <c r="SRB46" s="12"/>
      <c r="SRC46" s="12"/>
      <c r="SRD46" s="12"/>
      <c r="SRE46" s="12"/>
      <c r="SRF46" s="12"/>
      <c r="SRG46" s="12"/>
      <c r="SRH46" s="12"/>
      <c r="SRI46" s="12"/>
      <c r="SRJ46" s="12"/>
      <c r="SRK46" s="12"/>
      <c r="SRL46" s="12"/>
      <c r="SRM46" s="12"/>
      <c r="SRN46" s="12"/>
      <c r="SRO46" s="12"/>
      <c r="SRP46" s="12"/>
      <c r="SRQ46" s="12"/>
      <c r="SRR46" s="12"/>
      <c r="SRS46" s="12"/>
      <c r="SRT46" s="12"/>
      <c r="SRU46" s="12"/>
      <c r="SRV46" s="12"/>
      <c r="SRW46" s="12"/>
      <c r="SRX46" s="12"/>
      <c r="SRY46" s="12"/>
      <c r="SRZ46" s="12"/>
      <c r="SSA46" s="12"/>
      <c r="SSB46" s="12"/>
      <c r="SSC46" s="12"/>
      <c r="SSD46" s="12"/>
      <c r="SSE46" s="12"/>
      <c r="SSF46" s="12"/>
      <c r="SSG46" s="12"/>
      <c r="SSH46" s="12"/>
      <c r="SSI46" s="12"/>
      <c r="SSJ46" s="12"/>
      <c r="SSK46" s="12"/>
      <c r="SSL46" s="12"/>
      <c r="SSM46" s="12"/>
      <c r="SSN46" s="12"/>
      <c r="SSO46" s="12"/>
      <c r="SSP46" s="12"/>
      <c r="SSQ46" s="12"/>
      <c r="SSR46" s="12"/>
      <c r="SSS46" s="12"/>
      <c r="SST46" s="12"/>
      <c r="SSU46" s="12"/>
      <c r="SSV46" s="12"/>
      <c r="SSW46" s="12"/>
      <c r="SSX46" s="12"/>
      <c r="SSY46" s="12"/>
      <c r="SSZ46" s="12"/>
      <c r="STA46" s="12"/>
      <c r="STB46" s="12"/>
      <c r="STC46" s="12"/>
      <c r="STD46" s="12"/>
      <c r="STE46" s="12"/>
      <c r="STF46" s="12"/>
      <c r="STG46" s="12"/>
      <c r="STH46" s="12"/>
      <c r="STI46" s="12"/>
      <c r="STJ46" s="12"/>
      <c r="STK46" s="12"/>
      <c r="STL46" s="12"/>
      <c r="STM46" s="12"/>
      <c r="STN46" s="12"/>
      <c r="STO46" s="12"/>
      <c r="STP46" s="12"/>
      <c r="STQ46" s="12"/>
      <c r="STR46" s="12"/>
      <c r="STS46" s="12"/>
      <c r="STT46" s="12"/>
      <c r="STU46" s="12"/>
      <c r="STV46" s="12"/>
      <c r="STW46" s="12"/>
      <c r="STX46" s="12"/>
      <c r="STY46" s="12"/>
      <c r="STZ46" s="12"/>
      <c r="SUA46" s="12"/>
      <c r="SUB46" s="12"/>
      <c r="SUC46" s="12"/>
      <c r="SUD46" s="12"/>
      <c r="SUE46" s="12"/>
      <c r="SUF46" s="12"/>
      <c r="SUG46" s="12"/>
      <c r="SUH46" s="12"/>
      <c r="SUI46" s="12"/>
      <c r="SUJ46" s="12"/>
      <c r="SUK46" s="12"/>
      <c r="SUL46" s="12"/>
      <c r="SUM46" s="12"/>
      <c r="SUN46" s="12"/>
      <c r="SUO46" s="12"/>
      <c r="SUP46" s="12"/>
      <c r="SUQ46" s="12"/>
      <c r="SUR46" s="12"/>
      <c r="SUS46" s="12"/>
      <c r="SUT46" s="12"/>
      <c r="SUU46" s="12"/>
      <c r="SUV46" s="12"/>
      <c r="SUW46" s="12"/>
      <c r="SUX46" s="12"/>
      <c r="SUY46" s="12"/>
      <c r="SUZ46" s="12"/>
      <c r="SVA46" s="12"/>
      <c r="SVB46" s="12"/>
      <c r="SVC46" s="12"/>
      <c r="SVD46" s="12"/>
      <c r="SVE46" s="12"/>
      <c r="SVF46" s="12"/>
      <c r="SVG46" s="12"/>
      <c r="SVH46" s="12"/>
      <c r="SVI46" s="12"/>
      <c r="SVJ46" s="12"/>
      <c r="SVK46" s="12"/>
      <c r="SVL46" s="12"/>
      <c r="SVM46" s="12"/>
      <c r="SVN46" s="12"/>
      <c r="SVO46" s="12"/>
      <c r="SVP46" s="12"/>
      <c r="SVQ46" s="12"/>
      <c r="SVR46" s="12"/>
      <c r="SVS46" s="12"/>
      <c r="SVT46" s="12"/>
      <c r="SVU46" s="12"/>
      <c r="SVV46" s="12"/>
      <c r="SVW46" s="12"/>
      <c r="SVX46" s="12"/>
      <c r="SVY46" s="12"/>
      <c r="SVZ46" s="12"/>
      <c r="SWA46" s="12"/>
      <c r="SWB46" s="12"/>
      <c r="SWC46" s="12"/>
      <c r="SWD46" s="12"/>
      <c r="SWE46" s="12"/>
      <c r="SWF46" s="12"/>
      <c r="SWG46" s="12"/>
      <c r="SWH46" s="12"/>
      <c r="SWI46" s="12"/>
      <c r="SWJ46" s="12"/>
      <c r="SWK46" s="12"/>
      <c r="SWL46" s="12"/>
      <c r="SWM46" s="12"/>
      <c r="SWN46" s="12"/>
      <c r="SWO46" s="12"/>
      <c r="SWP46" s="12"/>
      <c r="SWQ46" s="12"/>
      <c r="SWR46" s="12"/>
      <c r="SWS46" s="12"/>
      <c r="SWT46" s="12"/>
      <c r="SWU46" s="12"/>
      <c r="SWV46" s="12"/>
      <c r="SWW46" s="12"/>
      <c r="SWX46" s="12"/>
      <c r="SWY46" s="12"/>
      <c r="SWZ46" s="12"/>
      <c r="SXA46" s="12"/>
      <c r="SXB46" s="12"/>
      <c r="SXC46" s="12"/>
      <c r="SXD46" s="12"/>
      <c r="SXE46" s="12"/>
      <c r="SXF46" s="12"/>
      <c r="SXG46" s="12"/>
      <c r="SXH46" s="12"/>
      <c r="SXI46" s="12"/>
      <c r="SXJ46" s="12"/>
      <c r="SXK46" s="12"/>
      <c r="SXL46" s="12"/>
      <c r="SXM46" s="12"/>
      <c r="SXN46" s="12"/>
      <c r="SXO46" s="12"/>
      <c r="SXP46" s="12"/>
      <c r="SXQ46" s="12"/>
      <c r="SXR46" s="12"/>
      <c r="SXS46" s="12"/>
      <c r="SXT46" s="12"/>
      <c r="SXU46" s="12"/>
      <c r="SXV46" s="12"/>
      <c r="SXW46" s="12"/>
      <c r="SXX46" s="12"/>
      <c r="SXY46" s="12"/>
      <c r="SXZ46" s="12"/>
      <c r="SYA46" s="12"/>
      <c r="SYB46" s="12"/>
      <c r="SYC46" s="12"/>
      <c r="SYD46" s="12"/>
      <c r="SYE46" s="12"/>
      <c r="SYF46" s="12"/>
      <c r="SYG46" s="12"/>
      <c r="SYH46" s="12"/>
      <c r="SYI46" s="12"/>
      <c r="SYJ46" s="12"/>
      <c r="SYK46" s="12"/>
      <c r="SYL46" s="12"/>
      <c r="SYM46" s="12"/>
      <c r="SYN46" s="12"/>
      <c r="SYO46" s="12"/>
      <c r="SYP46" s="12"/>
      <c r="SYQ46" s="12"/>
      <c r="SYR46" s="12"/>
      <c r="SYS46" s="12"/>
      <c r="SYT46" s="12"/>
      <c r="SYU46" s="12"/>
      <c r="SYV46" s="12"/>
      <c r="SYW46" s="12"/>
      <c r="SYX46" s="12"/>
      <c r="SYY46" s="12"/>
      <c r="SYZ46" s="12"/>
      <c r="SZA46" s="12"/>
      <c r="SZB46" s="12"/>
      <c r="SZC46" s="12"/>
      <c r="SZD46" s="12"/>
      <c r="SZE46" s="12"/>
      <c r="SZF46" s="12"/>
      <c r="SZG46" s="12"/>
      <c r="SZH46" s="12"/>
      <c r="SZI46" s="12"/>
      <c r="SZJ46" s="12"/>
      <c r="SZK46" s="12"/>
      <c r="SZL46" s="12"/>
      <c r="SZM46" s="12"/>
      <c r="SZN46" s="12"/>
      <c r="SZO46" s="12"/>
      <c r="SZP46" s="12"/>
      <c r="SZQ46" s="12"/>
      <c r="SZR46" s="12"/>
      <c r="SZS46" s="12"/>
      <c r="SZT46" s="12"/>
      <c r="SZU46" s="12"/>
      <c r="SZV46" s="12"/>
      <c r="SZW46" s="12"/>
      <c r="SZX46" s="12"/>
      <c r="SZY46" s="12"/>
      <c r="SZZ46" s="12"/>
      <c r="TAA46" s="12"/>
      <c r="TAB46" s="12"/>
      <c r="TAC46" s="12"/>
      <c r="TAD46" s="12"/>
      <c r="TAE46" s="12"/>
      <c r="TAF46" s="12"/>
      <c r="TAG46" s="12"/>
      <c r="TAH46" s="12"/>
      <c r="TAI46" s="12"/>
      <c r="TAJ46" s="12"/>
      <c r="TAK46" s="12"/>
      <c r="TAL46" s="12"/>
      <c r="TAM46" s="12"/>
      <c r="TAN46" s="12"/>
      <c r="TAO46" s="12"/>
      <c r="TAP46" s="12"/>
      <c r="TAQ46" s="12"/>
      <c r="TAR46" s="12"/>
      <c r="TAS46" s="12"/>
      <c r="TAT46" s="12"/>
      <c r="TAU46" s="12"/>
      <c r="TAV46" s="12"/>
      <c r="TAW46" s="12"/>
      <c r="TAX46" s="12"/>
      <c r="TAY46" s="12"/>
      <c r="TAZ46" s="12"/>
      <c r="TBA46" s="12"/>
      <c r="TBB46" s="12"/>
      <c r="TBC46" s="12"/>
      <c r="TBD46" s="12"/>
      <c r="TBE46" s="12"/>
      <c r="TBF46" s="12"/>
      <c r="TBG46" s="12"/>
      <c r="TBH46" s="12"/>
      <c r="TBI46" s="12"/>
      <c r="TBJ46" s="12"/>
      <c r="TBK46" s="12"/>
      <c r="TBL46" s="12"/>
      <c r="TBM46" s="12"/>
      <c r="TBN46" s="12"/>
      <c r="TBO46" s="12"/>
      <c r="TBP46" s="12"/>
      <c r="TBQ46" s="12"/>
      <c r="TBR46" s="12"/>
      <c r="TBS46" s="12"/>
      <c r="TBT46" s="12"/>
      <c r="TBU46" s="12"/>
      <c r="TBV46" s="12"/>
      <c r="TBW46" s="12"/>
      <c r="TBX46" s="12"/>
      <c r="TBY46" s="12"/>
      <c r="TBZ46" s="12"/>
      <c r="TCA46" s="12"/>
      <c r="TCB46" s="12"/>
      <c r="TCC46" s="12"/>
      <c r="TCD46" s="12"/>
      <c r="TCE46" s="12"/>
      <c r="TCF46" s="12"/>
      <c r="TCG46" s="12"/>
      <c r="TCH46" s="12"/>
      <c r="TCI46" s="12"/>
      <c r="TCJ46" s="12"/>
      <c r="TCK46" s="12"/>
      <c r="TCL46" s="12"/>
      <c r="TCM46" s="12"/>
      <c r="TCN46" s="12"/>
      <c r="TCO46" s="12"/>
      <c r="TCP46" s="12"/>
      <c r="TCQ46" s="12"/>
      <c r="TCR46" s="12"/>
      <c r="TCS46" s="12"/>
      <c r="TCT46" s="12"/>
      <c r="TCU46" s="12"/>
      <c r="TCV46" s="12"/>
      <c r="TCW46" s="12"/>
      <c r="TCX46" s="12"/>
      <c r="TCY46" s="12"/>
      <c r="TCZ46" s="12"/>
      <c r="TDA46" s="12"/>
      <c r="TDB46" s="12"/>
      <c r="TDC46" s="12"/>
      <c r="TDD46" s="12"/>
      <c r="TDE46" s="12"/>
      <c r="TDF46" s="12"/>
      <c r="TDG46" s="12"/>
      <c r="TDH46" s="12"/>
      <c r="TDI46" s="12"/>
      <c r="TDJ46" s="12"/>
      <c r="TDK46" s="12"/>
      <c r="TDL46" s="12"/>
      <c r="TDM46" s="12"/>
      <c r="TDN46" s="12"/>
      <c r="TDO46" s="12"/>
      <c r="TDP46" s="12"/>
      <c r="TDQ46" s="12"/>
      <c r="TDR46" s="12"/>
      <c r="TDS46" s="12"/>
      <c r="TDT46" s="12"/>
      <c r="TDU46" s="12"/>
      <c r="TDV46" s="12"/>
      <c r="TDW46" s="12"/>
      <c r="TDX46" s="12"/>
      <c r="TDY46" s="12"/>
      <c r="TDZ46" s="12"/>
      <c r="TEA46" s="12"/>
      <c r="TEB46" s="12"/>
      <c r="TEC46" s="12"/>
      <c r="TED46" s="12"/>
      <c r="TEE46" s="12"/>
      <c r="TEF46" s="12"/>
      <c r="TEG46" s="12"/>
      <c r="TEH46" s="12"/>
      <c r="TEI46" s="12"/>
      <c r="TEJ46" s="12"/>
      <c r="TEK46" s="12"/>
      <c r="TEL46" s="12"/>
      <c r="TEM46" s="12"/>
      <c r="TEN46" s="12"/>
      <c r="TEO46" s="12"/>
      <c r="TEP46" s="12"/>
      <c r="TEQ46" s="12"/>
      <c r="TER46" s="12"/>
      <c r="TES46" s="12"/>
      <c r="TET46" s="12"/>
      <c r="TEU46" s="12"/>
      <c r="TEV46" s="12"/>
      <c r="TEW46" s="12"/>
      <c r="TEX46" s="12"/>
      <c r="TEY46" s="12"/>
      <c r="TEZ46" s="12"/>
      <c r="TFA46" s="12"/>
      <c r="TFB46" s="12"/>
      <c r="TFC46" s="12"/>
      <c r="TFD46" s="12"/>
      <c r="TFE46" s="12"/>
      <c r="TFF46" s="12"/>
      <c r="TFG46" s="12"/>
      <c r="TFH46" s="12"/>
      <c r="TFI46" s="12"/>
      <c r="TFJ46" s="12"/>
      <c r="TFK46" s="12"/>
      <c r="TFL46" s="12"/>
      <c r="TFM46" s="12"/>
      <c r="TFN46" s="12"/>
      <c r="TFO46" s="12"/>
      <c r="TFP46" s="12"/>
      <c r="TFQ46" s="12"/>
      <c r="TFR46" s="12"/>
      <c r="TFS46" s="12"/>
      <c r="TFT46" s="12"/>
      <c r="TFU46" s="12"/>
      <c r="TFV46" s="12"/>
      <c r="TFW46" s="12"/>
      <c r="TFX46" s="12"/>
      <c r="TFY46" s="12"/>
      <c r="TFZ46" s="12"/>
      <c r="TGA46" s="12"/>
      <c r="TGB46" s="12"/>
      <c r="TGC46" s="12"/>
      <c r="TGD46" s="12"/>
      <c r="TGE46" s="12"/>
      <c r="TGF46" s="12"/>
      <c r="TGG46" s="12"/>
      <c r="TGH46" s="12"/>
      <c r="TGI46" s="12"/>
      <c r="TGJ46" s="12"/>
      <c r="TGK46" s="12"/>
      <c r="TGL46" s="12"/>
      <c r="TGM46" s="12"/>
      <c r="TGN46" s="12"/>
      <c r="TGO46" s="12"/>
      <c r="TGP46" s="12"/>
      <c r="TGQ46" s="12"/>
      <c r="TGR46" s="12"/>
      <c r="TGS46" s="12"/>
      <c r="TGT46" s="12"/>
      <c r="TGU46" s="12"/>
      <c r="TGV46" s="12"/>
      <c r="TGW46" s="12"/>
      <c r="TGX46" s="12"/>
      <c r="TGY46" s="12"/>
      <c r="TGZ46" s="12"/>
      <c r="THA46" s="12"/>
      <c r="THB46" s="12"/>
      <c r="THC46" s="12"/>
      <c r="THD46" s="12"/>
      <c r="THE46" s="12"/>
      <c r="THF46" s="12"/>
      <c r="THG46" s="12"/>
      <c r="THH46" s="12"/>
      <c r="THI46" s="12"/>
      <c r="THJ46" s="12"/>
      <c r="THK46" s="12"/>
      <c r="THL46" s="12"/>
      <c r="THM46" s="12"/>
      <c r="THN46" s="12"/>
      <c r="THO46" s="12"/>
      <c r="THP46" s="12"/>
      <c r="THQ46" s="12"/>
      <c r="THR46" s="12"/>
      <c r="THS46" s="12"/>
      <c r="THT46" s="12"/>
      <c r="THU46" s="12"/>
      <c r="THV46" s="12"/>
      <c r="THW46" s="12"/>
      <c r="THX46" s="12"/>
      <c r="THY46" s="12"/>
      <c r="THZ46" s="12"/>
      <c r="TIA46" s="12"/>
      <c r="TIB46" s="12"/>
      <c r="TIC46" s="12"/>
      <c r="TID46" s="12"/>
      <c r="TIE46" s="12"/>
      <c r="TIF46" s="12"/>
      <c r="TIG46" s="12"/>
      <c r="TIH46" s="12"/>
      <c r="TII46" s="12"/>
      <c r="TIJ46" s="12"/>
      <c r="TIK46" s="12"/>
      <c r="TIL46" s="12"/>
      <c r="TIM46" s="12"/>
      <c r="TIN46" s="12"/>
      <c r="TIO46" s="12"/>
      <c r="TIP46" s="12"/>
      <c r="TIQ46" s="12"/>
      <c r="TIR46" s="12"/>
      <c r="TIS46" s="12"/>
      <c r="TIT46" s="12"/>
      <c r="TIU46" s="12"/>
      <c r="TIV46" s="12"/>
      <c r="TIW46" s="12"/>
      <c r="TIX46" s="12"/>
      <c r="TIY46" s="12"/>
      <c r="TIZ46" s="12"/>
      <c r="TJA46" s="12"/>
      <c r="TJB46" s="12"/>
      <c r="TJC46" s="12"/>
      <c r="TJD46" s="12"/>
      <c r="TJE46" s="12"/>
      <c r="TJF46" s="12"/>
      <c r="TJG46" s="12"/>
      <c r="TJH46" s="12"/>
      <c r="TJI46" s="12"/>
      <c r="TJJ46" s="12"/>
      <c r="TJK46" s="12"/>
      <c r="TJL46" s="12"/>
      <c r="TJM46" s="12"/>
      <c r="TJN46" s="12"/>
      <c r="TJO46" s="12"/>
      <c r="TJP46" s="12"/>
      <c r="TJQ46" s="12"/>
      <c r="TJR46" s="12"/>
      <c r="TJS46" s="12"/>
      <c r="TJT46" s="12"/>
      <c r="TJU46" s="12"/>
      <c r="TJV46" s="12"/>
      <c r="TJW46" s="12"/>
      <c r="TJX46" s="12"/>
      <c r="TJY46" s="12"/>
      <c r="TJZ46" s="12"/>
      <c r="TKA46" s="12"/>
      <c r="TKB46" s="12"/>
      <c r="TKC46" s="12"/>
      <c r="TKD46" s="12"/>
      <c r="TKE46" s="12"/>
      <c r="TKF46" s="12"/>
      <c r="TKG46" s="12"/>
      <c r="TKH46" s="12"/>
      <c r="TKI46" s="12"/>
      <c r="TKJ46" s="12"/>
      <c r="TKK46" s="12"/>
      <c r="TKL46" s="12"/>
      <c r="TKM46" s="12"/>
      <c r="TKN46" s="12"/>
      <c r="TKO46" s="12"/>
      <c r="TKP46" s="12"/>
      <c r="TKQ46" s="12"/>
      <c r="TKR46" s="12"/>
      <c r="TKS46" s="12"/>
      <c r="TKT46" s="12"/>
      <c r="TKU46" s="12"/>
      <c r="TKV46" s="12"/>
      <c r="TKW46" s="12"/>
      <c r="TKX46" s="12"/>
      <c r="TKY46" s="12"/>
      <c r="TKZ46" s="12"/>
      <c r="TLA46" s="12"/>
      <c r="TLB46" s="12"/>
      <c r="TLC46" s="12"/>
      <c r="TLD46" s="12"/>
      <c r="TLE46" s="12"/>
      <c r="TLF46" s="12"/>
      <c r="TLG46" s="12"/>
      <c r="TLH46" s="12"/>
      <c r="TLI46" s="12"/>
      <c r="TLJ46" s="12"/>
      <c r="TLK46" s="12"/>
      <c r="TLL46" s="12"/>
      <c r="TLM46" s="12"/>
      <c r="TLN46" s="12"/>
      <c r="TLO46" s="12"/>
      <c r="TLP46" s="12"/>
      <c r="TLQ46" s="12"/>
      <c r="TLR46" s="12"/>
      <c r="TLS46" s="12"/>
      <c r="TLT46" s="12"/>
      <c r="TLU46" s="12"/>
      <c r="TLV46" s="12"/>
      <c r="TLW46" s="12"/>
      <c r="TLX46" s="12"/>
      <c r="TLY46" s="12"/>
      <c r="TLZ46" s="12"/>
      <c r="TMA46" s="12"/>
      <c r="TMB46" s="12"/>
      <c r="TMC46" s="12"/>
      <c r="TMD46" s="12"/>
      <c r="TME46" s="12"/>
      <c r="TMF46" s="12"/>
      <c r="TMG46" s="12"/>
      <c r="TMH46" s="12"/>
      <c r="TMI46" s="12"/>
      <c r="TMJ46" s="12"/>
      <c r="TMK46" s="12"/>
      <c r="TML46" s="12"/>
      <c r="TMM46" s="12"/>
      <c r="TMN46" s="12"/>
      <c r="TMO46" s="12"/>
      <c r="TMP46" s="12"/>
      <c r="TMQ46" s="12"/>
      <c r="TMR46" s="12"/>
      <c r="TMS46" s="12"/>
      <c r="TMT46" s="12"/>
      <c r="TMU46" s="12"/>
      <c r="TMV46" s="12"/>
      <c r="TMW46" s="12"/>
      <c r="TMX46" s="12"/>
      <c r="TMY46" s="12"/>
      <c r="TMZ46" s="12"/>
      <c r="TNA46" s="12"/>
      <c r="TNB46" s="12"/>
      <c r="TNC46" s="12"/>
      <c r="TND46" s="12"/>
      <c r="TNE46" s="12"/>
      <c r="TNF46" s="12"/>
      <c r="TNG46" s="12"/>
      <c r="TNH46" s="12"/>
      <c r="TNI46" s="12"/>
      <c r="TNJ46" s="12"/>
      <c r="TNK46" s="12"/>
      <c r="TNL46" s="12"/>
      <c r="TNM46" s="12"/>
      <c r="TNN46" s="12"/>
      <c r="TNO46" s="12"/>
      <c r="TNP46" s="12"/>
      <c r="TNQ46" s="12"/>
      <c r="TNR46" s="12"/>
      <c r="TNS46" s="12"/>
      <c r="TNT46" s="12"/>
      <c r="TNU46" s="12"/>
      <c r="TNV46" s="12"/>
      <c r="TNW46" s="12"/>
      <c r="TNX46" s="12"/>
      <c r="TNY46" s="12"/>
      <c r="TNZ46" s="12"/>
      <c r="TOA46" s="12"/>
      <c r="TOB46" s="12"/>
      <c r="TOC46" s="12"/>
      <c r="TOD46" s="12"/>
      <c r="TOE46" s="12"/>
      <c r="TOF46" s="12"/>
      <c r="TOG46" s="12"/>
      <c r="TOH46" s="12"/>
      <c r="TOI46" s="12"/>
      <c r="TOJ46" s="12"/>
      <c r="TOK46" s="12"/>
      <c r="TOL46" s="12"/>
      <c r="TOM46" s="12"/>
      <c r="TON46" s="12"/>
      <c r="TOO46" s="12"/>
      <c r="TOP46" s="12"/>
      <c r="TOQ46" s="12"/>
      <c r="TOR46" s="12"/>
      <c r="TOS46" s="12"/>
      <c r="TOT46" s="12"/>
      <c r="TOU46" s="12"/>
      <c r="TOV46" s="12"/>
      <c r="TOW46" s="12"/>
      <c r="TOX46" s="12"/>
      <c r="TOY46" s="12"/>
      <c r="TOZ46" s="12"/>
      <c r="TPA46" s="12"/>
      <c r="TPB46" s="12"/>
      <c r="TPC46" s="12"/>
      <c r="TPD46" s="12"/>
      <c r="TPE46" s="12"/>
      <c r="TPF46" s="12"/>
      <c r="TPG46" s="12"/>
      <c r="TPH46" s="12"/>
      <c r="TPI46" s="12"/>
      <c r="TPJ46" s="12"/>
      <c r="TPK46" s="12"/>
      <c r="TPL46" s="12"/>
      <c r="TPM46" s="12"/>
      <c r="TPN46" s="12"/>
      <c r="TPO46" s="12"/>
      <c r="TPP46" s="12"/>
      <c r="TPQ46" s="12"/>
      <c r="TPR46" s="12"/>
      <c r="TPS46" s="12"/>
      <c r="TPT46" s="12"/>
      <c r="TPU46" s="12"/>
      <c r="TPV46" s="12"/>
      <c r="TPW46" s="12"/>
      <c r="TPX46" s="12"/>
      <c r="TPY46" s="12"/>
      <c r="TPZ46" s="12"/>
      <c r="TQA46" s="12"/>
      <c r="TQB46" s="12"/>
      <c r="TQC46" s="12"/>
      <c r="TQD46" s="12"/>
      <c r="TQE46" s="12"/>
      <c r="TQF46" s="12"/>
      <c r="TQG46" s="12"/>
      <c r="TQH46" s="12"/>
      <c r="TQI46" s="12"/>
      <c r="TQJ46" s="12"/>
      <c r="TQK46" s="12"/>
      <c r="TQL46" s="12"/>
      <c r="TQM46" s="12"/>
      <c r="TQN46" s="12"/>
      <c r="TQO46" s="12"/>
      <c r="TQP46" s="12"/>
      <c r="TQQ46" s="12"/>
      <c r="TQR46" s="12"/>
      <c r="TQS46" s="12"/>
      <c r="TQT46" s="12"/>
      <c r="TQU46" s="12"/>
      <c r="TQV46" s="12"/>
      <c r="TQW46" s="12"/>
      <c r="TQX46" s="12"/>
      <c r="TQY46" s="12"/>
      <c r="TQZ46" s="12"/>
      <c r="TRA46" s="12"/>
      <c r="TRB46" s="12"/>
      <c r="TRC46" s="12"/>
      <c r="TRD46" s="12"/>
      <c r="TRE46" s="12"/>
      <c r="TRF46" s="12"/>
      <c r="TRG46" s="12"/>
      <c r="TRH46" s="12"/>
      <c r="TRI46" s="12"/>
      <c r="TRJ46" s="12"/>
      <c r="TRK46" s="12"/>
      <c r="TRL46" s="12"/>
      <c r="TRM46" s="12"/>
      <c r="TRN46" s="12"/>
      <c r="TRO46" s="12"/>
      <c r="TRP46" s="12"/>
      <c r="TRQ46" s="12"/>
      <c r="TRR46" s="12"/>
      <c r="TRS46" s="12"/>
      <c r="TRT46" s="12"/>
      <c r="TRU46" s="12"/>
      <c r="TRV46" s="12"/>
      <c r="TRW46" s="12"/>
      <c r="TRX46" s="12"/>
      <c r="TRY46" s="12"/>
      <c r="TRZ46" s="12"/>
      <c r="TSA46" s="12"/>
      <c r="TSB46" s="12"/>
      <c r="TSC46" s="12"/>
      <c r="TSD46" s="12"/>
      <c r="TSE46" s="12"/>
      <c r="TSF46" s="12"/>
      <c r="TSG46" s="12"/>
      <c r="TSH46" s="12"/>
      <c r="TSI46" s="12"/>
      <c r="TSJ46" s="12"/>
      <c r="TSK46" s="12"/>
      <c r="TSL46" s="12"/>
      <c r="TSM46" s="12"/>
      <c r="TSN46" s="12"/>
      <c r="TSO46" s="12"/>
      <c r="TSP46" s="12"/>
      <c r="TSQ46" s="12"/>
      <c r="TSR46" s="12"/>
      <c r="TSS46" s="12"/>
      <c r="TST46" s="12"/>
      <c r="TSU46" s="12"/>
      <c r="TSV46" s="12"/>
      <c r="TSW46" s="12"/>
      <c r="TSX46" s="12"/>
      <c r="TSY46" s="12"/>
      <c r="TSZ46" s="12"/>
      <c r="TTA46" s="12"/>
      <c r="TTB46" s="12"/>
      <c r="TTC46" s="12"/>
      <c r="TTD46" s="12"/>
      <c r="TTE46" s="12"/>
      <c r="TTF46" s="12"/>
      <c r="TTG46" s="12"/>
      <c r="TTH46" s="12"/>
      <c r="TTI46" s="12"/>
      <c r="TTJ46" s="12"/>
      <c r="TTK46" s="12"/>
      <c r="TTL46" s="12"/>
      <c r="TTM46" s="12"/>
      <c r="TTN46" s="12"/>
      <c r="TTO46" s="12"/>
      <c r="TTP46" s="12"/>
      <c r="TTQ46" s="12"/>
      <c r="TTR46" s="12"/>
      <c r="TTS46" s="12"/>
      <c r="TTT46" s="12"/>
      <c r="TTU46" s="12"/>
      <c r="TTV46" s="12"/>
      <c r="TTW46" s="12"/>
      <c r="TTX46" s="12"/>
      <c r="TTY46" s="12"/>
      <c r="TTZ46" s="12"/>
      <c r="TUA46" s="12"/>
      <c r="TUB46" s="12"/>
      <c r="TUC46" s="12"/>
      <c r="TUD46" s="12"/>
      <c r="TUE46" s="12"/>
      <c r="TUF46" s="12"/>
      <c r="TUG46" s="12"/>
      <c r="TUH46" s="12"/>
      <c r="TUI46" s="12"/>
      <c r="TUJ46" s="12"/>
      <c r="TUK46" s="12"/>
      <c r="TUL46" s="12"/>
      <c r="TUM46" s="12"/>
      <c r="TUN46" s="12"/>
      <c r="TUO46" s="12"/>
      <c r="TUP46" s="12"/>
      <c r="TUQ46" s="12"/>
      <c r="TUR46" s="12"/>
      <c r="TUS46" s="12"/>
      <c r="TUT46" s="12"/>
      <c r="TUU46" s="12"/>
      <c r="TUV46" s="12"/>
      <c r="TUW46" s="12"/>
      <c r="TUX46" s="12"/>
      <c r="TUY46" s="12"/>
      <c r="TUZ46" s="12"/>
      <c r="TVA46" s="12"/>
      <c r="TVB46" s="12"/>
      <c r="TVC46" s="12"/>
      <c r="TVD46" s="12"/>
      <c r="TVE46" s="12"/>
      <c r="TVF46" s="12"/>
      <c r="TVG46" s="12"/>
      <c r="TVH46" s="12"/>
      <c r="TVI46" s="12"/>
      <c r="TVJ46" s="12"/>
      <c r="TVK46" s="12"/>
      <c r="TVL46" s="12"/>
      <c r="TVM46" s="12"/>
      <c r="TVN46" s="12"/>
      <c r="TVO46" s="12"/>
      <c r="TVP46" s="12"/>
      <c r="TVQ46" s="12"/>
      <c r="TVR46" s="12"/>
      <c r="TVS46" s="12"/>
      <c r="TVT46" s="12"/>
      <c r="TVU46" s="12"/>
      <c r="TVV46" s="12"/>
      <c r="TVW46" s="12"/>
      <c r="TVX46" s="12"/>
      <c r="TVY46" s="12"/>
      <c r="TVZ46" s="12"/>
      <c r="TWA46" s="12"/>
      <c r="TWB46" s="12"/>
      <c r="TWC46" s="12"/>
      <c r="TWD46" s="12"/>
      <c r="TWE46" s="12"/>
      <c r="TWF46" s="12"/>
      <c r="TWG46" s="12"/>
      <c r="TWH46" s="12"/>
      <c r="TWI46" s="12"/>
      <c r="TWJ46" s="12"/>
      <c r="TWK46" s="12"/>
      <c r="TWL46" s="12"/>
      <c r="TWM46" s="12"/>
      <c r="TWN46" s="12"/>
      <c r="TWO46" s="12"/>
      <c r="TWP46" s="12"/>
      <c r="TWQ46" s="12"/>
      <c r="TWR46" s="12"/>
      <c r="TWS46" s="12"/>
      <c r="TWT46" s="12"/>
      <c r="TWU46" s="12"/>
      <c r="TWV46" s="12"/>
      <c r="TWW46" s="12"/>
      <c r="TWX46" s="12"/>
      <c r="TWY46" s="12"/>
      <c r="TWZ46" s="12"/>
      <c r="TXA46" s="12"/>
      <c r="TXB46" s="12"/>
      <c r="TXC46" s="12"/>
      <c r="TXD46" s="12"/>
      <c r="TXE46" s="12"/>
      <c r="TXF46" s="12"/>
      <c r="TXG46" s="12"/>
      <c r="TXH46" s="12"/>
      <c r="TXI46" s="12"/>
      <c r="TXJ46" s="12"/>
      <c r="TXK46" s="12"/>
      <c r="TXL46" s="12"/>
      <c r="TXM46" s="12"/>
      <c r="TXN46" s="12"/>
      <c r="TXO46" s="12"/>
      <c r="TXP46" s="12"/>
      <c r="TXQ46" s="12"/>
      <c r="TXR46" s="12"/>
      <c r="TXS46" s="12"/>
      <c r="TXT46" s="12"/>
      <c r="TXU46" s="12"/>
      <c r="TXV46" s="12"/>
      <c r="TXW46" s="12"/>
      <c r="TXX46" s="12"/>
      <c r="TXY46" s="12"/>
      <c r="TXZ46" s="12"/>
      <c r="TYA46" s="12"/>
      <c r="TYB46" s="12"/>
      <c r="TYC46" s="12"/>
      <c r="TYD46" s="12"/>
      <c r="TYE46" s="12"/>
      <c r="TYF46" s="12"/>
      <c r="TYG46" s="12"/>
      <c r="TYH46" s="12"/>
      <c r="TYI46" s="12"/>
      <c r="TYJ46" s="12"/>
      <c r="TYK46" s="12"/>
      <c r="TYL46" s="12"/>
      <c r="TYM46" s="12"/>
      <c r="TYN46" s="12"/>
      <c r="TYO46" s="12"/>
      <c r="TYP46" s="12"/>
      <c r="TYQ46" s="12"/>
      <c r="TYR46" s="12"/>
      <c r="TYS46" s="12"/>
      <c r="TYT46" s="12"/>
      <c r="TYU46" s="12"/>
      <c r="TYV46" s="12"/>
      <c r="TYW46" s="12"/>
      <c r="TYX46" s="12"/>
      <c r="TYY46" s="12"/>
      <c r="TYZ46" s="12"/>
      <c r="TZA46" s="12"/>
      <c r="TZB46" s="12"/>
      <c r="TZC46" s="12"/>
      <c r="TZD46" s="12"/>
      <c r="TZE46" s="12"/>
      <c r="TZF46" s="12"/>
      <c r="TZG46" s="12"/>
      <c r="TZH46" s="12"/>
      <c r="TZI46" s="12"/>
      <c r="TZJ46" s="12"/>
      <c r="TZK46" s="12"/>
      <c r="TZL46" s="12"/>
      <c r="TZM46" s="12"/>
      <c r="TZN46" s="12"/>
      <c r="TZO46" s="12"/>
      <c r="TZP46" s="12"/>
      <c r="TZQ46" s="12"/>
      <c r="TZR46" s="12"/>
      <c r="TZS46" s="12"/>
      <c r="TZT46" s="12"/>
      <c r="TZU46" s="12"/>
      <c r="TZV46" s="12"/>
      <c r="TZW46" s="12"/>
      <c r="TZX46" s="12"/>
      <c r="TZY46" s="12"/>
      <c r="TZZ46" s="12"/>
      <c r="UAA46" s="12"/>
      <c r="UAB46" s="12"/>
      <c r="UAC46" s="12"/>
      <c r="UAD46" s="12"/>
      <c r="UAE46" s="12"/>
      <c r="UAF46" s="12"/>
      <c r="UAG46" s="12"/>
      <c r="UAH46" s="12"/>
      <c r="UAI46" s="12"/>
      <c r="UAJ46" s="12"/>
      <c r="UAK46" s="12"/>
      <c r="UAL46" s="12"/>
      <c r="UAM46" s="12"/>
      <c r="UAN46" s="12"/>
      <c r="UAO46" s="12"/>
      <c r="UAP46" s="12"/>
      <c r="UAQ46" s="12"/>
      <c r="UAR46" s="12"/>
      <c r="UAS46" s="12"/>
      <c r="UAT46" s="12"/>
      <c r="UAU46" s="12"/>
      <c r="UAV46" s="12"/>
      <c r="UAW46" s="12"/>
      <c r="UAX46" s="12"/>
      <c r="UAY46" s="12"/>
      <c r="UAZ46" s="12"/>
      <c r="UBA46" s="12"/>
      <c r="UBB46" s="12"/>
      <c r="UBC46" s="12"/>
      <c r="UBD46" s="12"/>
      <c r="UBE46" s="12"/>
      <c r="UBF46" s="12"/>
      <c r="UBG46" s="12"/>
      <c r="UBH46" s="12"/>
      <c r="UBI46" s="12"/>
      <c r="UBJ46" s="12"/>
      <c r="UBK46" s="12"/>
      <c r="UBL46" s="12"/>
      <c r="UBM46" s="12"/>
      <c r="UBN46" s="12"/>
      <c r="UBO46" s="12"/>
      <c r="UBP46" s="12"/>
      <c r="UBQ46" s="12"/>
      <c r="UBR46" s="12"/>
      <c r="UBS46" s="12"/>
      <c r="UBT46" s="12"/>
      <c r="UBU46" s="12"/>
      <c r="UBV46" s="12"/>
      <c r="UBW46" s="12"/>
      <c r="UBX46" s="12"/>
      <c r="UBY46" s="12"/>
      <c r="UBZ46" s="12"/>
      <c r="UCA46" s="12"/>
      <c r="UCB46" s="12"/>
      <c r="UCC46" s="12"/>
      <c r="UCD46" s="12"/>
      <c r="UCE46" s="12"/>
      <c r="UCF46" s="12"/>
      <c r="UCG46" s="12"/>
      <c r="UCH46" s="12"/>
      <c r="UCI46" s="12"/>
      <c r="UCJ46" s="12"/>
      <c r="UCK46" s="12"/>
      <c r="UCL46" s="12"/>
      <c r="UCM46" s="12"/>
      <c r="UCN46" s="12"/>
      <c r="UCO46" s="12"/>
      <c r="UCP46" s="12"/>
      <c r="UCQ46" s="12"/>
      <c r="UCR46" s="12"/>
      <c r="UCS46" s="12"/>
      <c r="UCT46" s="12"/>
      <c r="UCU46" s="12"/>
      <c r="UCV46" s="12"/>
      <c r="UCW46" s="12"/>
      <c r="UCX46" s="12"/>
      <c r="UCY46" s="12"/>
      <c r="UCZ46" s="12"/>
      <c r="UDA46" s="12"/>
      <c r="UDB46" s="12"/>
      <c r="UDC46" s="12"/>
      <c r="UDD46" s="12"/>
      <c r="UDE46" s="12"/>
      <c r="UDF46" s="12"/>
      <c r="UDG46" s="12"/>
      <c r="UDH46" s="12"/>
      <c r="UDI46" s="12"/>
      <c r="UDJ46" s="12"/>
      <c r="UDK46" s="12"/>
      <c r="UDL46" s="12"/>
      <c r="UDM46" s="12"/>
      <c r="UDN46" s="12"/>
      <c r="UDO46" s="12"/>
      <c r="UDP46" s="12"/>
      <c r="UDQ46" s="12"/>
      <c r="UDR46" s="12"/>
      <c r="UDS46" s="12"/>
      <c r="UDT46" s="12"/>
      <c r="UDU46" s="12"/>
      <c r="UDV46" s="12"/>
      <c r="UDW46" s="12"/>
      <c r="UDX46" s="12"/>
      <c r="UDY46" s="12"/>
      <c r="UDZ46" s="12"/>
      <c r="UEA46" s="12"/>
      <c r="UEB46" s="12"/>
      <c r="UEC46" s="12"/>
      <c r="UED46" s="12"/>
      <c r="UEE46" s="12"/>
      <c r="UEF46" s="12"/>
      <c r="UEG46" s="12"/>
      <c r="UEH46" s="12"/>
      <c r="UEI46" s="12"/>
      <c r="UEJ46" s="12"/>
      <c r="UEK46" s="12"/>
      <c r="UEL46" s="12"/>
      <c r="UEM46" s="12"/>
      <c r="UEN46" s="12"/>
      <c r="UEO46" s="12"/>
      <c r="UEP46" s="12"/>
      <c r="UEQ46" s="12"/>
      <c r="UER46" s="12"/>
      <c r="UES46" s="12"/>
      <c r="UET46" s="12"/>
      <c r="UEU46" s="12"/>
      <c r="UEV46" s="12"/>
      <c r="UEW46" s="12"/>
      <c r="UEX46" s="12"/>
      <c r="UEY46" s="12"/>
      <c r="UEZ46" s="12"/>
      <c r="UFA46" s="12"/>
      <c r="UFB46" s="12"/>
      <c r="UFC46" s="12"/>
      <c r="UFD46" s="12"/>
      <c r="UFE46" s="12"/>
      <c r="UFF46" s="12"/>
      <c r="UFG46" s="12"/>
      <c r="UFH46" s="12"/>
      <c r="UFI46" s="12"/>
      <c r="UFJ46" s="12"/>
      <c r="UFK46" s="12"/>
      <c r="UFL46" s="12"/>
      <c r="UFM46" s="12"/>
      <c r="UFN46" s="12"/>
      <c r="UFO46" s="12"/>
      <c r="UFP46" s="12"/>
      <c r="UFQ46" s="12"/>
      <c r="UFR46" s="12"/>
      <c r="UFS46" s="12"/>
      <c r="UFT46" s="12"/>
      <c r="UFU46" s="12"/>
      <c r="UFV46" s="12"/>
      <c r="UFW46" s="12"/>
      <c r="UFX46" s="12"/>
      <c r="UFY46" s="12"/>
      <c r="UFZ46" s="12"/>
      <c r="UGA46" s="12"/>
      <c r="UGB46" s="12"/>
      <c r="UGC46" s="12"/>
      <c r="UGD46" s="12"/>
      <c r="UGE46" s="12"/>
      <c r="UGF46" s="12"/>
      <c r="UGG46" s="12"/>
      <c r="UGH46" s="12"/>
      <c r="UGI46" s="12"/>
      <c r="UGJ46" s="12"/>
      <c r="UGK46" s="12"/>
      <c r="UGL46" s="12"/>
      <c r="UGM46" s="12"/>
      <c r="UGN46" s="12"/>
      <c r="UGO46" s="12"/>
      <c r="UGP46" s="12"/>
      <c r="UGQ46" s="12"/>
      <c r="UGR46" s="12"/>
      <c r="UGS46" s="12"/>
      <c r="UGT46" s="12"/>
      <c r="UGU46" s="12"/>
      <c r="UGV46" s="12"/>
      <c r="UGW46" s="12"/>
      <c r="UGX46" s="12"/>
      <c r="UGY46" s="12"/>
      <c r="UGZ46" s="12"/>
      <c r="UHA46" s="12"/>
      <c r="UHB46" s="12"/>
      <c r="UHC46" s="12"/>
      <c r="UHD46" s="12"/>
      <c r="UHE46" s="12"/>
      <c r="UHF46" s="12"/>
      <c r="UHG46" s="12"/>
      <c r="UHH46" s="12"/>
      <c r="UHI46" s="12"/>
      <c r="UHJ46" s="12"/>
      <c r="UHK46" s="12"/>
      <c r="UHL46" s="12"/>
      <c r="UHM46" s="12"/>
      <c r="UHN46" s="12"/>
      <c r="UHO46" s="12"/>
      <c r="UHP46" s="12"/>
      <c r="UHQ46" s="12"/>
      <c r="UHR46" s="12"/>
      <c r="UHS46" s="12"/>
      <c r="UHT46" s="12"/>
      <c r="UHU46" s="12"/>
      <c r="UHV46" s="12"/>
      <c r="UHW46" s="12"/>
      <c r="UHX46" s="12"/>
      <c r="UHY46" s="12"/>
      <c r="UHZ46" s="12"/>
      <c r="UIA46" s="12"/>
      <c r="UIB46" s="12"/>
      <c r="UIC46" s="12"/>
      <c r="UID46" s="12"/>
      <c r="UIE46" s="12"/>
      <c r="UIF46" s="12"/>
      <c r="UIG46" s="12"/>
      <c r="UIH46" s="12"/>
      <c r="UII46" s="12"/>
      <c r="UIJ46" s="12"/>
      <c r="UIK46" s="12"/>
      <c r="UIL46" s="12"/>
      <c r="UIM46" s="12"/>
      <c r="UIN46" s="12"/>
      <c r="UIO46" s="12"/>
      <c r="UIP46" s="12"/>
      <c r="UIQ46" s="12"/>
      <c r="UIR46" s="12"/>
      <c r="UIS46" s="12"/>
      <c r="UIT46" s="12"/>
      <c r="UIU46" s="12"/>
      <c r="UIV46" s="12"/>
      <c r="UIW46" s="12"/>
      <c r="UIX46" s="12"/>
      <c r="UIY46" s="12"/>
      <c r="UIZ46" s="12"/>
      <c r="UJA46" s="12"/>
      <c r="UJB46" s="12"/>
      <c r="UJC46" s="12"/>
      <c r="UJD46" s="12"/>
      <c r="UJE46" s="12"/>
      <c r="UJF46" s="12"/>
      <c r="UJG46" s="12"/>
      <c r="UJH46" s="12"/>
      <c r="UJI46" s="12"/>
      <c r="UJJ46" s="12"/>
      <c r="UJK46" s="12"/>
      <c r="UJL46" s="12"/>
      <c r="UJM46" s="12"/>
      <c r="UJN46" s="12"/>
      <c r="UJO46" s="12"/>
      <c r="UJP46" s="12"/>
      <c r="UJQ46" s="12"/>
      <c r="UJR46" s="12"/>
      <c r="UJS46" s="12"/>
      <c r="UJT46" s="12"/>
      <c r="UJU46" s="12"/>
      <c r="UJV46" s="12"/>
      <c r="UJW46" s="12"/>
      <c r="UJX46" s="12"/>
      <c r="UJY46" s="12"/>
      <c r="UJZ46" s="12"/>
      <c r="UKA46" s="12"/>
      <c r="UKB46" s="12"/>
      <c r="UKC46" s="12"/>
      <c r="UKD46" s="12"/>
      <c r="UKE46" s="12"/>
      <c r="UKF46" s="12"/>
      <c r="UKG46" s="12"/>
      <c r="UKH46" s="12"/>
      <c r="UKI46" s="12"/>
      <c r="UKJ46" s="12"/>
      <c r="UKK46" s="12"/>
      <c r="UKL46" s="12"/>
      <c r="UKM46" s="12"/>
      <c r="UKN46" s="12"/>
      <c r="UKO46" s="12"/>
      <c r="UKP46" s="12"/>
      <c r="UKQ46" s="12"/>
      <c r="UKR46" s="12"/>
      <c r="UKS46" s="12"/>
      <c r="UKT46" s="12"/>
      <c r="UKU46" s="12"/>
      <c r="UKV46" s="12"/>
      <c r="UKW46" s="12"/>
      <c r="UKX46" s="12"/>
      <c r="UKY46" s="12"/>
      <c r="UKZ46" s="12"/>
      <c r="ULA46" s="12"/>
      <c r="ULB46" s="12"/>
      <c r="ULC46" s="12"/>
      <c r="ULD46" s="12"/>
      <c r="ULE46" s="12"/>
      <c r="ULF46" s="12"/>
      <c r="ULG46" s="12"/>
      <c r="ULH46" s="12"/>
      <c r="ULI46" s="12"/>
      <c r="ULJ46" s="12"/>
      <c r="ULK46" s="12"/>
      <c r="ULL46" s="12"/>
      <c r="ULM46" s="12"/>
      <c r="ULN46" s="12"/>
      <c r="ULO46" s="12"/>
      <c r="ULP46" s="12"/>
      <c r="ULQ46" s="12"/>
      <c r="ULR46" s="12"/>
      <c r="ULS46" s="12"/>
      <c r="ULT46" s="12"/>
      <c r="ULU46" s="12"/>
      <c r="ULV46" s="12"/>
      <c r="ULW46" s="12"/>
      <c r="ULX46" s="12"/>
      <c r="ULY46" s="12"/>
      <c r="ULZ46" s="12"/>
      <c r="UMA46" s="12"/>
      <c r="UMB46" s="12"/>
      <c r="UMC46" s="12"/>
      <c r="UMD46" s="12"/>
      <c r="UME46" s="12"/>
      <c r="UMF46" s="12"/>
      <c r="UMG46" s="12"/>
      <c r="UMH46" s="12"/>
      <c r="UMI46" s="12"/>
      <c r="UMJ46" s="12"/>
      <c r="UMK46" s="12"/>
      <c r="UML46" s="12"/>
      <c r="UMM46" s="12"/>
      <c r="UMN46" s="12"/>
      <c r="UMO46" s="12"/>
      <c r="UMP46" s="12"/>
      <c r="UMQ46" s="12"/>
      <c r="UMR46" s="12"/>
      <c r="UMS46" s="12"/>
      <c r="UMT46" s="12"/>
      <c r="UMU46" s="12"/>
      <c r="UMV46" s="12"/>
      <c r="UMW46" s="12"/>
      <c r="UMX46" s="12"/>
      <c r="UMY46" s="12"/>
      <c r="UMZ46" s="12"/>
      <c r="UNA46" s="12"/>
      <c r="UNB46" s="12"/>
      <c r="UNC46" s="12"/>
      <c r="UND46" s="12"/>
      <c r="UNE46" s="12"/>
      <c r="UNF46" s="12"/>
      <c r="UNG46" s="12"/>
      <c r="UNH46" s="12"/>
      <c r="UNI46" s="12"/>
      <c r="UNJ46" s="12"/>
      <c r="UNK46" s="12"/>
      <c r="UNL46" s="12"/>
      <c r="UNM46" s="12"/>
      <c r="UNN46" s="12"/>
      <c r="UNO46" s="12"/>
      <c r="UNP46" s="12"/>
      <c r="UNQ46" s="12"/>
      <c r="UNR46" s="12"/>
      <c r="UNS46" s="12"/>
      <c r="UNT46" s="12"/>
      <c r="UNU46" s="12"/>
      <c r="UNV46" s="12"/>
      <c r="UNW46" s="12"/>
      <c r="UNX46" s="12"/>
      <c r="UNY46" s="12"/>
      <c r="UNZ46" s="12"/>
      <c r="UOA46" s="12"/>
      <c r="UOB46" s="12"/>
      <c r="UOC46" s="12"/>
      <c r="UOD46" s="12"/>
      <c r="UOE46" s="12"/>
      <c r="UOF46" s="12"/>
      <c r="UOG46" s="12"/>
      <c r="UOH46" s="12"/>
      <c r="UOI46" s="12"/>
      <c r="UOJ46" s="12"/>
      <c r="UOK46" s="12"/>
      <c r="UOL46" s="12"/>
      <c r="UOM46" s="12"/>
      <c r="UON46" s="12"/>
      <c r="UOO46" s="12"/>
      <c r="UOP46" s="12"/>
      <c r="UOQ46" s="12"/>
      <c r="UOR46" s="12"/>
      <c r="UOS46" s="12"/>
      <c r="UOT46" s="12"/>
      <c r="UOU46" s="12"/>
      <c r="UOV46" s="12"/>
      <c r="UOW46" s="12"/>
      <c r="UOX46" s="12"/>
      <c r="UOY46" s="12"/>
      <c r="UOZ46" s="12"/>
      <c r="UPA46" s="12"/>
      <c r="UPB46" s="12"/>
      <c r="UPC46" s="12"/>
      <c r="UPD46" s="12"/>
      <c r="UPE46" s="12"/>
      <c r="UPF46" s="12"/>
      <c r="UPG46" s="12"/>
      <c r="UPH46" s="12"/>
      <c r="UPI46" s="12"/>
      <c r="UPJ46" s="12"/>
      <c r="UPK46" s="12"/>
      <c r="UPL46" s="12"/>
      <c r="UPM46" s="12"/>
      <c r="UPN46" s="12"/>
      <c r="UPO46" s="12"/>
      <c r="UPP46" s="12"/>
      <c r="UPQ46" s="12"/>
      <c r="UPR46" s="12"/>
      <c r="UPS46" s="12"/>
      <c r="UPT46" s="12"/>
      <c r="UPU46" s="12"/>
      <c r="UPV46" s="12"/>
      <c r="UPW46" s="12"/>
      <c r="UPX46" s="12"/>
      <c r="UPY46" s="12"/>
      <c r="UPZ46" s="12"/>
      <c r="UQA46" s="12"/>
      <c r="UQB46" s="12"/>
      <c r="UQC46" s="12"/>
      <c r="UQD46" s="12"/>
      <c r="UQE46" s="12"/>
      <c r="UQF46" s="12"/>
      <c r="UQG46" s="12"/>
      <c r="UQH46" s="12"/>
      <c r="UQI46" s="12"/>
      <c r="UQJ46" s="12"/>
      <c r="UQK46" s="12"/>
      <c r="UQL46" s="12"/>
      <c r="UQM46" s="12"/>
      <c r="UQN46" s="12"/>
      <c r="UQO46" s="12"/>
      <c r="UQP46" s="12"/>
      <c r="UQQ46" s="12"/>
      <c r="UQR46" s="12"/>
      <c r="UQS46" s="12"/>
      <c r="UQT46" s="12"/>
      <c r="UQU46" s="12"/>
      <c r="UQV46" s="12"/>
      <c r="UQW46" s="12"/>
      <c r="UQX46" s="12"/>
      <c r="UQY46" s="12"/>
      <c r="UQZ46" s="12"/>
      <c r="URA46" s="12"/>
      <c r="URB46" s="12"/>
      <c r="URC46" s="12"/>
      <c r="URD46" s="12"/>
      <c r="URE46" s="12"/>
      <c r="URF46" s="12"/>
      <c r="URG46" s="12"/>
      <c r="URH46" s="12"/>
      <c r="URI46" s="12"/>
      <c r="URJ46" s="12"/>
      <c r="URK46" s="12"/>
      <c r="URL46" s="12"/>
      <c r="URM46" s="12"/>
      <c r="URN46" s="12"/>
      <c r="URO46" s="12"/>
      <c r="URP46" s="12"/>
      <c r="URQ46" s="12"/>
      <c r="URR46" s="12"/>
      <c r="URS46" s="12"/>
      <c r="URT46" s="12"/>
      <c r="URU46" s="12"/>
      <c r="URV46" s="12"/>
      <c r="URW46" s="12"/>
      <c r="URX46" s="12"/>
      <c r="URY46" s="12"/>
      <c r="URZ46" s="12"/>
      <c r="USA46" s="12"/>
      <c r="USB46" s="12"/>
      <c r="USC46" s="12"/>
      <c r="USD46" s="12"/>
      <c r="USE46" s="12"/>
      <c r="USF46" s="12"/>
      <c r="USG46" s="12"/>
      <c r="USH46" s="12"/>
      <c r="USI46" s="12"/>
      <c r="USJ46" s="12"/>
      <c r="USK46" s="12"/>
      <c r="USL46" s="12"/>
      <c r="USM46" s="12"/>
      <c r="USN46" s="12"/>
      <c r="USO46" s="12"/>
      <c r="USP46" s="12"/>
      <c r="USQ46" s="12"/>
      <c r="USR46" s="12"/>
      <c r="USS46" s="12"/>
      <c r="UST46" s="12"/>
      <c r="USU46" s="12"/>
      <c r="USV46" s="12"/>
      <c r="USW46" s="12"/>
      <c r="USX46" s="12"/>
      <c r="USY46" s="12"/>
      <c r="USZ46" s="12"/>
      <c r="UTA46" s="12"/>
      <c r="UTB46" s="12"/>
      <c r="UTC46" s="12"/>
      <c r="UTD46" s="12"/>
      <c r="UTE46" s="12"/>
      <c r="UTF46" s="12"/>
      <c r="UTG46" s="12"/>
      <c r="UTH46" s="12"/>
      <c r="UTI46" s="12"/>
      <c r="UTJ46" s="12"/>
      <c r="UTK46" s="12"/>
      <c r="UTL46" s="12"/>
      <c r="UTM46" s="12"/>
      <c r="UTN46" s="12"/>
      <c r="UTO46" s="12"/>
      <c r="UTP46" s="12"/>
      <c r="UTQ46" s="12"/>
      <c r="UTR46" s="12"/>
      <c r="UTS46" s="12"/>
      <c r="UTT46" s="12"/>
      <c r="UTU46" s="12"/>
      <c r="UTV46" s="12"/>
      <c r="UTW46" s="12"/>
      <c r="UTX46" s="12"/>
      <c r="UTY46" s="12"/>
      <c r="UTZ46" s="12"/>
      <c r="UUA46" s="12"/>
      <c r="UUB46" s="12"/>
      <c r="UUC46" s="12"/>
      <c r="UUD46" s="12"/>
      <c r="UUE46" s="12"/>
      <c r="UUF46" s="12"/>
      <c r="UUG46" s="12"/>
      <c r="UUH46" s="12"/>
      <c r="UUI46" s="12"/>
      <c r="UUJ46" s="12"/>
      <c r="UUK46" s="12"/>
      <c r="UUL46" s="12"/>
      <c r="UUM46" s="12"/>
      <c r="UUN46" s="12"/>
      <c r="UUO46" s="12"/>
      <c r="UUP46" s="12"/>
      <c r="UUQ46" s="12"/>
      <c r="UUR46" s="12"/>
      <c r="UUS46" s="12"/>
      <c r="UUT46" s="12"/>
      <c r="UUU46" s="12"/>
      <c r="UUV46" s="12"/>
      <c r="UUW46" s="12"/>
      <c r="UUX46" s="12"/>
      <c r="UUY46" s="12"/>
      <c r="UUZ46" s="12"/>
      <c r="UVA46" s="12"/>
      <c r="UVB46" s="12"/>
      <c r="UVC46" s="12"/>
      <c r="UVD46" s="12"/>
      <c r="UVE46" s="12"/>
      <c r="UVF46" s="12"/>
      <c r="UVG46" s="12"/>
      <c r="UVH46" s="12"/>
      <c r="UVI46" s="12"/>
      <c r="UVJ46" s="12"/>
      <c r="UVK46" s="12"/>
      <c r="UVL46" s="12"/>
      <c r="UVM46" s="12"/>
      <c r="UVN46" s="12"/>
      <c r="UVO46" s="12"/>
      <c r="UVP46" s="12"/>
      <c r="UVQ46" s="12"/>
      <c r="UVR46" s="12"/>
      <c r="UVS46" s="12"/>
      <c r="UVT46" s="12"/>
      <c r="UVU46" s="12"/>
      <c r="UVV46" s="12"/>
      <c r="UVW46" s="12"/>
      <c r="UVX46" s="12"/>
      <c r="UVY46" s="12"/>
      <c r="UVZ46" s="12"/>
      <c r="UWA46" s="12"/>
      <c r="UWB46" s="12"/>
      <c r="UWC46" s="12"/>
      <c r="UWD46" s="12"/>
      <c r="UWE46" s="12"/>
      <c r="UWF46" s="12"/>
      <c r="UWG46" s="12"/>
      <c r="UWH46" s="12"/>
      <c r="UWI46" s="12"/>
      <c r="UWJ46" s="12"/>
      <c r="UWK46" s="12"/>
      <c r="UWL46" s="12"/>
      <c r="UWM46" s="12"/>
      <c r="UWN46" s="12"/>
      <c r="UWO46" s="12"/>
      <c r="UWP46" s="12"/>
      <c r="UWQ46" s="12"/>
      <c r="UWR46" s="12"/>
      <c r="UWS46" s="12"/>
      <c r="UWT46" s="12"/>
      <c r="UWU46" s="12"/>
      <c r="UWV46" s="12"/>
      <c r="UWW46" s="12"/>
      <c r="UWX46" s="12"/>
      <c r="UWY46" s="12"/>
      <c r="UWZ46" s="12"/>
      <c r="UXA46" s="12"/>
      <c r="UXB46" s="12"/>
      <c r="UXC46" s="12"/>
      <c r="UXD46" s="12"/>
      <c r="UXE46" s="12"/>
      <c r="UXF46" s="12"/>
      <c r="UXG46" s="12"/>
      <c r="UXH46" s="12"/>
      <c r="UXI46" s="12"/>
      <c r="UXJ46" s="12"/>
      <c r="UXK46" s="12"/>
      <c r="UXL46" s="12"/>
      <c r="UXM46" s="12"/>
      <c r="UXN46" s="12"/>
      <c r="UXO46" s="12"/>
      <c r="UXP46" s="12"/>
      <c r="UXQ46" s="12"/>
      <c r="UXR46" s="12"/>
      <c r="UXS46" s="12"/>
      <c r="UXT46" s="12"/>
      <c r="UXU46" s="12"/>
      <c r="UXV46" s="12"/>
      <c r="UXW46" s="12"/>
      <c r="UXX46" s="12"/>
      <c r="UXY46" s="12"/>
      <c r="UXZ46" s="12"/>
      <c r="UYA46" s="12"/>
      <c r="UYB46" s="12"/>
      <c r="UYC46" s="12"/>
      <c r="UYD46" s="12"/>
      <c r="UYE46" s="12"/>
      <c r="UYF46" s="12"/>
      <c r="UYG46" s="12"/>
      <c r="UYH46" s="12"/>
      <c r="UYI46" s="12"/>
      <c r="UYJ46" s="12"/>
      <c r="UYK46" s="12"/>
      <c r="UYL46" s="12"/>
      <c r="UYM46" s="12"/>
      <c r="UYN46" s="12"/>
      <c r="UYO46" s="12"/>
      <c r="UYP46" s="12"/>
      <c r="UYQ46" s="12"/>
      <c r="UYR46" s="12"/>
      <c r="UYS46" s="12"/>
      <c r="UYT46" s="12"/>
      <c r="UYU46" s="12"/>
      <c r="UYV46" s="12"/>
      <c r="UYW46" s="12"/>
      <c r="UYX46" s="12"/>
      <c r="UYY46" s="12"/>
      <c r="UYZ46" s="12"/>
      <c r="UZA46" s="12"/>
      <c r="UZB46" s="12"/>
      <c r="UZC46" s="12"/>
      <c r="UZD46" s="12"/>
      <c r="UZE46" s="12"/>
      <c r="UZF46" s="12"/>
      <c r="UZG46" s="12"/>
      <c r="UZH46" s="12"/>
      <c r="UZI46" s="12"/>
      <c r="UZJ46" s="12"/>
      <c r="UZK46" s="12"/>
      <c r="UZL46" s="12"/>
      <c r="UZM46" s="12"/>
      <c r="UZN46" s="12"/>
      <c r="UZO46" s="12"/>
      <c r="UZP46" s="12"/>
      <c r="UZQ46" s="12"/>
      <c r="UZR46" s="12"/>
      <c r="UZS46" s="12"/>
      <c r="UZT46" s="12"/>
      <c r="UZU46" s="12"/>
      <c r="UZV46" s="12"/>
      <c r="UZW46" s="12"/>
      <c r="UZX46" s="12"/>
      <c r="UZY46" s="12"/>
      <c r="UZZ46" s="12"/>
      <c r="VAA46" s="12"/>
      <c r="VAB46" s="12"/>
      <c r="VAC46" s="12"/>
      <c r="VAD46" s="12"/>
      <c r="VAE46" s="12"/>
      <c r="VAF46" s="12"/>
      <c r="VAG46" s="12"/>
      <c r="VAH46" s="12"/>
      <c r="VAI46" s="12"/>
      <c r="VAJ46" s="12"/>
      <c r="VAK46" s="12"/>
      <c r="VAL46" s="12"/>
      <c r="VAM46" s="12"/>
      <c r="VAN46" s="12"/>
      <c r="VAO46" s="12"/>
      <c r="VAP46" s="12"/>
      <c r="VAQ46" s="12"/>
      <c r="VAR46" s="12"/>
      <c r="VAS46" s="12"/>
      <c r="VAT46" s="12"/>
      <c r="VAU46" s="12"/>
      <c r="VAV46" s="12"/>
      <c r="VAW46" s="12"/>
      <c r="VAX46" s="12"/>
      <c r="VAY46" s="12"/>
      <c r="VAZ46" s="12"/>
      <c r="VBA46" s="12"/>
      <c r="VBB46" s="12"/>
      <c r="VBC46" s="12"/>
      <c r="VBD46" s="12"/>
      <c r="VBE46" s="12"/>
      <c r="VBF46" s="12"/>
      <c r="VBG46" s="12"/>
      <c r="VBH46" s="12"/>
      <c r="VBI46" s="12"/>
      <c r="VBJ46" s="12"/>
      <c r="VBK46" s="12"/>
      <c r="VBL46" s="12"/>
      <c r="VBM46" s="12"/>
      <c r="VBN46" s="12"/>
      <c r="VBO46" s="12"/>
      <c r="VBP46" s="12"/>
      <c r="VBQ46" s="12"/>
      <c r="VBR46" s="12"/>
      <c r="VBS46" s="12"/>
      <c r="VBT46" s="12"/>
      <c r="VBU46" s="12"/>
      <c r="VBV46" s="12"/>
      <c r="VBW46" s="12"/>
      <c r="VBX46" s="12"/>
      <c r="VBY46" s="12"/>
      <c r="VBZ46" s="12"/>
      <c r="VCA46" s="12"/>
      <c r="VCB46" s="12"/>
      <c r="VCC46" s="12"/>
      <c r="VCD46" s="12"/>
      <c r="VCE46" s="12"/>
      <c r="VCF46" s="12"/>
      <c r="VCG46" s="12"/>
      <c r="VCH46" s="12"/>
      <c r="VCI46" s="12"/>
      <c r="VCJ46" s="12"/>
      <c r="VCK46" s="12"/>
      <c r="VCL46" s="12"/>
      <c r="VCM46" s="12"/>
      <c r="VCN46" s="12"/>
      <c r="VCO46" s="12"/>
      <c r="VCP46" s="12"/>
      <c r="VCQ46" s="12"/>
      <c r="VCR46" s="12"/>
      <c r="VCS46" s="12"/>
      <c r="VCT46" s="12"/>
      <c r="VCU46" s="12"/>
      <c r="VCV46" s="12"/>
      <c r="VCW46" s="12"/>
      <c r="VCX46" s="12"/>
      <c r="VCY46" s="12"/>
      <c r="VCZ46" s="12"/>
      <c r="VDA46" s="12"/>
      <c r="VDB46" s="12"/>
      <c r="VDC46" s="12"/>
      <c r="VDD46" s="12"/>
      <c r="VDE46" s="12"/>
      <c r="VDF46" s="12"/>
      <c r="VDG46" s="12"/>
      <c r="VDH46" s="12"/>
      <c r="VDI46" s="12"/>
      <c r="VDJ46" s="12"/>
      <c r="VDK46" s="12"/>
      <c r="VDL46" s="12"/>
      <c r="VDM46" s="12"/>
      <c r="VDN46" s="12"/>
      <c r="VDO46" s="12"/>
      <c r="VDP46" s="12"/>
      <c r="VDQ46" s="12"/>
      <c r="VDR46" s="12"/>
      <c r="VDS46" s="12"/>
      <c r="VDT46" s="12"/>
      <c r="VDU46" s="12"/>
      <c r="VDV46" s="12"/>
      <c r="VDW46" s="12"/>
      <c r="VDX46" s="12"/>
      <c r="VDY46" s="12"/>
      <c r="VDZ46" s="12"/>
      <c r="VEA46" s="12"/>
      <c r="VEB46" s="12"/>
      <c r="VEC46" s="12"/>
      <c r="VED46" s="12"/>
      <c r="VEE46" s="12"/>
      <c r="VEF46" s="12"/>
      <c r="VEG46" s="12"/>
      <c r="VEH46" s="12"/>
      <c r="VEI46" s="12"/>
      <c r="VEJ46" s="12"/>
      <c r="VEK46" s="12"/>
      <c r="VEL46" s="12"/>
      <c r="VEM46" s="12"/>
      <c r="VEN46" s="12"/>
      <c r="VEO46" s="12"/>
      <c r="VEP46" s="12"/>
      <c r="VEQ46" s="12"/>
      <c r="VER46" s="12"/>
      <c r="VES46" s="12"/>
      <c r="VET46" s="12"/>
      <c r="VEU46" s="12"/>
      <c r="VEV46" s="12"/>
      <c r="VEW46" s="12"/>
      <c r="VEX46" s="12"/>
      <c r="VEY46" s="12"/>
      <c r="VEZ46" s="12"/>
      <c r="VFA46" s="12"/>
      <c r="VFB46" s="12"/>
      <c r="VFC46" s="12"/>
      <c r="VFD46" s="12"/>
      <c r="VFE46" s="12"/>
      <c r="VFF46" s="12"/>
      <c r="VFG46" s="12"/>
      <c r="VFH46" s="12"/>
      <c r="VFI46" s="12"/>
      <c r="VFJ46" s="12"/>
      <c r="VFK46" s="12"/>
      <c r="VFL46" s="12"/>
      <c r="VFM46" s="12"/>
      <c r="VFN46" s="12"/>
      <c r="VFO46" s="12"/>
      <c r="VFP46" s="12"/>
      <c r="VFQ46" s="12"/>
      <c r="VFR46" s="12"/>
      <c r="VFS46" s="12"/>
      <c r="VFT46" s="12"/>
      <c r="VFU46" s="12"/>
      <c r="VFV46" s="12"/>
      <c r="VFW46" s="12"/>
      <c r="VFX46" s="12"/>
      <c r="VFY46" s="12"/>
      <c r="VFZ46" s="12"/>
      <c r="VGA46" s="12"/>
      <c r="VGB46" s="12"/>
      <c r="VGC46" s="12"/>
      <c r="VGD46" s="12"/>
      <c r="VGE46" s="12"/>
      <c r="VGF46" s="12"/>
      <c r="VGG46" s="12"/>
      <c r="VGH46" s="12"/>
      <c r="VGI46" s="12"/>
      <c r="VGJ46" s="12"/>
      <c r="VGK46" s="12"/>
      <c r="VGL46" s="12"/>
      <c r="VGM46" s="12"/>
      <c r="VGN46" s="12"/>
      <c r="VGO46" s="12"/>
      <c r="VGP46" s="12"/>
      <c r="VGQ46" s="12"/>
      <c r="VGR46" s="12"/>
      <c r="VGS46" s="12"/>
      <c r="VGT46" s="12"/>
      <c r="VGU46" s="12"/>
      <c r="VGV46" s="12"/>
      <c r="VGW46" s="12"/>
      <c r="VGX46" s="12"/>
      <c r="VGY46" s="12"/>
      <c r="VGZ46" s="12"/>
      <c r="VHA46" s="12"/>
      <c r="VHB46" s="12"/>
      <c r="VHC46" s="12"/>
      <c r="VHD46" s="12"/>
      <c r="VHE46" s="12"/>
      <c r="VHF46" s="12"/>
      <c r="VHG46" s="12"/>
      <c r="VHH46" s="12"/>
      <c r="VHI46" s="12"/>
      <c r="VHJ46" s="12"/>
      <c r="VHK46" s="12"/>
      <c r="VHL46" s="12"/>
      <c r="VHM46" s="12"/>
      <c r="VHN46" s="12"/>
      <c r="VHO46" s="12"/>
      <c r="VHP46" s="12"/>
      <c r="VHQ46" s="12"/>
      <c r="VHR46" s="12"/>
      <c r="VHS46" s="12"/>
      <c r="VHT46" s="12"/>
      <c r="VHU46" s="12"/>
      <c r="VHV46" s="12"/>
      <c r="VHW46" s="12"/>
      <c r="VHX46" s="12"/>
      <c r="VHY46" s="12"/>
      <c r="VHZ46" s="12"/>
      <c r="VIA46" s="12"/>
      <c r="VIB46" s="12"/>
      <c r="VIC46" s="12"/>
      <c r="VID46" s="12"/>
      <c r="VIE46" s="12"/>
      <c r="VIF46" s="12"/>
      <c r="VIG46" s="12"/>
      <c r="VIH46" s="12"/>
      <c r="VII46" s="12"/>
      <c r="VIJ46" s="12"/>
      <c r="VIK46" s="12"/>
      <c r="VIL46" s="12"/>
      <c r="VIM46" s="12"/>
      <c r="VIN46" s="12"/>
      <c r="VIO46" s="12"/>
      <c r="VIP46" s="12"/>
      <c r="VIQ46" s="12"/>
      <c r="VIR46" s="12"/>
      <c r="VIS46" s="12"/>
      <c r="VIT46" s="12"/>
      <c r="VIU46" s="12"/>
      <c r="VIV46" s="12"/>
      <c r="VIW46" s="12"/>
      <c r="VIX46" s="12"/>
      <c r="VIY46" s="12"/>
      <c r="VIZ46" s="12"/>
      <c r="VJA46" s="12"/>
      <c r="VJB46" s="12"/>
      <c r="VJC46" s="12"/>
      <c r="VJD46" s="12"/>
      <c r="VJE46" s="12"/>
      <c r="VJF46" s="12"/>
      <c r="VJG46" s="12"/>
      <c r="VJH46" s="12"/>
      <c r="VJI46" s="12"/>
      <c r="VJJ46" s="12"/>
      <c r="VJK46" s="12"/>
      <c r="VJL46" s="12"/>
      <c r="VJM46" s="12"/>
      <c r="VJN46" s="12"/>
      <c r="VJO46" s="12"/>
      <c r="VJP46" s="12"/>
      <c r="VJQ46" s="12"/>
      <c r="VJR46" s="12"/>
      <c r="VJS46" s="12"/>
      <c r="VJT46" s="12"/>
      <c r="VJU46" s="12"/>
      <c r="VJV46" s="12"/>
      <c r="VJW46" s="12"/>
      <c r="VJX46" s="12"/>
      <c r="VJY46" s="12"/>
      <c r="VJZ46" s="12"/>
      <c r="VKA46" s="12"/>
      <c r="VKB46" s="12"/>
      <c r="VKC46" s="12"/>
      <c r="VKD46" s="12"/>
      <c r="VKE46" s="12"/>
      <c r="VKF46" s="12"/>
      <c r="VKG46" s="12"/>
      <c r="VKH46" s="12"/>
      <c r="VKI46" s="12"/>
      <c r="VKJ46" s="12"/>
      <c r="VKK46" s="12"/>
      <c r="VKL46" s="12"/>
      <c r="VKM46" s="12"/>
      <c r="VKN46" s="12"/>
      <c r="VKO46" s="12"/>
      <c r="VKP46" s="12"/>
      <c r="VKQ46" s="12"/>
      <c r="VKR46" s="12"/>
      <c r="VKS46" s="12"/>
      <c r="VKT46" s="12"/>
      <c r="VKU46" s="12"/>
      <c r="VKV46" s="12"/>
      <c r="VKW46" s="12"/>
      <c r="VKX46" s="12"/>
      <c r="VKY46" s="12"/>
      <c r="VKZ46" s="12"/>
      <c r="VLA46" s="12"/>
      <c r="VLB46" s="12"/>
      <c r="VLC46" s="12"/>
      <c r="VLD46" s="12"/>
      <c r="VLE46" s="12"/>
      <c r="VLF46" s="12"/>
      <c r="VLG46" s="12"/>
      <c r="VLH46" s="12"/>
      <c r="VLI46" s="12"/>
      <c r="VLJ46" s="12"/>
      <c r="VLK46" s="12"/>
      <c r="VLL46" s="12"/>
      <c r="VLM46" s="12"/>
      <c r="VLN46" s="12"/>
      <c r="VLO46" s="12"/>
      <c r="VLP46" s="12"/>
      <c r="VLQ46" s="12"/>
      <c r="VLR46" s="12"/>
      <c r="VLS46" s="12"/>
      <c r="VLT46" s="12"/>
      <c r="VLU46" s="12"/>
      <c r="VLV46" s="12"/>
      <c r="VLW46" s="12"/>
      <c r="VLX46" s="12"/>
      <c r="VLY46" s="12"/>
      <c r="VLZ46" s="12"/>
      <c r="VMA46" s="12"/>
      <c r="VMB46" s="12"/>
      <c r="VMC46" s="12"/>
      <c r="VMD46" s="12"/>
      <c r="VME46" s="12"/>
      <c r="VMF46" s="12"/>
      <c r="VMG46" s="12"/>
      <c r="VMH46" s="12"/>
      <c r="VMI46" s="12"/>
      <c r="VMJ46" s="12"/>
      <c r="VMK46" s="12"/>
      <c r="VML46" s="12"/>
      <c r="VMM46" s="12"/>
      <c r="VMN46" s="12"/>
      <c r="VMO46" s="12"/>
      <c r="VMP46" s="12"/>
      <c r="VMQ46" s="12"/>
      <c r="VMR46" s="12"/>
      <c r="VMS46" s="12"/>
      <c r="VMT46" s="12"/>
      <c r="VMU46" s="12"/>
      <c r="VMV46" s="12"/>
      <c r="VMW46" s="12"/>
      <c r="VMX46" s="12"/>
      <c r="VMY46" s="12"/>
      <c r="VMZ46" s="12"/>
      <c r="VNA46" s="12"/>
      <c r="VNB46" s="12"/>
      <c r="VNC46" s="12"/>
      <c r="VND46" s="12"/>
      <c r="VNE46" s="12"/>
      <c r="VNF46" s="12"/>
      <c r="VNG46" s="12"/>
      <c r="VNH46" s="12"/>
      <c r="VNI46" s="12"/>
      <c r="VNJ46" s="12"/>
      <c r="VNK46" s="12"/>
      <c r="VNL46" s="12"/>
      <c r="VNM46" s="12"/>
      <c r="VNN46" s="12"/>
      <c r="VNO46" s="12"/>
      <c r="VNP46" s="12"/>
      <c r="VNQ46" s="12"/>
      <c r="VNR46" s="12"/>
      <c r="VNS46" s="12"/>
      <c r="VNT46" s="12"/>
      <c r="VNU46" s="12"/>
      <c r="VNV46" s="12"/>
      <c r="VNW46" s="12"/>
      <c r="VNX46" s="12"/>
      <c r="VNY46" s="12"/>
      <c r="VNZ46" s="12"/>
      <c r="VOA46" s="12"/>
      <c r="VOB46" s="12"/>
      <c r="VOC46" s="12"/>
      <c r="VOD46" s="12"/>
      <c r="VOE46" s="12"/>
      <c r="VOF46" s="12"/>
      <c r="VOG46" s="12"/>
      <c r="VOH46" s="12"/>
      <c r="VOI46" s="12"/>
      <c r="VOJ46" s="12"/>
      <c r="VOK46" s="12"/>
      <c r="VOL46" s="12"/>
      <c r="VOM46" s="12"/>
      <c r="VON46" s="12"/>
      <c r="VOO46" s="12"/>
      <c r="VOP46" s="12"/>
      <c r="VOQ46" s="12"/>
      <c r="VOR46" s="12"/>
      <c r="VOS46" s="12"/>
      <c r="VOT46" s="12"/>
      <c r="VOU46" s="12"/>
      <c r="VOV46" s="12"/>
      <c r="VOW46" s="12"/>
      <c r="VOX46" s="12"/>
      <c r="VOY46" s="12"/>
      <c r="VOZ46" s="12"/>
      <c r="VPA46" s="12"/>
      <c r="VPB46" s="12"/>
      <c r="VPC46" s="12"/>
      <c r="VPD46" s="12"/>
      <c r="VPE46" s="12"/>
      <c r="VPF46" s="12"/>
      <c r="VPG46" s="12"/>
      <c r="VPH46" s="12"/>
      <c r="VPI46" s="12"/>
      <c r="VPJ46" s="12"/>
      <c r="VPK46" s="12"/>
      <c r="VPL46" s="12"/>
      <c r="VPM46" s="12"/>
      <c r="VPN46" s="12"/>
      <c r="VPO46" s="12"/>
      <c r="VPP46" s="12"/>
      <c r="VPQ46" s="12"/>
      <c r="VPR46" s="12"/>
      <c r="VPS46" s="12"/>
      <c r="VPT46" s="12"/>
      <c r="VPU46" s="12"/>
      <c r="VPV46" s="12"/>
      <c r="VPW46" s="12"/>
      <c r="VPX46" s="12"/>
      <c r="VPY46" s="12"/>
      <c r="VPZ46" s="12"/>
      <c r="VQA46" s="12"/>
      <c r="VQB46" s="12"/>
      <c r="VQC46" s="12"/>
      <c r="VQD46" s="12"/>
      <c r="VQE46" s="12"/>
      <c r="VQF46" s="12"/>
      <c r="VQG46" s="12"/>
      <c r="VQH46" s="12"/>
      <c r="VQI46" s="12"/>
      <c r="VQJ46" s="12"/>
      <c r="VQK46" s="12"/>
      <c r="VQL46" s="12"/>
      <c r="VQM46" s="12"/>
      <c r="VQN46" s="12"/>
      <c r="VQO46" s="12"/>
      <c r="VQP46" s="12"/>
      <c r="VQQ46" s="12"/>
      <c r="VQR46" s="12"/>
      <c r="VQS46" s="12"/>
      <c r="VQT46" s="12"/>
      <c r="VQU46" s="12"/>
      <c r="VQV46" s="12"/>
      <c r="VQW46" s="12"/>
      <c r="VQX46" s="12"/>
      <c r="VQY46" s="12"/>
      <c r="VQZ46" s="12"/>
      <c r="VRA46" s="12"/>
      <c r="VRB46" s="12"/>
      <c r="VRC46" s="12"/>
      <c r="VRD46" s="12"/>
      <c r="VRE46" s="12"/>
      <c r="VRF46" s="12"/>
      <c r="VRG46" s="12"/>
      <c r="VRH46" s="12"/>
      <c r="VRI46" s="12"/>
      <c r="VRJ46" s="12"/>
      <c r="VRK46" s="12"/>
      <c r="VRL46" s="12"/>
      <c r="VRM46" s="12"/>
      <c r="VRN46" s="12"/>
      <c r="VRO46" s="12"/>
      <c r="VRP46" s="12"/>
      <c r="VRQ46" s="12"/>
      <c r="VRR46" s="12"/>
      <c r="VRS46" s="12"/>
      <c r="VRT46" s="12"/>
      <c r="VRU46" s="12"/>
      <c r="VRV46" s="12"/>
      <c r="VRW46" s="12"/>
      <c r="VRX46" s="12"/>
      <c r="VRY46" s="12"/>
      <c r="VRZ46" s="12"/>
      <c r="VSA46" s="12"/>
      <c r="VSB46" s="12"/>
      <c r="VSC46" s="12"/>
      <c r="VSD46" s="12"/>
      <c r="VSE46" s="12"/>
      <c r="VSF46" s="12"/>
      <c r="VSG46" s="12"/>
      <c r="VSH46" s="12"/>
      <c r="VSI46" s="12"/>
      <c r="VSJ46" s="12"/>
      <c r="VSK46" s="12"/>
      <c r="VSL46" s="12"/>
      <c r="VSM46" s="12"/>
      <c r="VSN46" s="12"/>
      <c r="VSO46" s="12"/>
      <c r="VSP46" s="12"/>
      <c r="VSQ46" s="12"/>
      <c r="VSR46" s="12"/>
      <c r="VSS46" s="12"/>
      <c r="VST46" s="12"/>
      <c r="VSU46" s="12"/>
      <c r="VSV46" s="12"/>
      <c r="VSW46" s="12"/>
      <c r="VSX46" s="12"/>
      <c r="VSY46" s="12"/>
      <c r="VSZ46" s="12"/>
      <c r="VTA46" s="12"/>
      <c r="VTB46" s="12"/>
      <c r="VTC46" s="12"/>
      <c r="VTD46" s="12"/>
      <c r="VTE46" s="12"/>
      <c r="VTF46" s="12"/>
      <c r="VTG46" s="12"/>
      <c r="VTH46" s="12"/>
      <c r="VTI46" s="12"/>
      <c r="VTJ46" s="12"/>
      <c r="VTK46" s="12"/>
      <c r="VTL46" s="12"/>
      <c r="VTM46" s="12"/>
      <c r="VTN46" s="12"/>
      <c r="VTO46" s="12"/>
      <c r="VTP46" s="12"/>
      <c r="VTQ46" s="12"/>
      <c r="VTR46" s="12"/>
      <c r="VTS46" s="12"/>
      <c r="VTT46" s="12"/>
      <c r="VTU46" s="12"/>
      <c r="VTV46" s="12"/>
      <c r="VTW46" s="12"/>
      <c r="VTX46" s="12"/>
      <c r="VTY46" s="12"/>
      <c r="VTZ46" s="12"/>
      <c r="VUA46" s="12"/>
      <c r="VUB46" s="12"/>
      <c r="VUC46" s="12"/>
      <c r="VUD46" s="12"/>
      <c r="VUE46" s="12"/>
      <c r="VUF46" s="12"/>
      <c r="VUG46" s="12"/>
      <c r="VUH46" s="12"/>
      <c r="VUI46" s="12"/>
      <c r="VUJ46" s="12"/>
      <c r="VUK46" s="12"/>
      <c r="VUL46" s="12"/>
      <c r="VUM46" s="12"/>
      <c r="VUN46" s="12"/>
      <c r="VUO46" s="12"/>
      <c r="VUP46" s="12"/>
      <c r="VUQ46" s="12"/>
      <c r="VUR46" s="12"/>
      <c r="VUS46" s="12"/>
      <c r="VUT46" s="12"/>
      <c r="VUU46" s="12"/>
      <c r="VUV46" s="12"/>
      <c r="VUW46" s="12"/>
      <c r="VUX46" s="12"/>
      <c r="VUY46" s="12"/>
      <c r="VUZ46" s="12"/>
      <c r="VVA46" s="12"/>
      <c r="VVB46" s="12"/>
      <c r="VVC46" s="12"/>
      <c r="VVD46" s="12"/>
      <c r="VVE46" s="12"/>
      <c r="VVF46" s="12"/>
      <c r="VVG46" s="12"/>
      <c r="VVH46" s="12"/>
      <c r="VVI46" s="12"/>
      <c r="VVJ46" s="12"/>
      <c r="VVK46" s="12"/>
      <c r="VVL46" s="12"/>
      <c r="VVM46" s="12"/>
      <c r="VVN46" s="12"/>
      <c r="VVO46" s="12"/>
      <c r="VVP46" s="12"/>
      <c r="VVQ46" s="12"/>
      <c r="VVR46" s="12"/>
      <c r="VVS46" s="12"/>
      <c r="VVT46" s="12"/>
      <c r="VVU46" s="12"/>
      <c r="VVV46" s="12"/>
      <c r="VVW46" s="12"/>
      <c r="VVX46" s="12"/>
      <c r="VVY46" s="12"/>
      <c r="VVZ46" s="12"/>
      <c r="VWA46" s="12"/>
      <c r="VWB46" s="12"/>
      <c r="VWC46" s="12"/>
      <c r="VWD46" s="12"/>
      <c r="VWE46" s="12"/>
      <c r="VWF46" s="12"/>
      <c r="VWG46" s="12"/>
      <c r="VWH46" s="12"/>
      <c r="VWI46" s="12"/>
      <c r="VWJ46" s="12"/>
      <c r="VWK46" s="12"/>
      <c r="VWL46" s="12"/>
      <c r="VWM46" s="12"/>
      <c r="VWN46" s="12"/>
      <c r="VWO46" s="12"/>
      <c r="VWP46" s="12"/>
      <c r="VWQ46" s="12"/>
      <c r="VWR46" s="12"/>
      <c r="VWS46" s="12"/>
      <c r="VWT46" s="12"/>
      <c r="VWU46" s="12"/>
      <c r="VWV46" s="12"/>
      <c r="VWW46" s="12"/>
      <c r="VWX46" s="12"/>
      <c r="VWY46" s="12"/>
      <c r="VWZ46" s="12"/>
      <c r="VXA46" s="12"/>
      <c r="VXB46" s="12"/>
      <c r="VXC46" s="12"/>
      <c r="VXD46" s="12"/>
      <c r="VXE46" s="12"/>
      <c r="VXF46" s="12"/>
      <c r="VXG46" s="12"/>
      <c r="VXH46" s="12"/>
      <c r="VXI46" s="12"/>
      <c r="VXJ46" s="12"/>
      <c r="VXK46" s="12"/>
      <c r="VXL46" s="12"/>
      <c r="VXM46" s="12"/>
      <c r="VXN46" s="12"/>
      <c r="VXO46" s="12"/>
      <c r="VXP46" s="12"/>
      <c r="VXQ46" s="12"/>
      <c r="VXR46" s="12"/>
      <c r="VXS46" s="12"/>
      <c r="VXT46" s="12"/>
      <c r="VXU46" s="12"/>
      <c r="VXV46" s="12"/>
      <c r="VXW46" s="12"/>
      <c r="VXX46" s="12"/>
      <c r="VXY46" s="12"/>
      <c r="VXZ46" s="12"/>
      <c r="VYA46" s="12"/>
      <c r="VYB46" s="12"/>
      <c r="VYC46" s="12"/>
      <c r="VYD46" s="12"/>
      <c r="VYE46" s="12"/>
      <c r="VYF46" s="12"/>
      <c r="VYG46" s="12"/>
      <c r="VYH46" s="12"/>
      <c r="VYI46" s="12"/>
      <c r="VYJ46" s="12"/>
      <c r="VYK46" s="12"/>
      <c r="VYL46" s="12"/>
      <c r="VYM46" s="12"/>
      <c r="VYN46" s="12"/>
      <c r="VYO46" s="12"/>
      <c r="VYP46" s="12"/>
      <c r="VYQ46" s="12"/>
      <c r="VYR46" s="12"/>
      <c r="VYS46" s="12"/>
      <c r="VYT46" s="12"/>
      <c r="VYU46" s="12"/>
      <c r="VYV46" s="12"/>
      <c r="VYW46" s="12"/>
      <c r="VYX46" s="12"/>
      <c r="VYY46" s="12"/>
      <c r="VYZ46" s="12"/>
      <c r="VZA46" s="12"/>
      <c r="VZB46" s="12"/>
      <c r="VZC46" s="12"/>
      <c r="VZD46" s="12"/>
      <c r="VZE46" s="12"/>
      <c r="VZF46" s="12"/>
      <c r="VZG46" s="12"/>
      <c r="VZH46" s="12"/>
      <c r="VZI46" s="12"/>
      <c r="VZJ46" s="12"/>
      <c r="VZK46" s="12"/>
      <c r="VZL46" s="12"/>
      <c r="VZM46" s="12"/>
      <c r="VZN46" s="12"/>
      <c r="VZO46" s="12"/>
      <c r="VZP46" s="12"/>
      <c r="VZQ46" s="12"/>
      <c r="VZR46" s="12"/>
      <c r="VZS46" s="12"/>
      <c r="VZT46" s="12"/>
      <c r="VZU46" s="12"/>
      <c r="VZV46" s="12"/>
      <c r="VZW46" s="12"/>
      <c r="VZX46" s="12"/>
      <c r="VZY46" s="12"/>
      <c r="VZZ46" s="12"/>
      <c r="WAA46" s="12"/>
      <c r="WAB46" s="12"/>
      <c r="WAC46" s="12"/>
      <c r="WAD46" s="12"/>
      <c r="WAE46" s="12"/>
      <c r="WAF46" s="12"/>
      <c r="WAG46" s="12"/>
      <c r="WAH46" s="12"/>
      <c r="WAI46" s="12"/>
      <c r="WAJ46" s="12"/>
      <c r="WAK46" s="12"/>
      <c r="WAL46" s="12"/>
      <c r="WAM46" s="12"/>
      <c r="WAN46" s="12"/>
      <c r="WAO46" s="12"/>
      <c r="WAP46" s="12"/>
      <c r="WAQ46" s="12"/>
      <c r="WAR46" s="12"/>
      <c r="WAS46" s="12"/>
      <c r="WAT46" s="12"/>
      <c r="WAU46" s="12"/>
      <c r="WAV46" s="12"/>
      <c r="WAW46" s="12"/>
      <c r="WAX46" s="12"/>
      <c r="WAY46" s="12"/>
      <c r="WAZ46" s="12"/>
      <c r="WBA46" s="12"/>
      <c r="WBB46" s="12"/>
      <c r="WBC46" s="12"/>
      <c r="WBD46" s="12"/>
      <c r="WBE46" s="12"/>
      <c r="WBF46" s="12"/>
      <c r="WBG46" s="12"/>
      <c r="WBH46" s="12"/>
      <c r="WBI46" s="12"/>
      <c r="WBJ46" s="12"/>
      <c r="WBK46" s="12"/>
      <c r="WBL46" s="12"/>
      <c r="WBM46" s="12"/>
      <c r="WBN46" s="12"/>
      <c r="WBO46" s="12"/>
      <c r="WBP46" s="12"/>
      <c r="WBQ46" s="12"/>
      <c r="WBR46" s="12"/>
      <c r="WBS46" s="12"/>
      <c r="WBT46" s="12"/>
      <c r="WBU46" s="12"/>
      <c r="WBV46" s="12"/>
      <c r="WBW46" s="12"/>
      <c r="WBX46" s="12"/>
      <c r="WBY46" s="12"/>
      <c r="WBZ46" s="12"/>
      <c r="WCA46" s="12"/>
      <c r="WCB46" s="12"/>
      <c r="WCC46" s="12"/>
      <c r="WCD46" s="12"/>
      <c r="WCE46" s="12"/>
      <c r="WCF46" s="12"/>
      <c r="WCG46" s="12"/>
      <c r="WCH46" s="12"/>
      <c r="WCI46" s="12"/>
      <c r="WCJ46" s="12"/>
      <c r="WCK46" s="12"/>
      <c r="WCL46" s="12"/>
      <c r="WCM46" s="12"/>
      <c r="WCN46" s="12"/>
      <c r="WCO46" s="12"/>
      <c r="WCP46" s="12"/>
      <c r="WCQ46" s="12"/>
      <c r="WCR46" s="12"/>
      <c r="WCS46" s="12"/>
      <c r="WCT46" s="12"/>
      <c r="WCU46" s="12"/>
      <c r="WCV46" s="12"/>
      <c r="WCW46" s="12"/>
      <c r="WCX46" s="12"/>
      <c r="WCY46" s="12"/>
      <c r="WCZ46" s="12"/>
      <c r="WDA46" s="12"/>
      <c r="WDB46" s="12"/>
      <c r="WDC46" s="12"/>
      <c r="WDD46" s="12"/>
      <c r="WDE46" s="12"/>
      <c r="WDF46" s="12"/>
      <c r="WDG46" s="12"/>
      <c r="WDH46" s="12"/>
      <c r="WDI46" s="12"/>
      <c r="WDJ46" s="12"/>
      <c r="WDK46" s="12"/>
      <c r="WDL46" s="12"/>
      <c r="WDM46" s="12"/>
      <c r="WDN46" s="12"/>
      <c r="WDO46" s="12"/>
      <c r="WDP46" s="12"/>
      <c r="WDQ46" s="12"/>
      <c r="WDR46" s="12"/>
      <c r="WDS46" s="12"/>
      <c r="WDT46" s="12"/>
      <c r="WDU46" s="12"/>
      <c r="WDV46" s="12"/>
      <c r="WDW46" s="12"/>
      <c r="WDX46" s="12"/>
      <c r="WDY46" s="12"/>
      <c r="WDZ46" s="12"/>
      <c r="WEA46" s="12"/>
      <c r="WEB46" s="12"/>
      <c r="WEC46" s="12"/>
      <c r="WED46" s="12"/>
      <c r="WEE46" s="12"/>
      <c r="WEF46" s="12"/>
      <c r="WEG46" s="12"/>
      <c r="WEH46" s="12"/>
      <c r="WEI46" s="12"/>
      <c r="WEJ46" s="12"/>
      <c r="WEK46" s="12"/>
      <c r="WEL46" s="12"/>
      <c r="WEM46" s="12"/>
      <c r="WEN46" s="12"/>
      <c r="WEO46" s="12"/>
      <c r="WEP46" s="12"/>
      <c r="WEQ46" s="12"/>
      <c r="WER46" s="12"/>
      <c r="WES46" s="12"/>
      <c r="WET46" s="12"/>
      <c r="WEU46" s="12"/>
      <c r="WEV46" s="12"/>
      <c r="WEW46" s="12"/>
      <c r="WEX46" s="12"/>
      <c r="WEY46" s="12"/>
      <c r="WEZ46" s="12"/>
      <c r="WFA46" s="12"/>
      <c r="WFB46" s="12"/>
      <c r="WFC46" s="12"/>
      <c r="WFD46" s="12"/>
      <c r="WFE46" s="12"/>
      <c r="WFF46" s="12"/>
      <c r="WFG46" s="12"/>
      <c r="WFH46" s="12"/>
      <c r="WFI46" s="12"/>
      <c r="WFJ46" s="12"/>
      <c r="WFK46" s="12"/>
      <c r="WFL46" s="12"/>
      <c r="WFM46" s="12"/>
      <c r="WFN46" s="12"/>
      <c r="WFO46" s="12"/>
      <c r="WFP46" s="12"/>
      <c r="WFQ46" s="12"/>
      <c r="WFR46" s="12"/>
      <c r="WFS46" s="12"/>
      <c r="WFT46" s="12"/>
      <c r="WFU46" s="12"/>
      <c r="WFV46" s="12"/>
      <c r="WFW46" s="12"/>
      <c r="WFX46" s="12"/>
      <c r="WFY46" s="12"/>
      <c r="WFZ46" s="12"/>
      <c r="WGA46" s="12"/>
      <c r="WGB46" s="12"/>
      <c r="WGC46" s="12"/>
      <c r="WGD46" s="12"/>
      <c r="WGE46" s="12"/>
      <c r="WGF46" s="12"/>
      <c r="WGG46" s="12"/>
      <c r="WGH46" s="12"/>
      <c r="WGI46" s="12"/>
      <c r="WGJ46" s="12"/>
      <c r="WGK46" s="12"/>
      <c r="WGL46" s="12"/>
      <c r="WGM46" s="12"/>
      <c r="WGN46" s="12"/>
      <c r="WGO46" s="12"/>
      <c r="WGP46" s="12"/>
      <c r="WGQ46" s="12"/>
      <c r="WGR46" s="12"/>
      <c r="WGS46" s="12"/>
      <c r="WGT46" s="12"/>
      <c r="WGU46" s="12"/>
      <c r="WGV46" s="12"/>
      <c r="WGW46" s="12"/>
      <c r="WGX46" s="12"/>
      <c r="WGY46" s="12"/>
      <c r="WGZ46" s="12"/>
      <c r="WHA46" s="12"/>
      <c r="WHB46" s="12"/>
      <c r="WHC46" s="12"/>
      <c r="WHD46" s="12"/>
      <c r="WHE46" s="12"/>
      <c r="WHF46" s="12"/>
      <c r="WHG46" s="12"/>
      <c r="WHH46" s="12"/>
      <c r="WHI46" s="12"/>
      <c r="WHJ46" s="12"/>
      <c r="WHK46" s="12"/>
      <c r="WHL46" s="12"/>
      <c r="WHM46" s="12"/>
      <c r="WHN46" s="12"/>
      <c r="WHO46" s="12"/>
      <c r="WHP46" s="12"/>
      <c r="WHQ46" s="12"/>
      <c r="WHR46" s="12"/>
      <c r="WHS46" s="12"/>
      <c r="WHT46" s="12"/>
      <c r="WHU46" s="12"/>
      <c r="WHV46" s="12"/>
      <c r="WHW46" s="12"/>
      <c r="WHX46" s="12"/>
      <c r="WHY46" s="12"/>
      <c r="WHZ46" s="12"/>
      <c r="WIA46" s="12"/>
      <c r="WIB46" s="12"/>
      <c r="WIC46" s="12"/>
      <c r="WID46" s="12"/>
      <c r="WIE46" s="12"/>
      <c r="WIF46" s="12"/>
      <c r="WIG46" s="12"/>
      <c r="WIH46" s="12"/>
      <c r="WII46" s="12"/>
      <c r="WIJ46" s="12"/>
      <c r="WIK46" s="12"/>
      <c r="WIL46" s="12"/>
      <c r="WIM46" s="12"/>
      <c r="WIN46" s="12"/>
      <c r="WIO46" s="12"/>
      <c r="WIP46" s="12"/>
      <c r="WIQ46" s="12"/>
      <c r="WIR46" s="12"/>
      <c r="WIS46" s="12"/>
      <c r="WIT46" s="12"/>
      <c r="WIU46" s="12"/>
      <c r="WIV46" s="12"/>
      <c r="WIW46" s="12"/>
      <c r="WIX46" s="12"/>
      <c r="WIY46" s="12"/>
      <c r="WIZ46" s="12"/>
      <c r="WJA46" s="12"/>
      <c r="WJB46" s="12"/>
      <c r="WJC46" s="12"/>
      <c r="WJD46" s="12"/>
      <c r="WJE46" s="12"/>
      <c r="WJF46" s="12"/>
      <c r="WJG46" s="12"/>
      <c r="WJH46" s="12"/>
      <c r="WJI46" s="12"/>
      <c r="WJJ46" s="12"/>
      <c r="WJK46" s="12"/>
      <c r="WJL46" s="12"/>
      <c r="WJM46" s="12"/>
      <c r="WJN46" s="12"/>
      <c r="WJO46" s="12"/>
      <c r="WJP46" s="12"/>
      <c r="WJQ46" s="12"/>
      <c r="WJR46" s="12"/>
      <c r="WJS46" s="12"/>
      <c r="WJT46" s="12"/>
      <c r="WJU46" s="12"/>
      <c r="WJV46" s="12"/>
      <c r="WJW46" s="12"/>
      <c r="WJX46" s="12"/>
      <c r="WJY46" s="12"/>
      <c r="WJZ46" s="12"/>
      <c r="WKA46" s="12"/>
      <c r="WKB46" s="12"/>
      <c r="WKC46" s="12"/>
      <c r="WKD46" s="12"/>
      <c r="WKE46" s="12"/>
      <c r="WKF46" s="12"/>
      <c r="WKG46" s="12"/>
      <c r="WKH46" s="12"/>
      <c r="WKI46" s="12"/>
      <c r="WKJ46" s="12"/>
      <c r="WKK46" s="12"/>
      <c r="WKL46" s="12"/>
      <c r="WKM46" s="12"/>
      <c r="WKN46" s="12"/>
      <c r="WKO46" s="12"/>
      <c r="WKP46" s="12"/>
      <c r="WKQ46" s="12"/>
      <c r="WKR46" s="12"/>
      <c r="WKS46" s="12"/>
      <c r="WKT46" s="12"/>
      <c r="WKU46" s="12"/>
      <c r="WKV46" s="12"/>
      <c r="WKW46" s="12"/>
      <c r="WKX46" s="12"/>
      <c r="WKY46" s="12"/>
      <c r="WKZ46" s="12"/>
      <c r="WLA46" s="12"/>
      <c r="WLB46" s="12"/>
      <c r="WLC46" s="12"/>
      <c r="WLD46" s="12"/>
      <c r="WLE46" s="12"/>
      <c r="WLF46" s="12"/>
      <c r="WLG46" s="12"/>
      <c r="WLH46" s="12"/>
      <c r="WLI46" s="12"/>
      <c r="WLJ46" s="12"/>
      <c r="WLK46" s="12"/>
      <c r="WLL46" s="12"/>
      <c r="WLM46" s="12"/>
      <c r="WLN46" s="12"/>
      <c r="WLO46" s="12"/>
      <c r="WLP46" s="12"/>
      <c r="WLQ46" s="12"/>
      <c r="WLR46" s="12"/>
      <c r="WLS46" s="12"/>
      <c r="WLT46" s="12"/>
      <c r="WLU46" s="12"/>
      <c r="WLV46" s="12"/>
      <c r="WLW46" s="12"/>
      <c r="WLX46" s="12"/>
      <c r="WLY46" s="12"/>
      <c r="WLZ46" s="12"/>
      <c r="WMA46" s="12"/>
      <c r="WMB46" s="12"/>
      <c r="WMC46" s="12"/>
      <c r="WMD46" s="12"/>
      <c r="WME46" s="12"/>
      <c r="WMF46" s="12"/>
      <c r="WMG46" s="12"/>
      <c r="WMH46" s="12"/>
      <c r="WMI46" s="12"/>
      <c r="WMJ46" s="12"/>
      <c r="WMK46" s="12"/>
      <c r="WML46" s="12"/>
      <c r="WMM46" s="12"/>
      <c r="WMN46" s="12"/>
      <c r="WMO46" s="12"/>
      <c r="WMP46" s="12"/>
      <c r="WMQ46" s="12"/>
      <c r="WMR46" s="12"/>
      <c r="WMS46" s="12"/>
      <c r="WMT46" s="12"/>
      <c r="WMU46" s="12"/>
      <c r="WMV46" s="12"/>
      <c r="WMW46" s="12"/>
      <c r="WMX46" s="12"/>
      <c r="WMY46" s="12"/>
      <c r="WMZ46" s="12"/>
      <c r="WNA46" s="12"/>
      <c r="WNB46" s="12"/>
      <c r="WNC46" s="12"/>
      <c r="WND46" s="12"/>
      <c r="WNE46" s="12"/>
      <c r="WNF46" s="12"/>
      <c r="WNG46" s="12"/>
      <c r="WNH46" s="12"/>
      <c r="WNI46" s="12"/>
      <c r="WNJ46" s="12"/>
      <c r="WNK46" s="12"/>
      <c r="WNL46" s="12"/>
      <c r="WNM46" s="12"/>
      <c r="WNN46" s="12"/>
      <c r="WNO46" s="12"/>
      <c r="WNP46" s="12"/>
      <c r="WNQ46" s="12"/>
      <c r="WNR46" s="12"/>
      <c r="WNS46" s="12"/>
      <c r="WNT46" s="12"/>
      <c r="WNU46" s="12"/>
      <c r="WNV46" s="12"/>
      <c r="WNW46" s="12"/>
      <c r="WNX46" s="12"/>
      <c r="WNY46" s="12"/>
      <c r="WNZ46" s="12"/>
      <c r="WOA46" s="12"/>
      <c r="WOB46" s="12"/>
      <c r="WOC46" s="12"/>
      <c r="WOD46" s="12"/>
      <c r="WOE46" s="12"/>
      <c r="WOF46" s="12"/>
      <c r="WOG46" s="12"/>
      <c r="WOH46" s="12"/>
      <c r="WOI46" s="12"/>
      <c r="WOJ46" s="12"/>
      <c r="WOK46" s="12"/>
      <c r="WOL46" s="12"/>
      <c r="WOM46" s="12"/>
      <c r="WON46" s="12"/>
      <c r="WOO46" s="12"/>
      <c r="WOP46" s="12"/>
      <c r="WOQ46" s="12"/>
      <c r="WOR46" s="12"/>
      <c r="WOS46" s="12"/>
      <c r="WOT46" s="12"/>
      <c r="WOU46" s="12"/>
      <c r="WOV46" s="12"/>
      <c r="WOW46" s="12"/>
      <c r="WOX46" s="12"/>
      <c r="WOY46" s="12"/>
      <c r="WOZ46" s="12"/>
      <c r="WPA46" s="12"/>
      <c r="WPB46" s="12"/>
      <c r="WPC46" s="12"/>
      <c r="WPD46" s="12"/>
      <c r="WPE46" s="12"/>
      <c r="WPF46" s="12"/>
      <c r="WPG46" s="12"/>
      <c r="WPH46" s="12"/>
      <c r="WPI46" s="12"/>
      <c r="WPJ46" s="12"/>
      <c r="WPK46" s="12"/>
      <c r="WPL46" s="12"/>
      <c r="WPM46" s="12"/>
      <c r="WPN46" s="12"/>
      <c r="WPO46" s="12"/>
      <c r="WPP46" s="12"/>
      <c r="WPQ46" s="12"/>
      <c r="WPR46" s="12"/>
      <c r="WPS46" s="12"/>
      <c r="WPT46" s="12"/>
      <c r="WPU46" s="12"/>
      <c r="WPV46" s="12"/>
      <c r="WPW46" s="12"/>
      <c r="WPX46" s="12"/>
      <c r="WPY46" s="12"/>
      <c r="WPZ46" s="12"/>
      <c r="WQA46" s="12"/>
      <c r="WQB46" s="12"/>
      <c r="WQC46" s="12"/>
      <c r="WQD46" s="12"/>
      <c r="WQE46" s="12"/>
      <c r="WQF46" s="12"/>
      <c r="WQG46" s="12"/>
      <c r="WQH46" s="12"/>
      <c r="WQI46" s="12"/>
      <c r="WQJ46" s="12"/>
      <c r="WQK46" s="12"/>
      <c r="WQL46" s="12"/>
      <c r="WQM46" s="12"/>
      <c r="WQN46" s="12"/>
      <c r="WQO46" s="12"/>
      <c r="WQP46" s="12"/>
      <c r="WQQ46" s="12"/>
      <c r="WQR46" s="12"/>
      <c r="WQS46" s="12"/>
      <c r="WQT46" s="12"/>
      <c r="WQU46" s="12"/>
      <c r="WQV46" s="12"/>
      <c r="WQW46" s="12"/>
      <c r="WQX46" s="12"/>
      <c r="WQY46" s="12"/>
      <c r="WQZ46" s="12"/>
      <c r="WRA46" s="12"/>
      <c r="WRB46" s="12"/>
      <c r="WRC46" s="12"/>
      <c r="WRD46" s="12"/>
      <c r="WRE46" s="12"/>
      <c r="WRF46" s="12"/>
      <c r="WRG46" s="12"/>
      <c r="WRH46" s="12"/>
      <c r="WRI46" s="12"/>
      <c r="WRJ46" s="12"/>
      <c r="WRK46" s="12"/>
      <c r="WRL46" s="12"/>
      <c r="WRM46" s="12"/>
      <c r="WRN46" s="12"/>
      <c r="WRO46" s="12"/>
      <c r="WRP46" s="12"/>
      <c r="WRQ46" s="12"/>
      <c r="WRR46" s="12"/>
      <c r="WRS46" s="12"/>
      <c r="WRT46" s="12"/>
      <c r="WRU46" s="12"/>
      <c r="WRV46" s="12"/>
      <c r="WRW46" s="12"/>
      <c r="WRX46" s="12"/>
      <c r="WRY46" s="12"/>
      <c r="WRZ46" s="12"/>
      <c r="WSA46" s="12"/>
      <c r="WSB46" s="12"/>
      <c r="WSC46" s="12"/>
      <c r="WSD46" s="12"/>
      <c r="WSE46" s="12"/>
      <c r="WSF46" s="12"/>
      <c r="WSG46" s="12"/>
      <c r="WSH46" s="12"/>
      <c r="WSI46" s="12"/>
      <c r="WSJ46" s="12"/>
      <c r="WSK46" s="12"/>
      <c r="WSL46" s="12"/>
      <c r="WSM46" s="12"/>
      <c r="WSN46" s="12"/>
      <c r="WSO46" s="12"/>
      <c r="WSP46" s="12"/>
      <c r="WSQ46" s="12"/>
      <c r="WSR46" s="12"/>
      <c r="WSS46" s="12"/>
      <c r="WST46" s="12"/>
      <c r="WSU46" s="12"/>
      <c r="WSV46" s="12"/>
      <c r="WSW46" s="12"/>
      <c r="WSX46" s="12"/>
      <c r="WSY46" s="12"/>
      <c r="WSZ46" s="12"/>
      <c r="WTA46" s="12"/>
      <c r="WTB46" s="12"/>
      <c r="WTC46" s="12"/>
      <c r="WTD46" s="12"/>
      <c r="WTE46" s="12"/>
      <c r="WTF46" s="12"/>
      <c r="WTG46" s="12"/>
      <c r="WTH46" s="12"/>
      <c r="WTI46" s="12"/>
      <c r="WTJ46" s="12"/>
      <c r="WTK46" s="12"/>
      <c r="WTL46" s="12"/>
      <c r="WTM46" s="12"/>
      <c r="WTN46" s="12"/>
      <c r="WTO46" s="12"/>
      <c r="WTP46" s="12"/>
      <c r="WTQ46" s="12"/>
      <c r="WTR46" s="12"/>
      <c r="WTS46" s="12"/>
      <c r="WTT46" s="12"/>
      <c r="WTU46" s="12"/>
      <c r="WTV46" s="12"/>
      <c r="WTW46" s="12"/>
      <c r="WTX46" s="12"/>
      <c r="WTY46" s="12"/>
      <c r="WTZ46" s="12"/>
      <c r="WUA46" s="12"/>
      <c r="WUB46" s="12"/>
      <c r="WUC46" s="12"/>
      <c r="WUD46" s="12"/>
      <c r="WUE46" s="12"/>
      <c r="WUF46" s="12"/>
      <c r="WUG46" s="12"/>
      <c r="WUH46" s="12"/>
      <c r="WUI46" s="12"/>
      <c r="WUJ46" s="12"/>
      <c r="WUK46" s="12"/>
      <c r="WUL46" s="12"/>
      <c r="WUM46" s="12"/>
      <c r="WUN46" s="12"/>
      <c r="WUO46" s="12"/>
      <c r="WUP46" s="12"/>
      <c r="WUQ46" s="12"/>
      <c r="WUR46" s="12"/>
      <c r="WUS46" s="12"/>
      <c r="WUT46" s="12"/>
      <c r="WUU46" s="12"/>
      <c r="WUV46" s="12"/>
      <c r="WUW46" s="12"/>
      <c r="WUX46" s="12"/>
      <c r="WUY46" s="12"/>
      <c r="WUZ46" s="12"/>
      <c r="WVA46" s="12"/>
      <c r="WVB46" s="12"/>
      <c r="WVC46" s="12"/>
      <c r="WVD46" s="12"/>
      <c r="WVE46" s="12"/>
      <c r="WVF46" s="12"/>
      <c r="WVG46" s="12"/>
      <c r="WVH46" s="12"/>
      <c r="WVI46" s="12"/>
      <c r="WVJ46" s="12"/>
      <c r="WVK46" s="12"/>
      <c r="WVL46" s="12"/>
      <c r="WVM46" s="12"/>
      <c r="WVN46" s="12"/>
      <c r="WVO46" s="12"/>
      <c r="WVP46" s="12"/>
      <c r="WVQ46" s="12"/>
      <c r="WVR46" s="12"/>
      <c r="WVS46" s="12"/>
      <c r="WVT46" s="12"/>
      <c r="WVU46" s="12"/>
      <c r="WVV46" s="12"/>
      <c r="WVW46" s="12"/>
      <c r="WVX46" s="12"/>
      <c r="WVY46" s="12"/>
      <c r="WVZ46" s="12"/>
      <c r="WWA46" s="12"/>
      <c r="WWB46" s="12"/>
      <c r="WWC46" s="12"/>
      <c r="WWD46" s="12"/>
      <c r="WWE46" s="12"/>
      <c r="WWF46" s="12"/>
      <c r="WWG46" s="12"/>
      <c r="WWH46" s="12"/>
      <c r="WWI46" s="12"/>
      <c r="WWJ46" s="12"/>
      <c r="WWK46" s="12"/>
      <c r="WWL46" s="12"/>
      <c r="WWM46" s="12"/>
      <c r="WWN46" s="12"/>
      <c r="WWO46" s="12"/>
      <c r="WWP46" s="12"/>
      <c r="WWQ46" s="12"/>
      <c r="WWR46" s="12"/>
      <c r="WWS46" s="12"/>
      <c r="WWT46" s="12"/>
      <c r="WWU46" s="12"/>
      <c r="WWV46" s="12"/>
      <c r="WWW46" s="12"/>
      <c r="WWX46" s="12"/>
      <c r="WWY46" s="12"/>
      <c r="WWZ46" s="12"/>
      <c r="WXA46" s="12"/>
      <c r="WXB46" s="12"/>
      <c r="WXC46" s="12"/>
      <c r="WXD46" s="12"/>
      <c r="WXE46" s="12"/>
      <c r="WXF46" s="12"/>
      <c r="WXG46" s="12"/>
      <c r="WXH46" s="12"/>
      <c r="WXI46" s="12"/>
      <c r="WXJ46" s="12"/>
      <c r="WXK46" s="12"/>
      <c r="WXL46" s="12"/>
      <c r="WXM46" s="12"/>
      <c r="WXN46" s="12"/>
      <c r="WXO46" s="12"/>
      <c r="WXP46" s="12"/>
      <c r="WXQ46" s="12"/>
      <c r="WXR46" s="12"/>
      <c r="WXS46" s="12"/>
      <c r="WXT46" s="12"/>
      <c r="WXU46" s="12"/>
      <c r="WXV46" s="12"/>
      <c r="WXW46" s="12"/>
      <c r="WXX46" s="12"/>
      <c r="WXY46" s="12"/>
      <c r="WXZ46" s="12"/>
      <c r="WYA46" s="12"/>
      <c r="WYB46" s="12"/>
      <c r="WYC46" s="12"/>
      <c r="WYD46" s="12"/>
      <c r="WYE46" s="12"/>
      <c r="WYF46" s="12"/>
      <c r="WYG46" s="12"/>
      <c r="WYH46" s="12"/>
      <c r="WYI46" s="12"/>
      <c r="WYJ46" s="12"/>
      <c r="WYK46" s="12"/>
      <c r="WYL46" s="12"/>
      <c r="WYM46" s="12"/>
      <c r="WYN46" s="12"/>
      <c r="WYO46" s="12"/>
      <c r="WYP46" s="12"/>
      <c r="WYQ46" s="12"/>
      <c r="WYR46" s="12"/>
      <c r="WYS46" s="12"/>
      <c r="WYT46" s="12"/>
      <c r="WYU46" s="12"/>
      <c r="WYV46" s="12"/>
      <c r="WYW46" s="12"/>
      <c r="WYX46" s="12"/>
      <c r="WYY46" s="12"/>
      <c r="WYZ46" s="12"/>
      <c r="WZA46" s="12"/>
      <c r="WZB46" s="12"/>
      <c r="WZC46" s="12"/>
      <c r="WZD46" s="12"/>
      <c r="WZE46" s="12"/>
      <c r="WZF46" s="12"/>
      <c r="WZG46" s="12"/>
      <c r="WZH46" s="12"/>
      <c r="WZI46" s="12"/>
      <c r="WZJ46" s="12"/>
      <c r="WZK46" s="12"/>
      <c r="WZL46" s="12"/>
      <c r="WZM46" s="12"/>
      <c r="WZN46" s="12"/>
      <c r="WZO46" s="12"/>
      <c r="WZP46" s="12"/>
      <c r="WZQ46" s="12"/>
      <c r="WZR46" s="12"/>
      <c r="WZS46" s="12"/>
      <c r="WZT46" s="12"/>
      <c r="WZU46" s="12"/>
      <c r="WZV46" s="12"/>
      <c r="WZW46" s="12"/>
      <c r="WZX46" s="12"/>
      <c r="WZY46" s="12"/>
      <c r="WZZ46" s="12"/>
      <c r="XAA46" s="12"/>
      <c r="XAB46" s="12"/>
      <c r="XAC46" s="12"/>
      <c r="XAD46" s="12"/>
      <c r="XAE46" s="12"/>
      <c r="XAF46" s="12"/>
      <c r="XAG46" s="12"/>
      <c r="XAH46" s="12"/>
      <c r="XAI46" s="12"/>
      <c r="XAJ46" s="12"/>
      <c r="XAK46" s="12"/>
      <c r="XAL46" s="12"/>
      <c r="XAM46" s="12"/>
      <c r="XAN46" s="12"/>
      <c r="XAO46" s="12"/>
      <c r="XAP46" s="12"/>
      <c r="XAQ46" s="12"/>
      <c r="XAR46" s="12"/>
      <c r="XAS46" s="12"/>
      <c r="XAT46" s="12"/>
      <c r="XAU46" s="12"/>
      <c r="XAV46" s="12"/>
      <c r="XAW46" s="12"/>
      <c r="XAX46" s="12"/>
      <c r="XAY46" s="12"/>
      <c r="XAZ46" s="12"/>
      <c r="XBA46" s="12"/>
      <c r="XBB46" s="12"/>
      <c r="XBC46" s="12"/>
      <c r="XBD46" s="12"/>
      <c r="XBE46" s="12"/>
      <c r="XBF46" s="12"/>
      <c r="XBG46" s="12"/>
      <c r="XBH46" s="12"/>
      <c r="XBI46" s="12"/>
      <c r="XBJ46" s="12"/>
      <c r="XBK46" s="12"/>
      <c r="XBL46" s="12"/>
      <c r="XBM46" s="12"/>
      <c r="XBN46" s="12"/>
      <c r="XBO46" s="12"/>
      <c r="XBP46" s="12"/>
      <c r="XBQ46" s="12"/>
      <c r="XBR46" s="12"/>
      <c r="XBS46" s="12"/>
      <c r="XBT46" s="12"/>
      <c r="XBU46" s="12"/>
      <c r="XBV46" s="12"/>
      <c r="XBW46" s="12"/>
      <c r="XBX46" s="12"/>
      <c r="XBY46" s="12"/>
      <c r="XBZ46" s="12"/>
      <c r="XCA46" s="12"/>
      <c r="XCB46" s="12"/>
      <c r="XCC46" s="12"/>
      <c r="XCD46" s="12"/>
      <c r="XCE46" s="12"/>
      <c r="XCF46" s="12"/>
      <c r="XCG46" s="12"/>
      <c r="XCH46" s="12"/>
      <c r="XCI46" s="12"/>
      <c r="XCJ46" s="12"/>
      <c r="XCK46" s="12"/>
      <c r="XCL46" s="12"/>
      <c r="XCM46" s="12"/>
      <c r="XCN46" s="12"/>
      <c r="XCO46" s="12"/>
      <c r="XCP46" s="12"/>
      <c r="XCQ46" s="12"/>
      <c r="XCR46" s="12"/>
      <c r="XCS46" s="12"/>
      <c r="XCT46" s="12"/>
      <c r="XCU46" s="12"/>
      <c r="XCV46" s="12"/>
      <c r="XCW46" s="12"/>
      <c r="XCX46" s="12"/>
      <c r="XCY46" s="12"/>
      <c r="XCZ46" s="12"/>
      <c r="XDA46" s="12"/>
      <c r="XDB46" s="12"/>
      <c r="XDC46" s="12"/>
      <c r="XDD46" s="12"/>
      <c r="XDE46" s="12"/>
      <c r="XDF46" s="12"/>
      <c r="XDG46" s="12"/>
      <c r="XDH46" s="12"/>
      <c r="XDI46" s="12"/>
      <c r="XDJ46" s="12"/>
      <c r="XDK46" s="12"/>
      <c r="XDL46" s="12"/>
      <c r="XDM46" s="12"/>
      <c r="XDN46" s="12"/>
      <c r="XDO46" s="12"/>
      <c r="XDP46" s="12"/>
      <c r="XDQ46" s="12"/>
      <c r="XDR46" s="12"/>
      <c r="XDS46" s="12"/>
      <c r="XDT46" s="12"/>
      <c r="XDU46" s="12"/>
      <c r="XDV46" s="12"/>
      <c r="XDW46" s="12"/>
      <c r="XDX46" s="12"/>
      <c r="XDY46" s="12"/>
      <c r="XDZ46" s="12"/>
      <c r="XEA46" s="12"/>
      <c r="XEB46" s="12"/>
      <c r="XEC46" s="12"/>
      <c r="XED46" s="12"/>
      <c r="XEE46" s="12"/>
      <c r="XEF46" s="12"/>
      <c r="XEG46" s="12"/>
      <c r="XEH46" s="12"/>
      <c r="XEI46" s="12"/>
      <c r="XEJ46" s="12"/>
      <c r="XEK46" s="12"/>
      <c r="XEL46" s="12"/>
      <c r="XEM46" s="12"/>
      <c r="XEN46" s="12"/>
      <c r="XEO46" s="12"/>
      <c r="XEP46" s="12"/>
      <c r="XEQ46" s="12"/>
      <c r="XER46" s="12"/>
      <c r="XES46" s="12"/>
      <c r="XET46" s="12"/>
      <c r="XEU46" s="12"/>
      <c r="XEV46" s="12"/>
      <c r="XEW46" s="12"/>
      <c r="XEX46" s="12"/>
      <c r="XEY46" s="12"/>
      <c r="XEZ46" s="12"/>
      <c r="XFA46" s="12"/>
      <c r="XFB46" s="12"/>
      <c r="XFC46" s="12"/>
      <c r="XFD46" s="16"/>
    </row>
    <row r="47" s="4" customFormat="1" spans="1:16384">
      <c r="A47" s="5">
        <v>46</v>
      </c>
      <c r="B47" s="5" t="s">
        <v>16391</v>
      </c>
      <c r="C47" s="5"/>
      <c r="D47" s="5"/>
      <c r="E47" s="5">
        <v>10</v>
      </c>
      <c r="F47" s="5"/>
      <c r="G47" s="5"/>
      <c r="H47" s="5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7"/>
    </row>
    <row r="48" spans="1:16384">
      <c r="A48" s="5">
        <v>47</v>
      </c>
      <c r="B48" s="5" t="s">
        <v>16388</v>
      </c>
      <c r="C48" s="5" t="s">
        <v>16400</v>
      </c>
      <c r="D48" s="5" t="s">
        <v>16446</v>
      </c>
      <c r="F48" s="5" t="s">
        <v>16447</v>
      </c>
      <c r="G48" s="5" t="s">
        <v>16448</v>
      </c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4"/>
      <c r="CQ48" s="14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14"/>
      <c r="DC48" s="14"/>
      <c r="DD48" s="14"/>
      <c r="DE48" s="14"/>
      <c r="DF48" s="14"/>
      <c r="DG48" s="14"/>
      <c r="DH48" s="14"/>
      <c r="DI48" s="14"/>
      <c r="DJ48" s="14"/>
      <c r="DK48" s="14"/>
      <c r="DL48" s="14"/>
      <c r="DM48" s="14"/>
      <c r="DN48" s="14"/>
      <c r="DO48" s="14"/>
      <c r="DP48" s="14"/>
      <c r="DQ48" s="14"/>
      <c r="DR48" s="14"/>
      <c r="DS48" s="14"/>
      <c r="DT48" s="14"/>
      <c r="DU48" s="14"/>
      <c r="DV48" s="14"/>
      <c r="DW48" s="14"/>
      <c r="DX48" s="14"/>
      <c r="DY48" s="14"/>
      <c r="DZ48" s="14"/>
      <c r="EA48" s="14"/>
      <c r="EB48" s="14"/>
      <c r="EC48" s="14"/>
      <c r="ED48" s="14"/>
      <c r="EE48" s="14"/>
      <c r="EF48" s="14"/>
      <c r="EG48" s="14"/>
      <c r="EH48" s="14"/>
      <c r="EI48" s="14"/>
      <c r="EJ48" s="14"/>
      <c r="EK48" s="14"/>
      <c r="EL48" s="14"/>
      <c r="EM48" s="14"/>
      <c r="EN48" s="14"/>
      <c r="EO48" s="14"/>
      <c r="EP48" s="14"/>
      <c r="EQ48" s="14"/>
      <c r="ER48" s="14"/>
      <c r="ES48" s="14"/>
      <c r="ET48" s="14"/>
      <c r="EU48" s="14"/>
      <c r="EV48" s="14"/>
      <c r="EW48" s="14"/>
      <c r="EX48" s="14"/>
      <c r="EY48" s="14"/>
      <c r="EZ48" s="14"/>
      <c r="FA48" s="14"/>
      <c r="FB48" s="14"/>
      <c r="FC48" s="14"/>
      <c r="FD48" s="14"/>
      <c r="FE48" s="14"/>
      <c r="FF48" s="14"/>
      <c r="FG48" s="14"/>
      <c r="FH48" s="14"/>
      <c r="FI48" s="14"/>
      <c r="FJ48" s="14"/>
      <c r="FK48" s="14"/>
      <c r="FL48" s="14"/>
      <c r="FM48" s="14"/>
      <c r="FN48" s="14"/>
      <c r="FO48" s="14"/>
      <c r="FP48" s="14"/>
      <c r="FQ48" s="14"/>
      <c r="FR48" s="14"/>
      <c r="FS48" s="14"/>
      <c r="FT48" s="14"/>
      <c r="FU48" s="14"/>
      <c r="FV48" s="14"/>
      <c r="FW48" s="14"/>
      <c r="FX48" s="14"/>
      <c r="FY48" s="14"/>
      <c r="FZ48" s="14"/>
      <c r="GA48" s="14"/>
      <c r="GB48" s="14"/>
      <c r="GC48" s="14"/>
      <c r="GD48" s="14"/>
      <c r="GE48" s="14"/>
      <c r="GF48" s="14"/>
      <c r="GG48" s="14"/>
      <c r="GH48" s="14"/>
      <c r="GI48" s="14"/>
      <c r="GJ48" s="14"/>
      <c r="GK48" s="14"/>
      <c r="GL48" s="14"/>
      <c r="GM48" s="14"/>
      <c r="GN48" s="14"/>
      <c r="GO48" s="14"/>
      <c r="GP48" s="14"/>
      <c r="GQ48" s="14"/>
      <c r="GR48" s="14"/>
      <c r="GS48" s="14"/>
      <c r="GT48" s="14"/>
      <c r="GU48" s="14"/>
      <c r="GV48" s="14"/>
      <c r="GW48" s="14"/>
      <c r="GX48" s="14"/>
      <c r="GY48" s="14"/>
      <c r="GZ48" s="14"/>
      <c r="HA48" s="14"/>
      <c r="HB48" s="14"/>
      <c r="HC48" s="14"/>
      <c r="HD48" s="14"/>
      <c r="HE48" s="14"/>
      <c r="HF48" s="14"/>
      <c r="HG48" s="14"/>
      <c r="HH48" s="14"/>
      <c r="HI48" s="14"/>
      <c r="HJ48" s="14"/>
      <c r="HK48" s="14"/>
      <c r="HL48" s="14"/>
      <c r="HM48" s="14"/>
      <c r="HN48" s="14"/>
      <c r="HO48" s="14"/>
      <c r="HP48" s="14"/>
      <c r="HQ48" s="14"/>
      <c r="HR48" s="14"/>
      <c r="HS48" s="14"/>
      <c r="HT48" s="14"/>
      <c r="HU48" s="14"/>
      <c r="HV48" s="14"/>
      <c r="HW48" s="14"/>
      <c r="HX48" s="14"/>
      <c r="HY48" s="14"/>
      <c r="HZ48" s="14"/>
      <c r="IA48" s="14"/>
      <c r="IB48" s="14"/>
      <c r="IC48" s="14"/>
      <c r="ID48" s="14"/>
      <c r="IE48" s="14"/>
      <c r="IF48" s="14"/>
      <c r="IG48" s="14"/>
      <c r="IH48" s="14"/>
      <c r="II48" s="14"/>
      <c r="IJ48" s="14"/>
      <c r="IK48" s="14"/>
      <c r="IL48" s="14"/>
      <c r="IM48" s="14"/>
      <c r="IN48" s="14"/>
      <c r="IO48" s="14"/>
      <c r="IP48" s="14"/>
      <c r="IQ48" s="14"/>
      <c r="IR48" s="14"/>
      <c r="IS48" s="14"/>
      <c r="IT48" s="14"/>
      <c r="IU48" s="14"/>
      <c r="IV48" s="14"/>
      <c r="IW48" s="14"/>
      <c r="IX48" s="14"/>
      <c r="IY48" s="14"/>
      <c r="IZ48" s="14"/>
      <c r="JA48" s="14"/>
      <c r="JB48" s="14"/>
      <c r="JC48" s="14"/>
      <c r="JD48" s="14"/>
      <c r="JE48" s="14"/>
      <c r="JF48" s="14"/>
      <c r="JG48" s="14"/>
      <c r="JH48" s="14"/>
      <c r="JI48" s="14"/>
      <c r="JJ48" s="14"/>
      <c r="JK48" s="14"/>
      <c r="JL48" s="14"/>
      <c r="JM48" s="14"/>
      <c r="JN48" s="14"/>
      <c r="JO48" s="14"/>
      <c r="JP48" s="14"/>
      <c r="JQ48" s="14"/>
      <c r="JR48" s="14"/>
      <c r="JS48" s="14"/>
      <c r="JT48" s="14"/>
      <c r="JU48" s="14"/>
      <c r="JV48" s="14"/>
      <c r="JW48" s="14"/>
      <c r="JX48" s="14"/>
      <c r="JY48" s="14"/>
      <c r="JZ48" s="14"/>
      <c r="KA48" s="14"/>
      <c r="KB48" s="14"/>
      <c r="KC48" s="14"/>
      <c r="KD48" s="14"/>
      <c r="KE48" s="14"/>
      <c r="KF48" s="14"/>
      <c r="KG48" s="14"/>
      <c r="KH48" s="14"/>
      <c r="KI48" s="14"/>
      <c r="KJ48" s="14"/>
      <c r="KK48" s="14"/>
      <c r="KL48" s="14"/>
      <c r="KM48" s="14"/>
      <c r="KN48" s="14"/>
      <c r="KO48" s="14"/>
      <c r="KP48" s="14"/>
      <c r="KQ48" s="14"/>
      <c r="KR48" s="14"/>
      <c r="KS48" s="14"/>
      <c r="KT48" s="14"/>
      <c r="KU48" s="14"/>
      <c r="KV48" s="14"/>
      <c r="KW48" s="14"/>
      <c r="KX48" s="14"/>
      <c r="KY48" s="14"/>
      <c r="KZ48" s="14"/>
      <c r="LA48" s="14"/>
      <c r="LB48" s="14"/>
      <c r="LC48" s="14"/>
      <c r="LD48" s="14"/>
      <c r="LE48" s="14"/>
      <c r="LF48" s="14"/>
      <c r="LG48" s="14"/>
      <c r="LH48" s="14"/>
      <c r="LI48" s="14"/>
      <c r="LJ48" s="14"/>
      <c r="LK48" s="14"/>
      <c r="LL48" s="14"/>
      <c r="LM48" s="14"/>
      <c r="LN48" s="14"/>
      <c r="LO48" s="14"/>
      <c r="LP48" s="14"/>
      <c r="LQ48" s="14"/>
      <c r="LR48" s="14"/>
      <c r="LS48" s="14"/>
      <c r="LT48" s="14"/>
      <c r="LU48" s="14"/>
      <c r="LV48" s="14"/>
      <c r="LW48" s="14"/>
      <c r="LX48" s="14"/>
      <c r="LY48" s="14"/>
      <c r="LZ48" s="14"/>
      <c r="MA48" s="14"/>
      <c r="MB48" s="14"/>
      <c r="MC48" s="14"/>
      <c r="MD48" s="14"/>
      <c r="ME48" s="14"/>
      <c r="MF48" s="14"/>
      <c r="MG48" s="14"/>
      <c r="MH48" s="14"/>
      <c r="MI48" s="14"/>
      <c r="MJ48" s="14"/>
      <c r="MK48" s="14"/>
      <c r="ML48" s="14"/>
      <c r="MM48" s="14"/>
      <c r="MN48" s="14"/>
      <c r="MO48" s="14"/>
      <c r="MP48" s="14"/>
      <c r="MQ48" s="14"/>
      <c r="MR48" s="14"/>
      <c r="MS48" s="14"/>
      <c r="MT48" s="14"/>
      <c r="MU48" s="14"/>
      <c r="MV48" s="14"/>
      <c r="MW48" s="14"/>
      <c r="MX48" s="14"/>
      <c r="MY48" s="14"/>
      <c r="MZ48" s="14"/>
      <c r="NA48" s="14"/>
      <c r="NB48" s="14"/>
      <c r="NC48" s="14"/>
      <c r="ND48" s="14"/>
      <c r="NE48" s="14"/>
      <c r="NF48" s="14"/>
      <c r="NG48" s="14"/>
      <c r="NH48" s="14"/>
      <c r="NI48" s="14"/>
      <c r="NJ48" s="14"/>
      <c r="NK48" s="14"/>
      <c r="NL48" s="14"/>
      <c r="NM48" s="14"/>
      <c r="NN48" s="14"/>
      <c r="NO48" s="14"/>
      <c r="NP48" s="14"/>
      <c r="NQ48" s="14"/>
      <c r="NR48" s="14"/>
      <c r="NS48" s="14"/>
      <c r="NT48" s="14"/>
      <c r="NU48" s="14"/>
      <c r="NV48" s="14"/>
      <c r="NW48" s="14"/>
      <c r="NX48" s="14"/>
      <c r="NY48" s="14"/>
      <c r="NZ48" s="14"/>
      <c r="OA48" s="14"/>
      <c r="OB48" s="14"/>
      <c r="OC48" s="14"/>
      <c r="OD48" s="14"/>
      <c r="OE48" s="14"/>
      <c r="OF48" s="14"/>
      <c r="OG48" s="14"/>
      <c r="OH48" s="14"/>
      <c r="OI48" s="14"/>
      <c r="OJ48" s="14"/>
      <c r="OK48" s="14"/>
      <c r="OL48" s="14"/>
      <c r="OM48" s="14"/>
      <c r="ON48" s="14"/>
      <c r="OO48" s="14"/>
      <c r="OP48" s="14"/>
      <c r="OQ48" s="14"/>
      <c r="OR48" s="14"/>
      <c r="OS48" s="14"/>
      <c r="OT48" s="14"/>
      <c r="OU48" s="14"/>
      <c r="OV48" s="14"/>
      <c r="OW48" s="14"/>
      <c r="OX48" s="14"/>
      <c r="OY48" s="14"/>
      <c r="OZ48" s="14"/>
      <c r="PA48" s="14"/>
      <c r="PB48" s="14"/>
      <c r="PC48" s="14"/>
      <c r="PD48" s="14"/>
      <c r="PE48" s="14"/>
      <c r="PF48" s="14"/>
      <c r="PG48" s="14"/>
      <c r="PH48" s="14"/>
      <c r="PI48" s="14"/>
      <c r="PJ48" s="14"/>
      <c r="PK48" s="14"/>
      <c r="PL48" s="14"/>
      <c r="PM48" s="14"/>
      <c r="PN48" s="14"/>
      <c r="PO48" s="14"/>
      <c r="PP48" s="14"/>
      <c r="PQ48" s="14"/>
      <c r="PR48" s="14"/>
      <c r="PS48" s="14"/>
      <c r="PT48" s="14"/>
      <c r="PU48" s="14"/>
      <c r="PV48" s="14"/>
      <c r="PW48" s="14"/>
      <c r="PX48" s="14"/>
      <c r="PY48" s="14"/>
      <c r="PZ48" s="14"/>
      <c r="QA48" s="14"/>
      <c r="QB48" s="14"/>
      <c r="QC48" s="14"/>
      <c r="QD48" s="14"/>
      <c r="QE48" s="14"/>
      <c r="QF48" s="14"/>
      <c r="QG48" s="14"/>
      <c r="QH48" s="14"/>
      <c r="QI48" s="14"/>
      <c r="QJ48" s="14"/>
      <c r="QK48" s="14"/>
      <c r="QL48" s="14"/>
      <c r="QM48" s="14"/>
      <c r="QN48" s="14"/>
      <c r="QO48" s="14"/>
      <c r="QP48" s="14"/>
      <c r="QQ48" s="14"/>
      <c r="QR48" s="14"/>
      <c r="QS48" s="14"/>
      <c r="QT48" s="14"/>
      <c r="QU48" s="14"/>
      <c r="QV48" s="14"/>
      <c r="QW48" s="14"/>
      <c r="QX48" s="14"/>
      <c r="QY48" s="14"/>
      <c r="QZ48" s="14"/>
      <c r="RA48" s="14"/>
      <c r="RB48" s="14"/>
      <c r="RC48" s="14"/>
      <c r="RD48" s="14"/>
      <c r="RE48" s="14"/>
      <c r="RF48" s="14"/>
      <c r="RG48" s="14"/>
      <c r="RH48" s="14"/>
      <c r="RI48" s="14"/>
      <c r="RJ48" s="14"/>
      <c r="RK48" s="14"/>
      <c r="RL48" s="14"/>
      <c r="RM48" s="14"/>
      <c r="RN48" s="14"/>
      <c r="RO48" s="14"/>
      <c r="RP48" s="14"/>
      <c r="RQ48" s="14"/>
      <c r="RR48" s="14"/>
      <c r="RS48" s="14"/>
      <c r="RT48" s="14"/>
      <c r="RU48" s="14"/>
      <c r="RV48" s="14"/>
      <c r="RW48" s="14"/>
      <c r="RX48" s="14"/>
      <c r="RY48" s="14"/>
      <c r="RZ48" s="14"/>
      <c r="SA48" s="14"/>
      <c r="SB48" s="14"/>
      <c r="SC48" s="14"/>
      <c r="SD48" s="14"/>
      <c r="SE48" s="14"/>
      <c r="SF48" s="14"/>
      <c r="SG48" s="14"/>
      <c r="SH48" s="14"/>
      <c r="SI48" s="14"/>
      <c r="SJ48" s="14"/>
      <c r="SK48" s="14"/>
      <c r="SL48" s="14"/>
      <c r="SM48" s="14"/>
      <c r="SN48" s="14"/>
      <c r="SO48" s="14"/>
      <c r="SP48" s="14"/>
      <c r="SQ48" s="14"/>
      <c r="SR48" s="14"/>
      <c r="SS48" s="14"/>
      <c r="ST48" s="14"/>
      <c r="SU48" s="14"/>
      <c r="SV48" s="14"/>
      <c r="SW48" s="14"/>
      <c r="SX48" s="14"/>
      <c r="SY48" s="14"/>
      <c r="SZ48" s="14"/>
      <c r="TA48" s="14"/>
      <c r="TB48" s="14"/>
      <c r="TC48" s="14"/>
      <c r="TD48" s="14"/>
      <c r="TE48" s="14"/>
      <c r="TF48" s="14"/>
      <c r="TG48" s="14"/>
      <c r="TH48" s="14"/>
      <c r="TI48" s="14"/>
      <c r="TJ48" s="14"/>
      <c r="TK48" s="14"/>
      <c r="TL48" s="14"/>
      <c r="TM48" s="14"/>
      <c r="TN48" s="14"/>
      <c r="TO48" s="14"/>
      <c r="TP48" s="14"/>
      <c r="TQ48" s="14"/>
      <c r="TR48" s="14"/>
      <c r="TS48" s="14"/>
      <c r="TT48" s="14"/>
      <c r="TU48" s="14"/>
      <c r="TV48" s="14"/>
      <c r="TW48" s="14"/>
      <c r="TX48" s="14"/>
      <c r="TY48" s="14"/>
      <c r="TZ48" s="14"/>
      <c r="UA48" s="14"/>
      <c r="UB48" s="14"/>
      <c r="UC48" s="14"/>
      <c r="UD48" s="14"/>
      <c r="UE48" s="14"/>
      <c r="UF48" s="14"/>
      <c r="UG48" s="14"/>
      <c r="UH48" s="14"/>
      <c r="UI48" s="14"/>
      <c r="UJ48" s="14"/>
      <c r="UK48" s="14"/>
      <c r="UL48" s="14"/>
      <c r="UM48" s="14"/>
      <c r="UN48" s="14"/>
      <c r="UO48" s="14"/>
      <c r="UP48" s="14"/>
      <c r="UQ48" s="14"/>
      <c r="UR48" s="14"/>
      <c r="US48" s="14"/>
      <c r="UT48" s="14"/>
      <c r="UU48" s="14"/>
      <c r="UV48" s="14"/>
      <c r="UW48" s="14"/>
      <c r="UX48" s="14"/>
      <c r="UY48" s="14"/>
      <c r="UZ48" s="14"/>
      <c r="VA48" s="14"/>
      <c r="VB48" s="14"/>
      <c r="VC48" s="14"/>
      <c r="VD48" s="14"/>
      <c r="VE48" s="14"/>
      <c r="VF48" s="14"/>
      <c r="VG48" s="14"/>
      <c r="VH48" s="14"/>
      <c r="VI48" s="14"/>
      <c r="VJ48" s="14"/>
      <c r="VK48" s="14"/>
      <c r="VL48" s="14"/>
      <c r="VM48" s="14"/>
      <c r="VN48" s="14"/>
      <c r="VO48" s="14"/>
      <c r="VP48" s="14"/>
      <c r="VQ48" s="14"/>
      <c r="VR48" s="14"/>
      <c r="VS48" s="14"/>
      <c r="VT48" s="14"/>
      <c r="VU48" s="14"/>
      <c r="VV48" s="14"/>
      <c r="VW48" s="14"/>
      <c r="VX48" s="14"/>
      <c r="VY48" s="14"/>
      <c r="VZ48" s="14"/>
      <c r="WA48" s="14"/>
      <c r="WB48" s="14"/>
      <c r="WC48" s="14"/>
      <c r="WD48" s="14"/>
      <c r="WE48" s="14"/>
      <c r="WF48" s="14"/>
      <c r="WG48" s="14"/>
      <c r="WH48" s="14"/>
      <c r="WI48" s="14"/>
      <c r="WJ48" s="14"/>
      <c r="WK48" s="14"/>
      <c r="WL48" s="14"/>
      <c r="WM48" s="14"/>
      <c r="WN48" s="14"/>
      <c r="WO48" s="14"/>
      <c r="WP48" s="14"/>
      <c r="WQ48" s="14"/>
      <c r="WR48" s="14"/>
      <c r="WS48" s="14"/>
      <c r="WT48" s="14"/>
      <c r="WU48" s="14"/>
      <c r="WV48" s="14"/>
      <c r="WW48" s="14"/>
      <c r="WX48" s="14"/>
      <c r="WY48" s="14"/>
      <c r="WZ48" s="14"/>
      <c r="XA48" s="14"/>
      <c r="XB48" s="14"/>
      <c r="XC48" s="14"/>
      <c r="XD48" s="14"/>
      <c r="XE48" s="14"/>
      <c r="XF48" s="14"/>
      <c r="XG48" s="14"/>
      <c r="XH48" s="14"/>
      <c r="XI48" s="14"/>
      <c r="XJ48" s="14"/>
      <c r="XK48" s="14"/>
      <c r="XL48" s="14"/>
      <c r="XM48" s="14"/>
      <c r="XN48" s="14"/>
      <c r="XO48" s="14"/>
      <c r="XP48" s="14"/>
      <c r="XQ48" s="14"/>
      <c r="XR48" s="14"/>
      <c r="XS48" s="14"/>
      <c r="XT48" s="14"/>
      <c r="XU48" s="14"/>
      <c r="XV48" s="14"/>
      <c r="XW48" s="14"/>
      <c r="XX48" s="14"/>
      <c r="XY48" s="14"/>
      <c r="XZ48" s="14"/>
      <c r="YA48" s="14"/>
      <c r="YB48" s="14"/>
      <c r="YC48" s="14"/>
      <c r="YD48" s="14"/>
      <c r="YE48" s="14"/>
      <c r="YF48" s="14"/>
      <c r="YG48" s="14"/>
      <c r="YH48" s="14"/>
      <c r="YI48" s="14"/>
      <c r="YJ48" s="14"/>
      <c r="YK48" s="14"/>
      <c r="YL48" s="14"/>
      <c r="YM48" s="14"/>
      <c r="YN48" s="14"/>
      <c r="YO48" s="14"/>
      <c r="YP48" s="14"/>
      <c r="YQ48" s="14"/>
      <c r="YR48" s="14"/>
      <c r="YS48" s="14"/>
      <c r="YT48" s="14"/>
      <c r="YU48" s="14"/>
      <c r="YV48" s="14"/>
      <c r="YW48" s="14"/>
      <c r="YX48" s="14"/>
      <c r="YY48" s="14"/>
      <c r="YZ48" s="14"/>
      <c r="ZA48" s="14"/>
      <c r="ZB48" s="14"/>
      <c r="ZC48" s="14"/>
      <c r="ZD48" s="14"/>
      <c r="ZE48" s="14"/>
      <c r="ZF48" s="14"/>
      <c r="ZG48" s="14"/>
      <c r="ZH48" s="14"/>
      <c r="ZI48" s="14"/>
      <c r="ZJ48" s="14"/>
      <c r="ZK48" s="14"/>
      <c r="ZL48" s="14"/>
      <c r="ZM48" s="14"/>
      <c r="ZN48" s="14"/>
      <c r="ZO48" s="14"/>
      <c r="ZP48" s="14"/>
      <c r="ZQ48" s="14"/>
      <c r="ZR48" s="14"/>
      <c r="ZS48" s="14"/>
      <c r="ZT48" s="14"/>
      <c r="ZU48" s="14"/>
      <c r="ZV48" s="14"/>
      <c r="ZW48" s="14"/>
      <c r="ZX48" s="14"/>
      <c r="ZY48" s="14"/>
      <c r="ZZ48" s="14"/>
      <c r="AAA48" s="14"/>
      <c r="AAB48" s="14"/>
      <c r="AAC48" s="14"/>
      <c r="AAD48" s="14"/>
      <c r="AAE48" s="14"/>
      <c r="AAF48" s="14"/>
      <c r="AAG48" s="14"/>
      <c r="AAH48" s="14"/>
      <c r="AAI48" s="14"/>
      <c r="AAJ48" s="14"/>
      <c r="AAK48" s="14"/>
      <c r="AAL48" s="14"/>
      <c r="AAM48" s="14"/>
      <c r="AAN48" s="14"/>
      <c r="AAO48" s="14"/>
      <c r="AAP48" s="14"/>
      <c r="AAQ48" s="14"/>
      <c r="AAR48" s="14"/>
      <c r="AAS48" s="14"/>
      <c r="AAT48" s="14"/>
      <c r="AAU48" s="14"/>
      <c r="AAV48" s="14"/>
      <c r="AAW48" s="14"/>
      <c r="AAX48" s="14"/>
      <c r="AAY48" s="14"/>
      <c r="AAZ48" s="14"/>
      <c r="ABA48" s="14"/>
      <c r="ABB48" s="14"/>
      <c r="ABC48" s="14"/>
      <c r="ABD48" s="14"/>
      <c r="ABE48" s="14"/>
      <c r="ABF48" s="14"/>
      <c r="ABG48" s="14"/>
      <c r="ABH48" s="14"/>
      <c r="ABI48" s="14"/>
      <c r="ABJ48" s="14"/>
      <c r="ABK48" s="14"/>
      <c r="ABL48" s="14"/>
      <c r="ABM48" s="14"/>
      <c r="ABN48" s="14"/>
      <c r="ABO48" s="14"/>
      <c r="ABP48" s="14"/>
      <c r="ABQ48" s="14"/>
      <c r="ABR48" s="14"/>
      <c r="ABS48" s="14"/>
      <c r="ABT48" s="14"/>
      <c r="ABU48" s="14"/>
      <c r="ABV48" s="14"/>
      <c r="ABW48" s="14"/>
      <c r="ABX48" s="14"/>
      <c r="ABY48" s="14"/>
      <c r="ABZ48" s="14"/>
      <c r="ACA48" s="14"/>
      <c r="ACB48" s="14"/>
      <c r="ACC48" s="14"/>
      <c r="ACD48" s="14"/>
      <c r="ACE48" s="14"/>
      <c r="ACF48" s="14"/>
      <c r="ACG48" s="14"/>
      <c r="ACH48" s="14"/>
      <c r="ACI48" s="14"/>
      <c r="ACJ48" s="14"/>
      <c r="ACK48" s="14"/>
      <c r="ACL48" s="14"/>
      <c r="ACM48" s="14"/>
      <c r="ACN48" s="14"/>
      <c r="ACO48" s="14"/>
      <c r="ACP48" s="14"/>
      <c r="ACQ48" s="14"/>
      <c r="ACR48" s="14"/>
      <c r="ACS48" s="14"/>
      <c r="ACT48" s="14"/>
      <c r="ACU48" s="14"/>
      <c r="ACV48" s="14"/>
      <c r="ACW48" s="14"/>
      <c r="ACX48" s="14"/>
      <c r="ACY48" s="14"/>
      <c r="ACZ48" s="14"/>
      <c r="ADA48" s="14"/>
      <c r="ADB48" s="14"/>
      <c r="ADC48" s="14"/>
      <c r="ADD48" s="14"/>
      <c r="ADE48" s="14"/>
      <c r="ADF48" s="14"/>
      <c r="ADG48" s="14"/>
      <c r="ADH48" s="14"/>
      <c r="ADI48" s="14"/>
      <c r="ADJ48" s="14"/>
      <c r="ADK48" s="14"/>
      <c r="ADL48" s="14"/>
      <c r="ADM48" s="14"/>
      <c r="ADN48" s="14"/>
      <c r="ADO48" s="14"/>
      <c r="ADP48" s="14"/>
      <c r="ADQ48" s="14"/>
      <c r="ADR48" s="14"/>
      <c r="ADS48" s="14"/>
      <c r="ADT48" s="14"/>
      <c r="ADU48" s="14"/>
      <c r="ADV48" s="14"/>
      <c r="ADW48" s="14"/>
      <c r="ADX48" s="14"/>
      <c r="ADY48" s="14"/>
      <c r="ADZ48" s="14"/>
      <c r="AEA48" s="14"/>
      <c r="AEB48" s="14"/>
      <c r="AEC48" s="14"/>
      <c r="AED48" s="14"/>
      <c r="AEE48" s="14"/>
      <c r="AEF48" s="14"/>
      <c r="AEG48" s="14"/>
      <c r="AEH48" s="14"/>
      <c r="AEI48" s="14"/>
      <c r="AEJ48" s="14"/>
      <c r="AEK48" s="14"/>
      <c r="AEL48" s="14"/>
      <c r="AEM48" s="14"/>
      <c r="AEN48" s="14"/>
      <c r="AEO48" s="14"/>
      <c r="AEP48" s="14"/>
      <c r="AEQ48" s="14"/>
      <c r="AER48" s="14"/>
      <c r="AES48" s="14"/>
      <c r="AET48" s="14"/>
      <c r="AEU48" s="14"/>
      <c r="AEV48" s="14"/>
      <c r="AEW48" s="14"/>
      <c r="AEX48" s="14"/>
      <c r="AEY48" s="14"/>
      <c r="AEZ48" s="14"/>
      <c r="AFA48" s="14"/>
      <c r="AFB48" s="14"/>
      <c r="AFC48" s="14"/>
      <c r="AFD48" s="14"/>
      <c r="AFE48" s="14"/>
      <c r="AFF48" s="14"/>
      <c r="AFG48" s="14"/>
      <c r="AFH48" s="14"/>
      <c r="AFI48" s="14"/>
      <c r="AFJ48" s="14"/>
      <c r="AFK48" s="14"/>
      <c r="AFL48" s="14"/>
      <c r="AFM48" s="14"/>
      <c r="AFN48" s="14"/>
      <c r="AFO48" s="14"/>
      <c r="AFP48" s="14"/>
      <c r="AFQ48" s="14"/>
      <c r="AFR48" s="14"/>
      <c r="AFS48" s="14"/>
      <c r="AFT48" s="14"/>
      <c r="AFU48" s="14"/>
      <c r="AFV48" s="14"/>
      <c r="AFW48" s="14"/>
      <c r="AFX48" s="14"/>
      <c r="AFY48" s="14"/>
      <c r="AFZ48" s="14"/>
      <c r="AGA48" s="14"/>
      <c r="AGB48" s="14"/>
      <c r="AGC48" s="14"/>
      <c r="AGD48" s="14"/>
      <c r="AGE48" s="14"/>
      <c r="AGF48" s="14"/>
      <c r="AGG48" s="14"/>
      <c r="AGH48" s="14"/>
      <c r="AGI48" s="14"/>
      <c r="AGJ48" s="14"/>
      <c r="AGK48" s="14"/>
      <c r="AGL48" s="14"/>
      <c r="AGM48" s="14"/>
      <c r="AGN48" s="14"/>
      <c r="AGO48" s="14"/>
      <c r="AGP48" s="14"/>
      <c r="AGQ48" s="14"/>
      <c r="AGR48" s="14"/>
      <c r="AGS48" s="14"/>
      <c r="AGT48" s="14"/>
      <c r="AGU48" s="14"/>
      <c r="AGV48" s="14"/>
      <c r="AGW48" s="14"/>
      <c r="AGX48" s="14"/>
      <c r="AGY48" s="14"/>
      <c r="AGZ48" s="14"/>
      <c r="AHA48" s="14"/>
      <c r="AHB48" s="14"/>
      <c r="AHC48" s="14"/>
      <c r="AHD48" s="14"/>
      <c r="AHE48" s="14"/>
      <c r="AHF48" s="14"/>
      <c r="AHG48" s="14"/>
      <c r="AHH48" s="14"/>
      <c r="AHI48" s="14"/>
      <c r="AHJ48" s="14"/>
      <c r="AHK48" s="14"/>
      <c r="AHL48" s="14"/>
      <c r="AHM48" s="14"/>
      <c r="AHN48" s="14"/>
      <c r="AHO48" s="14"/>
      <c r="AHP48" s="14"/>
      <c r="AHQ48" s="14"/>
      <c r="AHR48" s="14"/>
      <c r="AHS48" s="14"/>
      <c r="AHT48" s="14"/>
      <c r="AHU48" s="14"/>
      <c r="AHV48" s="14"/>
      <c r="AHW48" s="14"/>
      <c r="AHX48" s="14"/>
      <c r="AHY48" s="14"/>
      <c r="AHZ48" s="14"/>
      <c r="AIA48" s="14"/>
      <c r="AIB48" s="14"/>
      <c r="AIC48" s="14"/>
      <c r="AID48" s="14"/>
      <c r="AIE48" s="14"/>
      <c r="AIF48" s="14"/>
      <c r="AIG48" s="14"/>
      <c r="AIH48" s="14"/>
      <c r="AII48" s="14"/>
      <c r="AIJ48" s="14"/>
      <c r="AIK48" s="14"/>
      <c r="AIL48" s="14"/>
      <c r="AIM48" s="14"/>
      <c r="AIN48" s="14"/>
      <c r="AIO48" s="14"/>
      <c r="AIP48" s="14"/>
      <c r="AIQ48" s="14"/>
      <c r="AIR48" s="14"/>
      <c r="AIS48" s="14"/>
      <c r="AIT48" s="14"/>
      <c r="AIU48" s="14"/>
      <c r="AIV48" s="14"/>
      <c r="AIW48" s="14"/>
      <c r="AIX48" s="14"/>
      <c r="AIY48" s="14"/>
      <c r="AIZ48" s="14"/>
      <c r="AJA48" s="14"/>
      <c r="AJB48" s="14"/>
      <c r="AJC48" s="14"/>
      <c r="AJD48" s="14"/>
      <c r="AJE48" s="14"/>
      <c r="AJF48" s="14"/>
      <c r="AJG48" s="14"/>
      <c r="AJH48" s="14"/>
      <c r="AJI48" s="14"/>
      <c r="AJJ48" s="14"/>
      <c r="AJK48" s="14"/>
      <c r="AJL48" s="14"/>
      <c r="AJM48" s="14"/>
      <c r="AJN48" s="14"/>
      <c r="AJO48" s="14"/>
      <c r="AJP48" s="14"/>
      <c r="AJQ48" s="14"/>
      <c r="AJR48" s="14"/>
      <c r="AJS48" s="14"/>
      <c r="AJT48" s="14"/>
      <c r="AJU48" s="14"/>
      <c r="AJV48" s="14"/>
      <c r="AJW48" s="14"/>
      <c r="AJX48" s="14"/>
      <c r="AJY48" s="14"/>
      <c r="AJZ48" s="14"/>
      <c r="AKA48" s="14"/>
      <c r="AKB48" s="14"/>
      <c r="AKC48" s="14"/>
      <c r="AKD48" s="14"/>
      <c r="AKE48" s="14"/>
      <c r="AKF48" s="14"/>
      <c r="AKG48" s="14"/>
      <c r="AKH48" s="14"/>
      <c r="AKI48" s="14"/>
      <c r="AKJ48" s="14"/>
      <c r="AKK48" s="14"/>
      <c r="AKL48" s="14"/>
      <c r="AKM48" s="14"/>
      <c r="AKN48" s="14"/>
      <c r="AKO48" s="14"/>
      <c r="AKP48" s="14"/>
      <c r="AKQ48" s="14"/>
      <c r="AKR48" s="14"/>
      <c r="AKS48" s="14"/>
      <c r="AKT48" s="14"/>
      <c r="AKU48" s="14"/>
      <c r="AKV48" s="14"/>
      <c r="AKW48" s="14"/>
      <c r="AKX48" s="14"/>
      <c r="AKY48" s="14"/>
      <c r="AKZ48" s="14"/>
      <c r="ALA48" s="14"/>
      <c r="ALB48" s="14"/>
      <c r="ALC48" s="14"/>
      <c r="ALD48" s="14"/>
      <c r="ALE48" s="14"/>
      <c r="ALF48" s="14"/>
      <c r="ALG48" s="14"/>
      <c r="ALH48" s="14"/>
      <c r="ALI48" s="14"/>
      <c r="ALJ48" s="14"/>
      <c r="ALK48" s="14"/>
      <c r="ALL48" s="14"/>
      <c r="ALM48" s="14"/>
      <c r="ALN48" s="14"/>
      <c r="ALO48" s="14"/>
      <c r="ALP48" s="14"/>
      <c r="ALQ48" s="14"/>
      <c r="ALR48" s="14"/>
      <c r="ALS48" s="14"/>
      <c r="ALT48" s="14"/>
      <c r="ALU48" s="14"/>
      <c r="ALV48" s="14"/>
      <c r="ALW48" s="14"/>
      <c r="ALX48" s="14"/>
      <c r="ALY48" s="14"/>
      <c r="ALZ48" s="14"/>
      <c r="AMA48" s="14"/>
      <c r="AMB48" s="14"/>
      <c r="AMC48" s="14"/>
      <c r="AMD48" s="14"/>
      <c r="AME48" s="14"/>
      <c r="AMF48" s="14"/>
      <c r="AMG48" s="14"/>
      <c r="AMH48" s="14"/>
      <c r="AMI48" s="14"/>
      <c r="AMJ48" s="14"/>
      <c r="AMK48" s="14"/>
      <c r="AML48" s="14"/>
      <c r="AMM48" s="14"/>
      <c r="AMN48" s="14"/>
      <c r="AMO48" s="14"/>
      <c r="AMP48" s="14"/>
      <c r="AMQ48" s="14"/>
      <c r="AMR48" s="14"/>
      <c r="AMS48" s="14"/>
      <c r="AMT48" s="14"/>
      <c r="AMU48" s="14"/>
      <c r="AMV48" s="14"/>
      <c r="AMW48" s="14"/>
      <c r="AMX48" s="14"/>
      <c r="AMY48" s="14"/>
      <c r="AMZ48" s="14"/>
      <c r="ANA48" s="14"/>
      <c r="ANB48" s="14"/>
      <c r="ANC48" s="14"/>
      <c r="AND48" s="14"/>
      <c r="ANE48" s="14"/>
      <c r="ANF48" s="14"/>
      <c r="ANG48" s="14"/>
      <c r="ANH48" s="14"/>
      <c r="ANI48" s="14"/>
      <c r="ANJ48" s="14"/>
      <c r="ANK48" s="14"/>
      <c r="ANL48" s="14"/>
      <c r="ANM48" s="14"/>
      <c r="ANN48" s="14"/>
      <c r="ANO48" s="14"/>
      <c r="ANP48" s="14"/>
      <c r="ANQ48" s="14"/>
      <c r="ANR48" s="14"/>
      <c r="ANS48" s="14"/>
      <c r="ANT48" s="14"/>
      <c r="ANU48" s="14"/>
      <c r="ANV48" s="14"/>
      <c r="ANW48" s="14"/>
      <c r="ANX48" s="14"/>
      <c r="ANY48" s="14"/>
      <c r="ANZ48" s="14"/>
      <c r="AOA48" s="14"/>
      <c r="AOB48" s="14"/>
      <c r="AOC48" s="14"/>
      <c r="AOD48" s="14"/>
      <c r="AOE48" s="14"/>
      <c r="AOF48" s="14"/>
      <c r="AOG48" s="14"/>
      <c r="AOH48" s="14"/>
      <c r="AOI48" s="14"/>
      <c r="AOJ48" s="14"/>
      <c r="AOK48" s="14"/>
      <c r="AOL48" s="14"/>
      <c r="AOM48" s="14"/>
      <c r="AON48" s="14"/>
      <c r="AOO48" s="14"/>
      <c r="AOP48" s="14"/>
      <c r="AOQ48" s="14"/>
      <c r="AOR48" s="14"/>
      <c r="AOS48" s="14"/>
      <c r="AOT48" s="14"/>
      <c r="AOU48" s="14"/>
      <c r="AOV48" s="14"/>
      <c r="AOW48" s="14"/>
      <c r="AOX48" s="14"/>
      <c r="AOY48" s="14"/>
      <c r="AOZ48" s="14"/>
      <c r="APA48" s="14"/>
      <c r="APB48" s="14"/>
      <c r="APC48" s="14"/>
      <c r="APD48" s="14"/>
      <c r="APE48" s="14"/>
      <c r="APF48" s="14"/>
      <c r="APG48" s="14"/>
      <c r="APH48" s="14"/>
      <c r="API48" s="14"/>
      <c r="APJ48" s="14"/>
      <c r="APK48" s="14"/>
      <c r="APL48" s="14"/>
      <c r="APM48" s="14"/>
      <c r="APN48" s="14"/>
      <c r="APO48" s="14"/>
      <c r="APP48" s="14"/>
      <c r="APQ48" s="14"/>
      <c r="APR48" s="14"/>
      <c r="APS48" s="14"/>
      <c r="APT48" s="14"/>
      <c r="APU48" s="14"/>
      <c r="APV48" s="14"/>
      <c r="APW48" s="14"/>
      <c r="APX48" s="14"/>
      <c r="APY48" s="14"/>
      <c r="APZ48" s="14"/>
      <c r="AQA48" s="14"/>
      <c r="AQB48" s="14"/>
      <c r="AQC48" s="14"/>
      <c r="AQD48" s="14"/>
      <c r="AQE48" s="14"/>
      <c r="AQF48" s="14"/>
      <c r="AQG48" s="14"/>
      <c r="AQH48" s="14"/>
      <c r="AQI48" s="14"/>
      <c r="AQJ48" s="14"/>
      <c r="AQK48" s="14"/>
      <c r="AQL48" s="14"/>
      <c r="AQM48" s="14"/>
      <c r="AQN48" s="14"/>
      <c r="AQO48" s="14"/>
      <c r="AQP48" s="14"/>
      <c r="AQQ48" s="14"/>
      <c r="AQR48" s="14"/>
      <c r="AQS48" s="14"/>
      <c r="AQT48" s="14"/>
      <c r="AQU48" s="14"/>
      <c r="AQV48" s="14"/>
      <c r="AQW48" s="14"/>
      <c r="AQX48" s="14"/>
      <c r="AQY48" s="14"/>
      <c r="AQZ48" s="14"/>
      <c r="ARA48" s="14"/>
      <c r="ARB48" s="14"/>
      <c r="ARC48" s="14"/>
      <c r="ARD48" s="14"/>
      <c r="ARE48" s="14"/>
      <c r="ARF48" s="14"/>
      <c r="ARG48" s="14"/>
      <c r="ARH48" s="14"/>
      <c r="ARI48" s="14"/>
      <c r="ARJ48" s="14"/>
      <c r="ARK48" s="14"/>
      <c r="ARL48" s="14"/>
      <c r="ARM48" s="14"/>
      <c r="ARN48" s="14"/>
      <c r="ARO48" s="14"/>
      <c r="ARP48" s="14"/>
      <c r="ARQ48" s="14"/>
      <c r="ARR48" s="14"/>
      <c r="ARS48" s="14"/>
      <c r="ART48" s="14"/>
      <c r="ARU48" s="14"/>
      <c r="ARV48" s="14"/>
      <c r="ARW48" s="14"/>
      <c r="ARX48" s="14"/>
      <c r="ARY48" s="14"/>
      <c r="ARZ48" s="14"/>
      <c r="ASA48" s="14"/>
      <c r="ASB48" s="14"/>
      <c r="ASC48" s="14"/>
      <c r="ASD48" s="14"/>
      <c r="ASE48" s="14"/>
      <c r="ASF48" s="14"/>
      <c r="ASG48" s="14"/>
      <c r="ASH48" s="14"/>
      <c r="ASI48" s="14"/>
      <c r="ASJ48" s="14"/>
      <c r="ASK48" s="14"/>
      <c r="ASL48" s="14"/>
      <c r="ASM48" s="14"/>
      <c r="ASN48" s="14"/>
      <c r="ASO48" s="14"/>
      <c r="ASP48" s="14"/>
      <c r="ASQ48" s="14"/>
      <c r="ASR48" s="14"/>
      <c r="ASS48" s="14"/>
      <c r="AST48" s="14"/>
      <c r="ASU48" s="14"/>
      <c r="ASV48" s="14"/>
      <c r="ASW48" s="14"/>
      <c r="ASX48" s="14"/>
      <c r="ASY48" s="14"/>
      <c r="ASZ48" s="14"/>
      <c r="ATA48" s="14"/>
      <c r="ATB48" s="14"/>
      <c r="ATC48" s="14"/>
      <c r="ATD48" s="14"/>
      <c r="ATE48" s="14"/>
      <c r="ATF48" s="14"/>
      <c r="ATG48" s="14"/>
      <c r="ATH48" s="14"/>
      <c r="ATI48" s="14"/>
      <c r="ATJ48" s="14"/>
      <c r="ATK48" s="14"/>
      <c r="ATL48" s="14"/>
      <c r="ATM48" s="14"/>
      <c r="ATN48" s="14"/>
      <c r="ATO48" s="14"/>
      <c r="ATP48" s="14"/>
      <c r="ATQ48" s="14"/>
      <c r="ATR48" s="14"/>
      <c r="ATS48" s="14"/>
      <c r="ATT48" s="14"/>
      <c r="ATU48" s="14"/>
      <c r="ATV48" s="14"/>
      <c r="ATW48" s="14"/>
      <c r="ATX48" s="14"/>
      <c r="ATY48" s="14"/>
      <c r="ATZ48" s="14"/>
      <c r="AUA48" s="14"/>
      <c r="AUB48" s="14"/>
      <c r="AUC48" s="14"/>
      <c r="AUD48" s="14"/>
      <c r="AUE48" s="14"/>
      <c r="AUF48" s="14"/>
      <c r="AUG48" s="14"/>
      <c r="AUH48" s="14"/>
      <c r="AUI48" s="14"/>
      <c r="AUJ48" s="14"/>
      <c r="AUK48" s="14"/>
      <c r="AUL48" s="14"/>
      <c r="AUM48" s="14"/>
      <c r="AUN48" s="14"/>
      <c r="AUO48" s="14"/>
      <c r="AUP48" s="14"/>
      <c r="AUQ48" s="14"/>
      <c r="AUR48" s="14"/>
      <c r="AUS48" s="14"/>
      <c r="AUT48" s="14"/>
      <c r="AUU48" s="14"/>
      <c r="AUV48" s="14"/>
      <c r="AUW48" s="14"/>
      <c r="AUX48" s="14"/>
      <c r="AUY48" s="14"/>
      <c r="AUZ48" s="14"/>
      <c r="AVA48" s="14"/>
      <c r="AVB48" s="14"/>
      <c r="AVC48" s="14"/>
      <c r="AVD48" s="14"/>
      <c r="AVE48" s="14"/>
      <c r="AVF48" s="14"/>
      <c r="AVG48" s="14"/>
      <c r="AVH48" s="14"/>
      <c r="AVI48" s="14"/>
      <c r="AVJ48" s="14"/>
      <c r="AVK48" s="14"/>
      <c r="AVL48" s="14"/>
      <c r="AVM48" s="14"/>
      <c r="AVN48" s="14"/>
      <c r="AVO48" s="14"/>
      <c r="AVP48" s="14"/>
      <c r="AVQ48" s="14"/>
      <c r="AVR48" s="14"/>
      <c r="AVS48" s="14"/>
      <c r="AVT48" s="14"/>
      <c r="AVU48" s="14"/>
      <c r="AVV48" s="14"/>
      <c r="AVW48" s="14"/>
      <c r="AVX48" s="14"/>
      <c r="AVY48" s="14"/>
      <c r="AVZ48" s="14"/>
      <c r="AWA48" s="14"/>
      <c r="AWB48" s="14"/>
      <c r="AWC48" s="14"/>
      <c r="AWD48" s="14"/>
      <c r="AWE48" s="14"/>
      <c r="AWF48" s="14"/>
      <c r="AWG48" s="14"/>
      <c r="AWH48" s="14"/>
      <c r="AWI48" s="14"/>
      <c r="AWJ48" s="14"/>
      <c r="AWK48" s="14"/>
      <c r="AWL48" s="14"/>
      <c r="AWM48" s="14"/>
      <c r="AWN48" s="14"/>
      <c r="AWO48" s="14"/>
      <c r="AWP48" s="14"/>
      <c r="AWQ48" s="14"/>
      <c r="AWR48" s="14"/>
      <c r="AWS48" s="14"/>
      <c r="AWT48" s="14"/>
      <c r="AWU48" s="14"/>
      <c r="AWV48" s="14"/>
      <c r="AWW48" s="14"/>
      <c r="AWX48" s="14"/>
      <c r="AWY48" s="14"/>
      <c r="AWZ48" s="14"/>
      <c r="AXA48" s="14"/>
      <c r="AXB48" s="14"/>
      <c r="AXC48" s="14"/>
      <c r="AXD48" s="14"/>
      <c r="AXE48" s="14"/>
      <c r="AXF48" s="14"/>
      <c r="AXG48" s="14"/>
      <c r="AXH48" s="14"/>
      <c r="AXI48" s="14"/>
      <c r="AXJ48" s="14"/>
      <c r="AXK48" s="14"/>
      <c r="AXL48" s="14"/>
      <c r="AXM48" s="14"/>
      <c r="AXN48" s="14"/>
      <c r="AXO48" s="14"/>
      <c r="AXP48" s="14"/>
      <c r="AXQ48" s="14"/>
      <c r="AXR48" s="14"/>
      <c r="AXS48" s="14"/>
      <c r="AXT48" s="14"/>
      <c r="AXU48" s="14"/>
      <c r="AXV48" s="14"/>
      <c r="AXW48" s="14"/>
      <c r="AXX48" s="14"/>
      <c r="AXY48" s="14"/>
      <c r="AXZ48" s="14"/>
      <c r="AYA48" s="14"/>
      <c r="AYB48" s="14"/>
      <c r="AYC48" s="14"/>
      <c r="AYD48" s="14"/>
      <c r="AYE48" s="14"/>
      <c r="AYF48" s="14"/>
      <c r="AYG48" s="14"/>
      <c r="AYH48" s="14"/>
      <c r="AYI48" s="14"/>
      <c r="AYJ48" s="14"/>
      <c r="AYK48" s="14"/>
      <c r="AYL48" s="14"/>
      <c r="AYM48" s="14"/>
      <c r="AYN48" s="14"/>
      <c r="AYO48" s="14"/>
      <c r="AYP48" s="14"/>
      <c r="AYQ48" s="14"/>
      <c r="AYR48" s="14"/>
      <c r="AYS48" s="14"/>
      <c r="AYT48" s="14"/>
      <c r="AYU48" s="14"/>
      <c r="AYV48" s="14"/>
      <c r="AYW48" s="14"/>
      <c r="AYX48" s="14"/>
      <c r="AYY48" s="14"/>
      <c r="AYZ48" s="14"/>
      <c r="AZA48" s="14"/>
      <c r="AZB48" s="14"/>
      <c r="AZC48" s="14"/>
      <c r="AZD48" s="14"/>
      <c r="AZE48" s="14"/>
      <c r="AZF48" s="14"/>
      <c r="AZG48" s="14"/>
      <c r="AZH48" s="14"/>
      <c r="AZI48" s="14"/>
      <c r="AZJ48" s="14"/>
      <c r="AZK48" s="14"/>
      <c r="AZL48" s="14"/>
      <c r="AZM48" s="14"/>
      <c r="AZN48" s="14"/>
      <c r="AZO48" s="14"/>
      <c r="AZP48" s="14"/>
      <c r="AZQ48" s="14"/>
      <c r="AZR48" s="14"/>
      <c r="AZS48" s="14"/>
      <c r="AZT48" s="14"/>
      <c r="AZU48" s="14"/>
      <c r="AZV48" s="14"/>
      <c r="AZW48" s="14"/>
      <c r="AZX48" s="14"/>
      <c r="AZY48" s="14"/>
      <c r="AZZ48" s="14"/>
      <c r="BAA48" s="14"/>
      <c r="BAB48" s="14"/>
      <c r="BAC48" s="14"/>
      <c r="BAD48" s="14"/>
      <c r="BAE48" s="14"/>
      <c r="BAF48" s="14"/>
      <c r="BAG48" s="14"/>
      <c r="BAH48" s="14"/>
      <c r="BAI48" s="14"/>
      <c r="BAJ48" s="14"/>
      <c r="BAK48" s="14"/>
      <c r="BAL48" s="14"/>
      <c r="BAM48" s="14"/>
      <c r="BAN48" s="14"/>
      <c r="BAO48" s="14"/>
      <c r="BAP48" s="14"/>
      <c r="BAQ48" s="14"/>
      <c r="BAR48" s="14"/>
      <c r="BAS48" s="14"/>
      <c r="BAT48" s="14"/>
      <c r="BAU48" s="14"/>
      <c r="BAV48" s="14"/>
      <c r="BAW48" s="14"/>
      <c r="BAX48" s="14"/>
      <c r="BAY48" s="14"/>
      <c r="BAZ48" s="14"/>
      <c r="BBA48" s="14"/>
      <c r="BBB48" s="14"/>
      <c r="BBC48" s="14"/>
      <c r="BBD48" s="14"/>
      <c r="BBE48" s="14"/>
      <c r="BBF48" s="14"/>
      <c r="BBG48" s="14"/>
      <c r="BBH48" s="14"/>
      <c r="BBI48" s="14"/>
      <c r="BBJ48" s="14"/>
      <c r="BBK48" s="14"/>
      <c r="BBL48" s="14"/>
      <c r="BBM48" s="14"/>
      <c r="BBN48" s="14"/>
      <c r="BBO48" s="14"/>
      <c r="BBP48" s="14"/>
      <c r="BBQ48" s="14"/>
      <c r="BBR48" s="14"/>
      <c r="BBS48" s="14"/>
      <c r="BBT48" s="14"/>
      <c r="BBU48" s="14"/>
      <c r="BBV48" s="14"/>
      <c r="BBW48" s="14"/>
      <c r="BBX48" s="14"/>
      <c r="BBY48" s="14"/>
      <c r="BBZ48" s="14"/>
      <c r="BCA48" s="14"/>
      <c r="BCB48" s="14"/>
      <c r="BCC48" s="14"/>
      <c r="BCD48" s="14"/>
      <c r="BCE48" s="14"/>
      <c r="BCF48" s="14"/>
      <c r="BCG48" s="14"/>
      <c r="BCH48" s="14"/>
      <c r="BCI48" s="14"/>
      <c r="BCJ48" s="14"/>
      <c r="BCK48" s="14"/>
      <c r="BCL48" s="14"/>
      <c r="BCM48" s="14"/>
      <c r="BCN48" s="14"/>
      <c r="BCO48" s="14"/>
      <c r="BCP48" s="14"/>
      <c r="BCQ48" s="14"/>
      <c r="BCR48" s="14"/>
      <c r="BCS48" s="14"/>
      <c r="BCT48" s="14"/>
      <c r="BCU48" s="14"/>
      <c r="BCV48" s="14"/>
      <c r="BCW48" s="14"/>
      <c r="BCX48" s="14"/>
      <c r="BCY48" s="14"/>
      <c r="BCZ48" s="14"/>
      <c r="BDA48" s="14"/>
      <c r="BDB48" s="14"/>
      <c r="BDC48" s="14"/>
      <c r="BDD48" s="14"/>
      <c r="BDE48" s="14"/>
      <c r="BDF48" s="14"/>
      <c r="BDG48" s="14"/>
      <c r="BDH48" s="14"/>
      <c r="BDI48" s="14"/>
      <c r="BDJ48" s="14"/>
      <c r="BDK48" s="14"/>
      <c r="BDL48" s="14"/>
      <c r="BDM48" s="14"/>
      <c r="BDN48" s="14"/>
      <c r="BDO48" s="14"/>
      <c r="BDP48" s="14"/>
      <c r="BDQ48" s="14"/>
      <c r="BDR48" s="14"/>
      <c r="BDS48" s="14"/>
      <c r="BDT48" s="14"/>
      <c r="BDU48" s="14"/>
      <c r="BDV48" s="14"/>
      <c r="BDW48" s="14"/>
      <c r="BDX48" s="14"/>
      <c r="BDY48" s="14"/>
      <c r="BDZ48" s="14"/>
      <c r="BEA48" s="14"/>
      <c r="BEB48" s="14"/>
      <c r="BEC48" s="14"/>
      <c r="BED48" s="14"/>
      <c r="BEE48" s="14"/>
      <c r="BEF48" s="14"/>
      <c r="BEG48" s="14"/>
      <c r="BEH48" s="14"/>
      <c r="BEI48" s="14"/>
      <c r="BEJ48" s="14"/>
      <c r="BEK48" s="14"/>
      <c r="BEL48" s="14"/>
      <c r="BEM48" s="14"/>
      <c r="BEN48" s="14"/>
      <c r="BEO48" s="14"/>
      <c r="BEP48" s="14"/>
      <c r="BEQ48" s="14"/>
      <c r="BER48" s="14"/>
      <c r="BES48" s="14"/>
      <c r="BET48" s="14"/>
      <c r="BEU48" s="14"/>
      <c r="BEV48" s="14"/>
      <c r="BEW48" s="14"/>
      <c r="BEX48" s="14"/>
      <c r="BEY48" s="14"/>
      <c r="BEZ48" s="14"/>
      <c r="BFA48" s="14"/>
      <c r="BFB48" s="14"/>
      <c r="BFC48" s="14"/>
      <c r="BFD48" s="14"/>
      <c r="BFE48" s="14"/>
      <c r="BFF48" s="14"/>
      <c r="BFG48" s="14"/>
      <c r="BFH48" s="14"/>
      <c r="BFI48" s="14"/>
      <c r="BFJ48" s="14"/>
      <c r="BFK48" s="14"/>
      <c r="BFL48" s="14"/>
      <c r="BFM48" s="14"/>
      <c r="BFN48" s="14"/>
      <c r="BFO48" s="14"/>
      <c r="BFP48" s="14"/>
      <c r="BFQ48" s="14"/>
      <c r="BFR48" s="14"/>
      <c r="BFS48" s="14"/>
      <c r="BFT48" s="14"/>
      <c r="BFU48" s="14"/>
      <c r="BFV48" s="14"/>
      <c r="BFW48" s="14"/>
      <c r="BFX48" s="14"/>
      <c r="BFY48" s="14"/>
      <c r="BFZ48" s="14"/>
      <c r="BGA48" s="14"/>
      <c r="BGB48" s="14"/>
      <c r="BGC48" s="14"/>
      <c r="BGD48" s="14"/>
      <c r="BGE48" s="14"/>
      <c r="BGF48" s="14"/>
      <c r="BGG48" s="14"/>
      <c r="BGH48" s="14"/>
      <c r="BGI48" s="14"/>
      <c r="BGJ48" s="14"/>
      <c r="BGK48" s="14"/>
      <c r="BGL48" s="14"/>
      <c r="BGM48" s="14"/>
      <c r="BGN48" s="14"/>
      <c r="BGO48" s="14"/>
      <c r="BGP48" s="14"/>
      <c r="BGQ48" s="14"/>
      <c r="BGR48" s="14"/>
      <c r="BGS48" s="14"/>
      <c r="BGT48" s="14"/>
      <c r="BGU48" s="14"/>
      <c r="BGV48" s="14"/>
      <c r="BGW48" s="14"/>
      <c r="BGX48" s="14"/>
      <c r="BGY48" s="14"/>
      <c r="BGZ48" s="14"/>
      <c r="BHA48" s="14"/>
      <c r="BHB48" s="14"/>
      <c r="BHC48" s="14"/>
      <c r="BHD48" s="14"/>
      <c r="BHE48" s="14"/>
      <c r="BHF48" s="14"/>
      <c r="BHG48" s="14"/>
      <c r="BHH48" s="14"/>
      <c r="BHI48" s="14"/>
      <c r="BHJ48" s="14"/>
      <c r="BHK48" s="14"/>
      <c r="BHL48" s="14"/>
      <c r="BHM48" s="14"/>
      <c r="BHN48" s="14"/>
      <c r="BHO48" s="14"/>
      <c r="BHP48" s="14"/>
      <c r="BHQ48" s="14"/>
      <c r="BHR48" s="14"/>
      <c r="BHS48" s="14"/>
      <c r="BHT48" s="14"/>
      <c r="BHU48" s="14"/>
      <c r="BHV48" s="14"/>
      <c r="BHW48" s="14"/>
      <c r="BHX48" s="14"/>
      <c r="BHY48" s="14"/>
      <c r="BHZ48" s="14"/>
      <c r="BIA48" s="14"/>
      <c r="BIB48" s="14"/>
      <c r="BIC48" s="14"/>
      <c r="BID48" s="14"/>
      <c r="BIE48" s="14"/>
      <c r="BIF48" s="14"/>
      <c r="BIG48" s="14"/>
      <c r="BIH48" s="14"/>
      <c r="BII48" s="14"/>
      <c r="BIJ48" s="14"/>
      <c r="BIK48" s="14"/>
      <c r="BIL48" s="14"/>
      <c r="BIM48" s="14"/>
      <c r="BIN48" s="14"/>
      <c r="BIO48" s="14"/>
      <c r="BIP48" s="14"/>
      <c r="BIQ48" s="14"/>
      <c r="BIR48" s="14"/>
      <c r="BIS48" s="14"/>
      <c r="BIT48" s="14"/>
      <c r="BIU48" s="14"/>
      <c r="BIV48" s="14"/>
      <c r="BIW48" s="14"/>
      <c r="BIX48" s="14"/>
      <c r="BIY48" s="14"/>
      <c r="BIZ48" s="14"/>
      <c r="BJA48" s="14"/>
      <c r="BJB48" s="14"/>
      <c r="BJC48" s="14"/>
      <c r="BJD48" s="14"/>
      <c r="BJE48" s="14"/>
      <c r="BJF48" s="14"/>
      <c r="BJG48" s="14"/>
      <c r="BJH48" s="14"/>
      <c r="BJI48" s="14"/>
      <c r="BJJ48" s="14"/>
      <c r="BJK48" s="14"/>
      <c r="BJL48" s="14"/>
      <c r="BJM48" s="14"/>
      <c r="BJN48" s="14"/>
      <c r="BJO48" s="14"/>
      <c r="BJP48" s="14"/>
      <c r="BJQ48" s="14"/>
      <c r="BJR48" s="14"/>
      <c r="BJS48" s="14"/>
      <c r="BJT48" s="14"/>
      <c r="BJU48" s="14"/>
      <c r="BJV48" s="14"/>
      <c r="BJW48" s="14"/>
      <c r="BJX48" s="14"/>
      <c r="BJY48" s="14"/>
      <c r="BJZ48" s="14"/>
      <c r="BKA48" s="14"/>
      <c r="BKB48" s="14"/>
      <c r="BKC48" s="14"/>
      <c r="BKD48" s="14"/>
      <c r="BKE48" s="14"/>
      <c r="BKF48" s="14"/>
      <c r="BKG48" s="14"/>
      <c r="BKH48" s="14"/>
      <c r="BKI48" s="14"/>
      <c r="BKJ48" s="14"/>
      <c r="BKK48" s="14"/>
      <c r="BKL48" s="14"/>
      <c r="BKM48" s="14"/>
      <c r="BKN48" s="14"/>
      <c r="BKO48" s="14"/>
      <c r="BKP48" s="14"/>
      <c r="BKQ48" s="14"/>
      <c r="BKR48" s="14"/>
      <c r="BKS48" s="14"/>
      <c r="BKT48" s="14"/>
      <c r="BKU48" s="14"/>
      <c r="BKV48" s="14"/>
      <c r="BKW48" s="14"/>
      <c r="BKX48" s="14"/>
      <c r="BKY48" s="14"/>
      <c r="BKZ48" s="14"/>
      <c r="BLA48" s="14"/>
      <c r="BLB48" s="14"/>
      <c r="BLC48" s="14"/>
      <c r="BLD48" s="14"/>
      <c r="BLE48" s="14"/>
      <c r="BLF48" s="14"/>
      <c r="BLG48" s="14"/>
      <c r="BLH48" s="14"/>
      <c r="BLI48" s="14"/>
      <c r="BLJ48" s="14"/>
      <c r="BLK48" s="14"/>
      <c r="BLL48" s="14"/>
      <c r="BLM48" s="14"/>
      <c r="BLN48" s="14"/>
      <c r="BLO48" s="14"/>
      <c r="BLP48" s="14"/>
      <c r="BLQ48" s="14"/>
      <c r="BLR48" s="14"/>
      <c r="BLS48" s="14"/>
      <c r="BLT48" s="14"/>
      <c r="BLU48" s="14"/>
      <c r="BLV48" s="14"/>
      <c r="BLW48" s="14"/>
      <c r="BLX48" s="14"/>
      <c r="BLY48" s="14"/>
      <c r="BLZ48" s="14"/>
      <c r="BMA48" s="14"/>
      <c r="BMB48" s="14"/>
      <c r="BMC48" s="14"/>
      <c r="BMD48" s="14"/>
      <c r="BME48" s="14"/>
      <c r="BMF48" s="14"/>
      <c r="BMG48" s="14"/>
      <c r="BMH48" s="14"/>
      <c r="BMI48" s="14"/>
      <c r="BMJ48" s="14"/>
      <c r="BMK48" s="14"/>
      <c r="BML48" s="14"/>
      <c r="BMM48" s="14"/>
      <c r="BMN48" s="14"/>
      <c r="BMO48" s="14"/>
      <c r="BMP48" s="14"/>
      <c r="BMQ48" s="14"/>
      <c r="BMR48" s="14"/>
      <c r="BMS48" s="14"/>
      <c r="BMT48" s="14"/>
      <c r="BMU48" s="14"/>
      <c r="BMV48" s="14"/>
      <c r="BMW48" s="14"/>
      <c r="BMX48" s="14"/>
      <c r="BMY48" s="14"/>
      <c r="BMZ48" s="14"/>
      <c r="BNA48" s="14"/>
      <c r="BNB48" s="14"/>
      <c r="BNC48" s="14"/>
      <c r="BND48" s="14"/>
      <c r="BNE48" s="14"/>
      <c r="BNF48" s="14"/>
      <c r="BNG48" s="14"/>
      <c r="BNH48" s="14"/>
      <c r="BNI48" s="14"/>
      <c r="BNJ48" s="14"/>
      <c r="BNK48" s="14"/>
      <c r="BNL48" s="14"/>
      <c r="BNM48" s="14"/>
      <c r="BNN48" s="14"/>
      <c r="BNO48" s="14"/>
      <c r="BNP48" s="14"/>
      <c r="BNQ48" s="14"/>
      <c r="BNR48" s="14"/>
      <c r="BNS48" s="14"/>
      <c r="BNT48" s="14"/>
      <c r="BNU48" s="14"/>
      <c r="BNV48" s="14"/>
      <c r="BNW48" s="14"/>
      <c r="BNX48" s="14"/>
      <c r="BNY48" s="14"/>
      <c r="BNZ48" s="14"/>
      <c r="BOA48" s="14"/>
      <c r="BOB48" s="14"/>
      <c r="BOC48" s="14"/>
      <c r="BOD48" s="14"/>
      <c r="BOE48" s="14"/>
      <c r="BOF48" s="14"/>
      <c r="BOG48" s="14"/>
      <c r="BOH48" s="14"/>
      <c r="BOI48" s="14"/>
      <c r="BOJ48" s="14"/>
      <c r="BOK48" s="14"/>
      <c r="BOL48" s="14"/>
      <c r="BOM48" s="14"/>
      <c r="BON48" s="14"/>
      <c r="BOO48" s="14"/>
      <c r="BOP48" s="14"/>
      <c r="BOQ48" s="14"/>
      <c r="BOR48" s="14"/>
      <c r="BOS48" s="14"/>
      <c r="BOT48" s="14"/>
      <c r="BOU48" s="14"/>
      <c r="BOV48" s="14"/>
      <c r="BOW48" s="14"/>
      <c r="BOX48" s="14"/>
      <c r="BOY48" s="14"/>
      <c r="BOZ48" s="14"/>
      <c r="BPA48" s="14"/>
      <c r="BPB48" s="14"/>
      <c r="BPC48" s="14"/>
      <c r="BPD48" s="14"/>
      <c r="BPE48" s="14"/>
      <c r="BPF48" s="14"/>
      <c r="BPG48" s="14"/>
      <c r="BPH48" s="14"/>
      <c r="BPI48" s="14"/>
      <c r="BPJ48" s="14"/>
      <c r="BPK48" s="14"/>
      <c r="BPL48" s="14"/>
      <c r="BPM48" s="14"/>
      <c r="BPN48" s="14"/>
      <c r="BPO48" s="14"/>
      <c r="BPP48" s="14"/>
      <c r="BPQ48" s="14"/>
      <c r="BPR48" s="14"/>
      <c r="BPS48" s="14"/>
      <c r="BPT48" s="14"/>
      <c r="BPU48" s="14"/>
      <c r="BPV48" s="14"/>
      <c r="BPW48" s="14"/>
      <c r="BPX48" s="14"/>
      <c r="BPY48" s="14"/>
      <c r="BPZ48" s="14"/>
      <c r="BQA48" s="14"/>
      <c r="BQB48" s="14"/>
      <c r="BQC48" s="14"/>
      <c r="BQD48" s="14"/>
      <c r="BQE48" s="14"/>
      <c r="BQF48" s="14"/>
      <c r="BQG48" s="14"/>
      <c r="BQH48" s="14"/>
      <c r="BQI48" s="14"/>
      <c r="BQJ48" s="14"/>
      <c r="BQK48" s="14"/>
      <c r="BQL48" s="14"/>
      <c r="BQM48" s="14"/>
      <c r="BQN48" s="14"/>
      <c r="BQO48" s="14"/>
      <c r="BQP48" s="14"/>
      <c r="BQQ48" s="14"/>
      <c r="BQR48" s="14"/>
      <c r="BQS48" s="14"/>
      <c r="BQT48" s="14"/>
      <c r="BQU48" s="14"/>
      <c r="BQV48" s="14"/>
      <c r="BQW48" s="14"/>
      <c r="BQX48" s="14"/>
      <c r="BQY48" s="14"/>
      <c r="BQZ48" s="14"/>
      <c r="BRA48" s="14"/>
      <c r="BRB48" s="14"/>
      <c r="BRC48" s="14"/>
      <c r="BRD48" s="14"/>
      <c r="BRE48" s="14"/>
      <c r="BRF48" s="14"/>
      <c r="BRG48" s="14"/>
      <c r="BRH48" s="14"/>
      <c r="BRI48" s="14"/>
      <c r="BRJ48" s="14"/>
      <c r="BRK48" s="14"/>
      <c r="BRL48" s="14"/>
      <c r="BRM48" s="14"/>
      <c r="BRN48" s="14"/>
      <c r="BRO48" s="14"/>
      <c r="BRP48" s="14"/>
      <c r="BRQ48" s="14"/>
      <c r="BRR48" s="14"/>
      <c r="BRS48" s="14"/>
      <c r="BRT48" s="14"/>
      <c r="BRU48" s="14"/>
      <c r="BRV48" s="14"/>
      <c r="BRW48" s="14"/>
      <c r="BRX48" s="14"/>
      <c r="BRY48" s="14"/>
      <c r="BRZ48" s="14"/>
      <c r="BSA48" s="14"/>
      <c r="BSB48" s="14"/>
      <c r="BSC48" s="14"/>
      <c r="BSD48" s="14"/>
      <c r="BSE48" s="14"/>
      <c r="BSF48" s="14"/>
      <c r="BSG48" s="14"/>
      <c r="BSH48" s="14"/>
      <c r="BSI48" s="14"/>
      <c r="BSJ48" s="14"/>
      <c r="BSK48" s="14"/>
      <c r="BSL48" s="14"/>
      <c r="BSM48" s="14"/>
      <c r="BSN48" s="14"/>
      <c r="BSO48" s="14"/>
      <c r="BSP48" s="14"/>
      <c r="BSQ48" s="14"/>
      <c r="BSR48" s="14"/>
      <c r="BSS48" s="14"/>
      <c r="BST48" s="14"/>
      <c r="BSU48" s="14"/>
      <c r="BSV48" s="14"/>
      <c r="BSW48" s="14"/>
      <c r="BSX48" s="14"/>
      <c r="BSY48" s="14"/>
      <c r="BSZ48" s="14"/>
      <c r="BTA48" s="14"/>
      <c r="BTB48" s="14"/>
      <c r="BTC48" s="14"/>
      <c r="BTD48" s="14"/>
      <c r="BTE48" s="14"/>
      <c r="BTF48" s="14"/>
      <c r="BTG48" s="14"/>
      <c r="BTH48" s="14"/>
      <c r="BTI48" s="14"/>
      <c r="BTJ48" s="14"/>
      <c r="BTK48" s="14"/>
      <c r="BTL48" s="14"/>
      <c r="BTM48" s="14"/>
      <c r="BTN48" s="14"/>
      <c r="BTO48" s="14"/>
      <c r="BTP48" s="14"/>
      <c r="BTQ48" s="14"/>
      <c r="BTR48" s="14"/>
      <c r="BTS48" s="14"/>
      <c r="BTT48" s="14"/>
      <c r="BTU48" s="14"/>
      <c r="BTV48" s="14"/>
      <c r="BTW48" s="14"/>
      <c r="BTX48" s="14"/>
      <c r="BTY48" s="14"/>
      <c r="BTZ48" s="14"/>
      <c r="BUA48" s="14"/>
      <c r="BUB48" s="14"/>
      <c r="BUC48" s="14"/>
      <c r="BUD48" s="14"/>
      <c r="BUE48" s="14"/>
      <c r="BUF48" s="14"/>
      <c r="BUG48" s="14"/>
      <c r="BUH48" s="14"/>
      <c r="BUI48" s="14"/>
      <c r="BUJ48" s="14"/>
      <c r="BUK48" s="14"/>
      <c r="BUL48" s="14"/>
      <c r="BUM48" s="14"/>
      <c r="BUN48" s="14"/>
      <c r="BUO48" s="14"/>
      <c r="BUP48" s="14"/>
      <c r="BUQ48" s="14"/>
      <c r="BUR48" s="14"/>
      <c r="BUS48" s="14"/>
      <c r="BUT48" s="14"/>
      <c r="BUU48" s="14"/>
      <c r="BUV48" s="14"/>
      <c r="BUW48" s="14"/>
      <c r="BUX48" s="14"/>
      <c r="BUY48" s="14"/>
      <c r="BUZ48" s="14"/>
      <c r="BVA48" s="14"/>
      <c r="BVB48" s="14"/>
      <c r="BVC48" s="14"/>
      <c r="BVD48" s="14"/>
      <c r="BVE48" s="14"/>
      <c r="BVF48" s="14"/>
      <c r="BVG48" s="14"/>
      <c r="BVH48" s="14"/>
      <c r="BVI48" s="14"/>
      <c r="BVJ48" s="14"/>
      <c r="BVK48" s="14"/>
      <c r="BVL48" s="14"/>
      <c r="BVM48" s="14"/>
      <c r="BVN48" s="14"/>
      <c r="BVO48" s="14"/>
      <c r="BVP48" s="14"/>
      <c r="BVQ48" s="14"/>
      <c r="BVR48" s="14"/>
      <c r="BVS48" s="14"/>
      <c r="BVT48" s="14"/>
      <c r="BVU48" s="14"/>
      <c r="BVV48" s="14"/>
      <c r="BVW48" s="14"/>
      <c r="BVX48" s="14"/>
      <c r="BVY48" s="14"/>
      <c r="BVZ48" s="14"/>
      <c r="BWA48" s="14"/>
      <c r="BWB48" s="14"/>
      <c r="BWC48" s="14"/>
      <c r="BWD48" s="14"/>
      <c r="BWE48" s="14"/>
      <c r="BWF48" s="14"/>
      <c r="BWG48" s="14"/>
      <c r="BWH48" s="14"/>
      <c r="BWI48" s="14"/>
      <c r="BWJ48" s="14"/>
      <c r="BWK48" s="14"/>
      <c r="BWL48" s="14"/>
      <c r="BWM48" s="14"/>
      <c r="BWN48" s="14"/>
      <c r="BWO48" s="14"/>
      <c r="BWP48" s="14"/>
      <c r="BWQ48" s="14"/>
      <c r="BWR48" s="14"/>
      <c r="BWS48" s="14"/>
      <c r="BWT48" s="14"/>
      <c r="BWU48" s="14"/>
      <c r="BWV48" s="14"/>
      <c r="BWW48" s="14"/>
      <c r="BWX48" s="14"/>
      <c r="BWY48" s="14"/>
      <c r="BWZ48" s="14"/>
      <c r="BXA48" s="14"/>
      <c r="BXB48" s="14"/>
      <c r="BXC48" s="14"/>
      <c r="BXD48" s="14"/>
      <c r="BXE48" s="14"/>
      <c r="BXF48" s="14"/>
      <c r="BXG48" s="14"/>
      <c r="BXH48" s="14"/>
      <c r="BXI48" s="14"/>
      <c r="BXJ48" s="14"/>
      <c r="BXK48" s="14"/>
      <c r="BXL48" s="14"/>
      <c r="BXM48" s="14"/>
      <c r="BXN48" s="14"/>
      <c r="BXO48" s="14"/>
      <c r="BXP48" s="14"/>
      <c r="BXQ48" s="14"/>
      <c r="BXR48" s="14"/>
      <c r="BXS48" s="14"/>
      <c r="BXT48" s="14"/>
      <c r="BXU48" s="14"/>
      <c r="BXV48" s="14"/>
      <c r="BXW48" s="14"/>
      <c r="BXX48" s="14"/>
      <c r="BXY48" s="14"/>
      <c r="BXZ48" s="14"/>
      <c r="BYA48" s="14"/>
      <c r="BYB48" s="14"/>
      <c r="BYC48" s="14"/>
      <c r="BYD48" s="14"/>
      <c r="BYE48" s="14"/>
      <c r="BYF48" s="14"/>
      <c r="BYG48" s="14"/>
      <c r="BYH48" s="14"/>
      <c r="BYI48" s="14"/>
      <c r="BYJ48" s="14"/>
      <c r="BYK48" s="14"/>
      <c r="BYL48" s="14"/>
      <c r="BYM48" s="14"/>
      <c r="BYN48" s="14"/>
      <c r="BYO48" s="14"/>
      <c r="BYP48" s="14"/>
      <c r="BYQ48" s="14"/>
      <c r="BYR48" s="14"/>
      <c r="BYS48" s="14"/>
      <c r="BYT48" s="14"/>
      <c r="BYU48" s="14"/>
      <c r="BYV48" s="14"/>
      <c r="BYW48" s="14"/>
      <c r="BYX48" s="14"/>
      <c r="BYY48" s="14"/>
      <c r="BYZ48" s="14"/>
      <c r="BZA48" s="14"/>
      <c r="BZB48" s="14"/>
      <c r="BZC48" s="14"/>
      <c r="BZD48" s="14"/>
      <c r="BZE48" s="14"/>
      <c r="BZF48" s="14"/>
      <c r="BZG48" s="14"/>
      <c r="BZH48" s="14"/>
      <c r="BZI48" s="14"/>
      <c r="BZJ48" s="14"/>
      <c r="BZK48" s="14"/>
      <c r="BZL48" s="14"/>
      <c r="BZM48" s="14"/>
      <c r="BZN48" s="14"/>
      <c r="BZO48" s="14"/>
      <c r="BZP48" s="14"/>
      <c r="BZQ48" s="14"/>
      <c r="BZR48" s="14"/>
      <c r="BZS48" s="14"/>
      <c r="BZT48" s="14"/>
      <c r="BZU48" s="14"/>
      <c r="BZV48" s="14"/>
      <c r="BZW48" s="14"/>
      <c r="BZX48" s="14"/>
      <c r="BZY48" s="14"/>
      <c r="BZZ48" s="14"/>
      <c r="CAA48" s="14"/>
      <c r="CAB48" s="14"/>
      <c r="CAC48" s="14"/>
      <c r="CAD48" s="14"/>
      <c r="CAE48" s="14"/>
      <c r="CAF48" s="14"/>
      <c r="CAG48" s="14"/>
      <c r="CAH48" s="14"/>
      <c r="CAI48" s="14"/>
      <c r="CAJ48" s="14"/>
      <c r="CAK48" s="14"/>
      <c r="CAL48" s="14"/>
      <c r="CAM48" s="14"/>
      <c r="CAN48" s="14"/>
      <c r="CAO48" s="14"/>
      <c r="CAP48" s="14"/>
      <c r="CAQ48" s="14"/>
      <c r="CAR48" s="14"/>
      <c r="CAS48" s="14"/>
      <c r="CAT48" s="14"/>
      <c r="CAU48" s="14"/>
      <c r="CAV48" s="14"/>
      <c r="CAW48" s="14"/>
      <c r="CAX48" s="14"/>
      <c r="CAY48" s="14"/>
      <c r="CAZ48" s="14"/>
      <c r="CBA48" s="14"/>
      <c r="CBB48" s="14"/>
      <c r="CBC48" s="14"/>
      <c r="CBD48" s="14"/>
      <c r="CBE48" s="14"/>
      <c r="CBF48" s="14"/>
      <c r="CBG48" s="14"/>
      <c r="CBH48" s="14"/>
      <c r="CBI48" s="14"/>
      <c r="CBJ48" s="14"/>
      <c r="CBK48" s="14"/>
      <c r="CBL48" s="14"/>
      <c r="CBM48" s="14"/>
      <c r="CBN48" s="14"/>
      <c r="CBO48" s="14"/>
      <c r="CBP48" s="14"/>
      <c r="CBQ48" s="14"/>
      <c r="CBR48" s="14"/>
      <c r="CBS48" s="14"/>
      <c r="CBT48" s="14"/>
      <c r="CBU48" s="14"/>
      <c r="CBV48" s="14"/>
      <c r="CBW48" s="14"/>
      <c r="CBX48" s="14"/>
      <c r="CBY48" s="14"/>
      <c r="CBZ48" s="14"/>
      <c r="CCA48" s="14"/>
      <c r="CCB48" s="14"/>
      <c r="CCC48" s="14"/>
      <c r="CCD48" s="14"/>
      <c r="CCE48" s="14"/>
      <c r="CCF48" s="14"/>
      <c r="CCG48" s="14"/>
      <c r="CCH48" s="14"/>
      <c r="CCI48" s="14"/>
      <c r="CCJ48" s="14"/>
      <c r="CCK48" s="14"/>
      <c r="CCL48" s="14"/>
      <c r="CCM48" s="14"/>
      <c r="CCN48" s="14"/>
      <c r="CCO48" s="14"/>
      <c r="CCP48" s="14"/>
      <c r="CCQ48" s="14"/>
      <c r="CCR48" s="14"/>
      <c r="CCS48" s="14"/>
      <c r="CCT48" s="14"/>
      <c r="CCU48" s="14"/>
      <c r="CCV48" s="14"/>
      <c r="CCW48" s="14"/>
      <c r="CCX48" s="14"/>
      <c r="CCY48" s="14"/>
      <c r="CCZ48" s="14"/>
      <c r="CDA48" s="14"/>
      <c r="CDB48" s="14"/>
      <c r="CDC48" s="14"/>
      <c r="CDD48" s="14"/>
      <c r="CDE48" s="14"/>
      <c r="CDF48" s="14"/>
      <c r="CDG48" s="14"/>
      <c r="CDH48" s="14"/>
      <c r="CDI48" s="14"/>
      <c r="CDJ48" s="14"/>
      <c r="CDK48" s="14"/>
      <c r="CDL48" s="14"/>
      <c r="CDM48" s="14"/>
      <c r="CDN48" s="14"/>
      <c r="CDO48" s="14"/>
      <c r="CDP48" s="14"/>
      <c r="CDQ48" s="14"/>
      <c r="CDR48" s="14"/>
      <c r="CDS48" s="14"/>
      <c r="CDT48" s="14"/>
      <c r="CDU48" s="14"/>
      <c r="CDV48" s="14"/>
      <c r="CDW48" s="14"/>
      <c r="CDX48" s="14"/>
      <c r="CDY48" s="14"/>
      <c r="CDZ48" s="14"/>
      <c r="CEA48" s="14"/>
      <c r="CEB48" s="14"/>
      <c r="CEC48" s="14"/>
      <c r="CED48" s="14"/>
      <c r="CEE48" s="14"/>
      <c r="CEF48" s="14"/>
      <c r="CEG48" s="14"/>
      <c r="CEH48" s="14"/>
      <c r="CEI48" s="14"/>
      <c r="CEJ48" s="14"/>
      <c r="CEK48" s="14"/>
      <c r="CEL48" s="14"/>
      <c r="CEM48" s="14"/>
      <c r="CEN48" s="14"/>
      <c r="CEO48" s="14"/>
      <c r="CEP48" s="14"/>
      <c r="CEQ48" s="14"/>
      <c r="CER48" s="14"/>
      <c r="CES48" s="14"/>
      <c r="CET48" s="14"/>
      <c r="CEU48" s="14"/>
      <c r="CEV48" s="14"/>
      <c r="CEW48" s="14"/>
      <c r="CEX48" s="14"/>
      <c r="CEY48" s="14"/>
      <c r="CEZ48" s="14"/>
      <c r="CFA48" s="14"/>
      <c r="CFB48" s="14"/>
      <c r="CFC48" s="14"/>
      <c r="CFD48" s="14"/>
      <c r="CFE48" s="14"/>
      <c r="CFF48" s="14"/>
      <c r="CFG48" s="14"/>
      <c r="CFH48" s="14"/>
      <c r="CFI48" s="14"/>
      <c r="CFJ48" s="14"/>
      <c r="CFK48" s="14"/>
      <c r="CFL48" s="14"/>
      <c r="CFM48" s="14"/>
      <c r="CFN48" s="14"/>
      <c r="CFO48" s="14"/>
      <c r="CFP48" s="14"/>
      <c r="CFQ48" s="14"/>
      <c r="CFR48" s="14"/>
      <c r="CFS48" s="14"/>
      <c r="CFT48" s="14"/>
      <c r="CFU48" s="14"/>
      <c r="CFV48" s="14"/>
      <c r="CFW48" s="14"/>
      <c r="CFX48" s="14"/>
      <c r="CFY48" s="14"/>
      <c r="CFZ48" s="14"/>
      <c r="CGA48" s="14"/>
      <c r="CGB48" s="14"/>
      <c r="CGC48" s="14"/>
      <c r="CGD48" s="14"/>
      <c r="CGE48" s="14"/>
      <c r="CGF48" s="14"/>
      <c r="CGG48" s="14"/>
      <c r="CGH48" s="14"/>
      <c r="CGI48" s="14"/>
      <c r="CGJ48" s="14"/>
      <c r="CGK48" s="14"/>
      <c r="CGL48" s="14"/>
      <c r="CGM48" s="14"/>
      <c r="CGN48" s="14"/>
      <c r="CGO48" s="14"/>
      <c r="CGP48" s="14"/>
      <c r="CGQ48" s="14"/>
      <c r="CGR48" s="14"/>
      <c r="CGS48" s="14"/>
      <c r="CGT48" s="14"/>
      <c r="CGU48" s="14"/>
      <c r="CGV48" s="14"/>
      <c r="CGW48" s="14"/>
      <c r="CGX48" s="14"/>
      <c r="CGY48" s="14"/>
      <c r="CGZ48" s="14"/>
      <c r="CHA48" s="14"/>
      <c r="CHB48" s="14"/>
      <c r="CHC48" s="14"/>
      <c r="CHD48" s="14"/>
      <c r="CHE48" s="14"/>
      <c r="CHF48" s="14"/>
      <c r="CHG48" s="14"/>
      <c r="CHH48" s="14"/>
      <c r="CHI48" s="14"/>
      <c r="CHJ48" s="14"/>
      <c r="CHK48" s="14"/>
      <c r="CHL48" s="14"/>
      <c r="CHM48" s="14"/>
      <c r="CHN48" s="14"/>
      <c r="CHO48" s="14"/>
      <c r="CHP48" s="14"/>
      <c r="CHQ48" s="14"/>
      <c r="CHR48" s="14"/>
      <c r="CHS48" s="14"/>
      <c r="CHT48" s="14"/>
      <c r="CHU48" s="14"/>
      <c r="CHV48" s="14"/>
      <c r="CHW48" s="14"/>
      <c r="CHX48" s="14"/>
      <c r="CHY48" s="14"/>
      <c r="CHZ48" s="14"/>
      <c r="CIA48" s="14"/>
      <c r="CIB48" s="14"/>
      <c r="CIC48" s="14"/>
      <c r="CID48" s="14"/>
      <c r="CIE48" s="14"/>
      <c r="CIF48" s="14"/>
      <c r="CIG48" s="14"/>
      <c r="CIH48" s="14"/>
      <c r="CII48" s="14"/>
      <c r="CIJ48" s="14"/>
      <c r="CIK48" s="14"/>
      <c r="CIL48" s="14"/>
      <c r="CIM48" s="14"/>
      <c r="CIN48" s="14"/>
      <c r="CIO48" s="14"/>
      <c r="CIP48" s="14"/>
      <c r="CIQ48" s="14"/>
      <c r="CIR48" s="14"/>
      <c r="CIS48" s="14"/>
      <c r="CIT48" s="14"/>
      <c r="CIU48" s="14"/>
      <c r="CIV48" s="14"/>
      <c r="CIW48" s="14"/>
      <c r="CIX48" s="14"/>
      <c r="CIY48" s="14"/>
      <c r="CIZ48" s="14"/>
      <c r="CJA48" s="14"/>
      <c r="CJB48" s="14"/>
      <c r="CJC48" s="14"/>
      <c r="CJD48" s="14"/>
      <c r="CJE48" s="14"/>
      <c r="CJF48" s="14"/>
      <c r="CJG48" s="14"/>
      <c r="CJH48" s="14"/>
      <c r="CJI48" s="14"/>
      <c r="CJJ48" s="14"/>
      <c r="CJK48" s="14"/>
      <c r="CJL48" s="14"/>
      <c r="CJM48" s="14"/>
      <c r="CJN48" s="14"/>
      <c r="CJO48" s="14"/>
      <c r="CJP48" s="14"/>
      <c r="CJQ48" s="14"/>
      <c r="CJR48" s="14"/>
      <c r="CJS48" s="14"/>
      <c r="CJT48" s="14"/>
      <c r="CJU48" s="14"/>
      <c r="CJV48" s="14"/>
      <c r="CJW48" s="14"/>
      <c r="CJX48" s="14"/>
      <c r="CJY48" s="14"/>
      <c r="CJZ48" s="14"/>
      <c r="CKA48" s="14"/>
      <c r="CKB48" s="14"/>
      <c r="CKC48" s="14"/>
      <c r="CKD48" s="14"/>
      <c r="CKE48" s="14"/>
      <c r="CKF48" s="14"/>
      <c r="CKG48" s="14"/>
      <c r="CKH48" s="14"/>
      <c r="CKI48" s="14"/>
      <c r="CKJ48" s="14"/>
      <c r="CKK48" s="14"/>
      <c r="CKL48" s="14"/>
      <c r="CKM48" s="14"/>
      <c r="CKN48" s="14"/>
      <c r="CKO48" s="14"/>
      <c r="CKP48" s="14"/>
      <c r="CKQ48" s="14"/>
      <c r="CKR48" s="14"/>
      <c r="CKS48" s="14"/>
      <c r="CKT48" s="14"/>
      <c r="CKU48" s="14"/>
      <c r="CKV48" s="14"/>
      <c r="CKW48" s="14"/>
      <c r="CKX48" s="14"/>
      <c r="CKY48" s="14"/>
      <c r="CKZ48" s="14"/>
      <c r="CLA48" s="14"/>
      <c r="CLB48" s="14"/>
      <c r="CLC48" s="14"/>
      <c r="CLD48" s="14"/>
      <c r="CLE48" s="14"/>
      <c r="CLF48" s="14"/>
      <c r="CLG48" s="14"/>
      <c r="CLH48" s="14"/>
      <c r="CLI48" s="14"/>
      <c r="CLJ48" s="14"/>
      <c r="CLK48" s="14"/>
      <c r="CLL48" s="14"/>
      <c r="CLM48" s="14"/>
      <c r="CLN48" s="14"/>
      <c r="CLO48" s="14"/>
      <c r="CLP48" s="14"/>
      <c r="CLQ48" s="14"/>
      <c r="CLR48" s="14"/>
      <c r="CLS48" s="14"/>
      <c r="CLT48" s="14"/>
      <c r="CLU48" s="14"/>
      <c r="CLV48" s="14"/>
      <c r="CLW48" s="14"/>
      <c r="CLX48" s="14"/>
      <c r="CLY48" s="14"/>
      <c r="CLZ48" s="14"/>
      <c r="CMA48" s="14"/>
      <c r="CMB48" s="14"/>
      <c r="CMC48" s="14"/>
      <c r="CMD48" s="14"/>
      <c r="CME48" s="14"/>
      <c r="CMF48" s="14"/>
      <c r="CMG48" s="14"/>
      <c r="CMH48" s="14"/>
      <c r="CMI48" s="14"/>
      <c r="CMJ48" s="14"/>
      <c r="CMK48" s="14"/>
      <c r="CML48" s="14"/>
      <c r="CMM48" s="14"/>
      <c r="CMN48" s="14"/>
      <c r="CMO48" s="14"/>
      <c r="CMP48" s="14"/>
      <c r="CMQ48" s="14"/>
      <c r="CMR48" s="14"/>
      <c r="CMS48" s="14"/>
      <c r="CMT48" s="14"/>
      <c r="CMU48" s="14"/>
      <c r="CMV48" s="14"/>
      <c r="CMW48" s="14"/>
      <c r="CMX48" s="14"/>
      <c r="CMY48" s="14"/>
      <c r="CMZ48" s="14"/>
      <c r="CNA48" s="14"/>
      <c r="CNB48" s="14"/>
      <c r="CNC48" s="14"/>
      <c r="CND48" s="14"/>
      <c r="CNE48" s="14"/>
      <c r="CNF48" s="14"/>
      <c r="CNG48" s="14"/>
      <c r="CNH48" s="14"/>
      <c r="CNI48" s="14"/>
      <c r="CNJ48" s="14"/>
      <c r="CNK48" s="14"/>
      <c r="CNL48" s="14"/>
      <c r="CNM48" s="14"/>
      <c r="CNN48" s="14"/>
      <c r="CNO48" s="14"/>
      <c r="CNP48" s="14"/>
      <c r="CNQ48" s="14"/>
      <c r="CNR48" s="14"/>
      <c r="CNS48" s="14"/>
      <c r="CNT48" s="14"/>
      <c r="CNU48" s="14"/>
      <c r="CNV48" s="14"/>
      <c r="CNW48" s="14"/>
      <c r="CNX48" s="14"/>
      <c r="CNY48" s="14"/>
      <c r="CNZ48" s="14"/>
      <c r="COA48" s="14"/>
      <c r="COB48" s="14"/>
      <c r="COC48" s="14"/>
      <c r="COD48" s="14"/>
      <c r="COE48" s="14"/>
      <c r="COF48" s="14"/>
      <c r="COG48" s="14"/>
      <c r="COH48" s="14"/>
      <c r="COI48" s="14"/>
      <c r="COJ48" s="14"/>
      <c r="COK48" s="14"/>
      <c r="COL48" s="14"/>
      <c r="COM48" s="14"/>
      <c r="CON48" s="14"/>
      <c r="COO48" s="14"/>
      <c r="COP48" s="14"/>
      <c r="COQ48" s="14"/>
      <c r="COR48" s="14"/>
      <c r="COS48" s="14"/>
      <c r="COT48" s="14"/>
      <c r="COU48" s="14"/>
      <c r="COV48" s="14"/>
      <c r="COW48" s="14"/>
      <c r="COX48" s="14"/>
      <c r="COY48" s="14"/>
      <c r="COZ48" s="14"/>
      <c r="CPA48" s="14"/>
      <c r="CPB48" s="14"/>
      <c r="CPC48" s="14"/>
      <c r="CPD48" s="14"/>
      <c r="CPE48" s="14"/>
      <c r="CPF48" s="14"/>
      <c r="CPG48" s="14"/>
      <c r="CPH48" s="14"/>
      <c r="CPI48" s="14"/>
      <c r="CPJ48" s="14"/>
      <c r="CPK48" s="14"/>
      <c r="CPL48" s="14"/>
      <c r="CPM48" s="14"/>
      <c r="CPN48" s="14"/>
      <c r="CPO48" s="14"/>
      <c r="CPP48" s="14"/>
      <c r="CPQ48" s="14"/>
      <c r="CPR48" s="14"/>
      <c r="CPS48" s="14"/>
      <c r="CPT48" s="14"/>
      <c r="CPU48" s="14"/>
      <c r="CPV48" s="14"/>
      <c r="CPW48" s="14"/>
      <c r="CPX48" s="14"/>
      <c r="CPY48" s="14"/>
      <c r="CPZ48" s="14"/>
      <c r="CQA48" s="14"/>
      <c r="CQB48" s="14"/>
      <c r="CQC48" s="14"/>
      <c r="CQD48" s="14"/>
      <c r="CQE48" s="14"/>
      <c r="CQF48" s="14"/>
      <c r="CQG48" s="14"/>
      <c r="CQH48" s="14"/>
      <c r="CQI48" s="14"/>
      <c r="CQJ48" s="14"/>
      <c r="CQK48" s="14"/>
      <c r="CQL48" s="14"/>
      <c r="CQM48" s="14"/>
      <c r="CQN48" s="14"/>
      <c r="CQO48" s="14"/>
      <c r="CQP48" s="14"/>
      <c r="CQQ48" s="14"/>
      <c r="CQR48" s="14"/>
      <c r="CQS48" s="14"/>
      <c r="CQT48" s="14"/>
      <c r="CQU48" s="14"/>
      <c r="CQV48" s="14"/>
      <c r="CQW48" s="14"/>
      <c r="CQX48" s="14"/>
      <c r="CQY48" s="14"/>
      <c r="CQZ48" s="14"/>
      <c r="CRA48" s="14"/>
      <c r="CRB48" s="14"/>
      <c r="CRC48" s="14"/>
      <c r="CRD48" s="14"/>
      <c r="CRE48" s="14"/>
      <c r="CRF48" s="14"/>
      <c r="CRG48" s="14"/>
      <c r="CRH48" s="14"/>
      <c r="CRI48" s="14"/>
      <c r="CRJ48" s="14"/>
      <c r="CRK48" s="14"/>
      <c r="CRL48" s="14"/>
      <c r="CRM48" s="14"/>
      <c r="CRN48" s="14"/>
      <c r="CRO48" s="14"/>
      <c r="CRP48" s="14"/>
      <c r="CRQ48" s="14"/>
      <c r="CRR48" s="14"/>
      <c r="CRS48" s="14"/>
      <c r="CRT48" s="14"/>
      <c r="CRU48" s="14"/>
      <c r="CRV48" s="14"/>
      <c r="CRW48" s="14"/>
      <c r="CRX48" s="14"/>
      <c r="CRY48" s="14"/>
      <c r="CRZ48" s="14"/>
      <c r="CSA48" s="14"/>
      <c r="CSB48" s="14"/>
      <c r="CSC48" s="14"/>
      <c r="CSD48" s="14"/>
      <c r="CSE48" s="14"/>
      <c r="CSF48" s="14"/>
      <c r="CSG48" s="14"/>
      <c r="CSH48" s="14"/>
      <c r="CSI48" s="14"/>
      <c r="CSJ48" s="14"/>
      <c r="CSK48" s="14"/>
      <c r="CSL48" s="14"/>
      <c r="CSM48" s="14"/>
      <c r="CSN48" s="14"/>
      <c r="CSO48" s="14"/>
      <c r="CSP48" s="14"/>
      <c r="CSQ48" s="14"/>
      <c r="CSR48" s="14"/>
      <c r="CSS48" s="14"/>
      <c r="CST48" s="14"/>
      <c r="CSU48" s="14"/>
      <c r="CSV48" s="14"/>
      <c r="CSW48" s="14"/>
      <c r="CSX48" s="14"/>
      <c r="CSY48" s="14"/>
      <c r="CSZ48" s="14"/>
      <c r="CTA48" s="14"/>
      <c r="CTB48" s="14"/>
      <c r="CTC48" s="14"/>
      <c r="CTD48" s="14"/>
      <c r="CTE48" s="14"/>
      <c r="CTF48" s="14"/>
      <c r="CTG48" s="14"/>
      <c r="CTH48" s="14"/>
      <c r="CTI48" s="14"/>
      <c r="CTJ48" s="14"/>
      <c r="CTK48" s="14"/>
      <c r="CTL48" s="14"/>
      <c r="CTM48" s="14"/>
      <c r="CTN48" s="14"/>
      <c r="CTO48" s="14"/>
      <c r="CTP48" s="14"/>
      <c r="CTQ48" s="14"/>
      <c r="CTR48" s="14"/>
      <c r="CTS48" s="14"/>
      <c r="CTT48" s="14"/>
      <c r="CTU48" s="14"/>
      <c r="CTV48" s="14"/>
      <c r="CTW48" s="14"/>
      <c r="CTX48" s="14"/>
      <c r="CTY48" s="14"/>
      <c r="CTZ48" s="14"/>
      <c r="CUA48" s="14"/>
      <c r="CUB48" s="14"/>
      <c r="CUC48" s="14"/>
      <c r="CUD48" s="14"/>
      <c r="CUE48" s="14"/>
      <c r="CUF48" s="14"/>
      <c r="CUG48" s="14"/>
      <c r="CUH48" s="14"/>
      <c r="CUI48" s="14"/>
      <c r="CUJ48" s="14"/>
      <c r="CUK48" s="14"/>
      <c r="CUL48" s="14"/>
      <c r="CUM48" s="14"/>
      <c r="CUN48" s="14"/>
      <c r="CUO48" s="14"/>
      <c r="CUP48" s="14"/>
      <c r="CUQ48" s="14"/>
      <c r="CUR48" s="14"/>
      <c r="CUS48" s="14"/>
      <c r="CUT48" s="14"/>
      <c r="CUU48" s="14"/>
      <c r="CUV48" s="14"/>
      <c r="CUW48" s="14"/>
      <c r="CUX48" s="14"/>
      <c r="CUY48" s="14"/>
      <c r="CUZ48" s="14"/>
      <c r="CVA48" s="14"/>
      <c r="CVB48" s="14"/>
      <c r="CVC48" s="14"/>
      <c r="CVD48" s="14"/>
      <c r="CVE48" s="14"/>
      <c r="CVF48" s="14"/>
      <c r="CVG48" s="14"/>
      <c r="CVH48" s="14"/>
      <c r="CVI48" s="14"/>
      <c r="CVJ48" s="14"/>
      <c r="CVK48" s="14"/>
      <c r="CVL48" s="14"/>
      <c r="CVM48" s="14"/>
      <c r="CVN48" s="14"/>
      <c r="CVO48" s="14"/>
      <c r="CVP48" s="14"/>
      <c r="CVQ48" s="14"/>
      <c r="CVR48" s="14"/>
      <c r="CVS48" s="14"/>
      <c r="CVT48" s="14"/>
      <c r="CVU48" s="14"/>
      <c r="CVV48" s="14"/>
      <c r="CVW48" s="14"/>
      <c r="CVX48" s="14"/>
      <c r="CVY48" s="14"/>
      <c r="CVZ48" s="14"/>
      <c r="CWA48" s="14"/>
      <c r="CWB48" s="14"/>
      <c r="CWC48" s="14"/>
      <c r="CWD48" s="14"/>
      <c r="CWE48" s="14"/>
      <c r="CWF48" s="14"/>
      <c r="CWG48" s="14"/>
      <c r="CWH48" s="14"/>
      <c r="CWI48" s="14"/>
      <c r="CWJ48" s="14"/>
      <c r="CWK48" s="14"/>
      <c r="CWL48" s="14"/>
      <c r="CWM48" s="14"/>
      <c r="CWN48" s="14"/>
      <c r="CWO48" s="14"/>
      <c r="CWP48" s="14"/>
      <c r="CWQ48" s="14"/>
      <c r="CWR48" s="14"/>
      <c r="CWS48" s="14"/>
      <c r="CWT48" s="14"/>
      <c r="CWU48" s="14"/>
      <c r="CWV48" s="14"/>
      <c r="CWW48" s="14"/>
      <c r="CWX48" s="14"/>
      <c r="CWY48" s="14"/>
      <c r="CWZ48" s="14"/>
      <c r="CXA48" s="14"/>
      <c r="CXB48" s="14"/>
      <c r="CXC48" s="14"/>
      <c r="CXD48" s="14"/>
      <c r="CXE48" s="14"/>
      <c r="CXF48" s="14"/>
      <c r="CXG48" s="14"/>
      <c r="CXH48" s="14"/>
      <c r="CXI48" s="14"/>
      <c r="CXJ48" s="14"/>
      <c r="CXK48" s="14"/>
      <c r="CXL48" s="14"/>
      <c r="CXM48" s="14"/>
      <c r="CXN48" s="14"/>
      <c r="CXO48" s="14"/>
      <c r="CXP48" s="14"/>
      <c r="CXQ48" s="14"/>
      <c r="CXR48" s="14"/>
      <c r="CXS48" s="14"/>
      <c r="CXT48" s="14"/>
      <c r="CXU48" s="14"/>
      <c r="CXV48" s="14"/>
      <c r="CXW48" s="14"/>
      <c r="CXX48" s="14"/>
      <c r="CXY48" s="14"/>
      <c r="CXZ48" s="14"/>
      <c r="CYA48" s="14"/>
      <c r="CYB48" s="14"/>
      <c r="CYC48" s="14"/>
      <c r="CYD48" s="14"/>
      <c r="CYE48" s="14"/>
      <c r="CYF48" s="14"/>
      <c r="CYG48" s="14"/>
      <c r="CYH48" s="14"/>
      <c r="CYI48" s="14"/>
      <c r="CYJ48" s="14"/>
      <c r="CYK48" s="14"/>
      <c r="CYL48" s="14"/>
      <c r="CYM48" s="14"/>
      <c r="CYN48" s="14"/>
      <c r="CYO48" s="14"/>
      <c r="CYP48" s="14"/>
      <c r="CYQ48" s="14"/>
      <c r="CYR48" s="14"/>
      <c r="CYS48" s="14"/>
      <c r="CYT48" s="14"/>
      <c r="CYU48" s="14"/>
      <c r="CYV48" s="14"/>
      <c r="CYW48" s="14"/>
      <c r="CYX48" s="14"/>
      <c r="CYY48" s="14"/>
      <c r="CYZ48" s="14"/>
      <c r="CZA48" s="14"/>
      <c r="CZB48" s="14"/>
      <c r="CZC48" s="14"/>
      <c r="CZD48" s="14"/>
      <c r="CZE48" s="14"/>
      <c r="CZF48" s="14"/>
      <c r="CZG48" s="14"/>
      <c r="CZH48" s="14"/>
      <c r="CZI48" s="14"/>
      <c r="CZJ48" s="14"/>
      <c r="CZK48" s="14"/>
      <c r="CZL48" s="14"/>
      <c r="CZM48" s="14"/>
      <c r="CZN48" s="14"/>
      <c r="CZO48" s="14"/>
      <c r="CZP48" s="14"/>
      <c r="CZQ48" s="14"/>
      <c r="CZR48" s="14"/>
      <c r="CZS48" s="14"/>
      <c r="CZT48" s="14"/>
      <c r="CZU48" s="14"/>
      <c r="CZV48" s="14"/>
      <c r="CZW48" s="14"/>
      <c r="CZX48" s="14"/>
      <c r="CZY48" s="14"/>
      <c r="CZZ48" s="14"/>
      <c r="DAA48" s="14"/>
      <c r="DAB48" s="14"/>
      <c r="DAC48" s="14"/>
      <c r="DAD48" s="14"/>
      <c r="DAE48" s="14"/>
      <c r="DAF48" s="14"/>
      <c r="DAG48" s="14"/>
      <c r="DAH48" s="14"/>
      <c r="DAI48" s="14"/>
      <c r="DAJ48" s="14"/>
      <c r="DAK48" s="14"/>
      <c r="DAL48" s="14"/>
      <c r="DAM48" s="14"/>
      <c r="DAN48" s="14"/>
      <c r="DAO48" s="14"/>
      <c r="DAP48" s="14"/>
      <c r="DAQ48" s="14"/>
      <c r="DAR48" s="14"/>
      <c r="DAS48" s="14"/>
      <c r="DAT48" s="14"/>
      <c r="DAU48" s="14"/>
      <c r="DAV48" s="14"/>
      <c r="DAW48" s="14"/>
      <c r="DAX48" s="14"/>
      <c r="DAY48" s="14"/>
      <c r="DAZ48" s="14"/>
      <c r="DBA48" s="14"/>
      <c r="DBB48" s="14"/>
      <c r="DBC48" s="14"/>
      <c r="DBD48" s="14"/>
      <c r="DBE48" s="14"/>
      <c r="DBF48" s="14"/>
      <c r="DBG48" s="14"/>
      <c r="DBH48" s="14"/>
      <c r="DBI48" s="14"/>
      <c r="DBJ48" s="14"/>
      <c r="DBK48" s="14"/>
      <c r="DBL48" s="14"/>
      <c r="DBM48" s="14"/>
      <c r="DBN48" s="14"/>
      <c r="DBO48" s="14"/>
      <c r="DBP48" s="14"/>
      <c r="DBQ48" s="14"/>
      <c r="DBR48" s="14"/>
      <c r="DBS48" s="14"/>
      <c r="DBT48" s="14"/>
      <c r="DBU48" s="14"/>
      <c r="DBV48" s="14"/>
      <c r="DBW48" s="14"/>
      <c r="DBX48" s="14"/>
      <c r="DBY48" s="14"/>
      <c r="DBZ48" s="14"/>
      <c r="DCA48" s="14"/>
      <c r="DCB48" s="14"/>
      <c r="DCC48" s="14"/>
      <c r="DCD48" s="14"/>
      <c r="DCE48" s="14"/>
      <c r="DCF48" s="14"/>
      <c r="DCG48" s="14"/>
      <c r="DCH48" s="14"/>
      <c r="DCI48" s="14"/>
      <c r="DCJ48" s="14"/>
      <c r="DCK48" s="14"/>
      <c r="DCL48" s="14"/>
      <c r="DCM48" s="14"/>
      <c r="DCN48" s="14"/>
      <c r="DCO48" s="14"/>
      <c r="DCP48" s="14"/>
      <c r="DCQ48" s="14"/>
      <c r="DCR48" s="14"/>
      <c r="DCS48" s="14"/>
      <c r="DCT48" s="14"/>
      <c r="DCU48" s="14"/>
      <c r="DCV48" s="14"/>
      <c r="DCW48" s="14"/>
      <c r="DCX48" s="14"/>
      <c r="DCY48" s="14"/>
      <c r="DCZ48" s="14"/>
      <c r="DDA48" s="14"/>
      <c r="DDB48" s="14"/>
      <c r="DDC48" s="14"/>
      <c r="DDD48" s="14"/>
      <c r="DDE48" s="14"/>
      <c r="DDF48" s="14"/>
      <c r="DDG48" s="14"/>
      <c r="DDH48" s="14"/>
      <c r="DDI48" s="14"/>
      <c r="DDJ48" s="14"/>
      <c r="DDK48" s="14"/>
      <c r="DDL48" s="14"/>
      <c r="DDM48" s="14"/>
      <c r="DDN48" s="14"/>
      <c r="DDO48" s="14"/>
      <c r="DDP48" s="14"/>
      <c r="DDQ48" s="14"/>
      <c r="DDR48" s="14"/>
      <c r="DDS48" s="14"/>
      <c r="DDT48" s="14"/>
      <c r="DDU48" s="14"/>
      <c r="DDV48" s="14"/>
      <c r="DDW48" s="14"/>
      <c r="DDX48" s="14"/>
      <c r="DDY48" s="14"/>
      <c r="DDZ48" s="14"/>
      <c r="DEA48" s="14"/>
      <c r="DEB48" s="14"/>
      <c r="DEC48" s="14"/>
      <c r="DED48" s="14"/>
      <c r="DEE48" s="14"/>
      <c r="DEF48" s="14"/>
      <c r="DEG48" s="14"/>
      <c r="DEH48" s="14"/>
      <c r="DEI48" s="14"/>
      <c r="DEJ48" s="14"/>
      <c r="DEK48" s="14"/>
      <c r="DEL48" s="14"/>
      <c r="DEM48" s="14"/>
      <c r="DEN48" s="14"/>
      <c r="DEO48" s="14"/>
      <c r="DEP48" s="14"/>
      <c r="DEQ48" s="14"/>
      <c r="DER48" s="14"/>
      <c r="DES48" s="14"/>
      <c r="DET48" s="14"/>
      <c r="DEU48" s="14"/>
      <c r="DEV48" s="14"/>
      <c r="DEW48" s="14"/>
      <c r="DEX48" s="14"/>
      <c r="DEY48" s="14"/>
      <c r="DEZ48" s="14"/>
      <c r="DFA48" s="14"/>
      <c r="DFB48" s="14"/>
      <c r="DFC48" s="14"/>
      <c r="DFD48" s="14"/>
      <c r="DFE48" s="14"/>
      <c r="DFF48" s="14"/>
      <c r="DFG48" s="14"/>
      <c r="DFH48" s="14"/>
      <c r="DFI48" s="14"/>
      <c r="DFJ48" s="14"/>
      <c r="DFK48" s="14"/>
      <c r="DFL48" s="14"/>
      <c r="DFM48" s="14"/>
      <c r="DFN48" s="14"/>
      <c r="DFO48" s="14"/>
      <c r="DFP48" s="14"/>
      <c r="DFQ48" s="14"/>
      <c r="DFR48" s="14"/>
      <c r="DFS48" s="14"/>
      <c r="DFT48" s="14"/>
      <c r="DFU48" s="14"/>
      <c r="DFV48" s="14"/>
      <c r="DFW48" s="14"/>
      <c r="DFX48" s="14"/>
      <c r="DFY48" s="14"/>
      <c r="DFZ48" s="14"/>
      <c r="DGA48" s="14"/>
      <c r="DGB48" s="14"/>
      <c r="DGC48" s="14"/>
      <c r="DGD48" s="14"/>
      <c r="DGE48" s="14"/>
      <c r="DGF48" s="14"/>
      <c r="DGG48" s="14"/>
      <c r="DGH48" s="14"/>
      <c r="DGI48" s="14"/>
      <c r="DGJ48" s="14"/>
      <c r="DGK48" s="14"/>
      <c r="DGL48" s="14"/>
      <c r="DGM48" s="14"/>
      <c r="DGN48" s="14"/>
      <c r="DGO48" s="14"/>
      <c r="DGP48" s="14"/>
      <c r="DGQ48" s="14"/>
      <c r="DGR48" s="14"/>
      <c r="DGS48" s="14"/>
      <c r="DGT48" s="14"/>
      <c r="DGU48" s="14"/>
      <c r="DGV48" s="14"/>
      <c r="DGW48" s="14"/>
      <c r="DGX48" s="14"/>
      <c r="DGY48" s="14"/>
      <c r="DGZ48" s="14"/>
      <c r="DHA48" s="14"/>
      <c r="DHB48" s="14"/>
      <c r="DHC48" s="14"/>
      <c r="DHD48" s="14"/>
      <c r="DHE48" s="14"/>
      <c r="DHF48" s="14"/>
      <c r="DHG48" s="14"/>
      <c r="DHH48" s="14"/>
      <c r="DHI48" s="14"/>
      <c r="DHJ48" s="14"/>
      <c r="DHK48" s="14"/>
      <c r="DHL48" s="14"/>
      <c r="DHM48" s="14"/>
      <c r="DHN48" s="14"/>
      <c r="DHO48" s="14"/>
      <c r="DHP48" s="14"/>
      <c r="DHQ48" s="14"/>
      <c r="DHR48" s="14"/>
      <c r="DHS48" s="14"/>
      <c r="DHT48" s="14"/>
      <c r="DHU48" s="14"/>
      <c r="DHV48" s="14"/>
      <c r="DHW48" s="14"/>
      <c r="DHX48" s="14"/>
      <c r="DHY48" s="14"/>
      <c r="DHZ48" s="14"/>
      <c r="DIA48" s="14"/>
      <c r="DIB48" s="14"/>
      <c r="DIC48" s="14"/>
      <c r="DID48" s="14"/>
      <c r="DIE48" s="14"/>
      <c r="DIF48" s="14"/>
      <c r="DIG48" s="14"/>
      <c r="DIH48" s="14"/>
      <c r="DII48" s="14"/>
      <c r="DIJ48" s="14"/>
      <c r="DIK48" s="14"/>
      <c r="DIL48" s="14"/>
      <c r="DIM48" s="14"/>
      <c r="DIN48" s="14"/>
      <c r="DIO48" s="14"/>
      <c r="DIP48" s="14"/>
      <c r="DIQ48" s="14"/>
      <c r="DIR48" s="14"/>
      <c r="DIS48" s="14"/>
      <c r="DIT48" s="14"/>
      <c r="DIU48" s="14"/>
      <c r="DIV48" s="14"/>
      <c r="DIW48" s="14"/>
      <c r="DIX48" s="14"/>
      <c r="DIY48" s="14"/>
      <c r="DIZ48" s="14"/>
      <c r="DJA48" s="14"/>
      <c r="DJB48" s="14"/>
      <c r="DJC48" s="14"/>
      <c r="DJD48" s="14"/>
      <c r="DJE48" s="14"/>
      <c r="DJF48" s="14"/>
      <c r="DJG48" s="14"/>
      <c r="DJH48" s="14"/>
      <c r="DJI48" s="14"/>
      <c r="DJJ48" s="14"/>
      <c r="DJK48" s="14"/>
      <c r="DJL48" s="14"/>
      <c r="DJM48" s="14"/>
      <c r="DJN48" s="14"/>
      <c r="DJO48" s="14"/>
      <c r="DJP48" s="14"/>
      <c r="DJQ48" s="14"/>
      <c r="DJR48" s="14"/>
      <c r="DJS48" s="14"/>
      <c r="DJT48" s="14"/>
      <c r="DJU48" s="14"/>
      <c r="DJV48" s="14"/>
      <c r="DJW48" s="14"/>
      <c r="DJX48" s="14"/>
      <c r="DJY48" s="14"/>
      <c r="DJZ48" s="14"/>
      <c r="DKA48" s="14"/>
      <c r="DKB48" s="14"/>
      <c r="DKC48" s="14"/>
      <c r="DKD48" s="14"/>
      <c r="DKE48" s="14"/>
      <c r="DKF48" s="14"/>
      <c r="DKG48" s="14"/>
      <c r="DKH48" s="14"/>
      <c r="DKI48" s="14"/>
      <c r="DKJ48" s="14"/>
      <c r="DKK48" s="14"/>
      <c r="DKL48" s="14"/>
      <c r="DKM48" s="14"/>
      <c r="DKN48" s="14"/>
      <c r="DKO48" s="14"/>
      <c r="DKP48" s="14"/>
      <c r="DKQ48" s="14"/>
      <c r="DKR48" s="14"/>
      <c r="DKS48" s="14"/>
      <c r="DKT48" s="14"/>
      <c r="DKU48" s="14"/>
      <c r="DKV48" s="14"/>
      <c r="DKW48" s="14"/>
      <c r="DKX48" s="14"/>
      <c r="DKY48" s="14"/>
      <c r="DKZ48" s="14"/>
      <c r="DLA48" s="14"/>
      <c r="DLB48" s="14"/>
      <c r="DLC48" s="14"/>
      <c r="DLD48" s="14"/>
      <c r="DLE48" s="14"/>
      <c r="DLF48" s="14"/>
      <c r="DLG48" s="14"/>
      <c r="DLH48" s="14"/>
      <c r="DLI48" s="14"/>
      <c r="DLJ48" s="14"/>
      <c r="DLK48" s="14"/>
      <c r="DLL48" s="14"/>
      <c r="DLM48" s="14"/>
      <c r="DLN48" s="14"/>
      <c r="DLO48" s="14"/>
      <c r="DLP48" s="14"/>
      <c r="DLQ48" s="14"/>
      <c r="DLR48" s="14"/>
      <c r="DLS48" s="14"/>
      <c r="DLT48" s="14"/>
      <c r="DLU48" s="14"/>
      <c r="DLV48" s="14"/>
      <c r="DLW48" s="14"/>
      <c r="DLX48" s="14"/>
      <c r="DLY48" s="14"/>
      <c r="DLZ48" s="14"/>
      <c r="DMA48" s="14"/>
      <c r="DMB48" s="14"/>
      <c r="DMC48" s="14"/>
      <c r="DMD48" s="14"/>
      <c r="DME48" s="14"/>
      <c r="DMF48" s="14"/>
      <c r="DMG48" s="14"/>
      <c r="DMH48" s="14"/>
      <c r="DMI48" s="14"/>
      <c r="DMJ48" s="14"/>
      <c r="DMK48" s="14"/>
      <c r="DML48" s="14"/>
      <c r="DMM48" s="14"/>
      <c r="DMN48" s="14"/>
      <c r="DMO48" s="14"/>
      <c r="DMP48" s="14"/>
      <c r="DMQ48" s="14"/>
      <c r="DMR48" s="14"/>
      <c r="DMS48" s="14"/>
      <c r="DMT48" s="14"/>
      <c r="DMU48" s="14"/>
      <c r="DMV48" s="14"/>
      <c r="DMW48" s="14"/>
      <c r="DMX48" s="14"/>
      <c r="DMY48" s="14"/>
      <c r="DMZ48" s="14"/>
      <c r="DNA48" s="14"/>
      <c r="DNB48" s="14"/>
      <c r="DNC48" s="14"/>
      <c r="DND48" s="14"/>
      <c r="DNE48" s="14"/>
      <c r="DNF48" s="14"/>
      <c r="DNG48" s="14"/>
      <c r="DNH48" s="14"/>
      <c r="DNI48" s="14"/>
      <c r="DNJ48" s="14"/>
      <c r="DNK48" s="14"/>
      <c r="DNL48" s="14"/>
      <c r="DNM48" s="14"/>
      <c r="DNN48" s="14"/>
      <c r="DNO48" s="14"/>
      <c r="DNP48" s="14"/>
      <c r="DNQ48" s="14"/>
      <c r="DNR48" s="14"/>
      <c r="DNS48" s="14"/>
      <c r="DNT48" s="14"/>
      <c r="DNU48" s="14"/>
      <c r="DNV48" s="14"/>
      <c r="DNW48" s="14"/>
      <c r="DNX48" s="14"/>
      <c r="DNY48" s="14"/>
      <c r="DNZ48" s="14"/>
      <c r="DOA48" s="14"/>
      <c r="DOB48" s="14"/>
      <c r="DOC48" s="14"/>
      <c r="DOD48" s="14"/>
      <c r="DOE48" s="14"/>
      <c r="DOF48" s="14"/>
      <c r="DOG48" s="14"/>
      <c r="DOH48" s="14"/>
      <c r="DOI48" s="14"/>
      <c r="DOJ48" s="14"/>
      <c r="DOK48" s="14"/>
      <c r="DOL48" s="14"/>
      <c r="DOM48" s="14"/>
      <c r="DON48" s="14"/>
      <c r="DOO48" s="14"/>
      <c r="DOP48" s="14"/>
      <c r="DOQ48" s="14"/>
      <c r="DOR48" s="14"/>
      <c r="DOS48" s="14"/>
      <c r="DOT48" s="14"/>
      <c r="DOU48" s="14"/>
      <c r="DOV48" s="14"/>
      <c r="DOW48" s="14"/>
      <c r="DOX48" s="14"/>
      <c r="DOY48" s="14"/>
      <c r="DOZ48" s="14"/>
      <c r="DPA48" s="14"/>
      <c r="DPB48" s="14"/>
      <c r="DPC48" s="14"/>
      <c r="DPD48" s="14"/>
      <c r="DPE48" s="14"/>
      <c r="DPF48" s="14"/>
      <c r="DPG48" s="14"/>
      <c r="DPH48" s="14"/>
      <c r="DPI48" s="14"/>
      <c r="DPJ48" s="14"/>
      <c r="DPK48" s="14"/>
      <c r="DPL48" s="14"/>
      <c r="DPM48" s="14"/>
      <c r="DPN48" s="14"/>
      <c r="DPO48" s="14"/>
      <c r="DPP48" s="14"/>
      <c r="DPQ48" s="14"/>
      <c r="DPR48" s="14"/>
      <c r="DPS48" s="14"/>
      <c r="DPT48" s="14"/>
      <c r="DPU48" s="14"/>
      <c r="DPV48" s="14"/>
      <c r="DPW48" s="14"/>
      <c r="DPX48" s="14"/>
      <c r="DPY48" s="14"/>
      <c r="DPZ48" s="14"/>
      <c r="DQA48" s="14"/>
      <c r="DQB48" s="14"/>
      <c r="DQC48" s="14"/>
      <c r="DQD48" s="14"/>
      <c r="DQE48" s="14"/>
      <c r="DQF48" s="14"/>
      <c r="DQG48" s="14"/>
      <c r="DQH48" s="14"/>
      <c r="DQI48" s="14"/>
      <c r="DQJ48" s="14"/>
      <c r="DQK48" s="14"/>
      <c r="DQL48" s="14"/>
      <c r="DQM48" s="14"/>
      <c r="DQN48" s="14"/>
      <c r="DQO48" s="14"/>
      <c r="DQP48" s="14"/>
      <c r="DQQ48" s="14"/>
      <c r="DQR48" s="14"/>
      <c r="DQS48" s="14"/>
      <c r="DQT48" s="14"/>
      <c r="DQU48" s="14"/>
      <c r="DQV48" s="14"/>
      <c r="DQW48" s="14"/>
      <c r="DQX48" s="14"/>
      <c r="DQY48" s="14"/>
      <c r="DQZ48" s="14"/>
      <c r="DRA48" s="14"/>
      <c r="DRB48" s="14"/>
      <c r="DRC48" s="14"/>
      <c r="DRD48" s="14"/>
      <c r="DRE48" s="14"/>
      <c r="DRF48" s="14"/>
      <c r="DRG48" s="14"/>
      <c r="DRH48" s="14"/>
      <c r="DRI48" s="14"/>
      <c r="DRJ48" s="14"/>
      <c r="DRK48" s="14"/>
      <c r="DRL48" s="14"/>
      <c r="DRM48" s="14"/>
      <c r="DRN48" s="14"/>
      <c r="DRO48" s="14"/>
      <c r="DRP48" s="14"/>
      <c r="DRQ48" s="14"/>
      <c r="DRR48" s="14"/>
      <c r="DRS48" s="14"/>
      <c r="DRT48" s="14"/>
      <c r="DRU48" s="14"/>
      <c r="DRV48" s="14"/>
      <c r="DRW48" s="14"/>
      <c r="DRX48" s="14"/>
      <c r="DRY48" s="14"/>
      <c r="DRZ48" s="14"/>
      <c r="DSA48" s="14"/>
      <c r="DSB48" s="14"/>
      <c r="DSC48" s="14"/>
      <c r="DSD48" s="14"/>
      <c r="DSE48" s="14"/>
      <c r="DSF48" s="14"/>
      <c r="DSG48" s="14"/>
      <c r="DSH48" s="14"/>
      <c r="DSI48" s="14"/>
      <c r="DSJ48" s="14"/>
      <c r="DSK48" s="14"/>
      <c r="DSL48" s="14"/>
      <c r="DSM48" s="14"/>
      <c r="DSN48" s="14"/>
      <c r="DSO48" s="14"/>
      <c r="DSP48" s="14"/>
      <c r="DSQ48" s="14"/>
      <c r="DSR48" s="14"/>
      <c r="DSS48" s="14"/>
      <c r="DST48" s="14"/>
      <c r="DSU48" s="14"/>
      <c r="DSV48" s="14"/>
      <c r="DSW48" s="14"/>
      <c r="DSX48" s="14"/>
      <c r="DSY48" s="14"/>
      <c r="DSZ48" s="14"/>
      <c r="DTA48" s="14"/>
      <c r="DTB48" s="14"/>
      <c r="DTC48" s="14"/>
      <c r="DTD48" s="14"/>
      <c r="DTE48" s="14"/>
      <c r="DTF48" s="14"/>
      <c r="DTG48" s="14"/>
      <c r="DTH48" s="14"/>
      <c r="DTI48" s="14"/>
      <c r="DTJ48" s="14"/>
      <c r="DTK48" s="14"/>
      <c r="DTL48" s="14"/>
      <c r="DTM48" s="14"/>
      <c r="DTN48" s="14"/>
      <c r="DTO48" s="14"/>
      <c r="DTP48" s="14"/>
      <c r="DTQ48" s="14"/>
      <c r="DTR48" s="14"/>
      <c r="DTS48" s="14"/>
      <c r="DTT48" s="14"/>
      <c r="DTU48" s="14"/>
      <c r="DTV48" s="14"/>
      <c r="DTW48" s="14"/>
      <c r="DTX48" s="14"/>
      <c r="DTY48" s="14"/>
      <c r="DTZ48" s="14"/>
      <c r="DUA48" s="14"/>
      <c r="DUB48" s="14"/>
      <c r="DUC48" s="14"/>
      <c r="DUD48" s="14"/>
      <c r="DUE48" s="14"/>
      <c r="DUF48" s="14"/>
      <c r="DUG48" s="14"/>
      <c r="DUH48" s="14"/>
      <c r="DUI48" s="14"/>
      <c r="DUJ48" s="14"/>
      <c r="DUK48" s="14"/>
      <c r="DUL48" s="14"/>
      <c r="DUM48" s="14"/>
      <c r="DUN48" s="14"/>
      <c r="DUO48" s="14"/>
      <c r="DUP48" s="14"/>
      <c r="DUQ48" s="14"/>
      <c r="DUR48" s="14"/>
      <c r="DUS48" s="14"/>
      <c r="DUT48" s="14"/>
      <c r="DUU48" s="14"/>
      <c r="DUV48" s="14"/>
      <c r="DUW48" s="14"/>
      <c r="DUX48" s="14"/>
      <c r="DUY48" s="14"/>
      <c r="DUZ48" s="14"/>
      <c r="DVA48" s="14"/>
      <c r="DVB48" s="14"/>
      <c r="DVC48" s="14"/>
      <c r="DVD48" s="14"/>
      <c r="DVE48" s="14"/>
      <c r="DVF48" s="14"/>
      <c r="DVG48" s="14"/>
      <c r="DVH48" s="14"/>
      <c r="DVI48" s="14"/>
      <c r="DVJ48" s="14"/>
      <c r="DVK48" s="14"/>
      <c r="DVL48" s="14"/>
      <c r="DVM48" s="14"/>
      <c r="DVN48" s="14"/>
      <c r="DVO48" s="14"/>
      <c r="DVP48" s="14"/>
      <c r="DVQ48" s="14"/>
      <c r="DVR48" s="14"/>
      <c r="DVS48" s="14"/>
      <c r="DVT48" s="14"/>
      <c r="DVU48" s="14"/>
      <c r="DVV48" s="14"/>
      <c r="DVW48" s="14"/>
      <c r="DVX48" s="14"/>
      <c r="DVY48" s="14"/>
      <c r="DVZ48" s="14"/>
      <c r="DWA48" s="14"/>
      <c r="DWB48" s="14"/>
      <c r="DWC48" s="14"/>
      <c r="DWD48" s="14"/>
      <c r="DWE48" s="14"/>
      <c r="DWF48" s="14"/>
      <c r="DWG48" s="14"/>
      <c r="DWH48" s="14"/>
      <c r="DWI48" s="14"/>
      <c r="DWJ48" s="14"/>
      <c r="DWK48" s="14"/>
      <c r="DWL48" s="14"/>
      <c r="DWM48" s="14"/>
      <c r="DWN48" s="14"/>
      <c r="DWO48" s="14"/>
      <c r="DWP48" s="14"/>
      <c r="DWQ48" s="14"/>
      <c r="DWR48" s="14"/>
      <c r="DWS48" s="14"/>
      <c r="DWT48" s="14"/>
      <c r="DWU48" s="14"/>
      <c r="DWV48" s="14"/>
      <c r="DWW48" s="14"/>
      <c r="DWX48" s="14"/>
      <c r="DWY48" s="14"/>
      <c r="DWZ48" s="14"/>
      <c r="DXA48" s="14"/>
      <c r="DXB48" s="14"/>
      <c r="DXC48" s="14"/>
      <c r="DXD48" s="14"/>
      <c r="DXE48" s="14"/>
      <c r="DXF48" s="14"/>
      <c r="DXG48" s="14"/>
      <c r="DXH48" s="14"/>
      <c r="DXI48" s="14"/>
      <c r="DXJ48" s="14"/>
      <c r="DXK48" s="14"/>
      <c r="DXL48" s="14"/>
      <c r="DXM48" s="14"/>
      <c r="DXN48" s="14"/>
      <c r="DXO48" s="14"/>
      <c r="DXP48" s="14"/>
      <c r="DXQ48" s="14"/>
      <c r="DXR48" s="14"/>
      <c r="DXS48" s="14"/>
      <c r="DXT48" s="14"/>
      <c r="DXU48" s="14"/>
      <c r="DXV48" s="14"/>
      <c r="DXW48" s="14"/>
      <c r="DXX48" s="14"/>
      <c r="DXY48" s="14"/>
      <c r="DXZ48" s="14"/>
      <c r="DYA48" s="14"/>
      <c r="DYB48" s="14"/>
      <c r="DYC48" s="14"/>
      <c r="DYD48" s="14"/>
      <c r="DYE48" s="14"/>
      <c r="DYF48" s="14"/>
      <c r="DYG48" s="14"/>
      <c r="DYH48" s="14"/>
      <c r="DYI48" s="14"/>
      <c r="DYJ48" s="14"/>
      <c r="DYK48" s="14"/>
      <c r="DYL48" s="14"/>
      <c r="DYM48" s="14"/>
      <c r="DYN48" s="14"/>
      <c r="DYO48" s="14"/>
      <c r="DYP48" s="14"/>
      <c r="DYQ48" s="14"/>
      <c r="DYR48" s="14"/>
      <c r="DYS48" s="14"/>
      <c r="DYT48" s="14"/>
      <c r="DYU48" s="14"/>
      <c r="DYV48" s="14"/>
      <c r="DYW48" s="14"/>
      <c r="DYX48" s="14"/>
      <c r="DYY48" s="14"/>
      <c r="DYZ48" s="14"/>
      <c r="DZA48" s="14"/>
      <c r="DZB48" s="14"/>
      <c r="DZC48" s="14"/>
      <c r="DZD48" s="14"/>
      <c r="DZE48" s="14"/>
      <c r="DZF48" s="14"/>
      <c r="DZG48" s="14"/>
      <c r="DZH48" s="14"/>
      <c r="DZI48" s="14"/>
      <c r="DZJ48" s="14"/>
      <c r="DZK48" s="14"/>
      <c r="DZL48" s="14"/>
      <c r="DZM48" s="14"/>
      <c r="DZN48" s="14"/>
      <c r="DZO48" s="14"/>
      <c r="DZP48" s="14"/>
      <c r="DZQ48" s="14"/>
      <c r="DZR48" s="14"/>
      <c r="DZS48" s="14"/>
      <c r="DZT48" s="14"/>
      <c r="DZU48" s="14"/>
      <c r="DZV48" s="14"/>
      <c r="DZW48" s="14"/>
      <c r="DZX48" s="14"/>
      <c r="DZY48" s="14"/>
      <c r="DZZ48" s="14"/>
      <c r="EAA48" s="14"/>
      <c r="EAB48" s="14"/>
      <c r="EAC48" s="14"/>
      <c r="EAD48" s="14"/>
      <c r="EAE48" s="14"/>
      <c r="EAF48" s="14"/>
      <c r="EAG48" s="14"/>
      <c r="EAH48" s="14"/>
      <c r="EAI48" s="14"/>
      <c r="EAJ48" s="14"/>
      <c r="EAK48" s="14"/>
      <c r="EAL48" s="14"/>
      <c r="EAM48" s="14"/>
      <c r="EAN48" s="14"/>
      <c r="EAO48" s="14"/>
      <c r="EAP48" s="14"/>
      <c r="EAQ48" s="14"/>
      <c r="EAR48" s="14"/>
      <c r="EAS48" s="14"/>
      <c r="EAT48" s="14"/>
      <c r="EAU48" s="14"/>
      <c r="EAV48" s="14"/>
      <c r="EAW48" s="14"/>
      <c r="EAX48" s="14"/>
      <c r="EAY48" s="14"/>
      <c r="EAZ48" s="14"/>
      <c r="EBA48" s="14"/>
      <c r="EBB48" s="14"/>
      <c r="EBC48" s="14"/>
      <c r="EBD48" s="14"/>
      <c r="EBE48" s="14"/>
      <c r="EBF48" s="14"/>
      <c r="EBG48" s="14"/>
      <c r="EBH48" s="14"/>
      <c r="EBI48" s="14"/>
      <c r="EBJ48" s="14"/>
      <c r="EBK48" s="14"/>
      <c r="EBL48" s="14"/>
      <c r="EBM48" s="14"/>
      <c r="EBN48" s="14"/>
      <c r="EBO48" s="14"/>
      <c r="EBP48" s="14"/>
      <c r="EBQ48" s="14"/>
      <c r="EBR48" s="14"/>
      <c r="EBS48" s="14"/>
      <c r="EBT48" s="14"/>
      <c r="EBU48" s="14"/>
      <c r="EBV48" s="14"/>
      <c r="EBW48" s="14"/>
      <c r="EBX48" s="14"/>
      <c r="EBY48" s="14"/>
      <c r="EBZ48" s="14"/>
      <c r="ECA48" s="14"/>
      <c r="ECB48" s="14"/>
      <c r="ECC48" s="14"/>
      <c r="ECD48" s="14"/>
      <c r="ECE48" s="14"/>
      <c r="ECF48" s="14"/>
      <c r="ECG48" s="14"/>
      <c r="ECH48" s="14"/>
      <c r="ECI48" s="14"/>
      <c r="ECJ48" s="14"/>
      <c r="ECK48" s="14"/>
      <c r="ECL48" s="14"/>
      <c r="ECM48" s="14"/>
      <c r="ECN48" s="14"/>
      <c r="ECO48" s="14"/>
      <c r="ECP48" s="14"/>
      <c r="ECQ48" s="14"/>
      <c r="ECR48" s="14"/>
      <c r="ECS48" s="14"/>
      <c r="ECT48" s="14"/>
      <c r="ECU48" s="14"/>
      <c r="ECV48" s="14"/>
      <c r="ECW48" s="14"/>
      <c r="ECX48" s="14"/>
      <c r="ECY48" s="14"/>
      <c r="ECZ48" s="14"/>
      <c r="EDA48" s="14"/>
      <c r="EDB48" s="14"/>
      <c r="EDC48" s="14"/>
      <c r="EDD48" s="14"/>
      <c r="EDE48" s="14"/>
      <c r="EDF48" s="14"/>
      <c r="EDG48" s="14"/>
      <c r="EDH48" s="14"/>
      <c r="EDI48" s="14"/>
      <c r="EDJ48" s="14"/>
      <c r="EDK48" s="14"/>
      <c r="EDL48" s="14"/>
      <c r="EDM48" s="14"/>
      <c r="EDN48" s="14"/>
      <c r="EDO48" s="14"/>
      <c r="EDP48" s="14"/>
      <c r="EDQ48" s="14"/>
      <c r="EDR48" s="14"/>
      <c r="EDS48" s="14"/>
      <c r="EDT48" s="14"/>
      <c r="EDU48" s="14"/>
      <c r="EDV48" s="14"/>
      <c r="EDW48" s="14"/>
      <c r="EDX48" s="14"/>
      <c r="EDY48" s="14"/>
      <c r="EDZ48" s="14"/>
      <c r="EEA48" s="14"/>
      <c r="EEB48" s="14"/>
      <c r="EEC48" s="14"/>
      <c r="EED48" s="14"/>
      <c r="EEE48" s="14"/>
      <c r="EEF48" s="14"/>
      <c r="EEG48" s="14"/>
      <c r="EEH48" s="14"/>
      <c r="EEI48" s="14"/>
      <c r="EEJ48" s="14"/>
      <c r="EEK48" s="14"/>
      <c r="EEL48" s="14"/>
      <c r="EEM48" s="14"/>
      <c r="EEN48" s="14"/>
      <c r="EEO48" s="14"/>
      <c r="EEP48" s="14"/>
      <c r="EEQ48" s="14"/>
      <c r="EER48" s="14"/>
      <c r="EES48" s="14"/>
      <c r="EET48" s="14"/>
      <c r="EEU48" s="14"/>
      <c r="EEV48" s="14"/>
      <c r="EEW48" s="14"/>
      <c r="EEX48" s="14"/>
      <c r="EEY48" s="14"/>
      <c r="EEZ48" s="14"/>
      <c r="EFA48" s="14"/>
      <c r="EFB48" s="14"/>
      <c r="EFC48" s="14"/>
      <c r="EFD48" s="14"/>
      <c r="EFE48" s="14"/>
      <c r="EFF48" s="14"/>
      <c r="EFG48" s="14"/>
      <c r="EFH48" s="14"/>
      <c r="EFI48" s="14"/>
      <c r="EFJ48" s="14"/>
      <c r="EFK48" s="14"/>
      <c r="EFL48" s="14"/>
      <c r="EFM48" s="14"/>
      <c r="EFN48" s="14"/>
      <c r="EFO48" s="14"/>
      <c r="EFP48" s="14"/>
      <c r="EFQ48" s="14"/>
      <c r="EFR48" s="14"/>
      <c r="EFS48" s="14"/>
      <c r="EFT48" s="14"/>
      <c r="EFU48" s="14"/>
      <c r="EFV48" s="14"/>
      <c r="EFW48" s="14"/>
      <c r="EFX48" s="14"/>
      <c r="EFY48" s="14"/>
      <c r="EFZ48" s="14"/>
      <c r="EGA48" s="14"/>
      <c r="EGB48" s="14"/>
      <c r="EGC48" s="14"/>
      <c r="EGD48" s="14"/>
      <c r="EGE48" s="14"/>
      <c r="EGF48" s="14"/>
      <c r="EGG48" s="14"/>
      <c r="EGH48" s="14"/>
      <c r="EGI48" s="14"/>
      <c r="EGJ48" s="14"/>
      <c r="EGK48" s="14"/>
      <c r="EGL48" s="14"/>
      <c r="EGM48" s="14"/>
      <c r="EGN48" s="14"/>
      <c r="EGO48" s="14"/>
      <c r="EGP48" s="14"/>
      <c r="EGQ48" s="14"/>
      <c r="EGR48" s="14"/>
      <c r="EGS48" s="14"/>
      <c r="EGT48" s="14"/>
      <c r="EGU48" s="14"/>
      <c r="EGV48" s="14"/>
      <c r="EGW48" s="14"/>
      <c r="EGX48" s="14"/>
      <c r="EGY48" s="14"/>
      <c r="EGZ48" s="14"/>
      <c r="EHA48" s="14"/>
      <c r="EHB48" s="14"/>
      <c r="EHC48" s="14"/>
      <c r="EHD48" s="14"/>
      <c r="EHE48" s="14"/>
      <c r="EHF48" s="14"/>
      <c r="EHG48" s="14"/>
      <c r="EHH48" s="14"/>
      <c r="EHI48" s="14"/>
      <c r="EHJ48" s="14"/>
      <c r="EHK48" s="14"/>
      <c r="EHL48" s="14"/>
      <c r="EHM48" s="14"/>
      <c r="EHN48" s="14"/>
      <c r="EHO48" s="14"/>
      <c r="EHP48" s="14"/>
      <c r="EHQ48" s="14"/>
      <c r="EHR48" s="14"/>
      <c r="EHS48" s="14"/>
      <c r="EHT48" s="14"/>
      <c r="EHU48" s="14"/>
      <c r="EHV48" s="14"/>
      <c r="EHW48" s="14"/>
      <c r="EHX48" s="14"/>
      <c r="EHY48" s="14"/>
      <c r="EHZ48" s="14"/>
      <c r="EIA48" s="14"/>
      <c r="EIB48" s="14"/>
      <c r="EIC48" s="14"/>
      <c r="EID48" s="14"/>
      <c r="EIE48" s="14"/>
      <c r="EIF48" s="14"/>
      <c r="EIG48" s="14"/>
      <c r="EIH48" s="14"/>
      <c r="EII48" s="14"/>
      <c r="EIJ48" s="14"/>
      <c r="EIK48" s="14"/>
      <c r="EIL48" s="14"/>
      <c r="EIM48" s="14"/>
      <c r="EIN48" s="14"/>
      <c r="EIO48" s="14"/>
      <c r="EIP48" s="14"/>
      <c r="EIQ48" s="14"/>
      <c r="EIR48" s="14"/>
      <c r="EIS48" s="14"/>
      <c r="EIT48" s="14"/>
      <c r="EIU48" s="14"/>
      <c r="EIV48" s="14"/>
      <c r="EIW48" s="14"/>
      <c r="EIX48" s="14"/>
      <c r="EIY48" s="14"/>
      <c r="EIZ48" s="14"/>
      <c r="EJA48" s="14"/>
      <c r="EJB48" s="14"/>
      <c r="EJC48" s="14"/>
      <c r="EJD48" s="14"/>
      <c r="EJE48" s="14"/>
      <c r="EJF48" s="14"/>
      <c r="EJG48" s="14"/>
      <c r="EJH48" s="14"/>
      <c r="EJI48" s="14"/>
      <c r="EJJ48" s="14"/>
      <c r="EJK48" s="14"/>
      <c r="EJL48" s="14"/>
      <c r="EJM48" s="14"/>
      <c r="EJN48" s="14"/>
      <c r="EJO48" s="14"/>
      <c r="EJP48" s="14"/>
      <c r="EJQ48" s="14"/>
      <c r="EJR48" s="14"/>
      <c r="EJS48" s="14"/>
      <c r="EJT48" s="14"/>
      <c r="EJU48" s="14"/>
      <c r="EJV48" s="14"/>
      <c r="EJW48" s="14"/>
      <c r="EJX48" s="14"/>
      <c r="EJY48" s="14"/>
      <c r="EJZ48" s="14"/>
      <c r="EKA48" s="14"/>
      <c r="EKB48" s="14"/>
      <c r="EKC48" s="14"/>
      <c r="EKD48" s="14"/>
      <c r="EKE48" s="14"/>
      <c r="EKF48" s="14"/>
      <c r="EKG48" s="14"/>
      <c r="EKH48" s="14"/>
      <c r="EKI48" s="14"/>
      <c r="EKJ48" s="14"/>
      <c r="EKK48" s="14"/>
      <c r="EKL48" s="14"/>
      <c r="EKM48" s="14"/>
      <c r="EKN48" s="14"/>
      <c r="EKO48" s="14"/>
      <c r="EKP48" s="14"/>
      <c r="EKQ48" s="14"/>
      <c r="EKR48" s="14"/>
      <c r="EKS48" s="14"/>
      <c r="EKT48" s="14"/>
      <c r="EKU48" s="14"/>
      <c r="EKV48" s="14"/>
      <c r="EKW48" s="14"/>
      <c r="EKX48" s="14"/>
      <c r="EKY48" s="14"/>
      <c r="EKZ48" s="14"/>
      <c r="ELA48" s="14"/>
      <c r="ELB48" s="14"/>
      <c r="ELC48" s="14"/>
      <c r="ELD48" s="14"/>
      <c r="ELE48" s="14"/>
      <c r="ELF48" s="14"/>
      <c r="ELG48" s="14"/>
      <c r="ELH48" s="14"/>
      <c r="ELI48" s="14"/>
      <c r="ELJ48" s="14"/>
      <c r="ELK48" s="14"/>
      <c r="ELL48" s="14"/>
      <c r="ELM48" s="14"/>
      <c r="ELN48" s="14"/>
      <c r="ELO48" s="14"/>
      <c r="ELP48" s="14"/>
      <c r="ELQ48" s="14"/>
      <c r="ELR48" s="14"/>
      <c r="ELS48" s="14"/>
      <c r="ELT48" s="14"/>
      <c r="ELU48" s="14"/>
      <c r="ELV48" s="14"/>
      <c r="ELW48" s="14"/>
      <c r="ELX48" s="14"/>
      <c r="ELY48" s="14"/>
      <c r="ELZ48" s="14"/>
      <c r="EMA48" s="14"/>
      <c r="EMB48" s="14"/>
      <c r="EMC48" s="14"/>
      <c r="EMD48" s="14"/>
      <c r="EME48" s="14"/>
      <c r="EMF48" s="14"/>
      <c r="EMG48" s="14"/>
      <c r="EMH48" s="14"/>
      <c r="EMI48" s="14"/>
      <c r="EMJ48" s="14"/>
      <c r="EMK48" s="14"/>
      <c r="EML48" s="14"/>
      <c r="EMM48" s="14"/>
      <c r="EMN48" s="14"/>
      <c r="EMO48" s="14"/>
      <c r="EMP48" s="14"/>
      <c r="EMQ48" s="14"/>
      <c r="EMR48" s="14"/>
      <c r="EMS48" s="14"/>
      <c r="EMT48" s="14"/>
      <c r="EMU48" s="14"/>
      <c r="EMV48" s="14"/>
      <c r="EMW48" s="14"/>
      <c r="EMX48" s="14"/>
      <c r="EMY48" s="14"/>
      <c r="EMZ48" s="14"/>
      <c r="ENA48" s="14"/>
      <c r="ENB48" s="14"/>
      <c r="ENC48" s="14"/>
      <c r="END48" s="14"/>
      <c r="ENE48" s="14"/>
      <c r="ENF48" s="14"/>
      <c r="ENG48" s="14"/>
      <c r="ENH48" s="14"/>
      <c r="ENI48" s="14"/>
      <c r="ENJ48" s="14"/>
      <c r="ENK48" s="14"/>
      <c r="ENL48" s="14"/>
      <c r="ENM48" s="14"/>
      <c r="ENN48" s="14"/>
      <c r="ENO48" s="14"/>
      <c r="ENP48" s="14"/>
      <c r="ENQ48" s="14"/>
      <c r="ENR48" s="14"/>
      <c r="ENS48" s="14"/>
      <c r="ENT48" s="14"/>
      <c r="ENU48" s="14"/>
      <c r="ENV48" s="14"/>
      <c r="ENW48" s="14"/>
      <c r="ENX48" s="14"/>
      <c r="ENY48" s="14"/>
      <c r="ENZ48" s="14"/>
      <c r="EOA48" s="14"/>
      <c r="EOB48" s="14"/>
      <c r="EOC48" s="14"/>
      <c r="EOD48" s="14"/>
      <c r="EOE48" s="14"/>
      <c r="EOF48" s="14"/>
      <c r="EOG48" s="14"/>
      <c r="EOH48" s="14"/>
      <c r="EOI48" s="14"/>
      <c r="EOJ48" s="14"/>
      <c r="EOK48" s="14"/>
      <c r="EOL48" s="14"/>
      <c r="EOM48" s="14"/>
      <c r="EON48" s="14"/>
      <c r="EOO48" s="14"/>
      <c r="EOP48" s="14"/>
      <c r="EOQ48" s="14"/>
      <c r="EOR48" s="14"/>
      <c r="EOS48" s="14"/>
      <c r="EOT48" s="14"/>
      <c r="EOU48" s="14"/>
      <c r="EOV48" s="14"/>
      <c r="EOW48" s="14"/>
      <c r="EOX48" s="14"/>
      <c r="EOY48" s="14"/>
      <c r="EOZ48" s="14"/>
      <c r="EPA48" s="14"/>
      <c r="EPB48" s="14"/>
      <c r="EPC48" s="14"/>
      <c r="EPD48" s="14"/>
      <c r="EPE48" s="14"/>
      <c r="EPF48" s="14"/>
      <c r="EPG48" s="14"/>
      <c r="EPH48" s="14"/>
      <c r="EPI48" s="14"/>
      <c r="EPJ48" s="14"/>
      <c r="EPK48" s="14"/>
      <c r="EPL48" s="14"/>
      <c r="EPM48" s="14"/>
      <c r="EPN48" s="14"/>
      <c r="EPO48" s="14"/>
      <c r="EPP48" s="14"/>
      <c r="EPQ48" s="14"/>
      <c r="EPR48" s="14"/>
      <c r="EPS48" s="14"/>
      <c r="EPT48" s="14"/>
      <c r="EPU48" s="14"/>
      <c r="EPV48" s="14"/>
      <c r="EPW48" s="14"/>
      <c r="EPX48" s="14"/>
      <c r="EPY48" s="14"/>
      <c r="EPZ48" s="14"/>
      <c r="EQA48" s="14"/>
      <c r="EQB48" s="14"/>
      <c r="EQC48" s="14"/>
      <c r="EQD48" s="14"/>
      <c r="EQE48" s="14"/>
      <c r="EQF48" s="14"/>
      <c r="EQG48" s="14"/>
      <c r="EQH48" s="14"/>
      <c r="EQI48" s="14"/>
      <c r="EQJ48" s="14"/>
      <c r="EQK48" s="14"/>
      <c r="EQL48" s="14"/>
      <c r="EQM48" s="14"/>
      <c r="EQN48" s="14"/>
      <c r="EQO48" s="14"/>
      <c r="EQP48" s="14"/>
      <c r="EQQ48" s="14"/>
      <c r="EQR48" s="14"/>
      <c r="EQS48" s="14"/>
      <c r="EQT48" s="14"/>
      <c r="EQU48" s="14"/>
      <c r="EQV48" s="14"/>
      <c r="EQW48" s="14"/>
      <c r="EQX48" s="14"/>
      <c r="EQY48" s="14"/>
      <c r="EQZ48" s="14"/>
      <c r="ERA48" s="14"/>
      <c r="ERB48" s="14"/>
      <c r="ERC48" s="14"/>
      <c r="ERD48" s="14"/>
      <c r="ERE48" s="14"/>
      <c r="ERF48" s="14"/>
      <c r="ERG48" s="14"/>
      <c r="ERH48" s="14"/>
      <c r="ERI48" s="14"/>
      <c r="ERJ48" s="14"/>
      <c r="ERK48" s="14"/>
      <c r="ERL48" s="14"/>
      <c r="ERM48" s="14"/>
      <c r="ERN48" s="14"/>
      <c r="ERO48" s="14"/>
      <c r="ERP48" s="14"/>
      <c r="ERQ48" s="14"/>
      <c r="ERR48" s="14"/>
      <c r="ERS48" s="14"/>
      <c r="ERT48" s="14"/>
      <c r="ERU48" s="14"/>
      <c r="ERV48" s="14"/>
      <c r="ERW48" s="14"/>
      <c r="ERX48" s="14"/>
      <c r="ERY48" s="14"/>
      <c r="ERZ48" s="14"/>
      <c r="ESA48" s="14"/>
      <c r="ESB48" s="14"/>
      <c r="ESC48" s="14"/>
      <c r="ESD48" s="14"/>
      <c r="ESE48" s="14"/>
      <c r="ESF48" s="14"/>
      <c r="ESG48" s="14"/>
      <c r="ESH48" s="14"/>
      <c r="ESI48" s="14"/>
      <c r="ESJ48" s="14"/>
      <c r="ESK48" s="14"/>
      <c r="ESL48" s="14"/>
      <c r="ESM48" s="14"/>
      <c r="ESN48" s="14"/>
      <c r="ESO48" s="14"/>
      <c r="ESP48" s="14"/>
      <c r="ESQ48" s="14"/>
      <c r="ESR48" s="14"/>
      <c r="ESS48" s="14"/>
      <c r="EST48" s="14"/>
      <c r="ESU48" s="14"/>
      <c r="ESV48" s="14"/>
      <c r="ESW48" s="14"/>
      <c r="ESX48" s="14"/>
      <c r="ESY48" s="14"/>
      <c r="ESZ48" s="14"/>
      <c r="ETA48" s="14"/>
      <c r="ETB48" s="14"/>
      <c r="ETC48" s="14"/>
      <c r="ETD48" s="14"/>
      <c r="ETE48" s="14"/>
      <c r="ETF48" s="14"/>
      <c r="ETG48" s="14"/>
      <c r="ETH48" s="14"/>
      <c r="ETI48" s="14"/>
      <c r="ETJ48" s="14"/>
      <c r="ETK48" s="14"/>
      <c r="ETL48" s="14"/>
      <c r="ETM48" s="14"/>
      <c r="ETN48" s="14"/>
      <c r="ETO48" s="14"/>
      <c r="ETP48" s="14"/>
      <c r="ETQ48" s="14"/>
      <c r="ETR48" s="14"/>
      <c r="ETS48" s="14"/>
      <c r="ETT48" s="14"/>
      <c r="ETU48" s="14"/>
      <c r="ETV48" s="14"/>
      <c r="ETW48" s="14"/>
      <c r="ETX48" s="14"/>
      <c r="ETY48" s="14"/>
      <c r="ETZ48" s="14"/>
      <c r="EUA48" s="14"/>
      <c r="EUB48" s="14"/>
      <c r="EUC48" s="14"/>
      <c r="EUD48" s="14"/>
      <c r="EUE48" s="14"/>
      <c r="EUF48" s="14"/>
      <c r="EUG48" s="14"/>
      <c r="EUH48" s="14"/>
      <c r="EUI48" s="14"/>
      <c r="EUJ48" s="14"/>
      <c r="EUK48" s="14"/>
      <c r="EUL48" s="14"/>
      <c r="EUM48" s="14"/>
      <c r="EUN48" s="14"/>
      <c r="EUO48" s="14"/>
      <c r="EUP48" s="14"/>
      <c r="EUQ48" s="14"/>
      <c r="EUR48" s="14"/>
      <c r="EUS48" s="14"/>
      <c r="EUT48" s="14"/>
      <c r="EUU48" s="14"/>
      <c r="EUV48" s="14"/>
      <c r="EUW48" s="14"/>
      <c r="EUX48" s="14"/>
      <c r="EUY48" s="14"/>
      <c r="EUZ48" s="14"/>
      <c r="EVA48" s="14"/>
      <c r="EVB48" s="14"/>
      <c r="EVC48" s="14"/>
      <c r="EVD48" s="14"/>
      <c r="EVE48" s="14"/>
      <c r="EVF48" s="14"/>
      <c r="EVG48" s="14"/>
      <c r="EVH48" s="14"/>
      <c r="EVI48" s="14"/>
      <c r="EVJ48" s="14"/>
      <c r="EVK48" s="14"/>
      <c r="EVL48" s="14"/>
      <c r="EVM48" s="14"/>
      <c r="EVN48" s="14"/>
      <c r="EVO48" s="14"/>
      <c r="EVP48" s="14"/>
      <c r="EVQ48" s="14"/>
      <c r="EVR48" s="14"/>
      <c r="EVS48" s="14"/>
      <c r="EVT48" s="14"/>
      <c r="EVU48" s="14"/>
      <c r="EVV48" s="14"/>
      <c r="EVW48" s="14"/>
      <c r="EVX48" s="14"/>
      <c r="EVY48" s="14"/>
      <c r="EVZ48" s="14"/>
      <c r="EWA48" s="14"/>
      <c r="EWB48" s="14"/>
      <c r="EWC48" s="14"/>
      <c r="EWD48" s="14"/>
      <c r="EWE48" s="14"/>
      <c r="EWF48" s="14"/>
      <c r="EWG48" s="14"/>
      <c r="EWH48" s="14"/>
      <c r="EWI48" s="14"/>
      <c r="EWJ48" s="14"/>
      <c r="EWK48" s="14"/>
      <c r="EWL48" s="14"/>
      <c r="EWM48" s="14"/>
      <c r="EWN48" s="14"/>
      <c r="EWO48" s="14"/>
      <c r="EWP48" s="14"/>
      <c r="EWQ48" s="14"/>
      <c r="EWR48" s="14"/>
      <c r="EWS48" s="14"/>
      <c r="EWT48" s="14"/>
      <c r="EWU48" s="14"/>
      <c r="EWV48" s="14"/>
      <c r="EWW48" s="14"/>
      <c r="EWX48" s="14"/>
      <c r="EWY48" s="14"/>
      <c r="EWZ48" s="14"/>
      <c r="EXA48" s="14"/>
      <c r="EXB48" s="14"/>
      <c r="EXC48" s="14"/>
      <c r="EXD48" s="14"/>
      <c r="EXE48" s="14"/>
      <c r="EXF48" s="14"/>
      <c r="EXG48" s="14"/>
      <c r="EXH48" s="14"/>
      <c r="EXI48" s="14"/>
      <c r="EXJ48" s="14"/>
      <c r="EXK48" s="14"/>
      <c r="EXL48" s="14"/>
      <c r="EXM48" s="14"/>
      <c r="EXN48" s="14"/>
      <c r="EXO48" s="14"/>
      <c r="EXP48" s="14"/>
      <c r="EXQ48" s="14"/>
      <c r="EXR48" s="14"/>
      <c r="EXS48" s="14"/>
      <c r="EXT48" s="14"/>
      <c r="EXU48" s="14"/>
      <c r="EXV48" s="14"/>
      <c r="EXW48" s="14"/>
      <c r="EXX48" s="14"/>
      <c r="EXY48" s="14"/>
      <c r="EXZ48" s="14"/>
      <c r="EYA48" s="14"/>
      <c r="EYB48" s="14"/>
      <c r="EYC48" s="14"/>
      <c r="EYD48" s="14"/>
      <c r="EYE48" s="14"/>
      <c r="EYF48" s="14"/>
      <c r="EYG48" s="14"/>
      <c r="EYH48" s="14"/>
      <c r="EYI48" s="14"/>
      <c r="EYJ48" s="14"/>
      <c r="EYK48" s="14"/>
      <c r="EYL48" s="14"/>
      <c r="EYM48" s="14"/>
      <c r="EYN48" s="14"/>
      <c r="EYO48" s="14"/>
      <c r="EYP48" s="14"/>
      <c r="EYQ48" s="14"/>
      <c r="EYR48" s="14"/>
      <c r="EYS48" s="14"/>
      <c r="EYT48" s="14"/>
      <c r="EYU48" s="14"/>
      <c r="EYV48" s="14"/>
      <c r="EYW48" s="14"/>
      <c r="EYX48" s="14"/>
      <c r="EYY48" s="14"/>
      <c r="EYZ48" s="14"/>
      <c r="EZA48" s="14"/>
      <c r="EZB48" s="14"/>
      <c r="EZC48" s="14"/>
      <c r="EZD48" s="14"/>
      <c r="EZE48" s="14"/>
      <c r="EZF48" s="14"/>
      <c r="EZG48" s="14"/>
      <c r="EZH48" s="14"/>
      <c r="EZI48" s="14"/>
      <c r="EZJ48" s="14"/>
      <c r="EZK48" s="14"/>
      <c r="EZL48" s="14"/>
      <c r="EZM48" s="14"/>
      <c r="EZN48" s="14"/>
      <c r="EZO48" s="14"/>
      <c r="EZP48" s="14"/>
      <c r="EZQ48" s="14"/>
      <c r="EZR48" s="14"/>
      <c r="EZS48" s="14"/>
      <c r="EZT48" s="14"/>
      <c r="EZU48" s="14"/>
      <c r="EZV48" s="14"/>
      <c r="EZW48" s="14"/>
      <c r="EZX48" s="14"/>
      <c r="EZY48" s="14"/>
      <c r="EZZ48" s="14"/>
      <c r="FAA48" s="14"/>
      <c r="FAB48" s="14"/>
      <c r="FAC48" s="14"/>
      <c r="FAD48" s="14"/>
      <c r="FAE48" s="14"/>
      <c r="FAF48" s="14"/>
      <c r="FAG48" s="14"/>
      <c r="FAH48" s="14"/>
      <c r="FAI48" s="14"/>
      <c r="FAJ48" s="14"/>
      <c r="FAK48" s="14"/>
      <c r="FAL48" s="14"/>
      <c r="FAM48" s="14"/>
      <c r="FAN48" s="14"/>
      <c r="FAO48" s="14"/>
      <c r="FAP48" s="14"/>
      <c r="FAQ48" s="14"/>
      <c r="FAR48" s="14"/>
      <c r="FAS48" s="14"/>
      <c r="FAT48" s="14"/>
      <c r="FAU48" s="14"/>
      <c r="FAV48" s="14"/>
      <c r="FAW48" s="14"/>
      <c r="FAX48" s="14"/>
      <c r="FAY48" s="14"/>
      <c r="FAZ48" s="14"/>
      <c r="FBA48" s="14"/>
      <c r="FBB48" s="14"/>
      <c r="FBC48" s="14"/>
      <c r="FBD48" s="14"/>
      <c r="FBE48" s="14"/>
      <c r="FBF48" s="14"/>
      <c r="FBG48" s="14"/>
      <c r="FBH48" s="14"/>
      <c r="FBI48" s="14"/>
      <c r="FBJ48" s="14"/>
      <c r="FBK48" s="14"/>
      <c r="FBL48" s="14"/>
      <c r="FBM48" s="14"/>
      <c r="FBN48" s="14"/>
      <c r="FBO48" s="14"/>
      <c r="FBP48" s="14"/>
      <c r="FBQ48" s="14"/>
      <c r="FBR48" s="14"/>
      <c r="FBS48" s="14"/>
      <c r="FBT48" s="14"/>
      <c r="FBU48" s="14"/>
      <c r="FBV48" s="14"/>
      <c r="FBW48" s="14"/>
      <c r="FBX48" s="14"/>
      <c r="FBY48" s="14"/>
      <c r="FBZ48" s="14"/>
      <c r="FCA48" s="14"/>
      <c r="FCB48" s="14"/>
      <c r="FCC48" s="14"/>
      <c r="FCD48" s="14"/>
      <c r="FCE48" s="14"/>
      <c r="FCF48" s="14"/>
      <c r="FCG48" s="14"/>
      <c r="FCH48" s="14"/>
      <c r="FCI48" s="14"/>
      <c r="FCJ48" s="14"/>
      <c r="FCK48" s="14"/>
      <c r="FCL48" s="14"/>
      <c r="FCM48" s="14"/>
      <c r="FCN48" s="14"/>
      <c r="FCO48" s="14"/>
      <c r="FCP48" s="14"/>
      <c r="FCQ48" s="14"/>
      <c r="FCR48" s="14"/>
      <c r="FCS48" s="14"/>
      <c r="FCT48" s="14"/>
      <c r="FCU48" s="14"/>
      <c r="FCV48" s="14"/>
      <c r="FCW48" s="14"/>
      <c r="FCX48" s="14"/>
      <c r="FCY48" s="14"/>
      <c r="FCZ48" s="14"/>
      <c r="FDA48" s="14"/>
      <c r="FDB48" s="14"/>
      <c r="FDC48" s="14"/>
      <c r="FDD48" s="14"/>
      <c r="FDE48" s="14"/>
      <c r="FDF48" s="14"/>
      <c r="FDG48" s="14"/>
      <c r="FDH48" s="14"/>
      <c r="FDI48" s="14"/>
      <c r="FDJ48" s="14"/>
      <c r="FDK48" s="14"/>
      <c r="FDL48" s="14"/>
      <c r="FDM48" s="14"/>
      <c r="FDN48" s="14"/>
      <c r="FDO48" s="14"/>
      <c r="FDP48" s="14"/>
      <c r="FDQ48" s="14"/>
      <c r="FDR48" s="14"/>
      <c r="FDS48" s="14"/>
      <c r="FDT48" s="14"/>
      <c r="FDU48" s="14"/>
      <c r="FDV48" s="14"/>
      <c r="FDW48" s="14"/>
      <c r="FDX48" s="14"/>
      <c r="FDY48" s="14"/>
      <c r="FDZ48" s="14"/>
      <c r="FEA48" s="14"/>
      <c r="FEB48" s="14"/>
      <c r="FEC48" s="14"/>
      <c r="FED48" s="14"/>
      <c r="FEE48" s="14"/>
      <c r="FEF48" s="14"/>
      <c r="FEG48" s="14"/>
      <c r="FEH48" s="14"/>
      <c r="FEI48" s="14"/>
      <c r="FEJ48" s="14"/>
      <c r="FEK48" s="14"/>
      <c r="FEL48" s="14"/>
      <c r="FEM48" s="14"/>
      <c r="FEN48" s="14"/>
      <c r="FEO48" s="14"/>
      <c r="FEP48" s="14"/>
      <c r="FEQ48" s="14"/>
      <c r="FER48" s="14"/>
      <c r="FES48" s="14"/>
      <c r="FET48" s="14"/>
      <c r="FEU48" s="14"/>
      <c r="FEV48" s="14"/>
      <c r="FEW48" s="14"/>
      <c r="FEX48" s="14"/>
      <c r="FEY48" s="14"/>
      <c r="FEZ48" s="14"/>
      <c r="FFA48" s="14"/>
      <c r="FFB48" s="14"/>
      <c r="FFC48" s="14"/>
      <c r="FFD48" s="14"/>
      <c r="FFE48" s="14"/>
      <c r="FFF48" s="14"/>
      <c r="FFG48" s="14"/>
      <c r="FFH48" s="14"/>
      <c r="FFI48" s="14"/>
      <c r="FFJ48" s="14"/>
      <c r="FFK48" s="14"/>
      <c r="FFL48" s="14"/>
      <c r="FFM48" s="14"/>
      <c r="FFN48" s="14"/>
      <c r="FFO48" s="14"/>
      <c r="FFP48" s="14"/>
      <c r="FFQ48" s="14"/>
      <c r="FFR48" s="14"/>
      <c r="FFS48" s="14"/>
      <c r="FFT48" s="14"/>
      <c r="FFU48" s="14"/>
      <c r="FFV48" s="14"/>
      <c r="FFW48" s="14"/>
      <c r="FFX48" s="14"/>
      <c r="FFY48" s="14"/>
      <c r="FFZ48" s="14"/>
      <c r="FGA48" s="14"/>
      <c r="FGB48" s="14"/>
      <c r="FGC48" s="14"/>
      <c r="FGD48" s="14"/>
      <c r="FGE48" s="14"/>
      <c r="FGF48" s="14"/>
      <c r="FGG48" s="14"/>
      <c r="FGH48" s="14"/>
      <c r="FGI48" s="14"/>
      <c r="FGJ48" s="14"/>
      <c r="FGK48" s="14"/>
      <c r="FGL48" s="14"/>
      <c r="FGM48" s="14"/>
      <c r="FGN48" s="14"/>
      <c r="FGO48" s="14"/>
      <c r="FGP48" s="14"/>
      <c r="FGQ48" s="14"/>
      <c r="FGR48" s="14"/>
      <c r="FGS48" s="14"/>
      <c r="FGT48" s="14"/>
      <c r="FGU48" s="14"/>
      <c r="FGV48" s="14"/>
      <c r="FGW48" s="14"/>
      <c r="FGX48" s="14"/>
      <c r="FGY48" s="14"/>
      <c r="FGZ48" s="14"/>
      <c r="FHA48" s="14"/>
      <c r="FHB48" s="14"/>
      <c r="FHC48" s="14"/>
      <c r="FHD48" s="14"/>
      <c r="FHE48" s="14"/>
      <c r="FHF48" s="14"/>
      <c r="FHG48" s="14"/>
      <c r="FHH48" s="14"/>
      <c r="FHI48" s="14"/>
      <c r="FHJ48" s="14"/>
      <c r="FHK48" s="14"/>
      <c r="FHL48" s="14"/>
      <c r="FHM48" s="14"/>
      <c r="FHN48" s="14"/>
      <c r="FHO48" s="14"/>
      <c r="FHP48" s="14"/>
      <c r="FHQ48" s="14"/>
      <c r="FHR48" s="14"/>
      <c r="FHS48" s="14"/>
      <c r="FHT48" s="14"/>
      <c r="FHU48" s="14"/>
      <c r="FHV48" s="14"/>
      <c r="FHW48" s="14"/>
      <c r="FHX48" s="14"/>
      <c r="FHY48" s="14"/>
      <c r="FHZ48" s="14"/>
      <c r="FIA48" s="14"/>
      <c r="FIB48" s="14"/>
      <c r="FIC48" s="14"/>
      <c r="FID48" s="14"/>
      <c r="FIE48" s="14"/>
      <c r="FIF48" s="14"/>
      <c r="FIG48" s="14"/>
      <c r="FIH48" s="14"/>
      <c r="FII48" s="14"/>
      <c r="FIJ48" s="14"/>
      <c r="FIK48" s="14"/>
      <c r="FIL48" s="14"/>
      <c r="FIM48" s="14"/>
      <c r="FIN48" s="14"/>
      <c r="FIO48" s="14"/>
      <c r="FIP48" s="14"/>
      <c r="FIQ48" s="14"/>
      <c r="FIR48" s="14"/>
      <c r="FIS48" s="14"/>
      <c r="FIT48" s="14"/>
      <c r="FIU48" s="14"/>
      <c r="FIV48" s="14"/>
      <c r="FIW48" s="14"/>
      <c r="FIX48" s="14"/>
      <c r="FIY48" s="14"/>
      <c r="FIZ48" s="14"/>
      <c r="FJA48" s="14"/>
      <c r="FJB48" s="14"/>
      <c r="FJC48" s="14"/>
      <c r="FJD48" s="14"/>
      <c r="FJE48" s="14"/>
      <c r="FJF48" s="14"/>
      <c r="FJG48" s="14"/>
      <c r="FJH48" s="14"/>
      <c r="FJI48" s="14"/>
      <c r="FJJ48" s="14"/>
      <c r="FJK48" s="14"/>
      <c r="FJL48" s="14"/>
      <c r="FJM48" s="14"/>
      <c r="FJN48" s="14"/>
      <c r="FJO48" s="14"/>
      <c r="FJP48" s="14"/>
      <c r="FJQ48" s="14"/>
      <c r="FJR48" s="14"/>
      <c r="FJS48" s="14"/>
      <c r="FJT48" s="14"/>
      <c r="FJU48" s="14"/>
      <c r="FJV48" s="14"/>
      <c r="FJW48" s="14"/>
      <c r="FJX48" s="14"/>
      <c r="FJY48" s="14"/>
      <c r="FJZ48" s="14"/>
      <c r="FKA48" s="14"/>
      <c r="FKB48" s="14"/>
      <c r="FKC48" s="14"/>
      <c r="FKD48" s="14"/>
      <c r="FKE48" s="14"/>
      <c r="FKF48" s="14"/>
      <c r="FKG48" s="14"/>
      <c r="FKH48" s="14"/>
      <c r="FKI48" s="14"/>
      <c r="FKJ48" s="14"/>
      <c r="FKK48" s="14"/>
      <c r="FKL48" s="14"/>
      <c r="FKM48" s="14"/>
      <c r="FKN48" s="14"/>
      <c r="FKO48" s="14"/>
      <c r="FKP48" s="14"/>
      <c r="FKQ48" s="14"/>
      <c r="FKR48" s="14"/>
      <c r="FKS48" s="14"/>
      <c r="FKT48" s="14"/>
      <c r="FKU48" s="14"/>
      <c r="FKV48" s="14"/>
      <c r="FKW48" s="14"/>
      <c r="FKX48" s="14"/>
      <c r="FKY48" s="14"/>
      <c r="FKZ48" s="14"/>
      <c r="FLA48" s="14"/>
      <c r="FLB48" s="14"/>
      <c r="FLC48" s="14"/>
      <c r="FLD48" s="14"/>
      <c r="FLE48" s="14"/>
      <c r="FLF48" s="14"/>
      <c r="FLG48" s="14"/>
      <c r="FLH48" s="14"/>
      <c r="FLI48" s="14"/>
      <c r="FLJ48" s="14"/>
      <c r="FLK48" s="14"/>
      <c r="FLL48" s="14"/>
      <c r="FLM48" s="14"/>
      <c r="FLN48" s="14"/>
      <c r="FLO48" s="14"/>
      <c r="FLP48" s="14"/>
      <c r="FLQ48" s="14"/>
      <c r="FLR48" s="14"/>
      <c r="FLS48" s="14"/>
      <c r="FLT48" s="14"/>
      <c r="FLU48" s="14"/>
      <c r="FLV48" s="14"/>
      <c r="FLW48" s="14"/>
      <c r="FLX48" s="14"/>
      <c r="FLY48" s="14"/>
      <c r="FLZ48" s="14"/>
      <c r="FMA48" s="14"/>
      <c r="FMB48" s="14"/>
      <c r="FMC48" s="14"/>
      <c r="FMD48" s="14"/>
      <c r="FME48" s="14"/>
      <c r="FMF48" s="14"/>
      <c r="FMG48" s="14"/>
      <c r="FMH48" s="14"/>
      <c r="FMI48" s="14"/>
      <c r="FMJ48" s="14"/>
      <c r="FMK48" s="14"/>
      <c r="FML48" s="14"/>
      <c r="FMM48" s="14"/>
      <c r="FMN48" s="14"/>
      <c r="FMO48" s="14"/>
      <c r="FMP48" s="14"/>
      <c r="FMQ48" s="14"/>
      <c r="FMR48" s="14"/>
      <c r="FMS48" s="14"/>
      <c r="FMT48" s="14"/>
      <c r="FMU48" s="14"/>
      <c r="FMV48" s="14"/>
      <c r="FMW48" s="14"/>
      <c r="FMX48" s="14"/>
      <c r="FMY48" s="14"/>
      <c r="FMZ48" s="14"/>
      <c r="FNA48" s="14"/>
      <c r="FNB48" s="14"/>
      <c r="FNC48" s="14"/>
      <c r="FND48" s="14"/>
      <c r="FNE48" s="14"/>
      <c r="FNF48" s="14"/>
      <c r="FNG48" s="14"/>
      <c r="FNH48" s="14"/>
      <c r="FNI48" s="14"/>
      <c r="FNJ48" s="14"/>
      <c r="FNK48" s="14"/>
      <c r="FNL48" s="14"/>
      <c r="FNM48" s="14"/>
      <c r="FNN48" s="14"/>
      <c r="FNO48" s="14"/>
      <c r="FNP48" s="14"/>
      <c r="FNQ48" s="14"/>
      <c r="FNR48" s="14"/>
      <c r="FNS48" s="14"/>
      <c r="FNT48" s="14"/>
      <c r="FNU48" s="14"/>
      <c r="FNV48" s="14"/>
      <c r="FNW48" s="14"/>
      <c r="FNX48" s="14"/>
      <c r="FNY48" s="14"/>
      <c r="FNZ48" s="14"/>
      <c r="FOA48" s="14"/>
      <c r="FOB48" s="14"/>
      <c r="FOC48" s="14"/>
      <c r="FOD48" s="14"/>
      <c r="FOE48" s="14"/>
      <c r="FOF48" s="14"/>
      <c r="FOG48" s="14"/>
      <c r="FOH48" s="14"/>
      <c r="FOI48" s="14"/>
      <c r="FOJ48" s="14"/>
      <c r="FOK48" s="14"/>
      <c r="FOL48" s="14"/>
      <c r="FOM48" s="14"/>
      <c r="FON48" s="14"/>
      <c r="FOO48" s="14"/>
      <c r="FOP48" s="14"/>
      <c r="FOQ48" s="14"/>
      <c r="FOR48" s="14"/>
      <c r="FOS48" s="14"/>
      <c r="FOT48" s="14"/>
      <c r="FOU48" s="14"/>
      <c r="FOV48" s="14"/>
      <c r="FOW48" s="14"/>
      <c r="FOX48" s="14"/>
      <c r="FOY48" s="14"/>
      <c r="FOZ48" s="14"/>
      <c r="FPA48" s="14"/>
      <c r="FPB48" s="14"/>
      <c r="FPC48" s="14"/>
      <c r="FPD48" s="14"/>
      <c r="FPE48" s="14"/>
      <c r="FPF48" s="14"/>
      <c r="FPG48" s="14"/>
      <c r="FPH48" s="14"/>
      <c r="FPI48" s="14"/>
      <c r="FPJ48" s="14"/>
      <c r="FPK48" s="14"/>
      <c r="FPL48" s="14"/>
      <c r="FPM48" s="14"/>
      <c r="FPN48" s="14"/>
      <c r="FPO48" s="14"/>
      <c r="FPP48" s="14"/>
      <c r="FPQ48" s="14"/>
      <c r="FPR48" s="14"/>
      <c r="FPS48" s="14"/>
      <c r="FPT48" s="14"/>
      <c r="FPU48" s="14"/>
      <c r="FPV48" s="14"/>
      <c r="FPW48" s="14"/>
      <c r="FPX48" s="14"/>
      <c r="FPY48" s="14"/>
      <c r="FPZ48" s="14"/>
      <c r="FQA48" s="14"/>
      <c r="FQB48" s="14"/>
      <c r="FQC48" s="14"/>
      <c r="FQD48" s="14"/>
      <c r="FQE48" s="14"/>
      <c r="FQF48" s="14"/>
      <c r="FQG48" s="14"/>
      <c r="FQH48" s="14"/>
      <c r="FQI48" s="14"/>
      <c r="FQJ48" s="14"/>
      <c r="FQK48" s="14"/>
      <c r="FQL48" s="14"/>
      <c r="FQM48" s="14"/>
      <c r="FQN48" s="14"/>
      <c r="FQO48" s="14"/>
      <c r="FQP48" s="14"/>
      <c r="FQQ48" s="14"/>
      <c r="FQR48" s="14"/>
      <c r="FQS48" s="14"/>
      <c r="FQT48" s="14"/>
      <c r="FQU48" s="14"/>
      <c r="FQV48" s="14"/>
      <c r="FQW48" s="14"/>
      <c r="FQX48" s="14"/>
      <c r="FQY48" s="14"/>
      <c r="FQZ48" s="14"/>
      <c r="FRA48" s="14"/>
      <c r="FRB48" s="14"/>
      <c r="FRC48" s="14"/>
      <c r="FRD48" s="14"/>
      <c r="FRE48" s="14"/>
      <c r="FRF48" s="14"/>
      <c r="FRG48" s="14"/>
      <c r="FRH48" s="14"/>
      <c r="FRI48" s="14"/>
      <c r="FRJ48" s="14"/>
      <c r="FRK48" s="14"/>
      <c r="FRL48" s="14"/>
      <c r="FRM48" s="14"/>
      <c r="FRN48" s="14"/>
      <c r="FRO48" s="14"/>
      <c r="FRP48" s="14"/>
      <c r="FRQ48" s="14"/>
      <c r="FRR48" s="14"/>
      <c r="FRS48" s="14"/>
      <c r="FRT48" s="14"/>
      <c r="FRU48" s="14"/>
      <c r="FRV48" s="14"/>
      <c r="FRW48" s="14"/>
      <c r="FRX48" s="14"/>
      <c r="FRY48" s="14"/>
      <c r="FRZ48" s="14"/>
      <c r="FSA48" s="14"/>
      <c r="FSB48" s="14"/>
      <c r="FSC48" s="14"/>
      <c r="FSD48" s="14"/>
      <c r="FSE48" s="14"/>
      <c r="FSF48" s="14"/>
      <c r="FSG48" s="14"/>
      <c r="FSH48" s="14"/>
      <c r="FSI48" s="14"/>
      <c r="FSJ48" s="14"/>
      <c r="FSK48" s="14"/>
      <c r="FSL48" s="14"/>
      <c r="FSM48" s="14"/>
      <c r="FSN48" s="14"/>
      <c r="FSO48" s="14"/>
      <c r="FSP48" s="14"/>
      <c r="FSQ48" s="14"/>
      <c r="FSR48" s="14"/>
      <c r="FSS48" s="14"/>
      <c r="FST48" s="14"/>
      <c r="FSU48" s="14"/>
      <c r="FSV48" s="14"/>
      <c r="FSW48" s="14"/>
      <c r="FSX48" s="14"/>
      <c r="FSY48" s="14"/>
      <c r="FSZ48" s="14"/>
      <c r="FTA48" s="14"/>
      <c r="FTB48" s="14"/>
      <c r="FTC48" s="14"/>
      <c r="FTD48" s="14"/>
      <c r="FTE48" s="14"/>
      <c r="FTF48" s="14"/>
      <c r="FTG48" s="14"/>
      <c r="FTH48" s="14"/>
      <c r="FTI48" s="14"/>
      <c r="FTJ48" s="14"/>
      <c r="FTK48" s="14"/>
      <c r="FTL48" s="14"/>
      <c r="FTM48" s="14"/>
      <c r="FTN48" s="14"/>
      <c r="FTO48" s="14"/>
      <c r="FTP48" s="14"/>
      <c r="FTQ48" s="14"/>
      <c r="FTR48" s="14"/>
      <c r="FTS48" s="14"/>
      <c r="FTT48" s="14"/>
      <c r="FTU48" s="14"/>
      <c r="FTV48" s="14"/>
      <c r="FTW48" s="14"/>
      <c r="FTX48" s="14"/>
      <c r="FTY48" s="14"/>
      <c r="FTZ48" s="14"/>
      <c r="FUA48" s="14"/>
      <c r="FUB48" s="14"/>
      <c r="FUC48" s="14"/>
      <c r="FUD48" s="14"/>
      <c r="FUE48" s="14"/>
      <c r="FUF48" s="14"/>
      <c r="FUG48" s="14"/>
      <c r="FUH48" s="14"/>
      <c r="FUI48" s="14"/>
      <c r="FUJ48" s="14"/>
      <c r="FUK48" s="14"/>
      <c r="FUL48" s="14"/>
      <c r="FUM48" s="14"/>
      <c r="FUN48" s="14"/>
      <c r="FUO48" s="14"/>
      <c r="FUP48" s="14"/>
      <c r="FUQ48" s="14"/>
      <c r="FUR48" s="14"/>
      <c r="FUS48" s="14"/>
      <c r="FUT48" s="14"/>
      <c r="FUU48" s="14"/>
      <c r="FUV48" s="14"/>
      <c r="FUW48" s="14"/>
      <c r="FUX48" s="14"/>
      <c r="FUY48" s="14"/>
      <c r="FUZ48" s="14"/>
      <c r="FVA48" s="14"/>
      <c r="FVB48" s="14"/>
      <c r="FVC48" s="14"/>
      <c r="FVD48" s="14"/>
      <c r="FVE48" s="14"/>
      <c r="FVF48" s="14"/>
      <c r="FVG48" s="14"/>
      <c r="FVH48" s="14"/>
      <c r="FVI48" s="14"/>
      <c r="FVJ48" s="14"/>
      <c r="FVK48" s="14"/>
      <c r="FVL48" s="14"/>
      <c r="FVM48" s="14"/>
      <c r="FVN48" s="14"/>
      <c r="FVO48" s="14"/>
      <c r="FVP48" s="14"/>
      <c r="FVQ48" s="14"/>
      <c r="FVR48" s="14"/>
      <c r="FVS48" s="14"/>
      <c r="FVT48" s="14"/>
      <c r="FVU48" s="14"/>
      <c r="FVV48" s="14"/>
      <c r="FVW48" s="14"/>
      <c r="FVX48" s="14"/>
      <c r="FVY48" s="14"/>
      <c r="FVZ48" s="14"/>
      <c r="FWA48" s="14"/>
      <c r="FWB48" s="14"/>
      <c r="FWC48" s="14"/>
      <c r="FWD48" s="14"/>
      <c r="FWE48" s="14"/>
      <c r="FWF48" s="14"/>
      <c r="FWG48" s="14"/>
      <c r="FWH48" s="14"/>
      <c r="FWI48" s="14"/>
      <c r="FWJ48" s="14"/>
      <c r="FWK48" s="14"/>
      <c r="FWL48" s="14"/>
      <c r="FWM48" s="14"/>
      <c r="FWN48" s="14"/>
      <c r="FWO48" s="14"/>
      <c r="FWP48" s="14"/>
      <c r="FWQ48" s="14"/>
      <c r="FWR48" s="14"/>
      <c r="FWS48" s="14"/>
      <c r="FWT48" s="14"/>
      <c r="FWU48" s="14"/>
      <c r="FWV48" s="14"/>
      <c r="FWW48" s="14"/>
      <c r="FWX48" s="14"/>
      <c r="FWY48" s="14"/>
      <c r="FWZ48" s="14"/>
      <c r="FXA48" s="14"/>
      <c r="FXB48" s="14"/>
      <c r="FXC48" s="14"/>
      <c r="FXD48" s="14"/>
      <c r="FXE48" s="14"/>
      <c r="FXF48" s="14"/>
      <c r="FXG48" s="14"/>
      <c r="FXH48" s="14"/>
      <c r="FXI48" s="14"/>
      <c r="FXJ48" s="14"/>
      <c r="FXK48" s="14"/>
      <c r="FXL48" s="14"/>
      <c r="FXM48" s="14"/>
      <c r="FXN48" s="14"/>
      <c r="FXO48" s="14"/>
      <c r="FXP48" s="14"/>
      <c r="FXQ48" s="14"/>
      <c r="FXR48" s="14"/>
      <c r="FXS48" s="14"/>
      <c r="FXT48" s="14"/>
      <c r="FXU48" s="14"/>
      <c r="FXV48" s="14"/>
      <c r="FXW48" s="14"/>
      <c r="FXX48" s="14"/>
      <c r="FXY48" s="14"/>
      <c r="FXZ48" s="14"/>
      <c r="FYA48" s="14"/>
      <c r="FYB48" s="14"/>
      <c r="FYC48" s="14"/>
      <c r="FYD48" s="14"/>
      <c r="FYE48" s="14"/>
      <c r="FYF48" s="14"/>
      <c r="FYG48" s="14"/>
      <c r="FYH48" s="14"/>
      <c r="FYI48" s="14"/>
      <c r="FYJ48" s="14"/>
      <c r="FYK48" s="14"/>
      <c r="FYL48" s="14"/>
      <c r="FYM48" s="14"/>
      <c r="FYN48" s="14"/>
      <c r="FYO48" s="14"/>
      <c r="FYP48" s="14"/>
      <c r="FYQ48" s="14"/>
      <c r="FYR48" s="14"/>
      <c r="FYS48" s="14"/>
      <c r="FYT48" s="14"/>
      <c r="FYU48" s="14"/>
      <c r="FYV48" s="14"/>
      <c r="FYW48" s="14"/>
      <c r="FYX48" s="14"/>
      <c r="FYY48" s="14"/>
      <c r="FYZ48" s="14"/>
      <c r="FZA48" s="14"/>
      <c r="FZB48" s="14"/>
      <c r="FZC48" s="14"/>
      <c r="FZD48" s="14"/>
      <c r="FZE48" s="14"/>
      <c r="FZF48" s="14"/>
      <c r="FZG48" s="14"/>
      <c r="FZH48" s="14"/>
      <c r="FZI48" s="14"/>
      <c r="FZJ48" s="14"/>
      <c r="FZK48" s="14"/>
      <c r="FZL48" s="14"/>
      <c r="FZM48" s="14"/>
      <c r="FZN48" s="14"/>
      <c r="FZO48" s="14"/>
      <c r="FZP48" s="14"/>
      <c r="FZQ48" s="14"/>
      <c r="FZR48" s="14"/>
      <c r="FZS48" s="14"/>
      <c r="FZT48" s="14"/>
      <c r="FZU48" s="14"/>
      <c r="FZV48" s="14"/>
      <c r="FZW48" s="14"/>
      <c r="FZX48" s="14"/>
      <c r="FZY48" s="14"/>
      <c r="FZZ48" s="14"/>
      <c r="GAA48" s="14"/>
      <c r="GAB48" s="14"/>
      <c r="GAC48" s="14"/>
      <c r="GAD48" s="14"/>
      <c r="GAE48" s="14"/>
      <c r="GAF48" s="14"/>
      <c r="GAG48" s="14"/>
      <c r="GAH48" s="14"/>
      <c r="GAI48" s="14"/>
      <c r="GAJ48" s="14"/>
      <c r="GAK48" s="14"/>
      <c r="GAL48" s="14"/>
      <c r="GAM48" s="14"/>
      <c r="GAN48" s="14"/>
      <c r="GAO48" s="14"/>
      <c r="GAP48" s="14"/>
      <c r="GAQ48" s="14"/>
      <c r="GAR48" s="14"/>
      <c r="GAS48" s="14"/>
      <c r="GAT48" s="14"/>
      <c r="GAU48" s="14"/>
      <c r="GAV48" s="14"/>
      <c r="GAW48" s="14"/>
      <c r="GAX48" s="14"/>
      <c r="GAY48" s="14"/>
      <c r="GAZ48" s="14"/>
      <c r="GBA48" s="14"/>
      <c r="GBB48" s="14"/>
      <c r="GBC48" s="14"/>
      <c r="GBD48" s="14"/>
      <c r="GBE48" s="14"/>
      <c r="GBF48" s="14"/>
      <c r="GBG48" s="14"/>
      <c r="GBH48" s="14"/>
      <c r="GBI48" s="14"/>
      <c r="GBJ48" s="14"/>
      <c r="GBK48" s="14"/>
      <c r="GBL48" s="14"/>
      <c r="GBM48" s="14"/>
      <c r="GBN48" s="14"/>
      <c r="GBO48" s="14"/>
      <c r="GBP48" s="14"/>
      <c r="GBQ48" s="14"/>
      <c r="GBR48" s="14"/>
      <c r="GBS48" s="14"/>
      <c r="GBT48" s="14"/>
      <c r="GBU48" s="14"/>
      <c r="GBV48" s="14"/>
      <c r="GBW48" s="14"/>
      <c r="GBX48" s="14"/>
      <c r="GBY48" s="14"/>
      <c r="GBZ48" s="14"/>
      <c r="GCA48" s="14"/>
      <c r="GCB48" s="14"/>
      <c r="GCC48" s="14"/>
      <c r="GCD48" s="14"/>
      <c r="GCE48" s="14"/>
      <c r="GCF48" s="14"/>
      <c r="GCG48" s="14"/>
      <c r="GCH48" s="14"/>
      <c r="GCI48" s="14"/>
      <c r="GCJ48" s="14"/>
      <c r="GCK48" s="14"/>
      <c r="GCL48" s="14"/>
      <c r="GCM48" s="14"/>
      <c r="GCN48" s="14"/>
      <c r="GCO48" s="14"/>
      <c r="GCP48" s="14"/>
      <c r="GCQ48" s="14"/>
      <c r="GCR48" s="14"/>
      <c r="GCS48" s="14"/>
      <c r="GCT48" s="14"/>
      <c r="GCU48" s="14"/>
      <c r="GCV48" s="14"/>
      <c r="GCW48" s="14"/>
      <c r="GCX48" s="14"/>
      <c r="GCY48" s="14"/>
      <c r="GCZ48" s="14"/>
      <c r="GDA48" s="14"/>
      <c r="GDB48" s="14"/>
      <c r="GDC48" s="14"/>
      <c r="GDD48" s="14"/>
      <c r="GDE48" s="14"/>
      <c r="GDF48" s="14"/>
      <c r="GDG48" s="14"/>
      <c r="GDH48" s="14"/>
      <c r="GDI48" s="14"/>
      <c r="GDJ48" s="14"/>
      <c r="GDK48" s="14"/>
      <c r="GDL48" s="14"/>
      <c r="GDM48" s="14"/>
      <c r="GDN48" s="14"/>
      <c r="GDO48" s="14"/>
      <c r="GDP48" s="14"/>
      <c r="GDQ48" s="14"/>
      <c r="GDR48" s="14"/>
      <c r="GDS48" s="14"/>
      <c r="GDT48" s="14"/>
      <c r="GDU48" s="14"/>
      <c r="GDV48" s="14"/>
      <c r="GDW48" s="14"/>
      <c r="GDX48" s="14"/>
      <c r="GDY48" s="14"/>
      <c r="GDZ48" s="14"/>
      <c r="GEA48" s="14"/>
      <c r="GEB48" s="14"/>
      <c r="GEC48" s="14"/>
      <c r="GED48" s="14"/>
      <c r="GEE48" s="14"/>
      <c r="GEF48" s="14"/>
      <c r="GEG48" s="14"/>
      <c r="GEH48" s="14"/>
      <c r="GEI48" s="14"/>
      <c r="GEJ48" s="14"/>
      <c r="GEK48" s="14"/>
      <c r="GEL48" s="14"/>
      <c r="GEM48" s="14"/>
      <c r="GEN48" s="14"/>
      <c r="GEO48" s="14"/>
      <c r="GEP48" s="14"/>
      <c r="GEQ48" s="14"/>
      <c r="GER48" s="14"/>
      <c r="GES48" s="14"/>
      <c r="GET48" s="14"/>
      <c r="GEU48" s="14"/>
      <c r="GEV48" s="14"/>
      <c r="GEW48" s="14"/>
      <c r="GEX48" s="14"/>
      <c r="GEY48" s="14"/>
      <c r="GEZ48" s="14"/>
      <c r="GFA48" s="14"/>
      <c r="GFB48" s="14"/>
      <c r="GFC48" s="14"/>
      <c r="GFD48" s="14"/>
      <c r="GFE48" s="14"/>
      <c r="GFF48" s="14"/>
      <c r="GFG48" s="14"/>
      <c r="GFH48" s="14"/>
      <c r="GFI48" s="14"/>
      <c r="GFJ48" s="14"/>
      <c r="GFK48" s="14"/>
      <c r="GFL48" s="14"/>
      <c r="GFM48" s="14"/>
      <c r="GFN48" s="14"/>
      <c r="GFO48" s="14"/>
      <c r="GFP48" s="14"/>
      <c r="GFQ48" s="14"/>
      <c r="GFR48" s="14"/>
      <c r="GFS48" s="14"/>
      <c r="GFT48" s="14"/>
      <c r="GFU48" s="14"/>
      <c r="GFV48" s="14"/>
      <c r="GFW48" s="14"/>
      <c r="GFX48" s="14"/>
      <c r="GFY48" s="14"/>
      <c r="GFZ48" s="14"/>
      <c r="GGA48" s="14"/>
      <c r="GGB48" s="14"/>
      <c r="GGC48" s="14"/>
      <c r="GGD48" s="14"/>
      <c r="GGE48" s="14"/>
      <c r="GGF48" s="14"/>
      <c r="GGG48" s="14"/>
      <c r="GGH48" s="14"/>
      <c r="GGI48" s="14"/>
      <c r="GGJ48" s="14"/>
      <c r="GGK48" s="14"/>
      <c r="GGL48" s="14"/>
      <c r="GGM48" s="14"/>
      <c r="GGN48" s="14"/>
      <c r="GGO48" s="14"/>
      <c r="GGP48" s="14"/>
      <c r="GGQ48" s="14"/>
      <c r="GGR48" s="14"/>
      <c r="GGS48" s="14"/>
      <c r="GGT48" s="14"/>
      <c r="GGU48" s="14"/>
      <c r="GGV48" s="14"/>
      <c r="GGW48" s="14"/>
      <c r="GGX48" s="14"/>
      <c r="GGY48" s="14"/>
      <c r="GGZ48" s="14"/>
      <c r="GHA48" s="14"/>
      <c r="GHB48" s="14"/>
      <c r="GHC48" s="14"/>
      <c r="GHD48" s="14"/>
      <c r="GHE48" s="14"/>
      <c r="GHF48" s="14"/>
      <c r="GHG48" s="14"/>
      <c r="GHH48" s="14"/>
      <c r="GHI48" s="14"/>
      <c r="GHJ48" s="14"/>
      <c r="GHK48" s="14"/>
      <c r="GHL48" s="14"/>
      <c r="GHM48" s="14"/>
      <c r="GHN48" s="14"/>
      <c r="GHO48" s="14"/>
      <c r="GHP48" s="14"/>
      <c r="GHQ48" s="14"/>
      <c r="GHR48" s="14"/>
      <c r="GHS48" s="14"/>
      <c r="GHT48" s="14"/>
      <c r="GHU48" s="14"/>
      <c r="GHV48" s="14"/>
      <c r="GHW48" s="14"/>
      <c r="GHX48" s="14"/>
      <c r="GHY48" s="14"/>
      <c r="GHZ48" s="14"/>
      <c r="GIA48" s="14"/>
      <c r="GIB48" s="14"/>
      <c r="GIC48" s="14"/>
      <c r="GID48" s="14"/>
      <c r="GIE48" s="14"/>
      <c r="GIF48" s="14"/>
      <c r="GIG48" s="14"/>
      <c r="GIH48" s="14"/>
      <c r="GII48" s="14"/>
      <c r="GIJ48" s="14"/>
      <c r="GIK48" s="14"/>
      <c r="GIL48" s="14"/>
      <c r="GIM48" s="14"/>
      <c r="GIN48" s="14"/>
      <c r="GIO48" s="14"/>
      <c r="GIP48" s="14"/>
      <c r="GIQ48" s="14"/>
      <c r="GIR48" s="14"/>
      <c r="GIS48" s="14"/>
      <c r="GIT48" s="14"/>
      <c r="GIU48" s="14"/>
      <c r="GIV48" s="14"/>
      <c r="GIW48" s="14"/>
      <c r="GIX48" s="14"/>
      <c r="GIY48" s="14"/>
      <c r="GIZ48" s="14"/>
      <c r="GJA48" s="14"/>
      <c r="GJB48" s="14"/>
      <c r="GJC48" s="14"/>
      <c r="GJD48" s="14"/>
      <c r="GJE48" s="14"/>
      <c r="GJF48" s="14"/>
      <c r="GJG48" s="14"/>
      <c r="GJH48" s="14"/>
      <c r="GJI48" s="14"/>
      <c r="GJJ48" s="14"/>
      <c r="GJK48" s="14"/>
      <c r="GJL48" s="14"/>
      <c r="GJM48" s="14"/>
      <c r="GJN48" s="14"/>
      <c r="GJO48" s="14"/>
      <c r="GJP48" s="14"/>
      <c r="GJQ48" s="14"/>
      <c r="GJR48" s="14"/>
      <c r="GJS48" s="14"/>
      <c r="GJT48" s="14"/>
      <c r="GJU48" s="14"/>
      <c r="GJV48" s="14"/>
      <c r="GJW48" s="14"/>
      <c r="GJX48" s="14"/>
      <c r="GJY48" s="14"/>
      <c r="GJZ48" s="14"/>
      <c r="GKA48" s="14"/>
      <c r="GKB48" s="14"/>
      <c r="GKC48" s="14"/>
      <c r="GKD48" s="14"/>
      <c r="GKE48" s="14"/>
      <c r="GKF48" s="14"/>
      <c r="GKG48" s="14"/>
      <c r="GKH48" s="14"/>
      <c r="GKI48" s="14"/>
      <c r="GKJ48" s="14"/>
      <c r="GKK48" s="14"/>
      <c r="GKL48" s="14"/>
      <c r="GKM48" s="14"/>
      <c r="GKN48" s="14"/>
      <c r="GKO48" s="14"/>
      <c r="GKP48" s="14"/>
      <c r="GKQ48" s="14"/>
      <c r="GKR48" s="14"/>
      <c r="GKS48" s="14"/>
      <c r="GKT48" s="14"/>
      <c r="GKU48" s="14"/>
      <c r="GKV48" s="14"/>
      <c r="GKW48" s="14"/>
      <c r="GKX48" s="14"/>
      <c r="GKY48" s="14"/>
      <c r="GKZ48" s="14"/>
      <c r="GLA48" s="14"/>
      <c r="GLB48" s="14"/>
      <c r="GLC48" s="14"/>
      <c r="GLD48" s="14"/>
      <c r="GLE48" s="14"/>
      <c r="GLF48" s="14"/>
      <c r="GLG48" s="14"/>
      <c r="GLH48" s="14"/>
      <c r="GLI48" s="14"/>
      <c r="GLJ48" s="14"/>
      <c r="GLK48" s="14"/>
      <c r="GLL48" s="14"/>
      <c r="GLM48" s="14"/>
      <c r="GLN48" s="14"/>
      <c r="GLO48" s="14"/>
      <c r="GLP48" s="14"/>
      <c r="GLQ48" s="14"/>
      <c r="GLR48" s="14"/>
      <c r="GLS48" s="14"/>
      <c r="GLT48" s="14"/>
      <c r="GLU48" s="14"/>
      <c r="GLV48" s="14"/>
      <c r="GLW48" s="14"/>
      <c r="GLX48" s="14"/>
      <c r="GLY48" s="14"/>
      <c r="GLZ48" s="14"/>
      <c r="GMA48" s="14"/>
      <c r="GMB48" s="14"/>
      <c r="GMC48" s="14"/>
      <c r="GMD48" s="14"/>
      <c r="GME48" s="14"/>
      <c r="GMF48" s="14"/>
      <c r="GMG48" s="14"/>
      <c r="GMH48" s="14"/>
      <c r="GMI48" s="14"/>
      <c r="GMJ48" s="14"/>
      <c r="GMK48" s="14"/>
      <c r="GML48" s="14"/>
      <c r="GMM48" s="14"/>
      <c r="GMN48" s="14"/>
      <c r="GMO48" s="14"/>
      <c r="GMP48" s="14"/>
      <c r="GMQ48" s="14"/>
      <c r="GMR48" s="14"/>
      <c r="GMS48" s="14"/>
      <c r="GMT48" s="14"/>
      <c r="GMU48" s="14"/>
      <c r="GMV48" s="14"/>
      <c r="GMW48" s="14"/>
      <c r="GMX48" s="14"/>
      <c r="GMY48" s="14"/>
      <c r="GMZ48" s="14"/>
      <c r="GNA48" s="14"/>
      <c r="GNB48" s="14"/>
      <c r="GNC48" s="14"/>
      <c r="GND48" s="14"/>
      <c r="GNE48" s="14"/>
      <c r="GNF48" s="14"/>
      <c r="GNG48" s="14"/>
      <c r="GNH48" s="14"/>
      <c r="GNI48" s="14"/>
      <c r="GNJ48" s="14"/>
      <c r="GNK48" s="14"/>
      <c r="GNL48" s="14"/>
      <c r="GNM48" s="14"/>
      <c r="GNN48" s="14"/>
      <c r="GNO48" s="14"/>
      <c r="GNP48" s="14"/>
      <c r="GNQ48" s="14"/>
      <c r="GNR48" s="14"/>
      <c r="GNS48" s="14"/>
      <c r="GNT48" s="14"/>
      <c r="GNU48" s="14"/>
      <c r="GNV48" s="14"/>
      <c r="GNW48" s="14"/>
      <c r="GNX48" s="14"/>
      <c r="GNY48" s="14"/>
      <c r="GNZ48" s="14"/>
      <c r="GOA48" s="14"/>
      <c r="GOB48" s="14"/>
      <c r="GOC48" s="14"/>
      <c r="GOD48" s="14"/>
      <c r="GOE48" s="14"/>
      <c r="GOF48" s="14"/>
      <c r="GOG48" s="14"/>
      <c r="GOH48" s="14"/>
      <c r="GOI48" s="14"/>
      <c r="GOJ48" s="14"/>
      <c r="GOK48" s="14"/>
      <c r="GOL48" s="14"/>
      <c r="GOM48" s="14"/>
      <c r="GON48" s="14"/>
      <c r="GOO48" s="14"/>
      <c r="GOP48" s="14"/>
      <c r="GOQ48" s="14"/>
      <c r="GOR48" s="14"/>
      <c r="GOS48" s="14"/>
      <c r="GOT48" s="14"/>
      <c r="GOU48" s="14"/>
      <c r="GOV48" s="14"/>
      <c r="GOW48" s="14"/>
      <c r="GOX48" s="14"/>
      <c r="GOY48" s="14"/>
      <c r="GOZ48" s="14"/>
      <c r="GPA48" s="14"/>
      <c r="GPB48" s="14"/>
      <c r="GPC48" s="14"/>
      <c r="GPD48" s="14"/>
      <c r="GPE48" s="14"/>
      <c r="GPF48" s="14"/>
      <c r="GPG48" s="14"/>
      <c r="GPH48" s="14"/>
      <c r="GPI48" s="14"/>
      <c r="GPJ48" s="14"/>
      <c r="GPK48" s="14"/>
      <c r="GPL48" s="14"/>
      <c r="GPM48" s="14"/>
      <c r="GPN48" s="14"/>
      <c r="GPO48" s="14"/>
      <c r="GPP48" s="14"/>
      <c r="GPQ48" s="14"/>
      <c r="GPR48" s="14"/>
      <c r="GPS48" s="14"/>
      <c r="GPT48" s="14"/>
      <c r="GPU48" s="14"/>
      <c r="GPV48" s="14"/>
      <c r="GPW48" s="14"/>
      <c r="GPX48" s="14"/>
      <c r="GPY48" s="14"/>
      <c r="GPZ48" s="14"/>
      <c r="GQA48" s="14"/>
      <c r="GQB48" s="14"/>
      <c r="GQC48" s="14"/>
      <c r="GQD48" s="14"/>
      <c r="GQE48" s="14"/>
      <c r="GQF48" s="14"/>
      <c r="GQG48" s="14"/>
      <c r="GQH48" s="14"/>
      <c r="GQI48" s="14"/>
      <c r="GQJ48" s="14"/>
      <c r="GQK48" s="14"/>
      <c r="GQL48" s="14"/>
      <c r="GQM48" s="14"/>
      <c r="GQN48" s="14"/>
      <c r="GQO48" s="14"/>
      <c r="GQP48" s="14"/>
      <c r="GQQ48" s="14"/>
      <c r="GQR48" s="14"/>
      <c r="GQS48" s="14"/>
      <c r="GQT48" s="14"/>
      <c r="GQU48" s="14"/>
      <c r="GQV48" s="14"/>
      <c r="GQW48" s="14"/>
      <c r="GQX48" s="14"/>
      <c r="GQY48" s="14"/>
      <c r="GQZ48" s="14"/>
      <c r="GRA48" s="14"/>
      <c r="GRB48" s="14"/>
      <c r="GRC48" s="14"/>
      <c r="GRD48" s="14"/>
      <c r="GRE48" s="14"/>
      <c r="GRF48" s="14"/>
      <c r="GRG48" s="14"/>
      <c r="GRH48" s="14"/>
      <c r="GRI48" s="14"/>
      <c r="GRJ48" s="14"/>
      <c r="GRK48" s="14"/>
      <c r="GRL48" s="14"/>
      <c r="GRM48" s="14"/>
      <c r="GRN48" s="14"/>
      <c r="GRO48" s="14"/>
      <c r="GRP48" s="14"/>
      <c r="GRQ48" s="14"/>
      <c r="GRR48" s="14"/>
      <c r="GRS48" s="14"/>
      <c r="GRT48" s="14"/>
      <c r="GRU48" s="14"/>
      <c r="GRV48" s="14"/>
      <c r="GRW48" s="14"/>
      <c r="GRX48" s="14"/>
      <c r="GRY48" s="14"/>
      <c r="GRZ48" s="14"/>
      <c r="GSA48" s="14"/>
      <c r="GSB48" s="14"/>
      <c r="GSC48" s="14"/>
      <c r="GSD48" s="14"/>
      <c r="GSE48" s="14"/>
      <c r="GSF48" s="14"/>
      <c r="GSG48" s="14"/>
      <c r="GSH48" s="14"/>
      <c r="GSI48" s="14"/>
      <c r="GSJ48" s="14"/>
      <c r="GSK48" s="14"/>
      <c r="GSL48" s="14"/>
      <c r="GSM48" s="14"/>
      <c r="GSN48" s="14"/>
      <c r="GSO48" s="14"/>
      <c r="GSP48" s="14"/>
      <c r="GSQ48" s="14"/>
      <c r="GSR48" s="14"/>
      <c r="GSS48" s="14"/>
      <c r="GST48" s="14"/>
      <c r="GSU48" s="14"/>
      <c r="GSV48" s="14"/>
      <c r="GSW48" s="14"/>
      <c r="GSX48" s="14"/>
      <c r="GSY48" s="14"/>
      <c r="GSZ48" s="14"/>
      <c r="GTA48" s="14"/>
      <c r="GTB48" s="14"/>
      <c r="GTC48" s="14"/>
      <c r="GTD48" s="14"/>
      <c r="GTE48" s="14"/>
      <c r="GTF48" s="14"/>
      <c r="GTG48" s="14"/>
      <c r="GTH48" s="14"/>
      <c r="GTI48" s="14"/>
      <c r="GTJ48" s="14"/>
      <c r="GTK48" s="14"/>
      <c r="GTL48" s="14"/>
      <c r="GTM48" s="14"/>
      <c r="GTN48" s="14"/>
      <c r="GTO48" s="14"/>
      <c r="GTP48" s="14"/>
      <c r="GTQ48" s="14"/>
      <c r="GTR48" s="14"/>
      <c r="GTS48" s="14"/>
      <c r="GTT48" s="14"/>
      <c r="GTU48" s="14"/>
      <c r="GTV48" s="14"/>
      <c r="GTW48" s="14"/>
      <c r="GTX48" s="14"/>
      <c r="GTY48" s="14"/>
      <c r="GTZ48" s="14"/>
      <c r="GUA48" s="14"/>
      <c r="GUB48" s="14"/>
      <c r="GUC48" s="14"/>
      <c r="GUD48" s="14"/>
      <c r="GUE48" s="14"/>
      <c r="GUF48" s="14"/>
      <c r="GUG48" s="14"/>
      <c r="GUH48" s="14"/>
      <c r="GUI48" s="14"/>
      <c r="GUJ48" s="14"/>
      <c r="GUK48" s="14"/>
      <c r="GUL48" s="14"/>
      <c r="GUM48" s="14"/>
      <c r="GUN48" s="14"/>
      <c r="GUO48" s="14"/>
      <c r="GUP48" s="14"/>
      <c r="GUQ48" s="14"/>
      <c r="GUR48" s="14"/>
      <c r="GUS48" s="14"/>
      <c r="GUT48" s="14"/>
      <c r="GUU48" s="14"/>
      <c r="GUV48" s="14"/>
      <c r="GUW48" s="14"/>
      <c r="GUX48" s="14"/>
      <c r="GUY48" s="14"/>
      <c r="GUZ48" s="14"/>
      <c r="GVA48" s="14"/>
      <c r="GVB48" s="14"/>
      <c r="GVC48" s="14"/>
      <c r="GVD48" s="14"/>
      <c r="GVE48" s="14"/>
      <c r="GVF48" s="14"/>
      <c r="GVG48" s="14"/>
      <c r="GVH48" s="14"/>
      <c r="GVI48" s="14"/>
      <c r="GVJ48" s="14"/>
      <c r="GVK48" s="14"/>
      <c r="GVL48" s="14"/>
      <c r="GVM48" s="14"/>
      <c r="GVN48" s="14"/>
      <c r="GVO48" s="14"/>
      <c r="GVP48" s="14"/>
      <c r="GVQ48" s="14"/>
      <c r="GVR48" s="14"/>
      <c r="GVS48" s="14"/>
      <c r="GVT48" s="14"/>
      <c r="GVU48" s="14"/>
      <c r="GVV48" s="14"/>
      <c r="GVW48" s="14"/>
      <c r="GVX48" s="14"/>
      <c r="GVY48" s="14"/>
      <c r="GVZ48" s="14"/>
      <c r="GWA48" s="14"/>
      <c r="GWB48" s="14"/>
      <c r="GWC48" s="14"/>
      <c r="GWD48" s="14"/>
      <c r="GWE48" s="14"/>
      <c r="GWF48" s="14"/>
      <c r="GWG48" s="14"/>
      <c r="GWH48" s="14"/>
      <c r="GWI48" s="14"/>
      <c r="GWJ48" s="14"/>
      <c r="GWK48" s="14"/>
      <c r="GWL48" s="14"/>
      <c r="GWM48" s="14"/>
      <c r="GWN48" s="14"/>
      <c r="GWO48" s="14"/>
      <c r="GWP48" s="14"/>
      <c r="GWQ48" s="14"/>
      <c r="GWR48" s="14"/>
      <c r="GWS48" s="14"/>
      <c r="GWT48" s="14"/>
      <c r="GWU48" s="14"/>
      <c r="GWV48" s="14"/>
      <c r="GWW48" s="14"/>
      <c r="GWX48" s="14"/>
      <c r="GWY48" s="14"/>
      <c r="GWZ48" s="14"/>
      <c r="GXA48" s="14"/>
      <c r="GXB48" s="14"/>
      <c r="GXC48" s="14"/>
      <c r="GXD48" s="14"/>
      <c r="GXE48" s="14"/>
      <c r="GXF48" s="14"/>
      <c r="GXG48" s="14"/>
      <c r="GXH48" s="14"/>
      <c r="GXI48" s="14"/>
      <c r="GXJ48" s="14"/>
      <c r="GXK48" s="14"/>
      <c r="GXL48" s="14"/>
      <c r="GXM48" s="14"/>
      <c r="GXN48" s="14"/>
      <c r="GXO48" s="14"/>
      <c r="GXP48" s="14"/>
      <c r="GXQ48" s="14"/>
      <c r="GXR48" s="14"/>
      <c r="GXS48" s="14"/>
      <c r="GXT48" s="14"/>
      <c r="GXU48" s="14"/>
      <c r="GXV48" s="14"/>
      <c r="GXW48" s="14"/>
      <c r="GXX48" s="14"/>
      <c r="GXY48" s="14"/>
      <c r="GXZ48" s="14"/>
      <c r="GYA48" s="14"/>
      <c r="GYB48" s="14"/>
      <c r="GYC48" s="14"/>
      <c r="GYD48" s="14"/>
      <c r="GYE48" s="14"/>
      <c r="GYF48" s="14"/>
      <c r="GYG48" s="14"/>
      <c r="GYH48" s="14"/>
      <c r="GYI48" s="14"/>
      <c r="GYJ48" s="14"/>
      <c r="GYK48" s="14"/>
      <c r="GYL48" s="14"/>
      <c r="GYM48" s="14"/>
      <c r="GYN48" s="14"/>
      <c r="GYO48" s="14"/>
      <c r="GYP48" s="14"/>
      <c r="GYQ48" s="14"/>
      <c r="GYR48" s="14"/>
      <c r="GYS48" s="14"/>
      <c r="GYT48" s="14"/>
      <c r="GYU48" s="14"/>
      <c r="GYV48" s="14"/>
      <c r="GYW48" s="14"/>
      <c r="GYX48" s="14"/>
      <c r="GYY48" s="14"/>
      <c r="GYZ48" s="14"/>
      <c r="GZA48" s="14"/>
      <c r="GZB48" s="14"/>
      <c r="GZC48" s="14"/>
      <c r="GZD48" s="14"/>
      <c r="GZE48" s="14"/>
      <c r="GZF48" s="14"/>
      <c r="GZG48" s="14"/>
      <c r="GZH48" s="14"/>
      <c r="GZI48" s="14"/>
      <c r="GZJ48" s="14"/>
      <c r="GZK48" s="14"/>
      <c r="GZL48" s="14"/>
      <c r="GZM48" s="14"/>
      <c r="GZN48" s="14"/>
      <c r="GZO48" s="14"/>
      <c r="GZP48" s="14"/>
      <c r="GZQ48" s="14"/>
      <c r="GZR48" s="14"/>
      <c r="GZS48" s="14"/>
      <c r="GZT48" s="14"/>
      <c r="GZU48" s="14"/>
      <c r="GZV48" s="14"/>
      <c r="GZW48" s="14"/>
      <c r="GZX48" s="14"/>
      <c r="GZY48" s="14"/>
      <c r="GZZ48" s="14"/>
      <c r="HAA48" s="14"/>
      <c r="HAB48" s="14"/>
      <c r="HAC48" s="14"/>
      <c r="HAD48" s="14"/>
      <c r="HAE48" s="14"/>
      <c r="HAF48" s="14"/>
      <c r="HAG48" s="14"/>
      <c r="HAH48" s="14"/>
      <c r="HAI48" s="14"/>
      <c r="HAJ48" s="14"/>
      <c r="HAK48" s="14"/>
      <c r="HAL48" s="14"/>
      <c r="HAM48" s="14"/>
      <c r="HAN48" s="14"/>
      <c r="HAO48" s="14"/>
      <c r="HAP48" s="14"/>
      <c r="HAQ48" s="14"/>
      <c r="HAR48" s="14"/>
      <c r="HAS48" s="14"/>
      <c r="HAT48" s="14"/>
      <c r="HAU48" s="14"/>
      <c r="HAV48" s="14"/>
      <c r="HAW48" s="14"/>
      <c r="HAX48" s="14"/>
      <c r="HAY48" s="14"/>
      <c r="HAZ48" s="14"/>
      <c r="HBA48" s="14"/>
      <c r="HBB48" s="14"/>
      <c r="HBC48" s="14"/>
      <c r="HBD48" s="14"/>
      <c r="HBE48" s="14"/>
      <c r="HBF48" s="14"/>
      <c r="HBG48" s="14"/>
      <c r="HBH48" s="14"/>
      <c r="HBI48" s="14"/>
      <c r="HBJ48" s="14"/>
      <c r="HBK48" s="14"/>
      <c r="HBL48" s="14"/>
      <c r="HBM48" s="14"/>
      <c r="HBN48" s="14"/>
      <c r="HBO48" s="14"/>
      <c r="HBP48" s="14"/>
      <c r="HBQ48" s="14"/>
      <c r="HBR48" s="14"/>
      <c r="HBS48" s="14"/>
      <c r="HBT48" s="14"/>
      <c r="HBU48" s="14"/>
      <c r="HBV48" s="14"/>
      <c r="HBW48" s="14"/>
      <c r="HBX48" s="14"/>
      <c r="HBY48" s="14"/>
      <c r="HBZ48" s="14"/>
      <c r="HCA48" s="14"/>
      <c r="HCB48" s="14"/>
      <c r="HCC48" s="14"/>
      <c r="HCD48" s="14"/>
      <c r="HCE48" s="14"/>
      <c r="HCF48" s="14"/>
      <c r="HCG48" s="14"/>
      <c r="HCH48" s="14"/>
      <c r="HCI48" s="14"/>
      <c r="HCJ48" s="14"/>
      <c r="HCK48" s="14"/>
      <c r="HCL48" s="14"/>
      <c r="HCM48" s="14"/>
      <c r="HCN48" s="14"/>
      <c r="HCO48" s="14"/>
      <c r="HCP48" s="14"/>
      <c r="HCQ48" s="14"/>
      <c r="HCR48" s="14"/>
      <c r="HCS48" s="14"/>
      <c r="HCT48" s="14"/>
      <c r="HCU48" s="14"/>
      <c r="HCV48" s="14"/>
      <c r="HCW48" s="14"/>
      <c r="HCX48" s="14"/>
      <c r="HCY48" s="14"/>
      <c r="HCZ48" s="14"/>
      <c r="HDA48" s="14"/>
      <c r="HDB48" s="14"/>
      <c r="HDC48" s="14"/>
      <c r="HDD48" s="14"/>
      <c r="HDE48" s="14"/>
      <c r="HDF48" s="14"/>
      <c r="HDG48" s="14"/>
      <c r="HDH48" s="14"/>
      <c r="HDI48" s="14"/>
      <c r="HDJ48" s="14"/>
      <c r="HDK48" s="14"/>
      <c r="HDL48" s="14"/>
      <c r="HDM48" s="14"/>
      <c r="HDN48" s="14"/>
      <c r="HDO48" s="14"/>
      <c r="HDP48" s="14"/>
      <c r="HDQ48" s="14"/>
      <c r="HDR48" s="14"/>
      <c r="HDS48" s="14"/>
      <c r="HDT48" s="14"/>
      <c r="HDU48" s="14"/>
      <c r="HDV48" s="14"/>
      <c r="HDW48" s="14"/>
      <c r="HDX48" s="14"/>
      <c r="HDY48" s="14"/>
      <c r="HDZ48" s="14"/>
      <c r="HEA48" s="14"/>
      <c r="HEB48" s="14"/>
      <c r="HEC48" s="14"/>
      <c r="HED48" s="14"/>
      <c r="HEE48" s="14"/>
      <c r="HEF48" s="14"/>
      <c r="HEG48" s="14"/>
      <c r="HEH48" s="14"/>
      <c r="HEI48" s="14"/>
      <c r="HEJ48" s="14"/>
      <c r="HEK48" s="14"/>
      <c r="HEL48" s="14"/>
      <c r="HEM48" s="14"/>
      <c r="HEN48" s="14"/>
      <c r="HEO48" s="14"/>
      <c r="HEP48" s="14"/>
      <c r="HEQ48" s="14"/>
      <c r="HER48" s="14"/>
      <c r="HES48" s="14"/>
      <c r="HET48" s="14"/>
      <c r="HEU48" s="14"/>
      <c r="HEV48" s="14"/>
      <c r="HEW48" s="14"/>
      <c r="HEX48" s="14"/>
      <c r="HEY48" s="14"/>
      <c r="HEZ48" s="14"/>
      <c r="HFA48" s="14"/>
      <c r="HFB48" s="14"/>
      <c r="HFC48" s="14"/>
      <c r="HFD48" s="14"/>
      <c r="HFE48" s="14"/>
      <c r="HFF48" s="14"/>
      <c r="HFG48" s="14"/>
      <c r="HFH48" s="14"/>
      <c r="HFI48" s="14"/>
      <c r="HFJ48" s="14"/>
      <c r="HFK48" s="14"/>
      <c r="HFL48" s="14"/>
      <c r="HFM48" s="14"/>
      <c r="HFN48" s="14"/>
      <c r="HFO48" s="14"/>
      <c r="HFP48" s="14"/>
      <c r="HFQ48" s="14"/>
      <c r="HFR48" s="14"/>
      <c r="HFS48" s="14"/>
      <c r="HFT48" s="14"/>
      <c r="HFU48" s="14"/>
      <c r="HFV48" s="14"/>
      <c r="HFW48" s="14"/>
      <c r="HFX48" s="14"/>
      <c r="HFY48" s="14"/>
      <c r="HFZ48" s="14"/>
      <c r="HGA48" s="14"/>
      <c r="HGB48" s="14"/>
      <c r="HGC48" s="14"/>
      <c r="HGD48" s="14"/>
      <c r="HGE48" s="14"/>
      <c r="HGF48" s="14"/>
      <c r="HGG48" s="14"/>
      <c r="HGH48" s="14"/>
      <c r="HGI48" s="14"/>
      <c r="HGJ48" s="14"/>
      <c r="HGK48" s="14"/>
      <c r="HGL48" s="14"/>
      <c r="HGM48" s="14"/>
      <c r="HGN48" s="14"/>
      <c r="HGO48" s="14"/>
      <c r="HGP48" s="14"/>
      <c r="HGQ48" s="14"/>
      <c r="HGR48" s="14"/>
      <c r="HGS48" s="14"/>
      <c r="HGT48" s="14"/>
      <c r="HGU48" s="14"/>
      <c r="HGV48" s="14"/>
      <c r="HGW48" s="14"/>
      <c r="HGX48" s="14"/>
      <c r="HGY48" s="14"/>
      <c r="HGZ48" s="14"/>
      <c r="HHA48" s="14"/>
      <c r="HHB48" s="14"/>
      <c r="HHC48" s="14"/>
      <c r="HHD48" s="14"/>
      <c r="HHE48" s="14"/>
      <c r="HHF48" s="14"/>
      <c r="HHG48" s="14"/>
      <c r="HHH48" s="14"/>
      <c r="HHI48" s="14"/>
      <c r="HHJ48" s="14"/>
      <c r="HHK48" s="14"/>
      <c r="HHL48" s="14"/>
      <c r="HHM48" s="14"/>
      <c r="HHN48" s="14"/>
      <c r="HHO48" s="14"/>
      <c r="HHP48" s="14"/>
      <c r="HHQ48" s="14"/>
      <c r="HHR48" s="14"/>
      <c r="HHS48" s="14"/>
      <c r="HHT48" s="14"/>
      <c r="HHU48" s="14"/>
      <c r="HHV48" s="14"/>
      <c r="HHW48" s="14"/>
      <c r="HHX48" s="14"/>
      <c r="HHY48" s="14"/>
      <c r="HHZ48" s="14"/>
      <c r="HIA48" s="14"/>
      <c r="HIB48" s="14"/>
      <c r="HIC48" s="14"/>
      <c r="HID48" s="14"/>
      <c r="HIE48" s="14"/>
      <c r="HIF48" s="14"/>
      <c r="HIG48" s="14"/>
      <c r="HIH48" s="14"/>
      <c r="HII48" s="14"/>
      <c r="HIJ48" s="14"/>
      <c r="HIK48" s="14"/>
      <c r="HIL48" s="14"/>
      <c r="HIM48" s="14"/>
      <c r="HIN48" s="14"/>
      <c r="HIO48" s="14"/>
      <c r="HIP48" s="14"/>
      <c r="HIQ48" s="14"/>
      <c r="HIR48" s="14"/>
      <c r="HIS48" s="14"/>
      <c r="HIT48" s="14"/>
      <c r="HIU48" s="14"/>
      <c r="HIV48" s="14"/>
      <c r="HIW48" s="14"/>
      <c r="HIX48" s="14"/>
      <c r="HIY48" s="14"/>
      <c r="HIZ48" s="14"/>
      <c r="HJA48" s="14"/>
      <c r="HJB48" s="14"/>
      <c r="HJC48" s="14"/>
      <c r="HJD48" s="14"/>
      <c r="HJE48" s="14"/>
      <c r="HJF48" s="14"/>
      <c r="HJG48" s="14"/>
      <c r="HJH48" s="14"/>
      <c r="HJI48" s="14"/>
      <c r="HJJ48" s="14"/>
      <c r="HJK48" s="14"/>
      <c r="HJL48" s="14"/>
      <c r="HJM48" s="14"/>
      <c r="HJN48" s="14"/>
      <c r="HJO48" s="14"/>
      <c r="HJP48" s="14"/>
      <c r="HJQ48" s="14"/>
      <c r="HJR48" s="14"/>
      <c r="HJS48" s="14"/>
      <c r="HJT48" s="14"/>
      <c r="HJU48" s="14"/>
      <c r="HJV48" s="14"/>
      <c r="HJW48" s="14"/>
      <c r="HJX48" s="14"/>
      <c r="HJY48" s="14"/>
      <c r="HJZ48" s="14"/>
      <c r="HKA48" s="14"/>
      <c r="HKB48" s="14"/>
      <c r="HKC48" s="14"/>
      <c r="HKD48" s="14"/>
      <c r="HKE48" s="14"/>
      <c r="HKF48" s="14"/>
      <c r="HKG48" s="14"/>
      <c r="HKH48" s="14"/>
      <c r="HKI48" s="14"/>
      <c r="HKJ48" s="14"/>
      <c r="HKK48" s="14"/>
      <c r="HKL48" s="14"/>
      <c r="HKM48" s="14"/>
      <c r="HKN48" s="14"/>
      <c r="HKO48" s="14"/>
      <c r="HKP48" s="14"/>
      <c r="HKQ48" s="14"/>
      <c r="HKR48" s="14"/>
      <c r="HKS48" s="14"/>
      <c r="HKT48" s="14"/>
      <c r="HKU48" s="14"/>
      <c r="HKV48" s="14"/>
      <c r="HKW48" s="14"/>
      <c r="HKX48" s="14"/>
      <c r="HKY48" s="14"/>
      <c r="HKZ48" s="14"/>
      <c r="HLA48" s="14"/>
      <c r="HLB48" s="14"/>
      <c r="HLC48" s="14"/>
      <c r="HLD48" s="14"/>
      <c r="HLE48" s="14"/>
      <c r="HLF48" s="14"/>
      <c r="HLG48" s="14"/>
      <c r="HLH48" s="14"/>
      <c r="HLI48" s="14"/>
      <c r="HLJ48" s="14"/>
      <c r="HLK48" s="14"/>
      <c r="HLL48" s="14"/>
      <c r="HLM48" s="14"/>
      <c r="HLN48" s="14"/>
      <c r="HLO48" s="14"/>
      <c r="HLP48" s="14"/>
      <c r="HLQ48" s="14"/>
      <c r="HLR48" s="14"/>
      <c r="HLS48" s="14"/>
      <c r="HLT48" s="14"/>
      <c r="HLU48" s="14"/>
      <c r="HLV48" s="14"/>
      <c r="HLW48" s="14"/>
      <c r="HLX48" s="14"/>
      <c r="HLY48" s="14"/>
      <c r="HLZ48" s="14"/>
      <c r="HMA48" s="14"/>
      <c r="HMB48" s="14"/>
      <c r="HMC48" s="14"/>
      <c r="HMD48" s="14"/>
      <c r="HME48" s="14"/>
      <c r="HMF48" s="14"/>
      <c r="HMG48" s="14"/>
      <c r="HMH48" s="14"/>
      <c r="HMI48" s="14"/>
      <c r="HMJ48" s="14"/>
      <c r="HMK48" s="14"/>
      <c r="HML48" s="14"/>
      <c r="HMM48" s="14"/>
      <c r="HMN48" s="14"/>
      <c r="HMO48" s="14"/>
      <c r="HMP48" s="14"/>
      <c r="HMQ48" s="14"/>
      <c r="HMR48" s="14"/>
      <c r="HMS48" s="14"/>
      <c r="HMT48" s="14"/>
      <c r="HMU48" s="14"/>
      <c r="HMV48" s="14"/>
      <c r="HMW48" s="14"/>
      <c r="HMX48" s="14"/>
      <c r="HMY48" s="14"/>
      <c r="HMZ48" s="14"/>
      <c r="HNA48" s="14"/>
      <c r="HNB48" s="14"/>
      <c r="HNC48" s="14"/>
      <c r="HND48" s="14"/>
      <c r="HNE48" s="14"/>
      <c r="HNF48" s="14"/>
      <c r="HNG48" s="14"/>
      <c r="HNH48" s="14"/>
      <c r="HNI48" s="14"/>
      <c r="HNJ48" s="14"/>
      <c r="HNK48" s="14"/>
      <c r="HNL48" s="14"/>
      <c r="HNM48" s="14"/>
      <c r="HNN48" s="14"/>
      <c r="HNO48" s="14"/>
      <c r="HNP48" s="14"/>
      <c r="HNQ48" s="14"/>
      <c r="HNR48" s="14"/>
      <c r="HNS48" s="14"/>
      <c r="HNT48" s="14"/>
      <c r="HNU48" s="14"/>
      <c r="HNV48" s="14"/>
      <c r="HNW48" s="14"/>
      <c r="HNX48" s="14"/>
      <c r="HNY48" s="14"/>
      <c r="HNZ48" s="14"/>
      <c r="HOA48" s="14"/>
      <c r="HOB48" s="14"/>
      <c r="HOC48" s="14"/>
      <c r="HOD48" s="14"/>
      <c r="HOE48" s="14"/>
      <c r="HOF48" s="14"/>
      <c r="HOG48" s="14"/>
      <c r="HOH48" s="14"/>
      <c r="HOI48" s="14"/>
      <c r="HOJ48" s="14"/>
      <c r="HOK48" s="14"/>
      <c r="HOL48" s="14"/>
      <c r="HOM48" s="14"/>
      <c r="HON48" s="14"/>
      <c r="HOO48" s="14"/>
      <c r="HOP48" s="14"/>
      <c r="HOQ48" s="14"/>
      <c r="HOR48" s="14"/>
      <c r="HOS48" s="14"/>
      <c r="HOT48" s="14"/>
      <c r="HOU48" s="14"/>
      <c r="HOV48" s="14"/>
      <c r="HOW48" s="14"/>
      <c r="HOX48" s="14"/>
      <c r="HOY48" s="14"/>
      <c r="HOZ48" s="14"/>
      <c r="HPA48" s="14"/>
      <c r="HPB48" s="14"/>
      <c r="HPC48" s="14"/>
      <c r="HPD48" s="14"/>
      <c r="HPE48" s="14"/>
      <c r="HPF48" s="14"/>
      <c r="HPG48" s="14"/>
      <c r="HPH48" s="14"/>
      <c r="HPI48" s="14"/>
      <c r="HPJ48" s="14"/>
      <c r="HPK48" s="14"/>
      <c r="HPL48" s="14"/>
      <c r="HPM48" s="14"/>
      <c r="HPN48" s="14"/>
      <c r="HPO48" s="14"/>
      <c r="HPP48" s="14"/>
      <c r="HPQ48" s="14"/>
      <c r="HPR48" s="14"/>
      <c r="HPS48" s="14"/>
      <c r="HPT48" s="14"/>
      <c r="HPU48" s="14"/>
      <c r="HPV48" s="14"/>
      <c r="HPW48" s="14"/>
      <c r="HPX48" s="14"/>
      <c r="HPY48" s="14"/>
      <c r="HPZ48" s="14"/>
      <c r="HQA48" s="14"/>
      <c r="HQB48" s="14"/>
      <c r="HQC48" s="14"/>
      <c r="HQD48" s="14"/>
      <c r="HQE48" s="14"/>
      <c r="HQF48" s="14"/>
      <c r="HQG48" s="14"/>
      <c r="HQH48" s="14"/>
      <c r="HQI48" s="14"/>
      <c r="HQJ48" s="14"/>
      <c r="HQK48" s="14"/>
      <c r="HQL48" s="14"/>
      <c r="HQM48" s="14"/>
      <c r="HQN48" s="14"/>
      <c r="HQO48" s="14"/>
      <c r="HQP48" s="14"/>
      <c r="HQQ48" s="14"/>
      <c r="HQR48" s="14"/>
      <c r="HQS48" s="14"/>
      <c r="HQT48" s="14"/>
      <c r="HQU48" s="14"/>
      <c r="HQV48" s="14"/>
      <c r="HQW48" s="14"/>
      <c r="HQX48" s="14"/>
      <c r="HQY48" s="14"/>
      <c r="HQZ48" s="14"/>
      <c r="HRA48" s="14"/>
      <c r="HRB48" s="14"/>
      <c r="HRC48" s="14"/>
      <c r="HRD48" s="14"/>
      <c r="HRE48" s="14"/>
      <c r="HRF48" s="14"/>
      <c r="HRG48" s="14"/>
      <c r="HRH48" s="14"/>
      <c r="HRI48" s="14"/>
      <c r="HRJ48" s="14"/>
      <c r="HRK48" s="14"/>
      <c r="HRL48" s="14"/>
      <c r="HRM48" s="14"/>
      <c r="HRN48" s="14"/>
      <c r="HRO48" s="14"/>
      <c r="HRP48" s="14"/>
      <c r="HRQ48" s="14"/>
      <c r="HRR48" s="14"/>
      <c r="HRS48" s="14"/>
      <c r="HRT48" s="14"/>
      <c r="HRU48" s="14"/>
      <c r="HRV48" s="14"/>
      <c r="HRW48" s="14"/>
      <c r="HRX48" s="14"/>
      <c r="HRY48" s="14"/>
      <c r="HRZ48" s="14"/>
      <c r="HSA48" s="14"/>
      <c r="HSB48" s="14"/>
      <c r="HSC48" s="14"/>
      <c r="HSD48" s="14"/>
      <c r="HSE48" s="14"/>
      <c r="HSF48" s="14"/>
      <c r="HSG48" s="14"/>
      <c r="HSH48" s="14"/>
      <c r="HSI48" s="14"/>
      <c r="HSJ48" s="14"/>
      <c r="HSK48" s="14"/>
      <c r="HSL48" s="14"/>
      <c r="HSM48" s="14"/>
      <c r="HSN48" s="14"/>
      <c r="HSO48" s="14"/>
      <c r="HSP48" s="14"/>
      <c r="HSQ48" s="14"/>
      <c r="HSR48" s="14"/>
      <c r="HSS48" s="14"/>
      <c r="HST48" s="14"/>
      <c r="HSU48" s="14"/>
      <c r="HSV48" s="14"/>
      <c r="HSW48" s="14"/>
      <c r="HSX48" s="14"/>
      <c r="HSY48" s="14"/>
      <c r="HSZ48" s="14"/>
      <c r="HTA48" s="14"/>
      <c r="HTB48" s="14"/>
      <c r="HTC48" s="14"/>
      <c r="HTD48" s="14"/>
      <c r="HTE48" s="14"/>
      <c r="HTF48" s="14"/>
      <c r="HTG48" s="14"/>
      <c r="HTH48" s="14"/>
      <c r="HTI48" s="14"/>
      <c r="HTJ48" s="14"/>
      <c r="HTK48" s="14"/>
      <c r="HTL48" s="14"/>
      <c r="HTM48" s="14"/>
      <c r="HTN48" s="14"/>
      <c r="HTO48" s="14"/>
      <c r="HTP48" s="14"/>
      <c r="HTQ48" s="14"/>
      <c r="HTR48" s="14"/>
      <c r="HTS48" s="14"/>
      <c r="HTT48" s="14"/>
      <c r="HTU48" s="14"/>
      <c r="HTV48" s="14"/>
      <c r="HTW48" s="14"/>
      <c r="HTX48" s="14"/>
      <c r="HTY48" s="14"/>
      <c r="HTZ48" s="14"/>
      <c r="HUA48" s="14"/>
      <c r="HUB48" s="14"/>
      <c r="HUC48" s="14"/>
      <c r="HUD48" s="14"/>
      <c r="HUE48" s="14"/>
      <c r="HUF48" s="14"/>
      <c r="HUG48" s="14"/>
      <c r="HUH48" s="14"/>
      <c r="HUI48" s="14"/>
      <c r="HUJ48" s="14"/>
      <c r="HUK48" s="14"/>
      <c r="HUL48" s="14"/>
      <c r="HUM48" s="14"/>
      <c r="HUN48" s="14"/>
      <c r="HUO48" s="14"/>
      <c r="HUP48" s="14"/>
      <c r="HUQ48" s="14"/>
      <c r="HUR48" s="14"/>
      <c r="HUS48" s="14"/>
      <c r="HUT48" s="14"/>
      <c r="HUU48" s="14"/>
      <c r="HUV48" s="14"/>
      <c r="HUW48" s="14"/>
      <c r="HUX48" s="14"/>
      <c r="HUY48" s="14"/>
      <c r="HUZ48" s="14"/>
      <c r="HVA48" s="14"/>
      <c r="HVB48" s="14"/>
      <c r="HVC48" s="14"/>
      <c r="HVD48" s="14"/>
      <c r="HVE48" s="14"/>
      <c r="HVF48" s="14"/>
      <c r="HVG48" s="14"/>
      <c r="HVH48" s="14"/>
      <c r="HVI48" s="14"/>
      <c r="HVJ48" s="14"/>
      <c r="HVK48" s="14"/>
      <c r="HVL48" s="14"/>
      <c r="HVM48" s="14"/>
      <c r="HVN48" s="14"/>
      <c r="HVO48" s="14"/>
      <c r="HVP48" s="14"/>
      <c r="HVQ48" s="14"/>
      <c r="HVR48" s="14"/>
      <c r="HVS48" s="14"/>
      <c r="HVT48" s="14"/>
      <c r="HVU48" s="14"/>
      <c r="HVV48" s="14"/>
      <c r="HVW48" s="14"/>
      <c r="HVX48" s="14"/>
      <c r="HVY48" s="14"/>
      <c r="HVZ48" s="14"/>
      <c r="HWA48" s="14"/>
      <c r="HWB48" s="14"/>
      <c r="HWC48" s="14"/>
      <c r="HWD48" s="14"/>
      <c r="HWE48" s="14"/>
      <c r="HWF48" s="14"/>
      <c r="HWG48" s="14"/>
      <c r="HWH48" s="14"/>
      <c r="HWI48" s="14"/>
      <c r="HWJ48" s="14"/>
      <c r="HWK48" s="14"/>
      <c r="HWL48" s="14"/>
      <c r="HWM48" s="14"/>
      <c r="HWN48" s="14"/>
      <c r="HWO48" s="14"/>
      <c r="HWP48" s="14"/>
      <c r="HWQ48" s="14"/>
      <c r="HWR48" s="14"/>
      <c r="HWS48" s="14"/>
      <c r="HWT48" s="14"/>
      <c r="HWU48" s="14"/>
      <c r="HWV48" s="14"/>
      <c r="HWW48" s="14"/>
      <c r="HWX48" s="14"/>
      <c r="HWY48" s="14"/>
      <c r="HWZ48" s="14"/>
      <c r="HXA48" s="14"/>
      <c r="HXB48" s="14"/>
      <c r="HXC48" s="14"/>
      <c r="HXD48" s="14"/>
      <c r="HXE48" s="14"/>
      <c r="HXF48" s="14"/>
      <c r="HXG48" s="14"/>
      <c r="HXH48" s="14"/>
      <c r="HXI48" s="14"/>
      <c r="HXJ48" s="14"/>
      <c r="HXK48" s="14"/>
      <c r="HXL48" s="14"/>
      <c r="HXM48" s="14"/>
      <c r="HXN48" s="14"/>
      <c r="HXO48" s="14"/>
      <c r="HXP48" s="14"/>
      <c r="HXQ48" s="14"/>
      <c r="HXR48" s="14"/>
      <c r="HXS48" s="14"/>
      <c r="HXT48" s="14"/>
      <c r="HXU48" s="14"/>
      <c r="HXV48" s="14"/>
      <c r="HXW48" s="14"/>
      <c r="HXX48" s="14"/>
      <c r="HXY48" s="14"/>
      <c r="HXZ48" s="14"/>
      <c r="HYA48" s="14"/>
      <c r="HYB48" s="14"/>
      <c r="HYC48" s="14"/>
      <c r="HYD48" s="14"/>
      <c r="HYE48" s="14"/>
      <c r="HYF48" s="14"/>
      <c r="HYG48" s="14"/>
      <c r="HYH48" s="14"/>
      <c r="HYI48" s="14"/>
      <c r="HYJ48" s="14"/>
      <c r="HYK48" s="14"/>
      <c r="HYL48" s="14"/>
      <c r="HYM48" s="14"/>
      <c r="HYN48" s="14"/>
      <c r="HYO48" s="14"/>
      <c r="HYP48" s="14"/>
      <c r="HYQ48" s="14"/>
      <c r="HYR48" s="14"/>
      <c r="HYS48" s="14"/>
      <c r="HYT48" s="14"/>
      <c r="HYU48" s="14"/>
      <c r="HYV48" s="14"/>
      <c r="HYW48" s="14"/>
      <c r="HYX48" s="14"/>
      <c r="HYY48" s="14"/>
      <c r="HYZ48" s="14"/>
      <c r="HZA48" s="14"/>
      <c r="HZB48" s="14"/>
      <c r="HZC48" s="14"/>
      <c r="HZD48" s="14"/>
      <c r="HZE48" s="14"/>
      <c r="HZF48" s="14"/>
      <c r="HZG48" s="14"/>
      <c r="HZH48" s="14"/>
      <c r="HZI48" s="14"/>
      <c r="HZJ48" s="14"/>
      <c r="HZK48" s="14"/>
      <c r="HZL48" s="14"/>
      <c r="HZM48" s="14"/>
      <c r="HZN48" s="14"/>
      <c r="HZO48" s="14"/>
      <c r="HZP48" s="14"/>
      <c r="HZQ48" s="14"/>
      <c r="HZR48" s="14"/>
      <c r="HZS48" s="14"/>
      <c r="HZT48" s="14"/>
      <c r="HZU48" s="14"/>
      <c r="HZV48" s="14"/>
      <c r="HZW48" s="14"/>
      <c r="HZX48" s="14"/>
      <c r="HZY48" s="14"/>
      <c r="HZZ48" s="14"/>
      <c r="IAA48" s="14"/>
      <c r="IAB48" s="14"/>
      <c r="IAC48" s="14"/>
      <c r="IAD48" s="14"/>
      <c r="IAE48" s="14"/>
      <c r="IAF48" s="14"/>
      <c r="IAG48" s="14"/>
      <c r="IAH48" s="14"/>
      <c r="IAI48" s="14"/>
      <c r="IAJ48" s="14"/>
      <c r="IAK48" s="14"/>
      <c r="IAL48" s="14"/>
      <c r="IAM48" s="14"/>
      <c r="IAN48" s="14"/>
      <c r="IAO48" s="14"/>
      <c r="IAP48" s="14"/>
      <c r="IAQ48" s="14"/>
      <c r="IAR48" s="14"/>
      <c r="IAS48" s="14"/>
      <c r="IAT48" s="14"/>
      <c r="IAU48" s="14"/>
      <c r="IAV48" s="14"/>
      <c r="IAW48" s="14"/>
      <c r="IAX48" s="14"/>
      <c r="IAY48" s="14"/>
      <c r="IAZ48" s="14"/>
      <c r="IBA48" s="14"/>
      <c r="IBB48" s="14"/>
      <c r="IBC48" s="14"/>
      <c r="IBD48" s="14"/>
      <c r="IBE48" s="14"/>
      <c r="IBF48" s="14"/>
      <c r="IBG48" s="14"/>
      <c r="IBH48" s="14"/>
      <c r="IBI48" s="14"/>
      <c r="IBJ48" s="14"/>
      <c r="IBK48" s="14"/>
      <c r="IBL48" s="14"/>
      <c r="IBM48" s="14"/>
      <c r="IBN48" s="14"/>
      <c r="IBO48" s="14"/>
      <c r="IBP48" s="14"/>
      <c r="IBQ48" s="14"/>
      <c r="IBR48" s="14"/>
      <c r="IBS48" s="14"/>
      <c r="IBT48" s="14"/>
      <c r="IBU48" s="14"/>
      <c r="IBV48" s="14"/>
      <c r="IBW48" s="14"/>
      <c r="IBX48" s="14"/>
      <c r="IBY48" s="14"/>
      <c r="IBZ48" s="14"/>
      <c r="ICA48" s="14"/>
      <c r="ICB48" s="14"/>
      <c r="ICC48" s="14"/>
      <c r="ICD48" s="14"/>
      <c r="ICE48" s="14"/>
      <c r="ICF48" s="14"/>
      <c r="ICG48" s="14"/>
      <c r="ICH48" s="14"/>
      <c r="ICI48" s="14"/>
      <c r="ICJ48" s="14"/>
      <c r="ICK48" s="14"/>
      <c r="ICL48" s="14"/>
      <c r="ICM48" s="14"/>
      <c r="ICN48" s="14"/>
      <c r="ICO48" s="14"/>
      <c r="ICP48" s="14"/>
      <c r="ICQ48" s="14"/>
      <c r="ICR48" s="14"/>
      <c r="ICS48" s="14"/>
      <c r="ICT48" s="14"/>
      <c r="ICU48" s="14"/>
      <c r="ICV48" s="14"/>
      <c r="ICW48" s="14"/>
      <c r="ICX48" s="14"/>
      <c r="ICY48" s="14"/>
      <c r="ICZ48" s="14"/>
      <c r="IDA48" s="14"/>
      <c r="IDB48" s="14"/>
      <c r="IDC48" s="14"/>
      <c r="IDD48" s="14"/>
      <c r="IDE48" s="14"/>
      <c r="IDF48" s="14"/>
      <c r="IDG48" s="14"/>
      <c r="IDH48" s="14"/>
      <c r="IDI48" s="14"/>
      <c r="IDJ48" s="14"/>
      <c r="IDK48" s="14"/>
      <c r="IDL48" s="14"/>
      <c r="IDM48" s="14"/>
      <c r="IDN48" s="14"/>
      <c r="IDO48" s="14"/>
      <c r="IDP48" s="14"/>
      <c r="IDQ48" s="14"/>
      <c r="IDR48" s="14"/>
      <c r="IDS48" s="14"/>
      <c r="IDT48" s="14"/>
      <c r="IDU48" s="14"/>
      <c r="IDV48" s="14"/>
      <c r="IDW48" s="14"/>
      <c r="IDX48" s="14"/>
      <c r="IDY48" s="14"/>
      <c r="IDZ48" s="14"/>
      <c r="IEA48" s="14"/>
      <c r="IEB48" s="14"/>
      <c r="IEC48" s="14"/>
      <c r="IED48" s="14"/>
      <c r="IEE48" s="14"/>
      <c r="IEF48" s="14"/>
      <c r="IEG48" s="14"/>
      <c r="IEH48" s="14"/>
      <c r="IEI48" s="14"/>
      <c r="IEJ48" s="14"/>
      <c r="IEK48" s="14"/>
      <c r="IEL48" s="14"/>
      <c r="IEM48" s="14"/>
      <c r="IEN48" s="14"/>
      <c r="IEO48" s="14"/>
      <c r="IEP48" s="14"/>
      <c r="IEQ48" s="14"/>
      <c r="IER48" s="14"/>
      <c r="IES48" s="14"/>
      <c r="IET48" s="14"/>
      <c r="IEU48" s="14"/>
      <c r="IEV48" s="14"/>
      <c r="IEW48" s="14"/>
      <c r="IEX48" s="14"/>
      <c r="IEY48" s="14"/>
      <c r="IEZ48" s="14"/>
      <c r="IFA48" s="14"/>
      <c r="IFB48" s="14"/>
      <c r="IFC48" s="14"/>
      <c r="IFD48" s="14"/>
      <c r="IFE48" s="14"/>
      <c r="IFF48" s="14"/>
      <c r="IFG48" s="14"/>
      <c r="IFH48" s="14"/>
      <c r="IFI48" s="14"/>
      <c r="IFJ48" s="14"/>
      <c r="IFK48" s="14"/>
      <c r="IFL48" s="14"/>
      <c r="IFM48" s="14"/>
      <c r="IFN48" s="14"/>
      <c r="IFO48" s="14"/>
      <c r="IFP48" s="14"/>
      <c r="IFQ48" s="14"/>
      <c r="IFR48" s="14"/>
      <c r="IFS48" s="14"/>
      <c r="IFT48" s="14"/>
      <c r="IFU48" s="14"/>
      <c r="IFV48" s="14"/>
      <c r="IFW48" s="14"/>
      <c r="IFX48" s="14"/>
      <c r="IFY48" s="14"/>
      <c r="IFZ48" s="14"/>
      <c r="IGA48" s="14"/>
      <c r="IGB48" s="14"/>
      <c r="IGC48" s="14"/>
      <c r="IGD48" s="14"/>
      <c r="IGE48" s="14"/>
      <c r="IGF48" s="14"/>
      <c r="IGG48" s="14"/>
      <c r="IGH48" s="14"/>
      <c r="IGI48" s="14"/>
      <c r="IGJ48" s="14"/>
      <c r="IGK48" s="14"/>
      <c r="IGL48" s="14"/>
      <c r="IGM48" s="14"/>
      <c r="IGN48" s="14"/>
      <c r="IGO48" s="14"/>
      <c r="IGP48" s="14"/>
      <c r="IGQ48" s="14"/>
      <c r="IGR48" s="14"/>
      <c r="IGS48" s="14"/>
      <c r="IGT48" s="14"/>
      <c r="IGU48" s="14"/>
      <c r="IGV48" s="14"/>
      <c r="IGW48" s="14"/>
      <c r="IGX48" s="14"/>
      <c r="IGY48" s="14"/>
      <c r="IGZ48" s="14"/>
      <c r="IHA48" s="14"/>
      <c r="IHB48" s="14"/>
      <c r="IHC48" s="14"/>
      <c r="IHD48" s="14"/>
      <c r="IHE48" s="14"/>
      <c r="IHF48" s="14"/>
      <c r="IHG48" s="14"/>
      <c r="IHH48" s="14"/>
      <c r="IHI48" s="14"/>
      <c r="IHJ48" s="14"/>
      <c r="IHK48" s="14"/>
      <c r="IHL48" s="14"/>
      <c r="IHM48" s="14"/>
      <c r="IHN48" s="14"/>
      <c r="IHO48" s="14"/>
      <c r="IHP48" s="14"/>
      <c r="IHQ48" s="14"/>
      <c r="IHR48" s="14"/>
      <c r="IHS48" s="14"/>
      <c r="IHT48" s="14"/>
      <c r="IHU48" s="14"/>
      <c r="IHV48" s="14"/>
      <c r="IHW48" s="14"/>
      <c r="IHX48" s="14"/>
      <c r="IHY48" s="14"/>
      <c r="IHZ48" s="14"/>
      <c r="IIA48" s="14"/>
      <c r="IIB48" s="14"/>
      <c r="IIC48" s="14"/>
      <c r="IID48" s="14"/>
      <c r="IIE48" s="14"/>
      <c r="IIF48" s="14"/>
      <c r="IIG48" s="14"/>
      <c r="IIH48" s="14"/>
      <c r="III48" s="14"/>
      <c r="IIJ48" s="14"/>
      <c r="IIK48" s="14"/>
      <c r="IIL48" s="14"/>
      <c r="IIM48" s="14"/>
      <c r="IIN48" s="14"/>
      <c r="IIO48" s="14"/>
      <c r="IIP48" s="14"/>
      <c r="IIQ48" s="14"/>
      <c r="IIR48" s="14"/>
      <c r="IIS48" s="14"/>
      <c r="IIT48" s="14"/>
      <c r="IIU48" s="14"/>
      <c r="IIV48" s="14"/>
      <c r="IIW48" s="14"/>
      <c r="IIX48" s="14"/>
      <c r="IIY48" s="14"/>
      <c r="IIZ48" s="14"/>
      <c r="IJA48" s="14"/>
      <c r="IJB48" s="14"/>
      <c r="IJC48" s="14"/>
      <c r="IJD48" s="14"/>
      <c r="IJE48" s="14"/>
      <c r="IJF48" s="14"/>
      <c r="IJG48" s="14"/>
      <c r="IJH48" s="14"/>
      <c r="IJI48" s="14"/>
      <c r="IJJ48" s="14"/>
      <c r="IJK48" s="14"/>
      <c r="IJL48" s="14"/>
      <c r="IJM48" s="14"/>
      <c r="IJN48" s="14"/>
      <c r="IJO48" s="14"/>
      <c r="IJP48" s="14"/>
      <c r="IJQ48" s="14"/>
      <c r="IJR48" s="14"/>
      <c r="IJS48" s="14"/>
      <c r="IJT48" s="14"/>
      <c r="IJU48" s="14"/>
      <c r="IJV48" s="14"/>
      <c r="IJW48" s="14"/>
      <c r="IJX48" s="14"/>
      <c r="IJY48" s="14"/>
      <c r="IJZ48" s="14"/>
      <c r="IKA48" s="14"/>
      <c r="IKB48" s="14"/>
      <c r="IKC48" s="14"/>
      <c r="IKD48" s="14"/>
      <c r="IKE48" s="14"/>
      <c r="IKF48" s="14"/>
      <c r="IKG48" s="14"/>
      <c r="IKH48" s="14"/>
      <c r="IKI48" s="14"/>
      <c r="IKJ48" s="14"/>
      <c r="IKK48" s="14"/>
      <c r="IKL48" s="14"/>
      <c r="IKM48" s="14"/>
      <c r="IKN48" s="14"/>
      <c r="IKO48" s="14"/>
      <c r="IKP48" s="14"/>
      <c r="IKQ48" s="14"/>
      <c r="IKR48" s="14"/>
      <c r="IKS48" s="14"/>
      <c r="IKT48" s="14"/>
      <c r="IKU48" s="14"/>
      <c r="IKV48" s="14"/>
      <c r="IKW48" s="14"/>
      <c r="IKX48" s="14"/>
      <c r="IKY48" s="14"/>
      <c r="IKZ48" s="14"/>
      <c r="ILA48" s="14"/>
      <c r="ILB48" s="14"/>
      <c r="ILC48" s="14"/>
      <c r="ILD48" s="14"/>
      <c r="ILE48" s="14"/>
      <c r="ILF48" s="14"/>
      <c r="ILG48" s="14"/>
      <c r="ILH48" s="14"/>
      <c r="ILI48" s="14"/>
      <c r="ILJ48" s="14"/>
      <c r="ILK48" s="14"/>
      <c r="ILL48" s="14"/>
      <c r="ILM48" s="14"/>
      <c r="ILN48" s="14"/>
      <c r="ILO48" s="14"/>
      <c r="ILP48" s="14"/>
      <c r="ILQ48" s="14"/>
      <c r="ILR48" s="14"/>
      <c r="ILS48" s="14"/>
      <c r="ILT48" s="14"/>
      <c r="ILU48" s="14"/>
      <c r="ILV48" s="14"/>
      <c r="ILW48" s="14"/>
      <c r="ILX48" s="14"/>
      <c r="ILY48" s="14"/>
      <c r="ILZ48" s="14"/>
      <c r="IMA48" s="14"/>
      <c r="IMB48" s="14"/>
      <c r="IMC48" s="14"/>
      <c r="IMD48" s="14"/>
      <c r="IME48" s="14"/>
      <c r="IMF48" s="14"/>
      <c r="IMG48" s="14"/>
      <c r="IMH48" s="14"/>
      <c r="IMI48" s="14"/>
      <c r="IMJ48" s="14"/>
      <c r="IMK48" s="14"/>
      <c r="IML48" s="14"/>
      <c r="IMM48" s="14"/>
      <c r="IMN48" s="14"/>
      <c r="IMO48" s="14"/>
      <c r="IMP48" s="14"/>
      <c r="IMQ48" s="14"/>
      <c r="IMR48" s="14"/>
      <c r="IMS48" s="14"/>
      <c r="IMT48" s="14"/>
      <c r="IMU48" s="14"/>
      <c r="IMV48" s="14"/>
      <c r="IMW48" s="14"/>
      <c r="IMX48" s="14"/>
      <c r="IMY48" s="14"/>
      <c r="IMZ48" s="14"/>
      <c r="INA48" s="14"/>
      <c r="INB48" s="14"/>
      <c r="INC48" s="14"/>
      <c r="IND48" s="14"/>
      <c r="INE48" s="14"/>
      <c r="INF48" s="14"/>
      <c r="ING48" s="14"/>
      <c r="INH48" s="14"/>
      <c r="INI48" s="14"/>
      <c r="INJ48" s="14"/>
      <c r="INK48" s="14"/>
      <c r="INL48" s="14"/>
      <c r="INM48" s="14"/>
      <c r="INN48" s="14"/>
      <c r="INO48" s="14"/>
      <c r="INP48" s="14"/>
      <c r="INQ48" s="14"/>
      <c r="INR48" s="14"/>
      <c r="INS48" s="14"/>
      <c r="INT48" s="14"/>
      <c r="INU48" s="14"/>
      <c r="INV48" s="14"/>
      <c r="INW48" s="14"/>
      <c r="INX48" s="14"/>
      <c r="INY48" s="14"/>
      <c r="INZ48" s="14"/>
      <c r="IOA48" s="14"/>
      <c r="IOB48" s="14"/>
      <c r="IOC48" s="14"/>
      <c r="IOD48" s="14"/>
      <c r="IOE48" s="14"/>
      <c r="IOF48" s="14"/>
      <c r="IOG48" s="14"/>
      <c r="IOH48" s="14"/>
      <c r="IOI48" s="14"/>
      <c r="IOJ48" s="14"/>
      <c r="IOK48" s="14"/>
      <c r="IOL48" s="14"/>
      <c r="IOM48" s="14"/>
      <c r="ION48" s="14"/>
      <c r="IOO48" s="14"/>
      <c r="IOP48" s="14"/>
      <c r="IOQ48" s="14"/>
      <c r="IOR48" s="14"/>
      <c r="IOS48" s="14"/>
      <c r="IOT48" s="14"/>
      <c r="IOU48" s="14"/>
      <c r="IOV48" s="14"/>
      <c r="IOW48" s="14"/>
      <c r="IOX48" s="14"/>
      <c r="IOY48" s="14"/>
      <c r="IOZ48" s="14"/>
      <c r="IPA48" s="14"/>
      <c r="IPB48" s="14"/>
      <c r="IPC48" s="14"/>
      <c r="IPD48" s="14"/>
      <c r="IPE48" s="14"/>
      <c r="IPF48" s="14"/>
      <c r="IPG48" s="14"/>
      <c r="IPH48" s="14"/>
      <c r="IPI48" s="14"/>
      <c r="IPJ48" s="14"/>
      <c r="IPK48" s="14"/>
      <c r="IPL48" s="14"/>
      <c r="IPM48" s="14"/>
      <c r="IPN48" s="14"/>
      <c r="IPO48" s="14"/>
      <c r="IPP48" s="14"/>
      <c r="IPQ48" s="14"/>
      <c r="IPR48" s="14"/>
      <c r="IPS48" s="14"/>
      <c r="IPT48" s="14"/>
      <c r="IPU48" s="14"/>
      <c r="IPV48" s="14"/>
      <c r="IPW48" s="14"/>
      <c r="IPX48" s="14"/>
      <c r="IPY48" s="14"/>
      <c r="IPZ48" s="14"/>
      <c r="IQA48" s="14"/>
      <c r="IQB48" s="14"/>
      <c r="IQC48" s="14"/>
      <c r="IQD48" s="14"/>
      <c r="IQE48" s="14"/>
      <c r="IQF48" s="14"/>
      <c r="IQG48" s="14"/>
      <c r="IQH48" s="14"/>
      <c r="IQI48" s="14"/>
      <c r="IQJ48" s="14"/>
      <c r="IQK48" s="14"/>
      <c r="IQL48" s="14"/>
      <c r="IQM48" s="14"/>
      <c r="IQN48" s="14"/>
      <c r="IQO48" s="14"/>
      <c r="IQP48" s="14"/>
      <c r="IQQ48" s="14"/>
      <c r="IQR48" s="14"/>
      <c r="IQS48" s="14"/>
      <c r="IQT48" s="14"/>
      <c r="IQU48" s="14"/>
      <c r="IQV48" s="14"/>
      <c r="IQW48" s="14"/>
      <c r="IQX48" s="14"/>
      <c r="IQY48" s="14"/>
      <c r="IQZ48" s="14"/>
      <c r="IRA48" s="14"/>
      <c r="IRB48" s="14"/>
      <c r="IRC48" s="14"/>
      <c r="IRD48" s="14"/>
      <c r="IRE48" s="14"/>
      <c r="IRF48" s="14"/>
      <c r="IRG48" s="14"/>
      <c r="IRH48" s="14"/>
      <c r="IRI48" s="14"/>
      <c r="IRJ48" s="14"/>
      <c r="IRK48" s="14"/>
      <c r="IRL48" s="14"/>
      <c r="IRM48" s="14"/>
      <c r="IRN48" s="14"/>
      <c r="IRO48" s="14"/>
      <c r="IRP48" s="14"/>
      <c r="IRQ48" s="14"/>
      <c r="IRR48" s="14"/>
      <c r="IRS48" s="14"/>
      <c r="IRT48" s="14"/>
      <c r="IRU48" s="14"/>
      <c r="IRV48" s="14"/>
      <c r="IRW48" s="14"/>
      <c r="IRX48" s="14"/>
      <c r="IRY48" s="14"/>
      <c r="IRZ48" s="14"/>
      <c r="ISA48" s="14"/>
      <c r="ISB48" s="14"/>
      <c r="ISC48" s="14"/>
      <c r="ISD48" s="14"/>
      <c r="ISE48" s="14"/>
      <c r="ISF48" s="14"/>
      <c r="ISG48" s="14"/>
      <c r="ISH48" s="14"/>
      <c r="ISI48" s="14"/>
      <c r="ISJ48" s="14"/>
      <c r="ISK48" s="14"/>
      <c r="ISL48" s="14"/>
      <c r="ISM48" s="14"/>
      <c r="ISN48" s="14"/>
      <c r="ISO48" s="14"/>
      <c r="ISP48" s="14"/>
      <c r="ISQ48" s="14"/>
      <c r="ISR48" s="14"/>
      <c r="ISS48" s="14"/>
      <c r="IST48" s="14"/>
      <c r="ISU48" s="14"/>
      <c r="ISV48" s="14"/>
      <c r="ISW48" s="14"/>
      <c r="ISX48" s="14"/>
      <c r="ISY48" s="14"/>
      <c r="ISZ48" s="14"/>
      <c r="ITA48" s="14"/>
      <c r="ITB48" s="14"/>
      <c r="ITC48" s="14"/>
      <c r="ITD48" s="14"/>
      <c r="ITE48" s="14"/>
      <c r="ITF48" s="14"/>
      <c r="ITG48" s="14"/>
      <c r="ITH48" s="14"/>
      <c r="ITI48" s="14"/>
      <c r="ITJ48" s="14"/>
      <c r="ITK48" s="14"/>
      <c r="ITL48" s="14"/>
      <c r="ITM48" s="14"/>
      <c r="ITN48" s="14"/>
      <c r="ITO48" s="14"/>
      <c r="ITP48" s="14"/>
      <c r="ITQ48" s="14"/>
      <c r="ITR48" s="14"/>
      <c r="ITS48" s="14"/>
      <c r="ITT48" s="14"/>
      <c r="ITU48" s="14"/>
      <c r="ITV48" s="14"/>
      <c r="ITW48" s="14"/>
      <c r="ITX48" s="14"/>
      <c r="ITY48" s="14"/>
      <c r="ITZ48" s="14"/>
      <c r="IUA48" s="14"/>
      <c r="IUB48" s="14"/>
      <c r="IUC48" s="14"/>
      <c r="IUD48" s="14"/>
      <c r="IUE48" s="14"/>
      <c r="IUF48" s="14"/>
      <c r="IUG48" s="14"/>
      <c r="IUH48" s="14"/>
      <c r="IUI48" s="14"/>
      <c r="IUJ48" s="14"/>
      <c r="IUK48" s="14"/>
      <c r="IUL48" s="14"/>
      <c r="IUM48" s="14"/>
      <c r="IUN48" s="14"/>
      <c r="IUO48" s="14"/>
      <c r="IUP48" s="14"/>
      <c r="IUQ48" s="14"/>
      <c r="IUR48" s="14"/>
      <c r="IUS48" s="14"/>
      <c r="IUT48" s="14"/>
      <c r="IUU48" s="14"/>
      <c r="IUV48" s="14"/>
      <c r="IUW48" s="14"/>
      <c r="IUX48" s="14"/>
      <c r="IUY48" s="14"/>
      <c r="IUZ48" s="14"/>
      <c r="IVA48" s="14"/>
      <c r="IVB48" s="14"/>
      <c r="IVC48" s="14"/>
      <c r="IVD48" s="14"/>
      <c r="IVE48" s="14"/>
      <c r="IVF48" s="14"/>
      <c r="IVG48" s="14"/>
      <c r="IVH48" s="14"/>
      <c r="IVI48" s="14"/>
      <c r="IVJ48" s="14"/>
      <c r="IVK48" s="14"/>
      <c r="IVL48" s="14"/>
      <c r="IVM48" s="14"/>
      <c r="IVN48" s="14"/>
      <c r="IVO48" s="14"/>
      <c r="IVP48" s="14"/>
      <c r="IVQ48" s="14"/>
      <c r="IVR48" s="14"/>
      <c r="IVS48" s="14"/>
      <c r="IVT48" s="14"/>
      <c r="IVU48" s="14"/>
      <c r="IVV48" s="14"/>
      <c r="IVW48" s="14"/>
      <c r="IVX48" s="14"/>
      <c r="IVY48" s="14"/>
      <c r="IVZ48" s="14"/>
      <c r="IWA48" s="14"/>
      <c r="IWB48" s="14"/>
      <c r="IWC48" s="14"/>
      <c r="IWD48" s="14"/>
      <c r="IWE48" s="14"/>
      <c r="IWF48" s="14"/>
      <c r="IWG48" s="14"/>
      <c r="IWH48" s="14"/>
      <c r="IWI48" s="14"/>
      <c r="IWJ48" s="14"/>
      <c r="IWK48" s="14"/>
      <c r="IWL48" s="14"/>
      <c r="IWM48" s="14"/>
      <c r="IWN48" s="14"/>
      <c r="IWO48" s="14"/>
      <c r="IWP48" s="14"/>
      <c r="IWQ48" s="14"/>
      <c r="IWR48" s="14"/>
      <c r="IWS48" s="14"/>
      <c r="IWT48" s="14"/>
      <c r="IWU48" s="14"/>
      <c r="IWV48" s="14"/>
      <c r="IWW48" s="14"/>
      <c r="IWX48" s="14"/>
      <c r="IWY48" s="14"/>
      <c r="IWZ48" s="14"/>
      <c r="IXA48" s="14"/>
      <c r="IXB48" s="14"/>
      <c r="IXC48" s="14"/>
      <c r="IXD48" s="14"/>
      <c r="IXE48" s="14"/>
      <c r="IXF48" s="14"/>
      <c r="IXG48" s="14"/>
      <c r="IXH48" s="14"/>
      <c r="IXI48" s="14"/>
      <c r="IXJ48" s="14"/>
      <c r="IXK48" s="14"/>
      <c r="IXL48" s="14"/>
      <c r="IXM48" s="14"/>
      <c r="IXN48" s="14"/>
      <c r="IXO48" s="14"/>
      <c r="IXP48" s="14"/>
      <c r="IXQ48" s="14"/>
      <c r="IXR48" s="14"/>
      <c r="IXS48" s="14"/>
      <c r="IXT48" s="14"/>
      <c r="IXU48" s="14"/>
      <c r="IXV48" s="14"/>
      <c r="IXW48" s="14"/>
      <c r="IXX48" s="14"/>
      <c r="IXY48" s="14"/>
      <c r="IXZ48" s="14"/>
      <c r="IYA48" s="14"/>
      <c r="IYB48" s="14"/>
      <c r="IYC48" s="14"/>
      <c r="IYD48" s="14"/>
      <c r="IYE48" s="14"/>
      <c r="IYF48" s="14"/>
      <c r="IYG48" s="14"/>
      <c r="IYH48" s="14"/>
      <c r="IYI48" s="14"/>
      <c r="IYJ48" s="14"/>
      <c r="IYK48" s="14"/>
      <c r="IYL48" s="14"/>
      <c r="IYM48" s="14"/>
      <c r="IYN48" s="14"/>
      <c r="IYO48" s="14"/>
      <c r="IYP48" s="14"/>
      <c r="IYQ48" s="14"/>
      <c r="IYR48" s="14"/>
      <c r="IYS48" s="14"/>
      <c r="IYT48" s="14"/>
      <c r="IYU48" s="14"/>
      <c r="IYV48" s="14"/>
      <c r="IYW48" s="14"/>
      <c r="IYX48" s="14"/>
      <c r="IYY48" s="14"/>
      <c r="IYZ48" s="14"/>
      <c r="IZA48" s="14"/>
      <c r="IZB48" s="14"/>
      <c r="IZC48" s="14"/>
      <c r="IZD48" s="14"/>
      <c r="IZE48" s="14"/>
      <c r="IZF48" s="14"/>
      <c r="IZG48" s="14"/>
      <c r="IZH48" s="14"/>
      <c r="IZI48" s="14"/>
      <c r="IZJ48" s="14"/>
      <c r="IZK48" s="14"/>
      <c r="IZL48" s="14"/>
      <c r="IZM48" s="14"/>
      <c r="IZN48" s="14"/>
      <c r="IZO48" s="14"/>
      <c r="IZP48" s="14"/>
      <c r="IZQ48" s="14"/>
      <c r="IZR48" s="14"/>
      <c r="IZS48" s="14"/>
      <c r="IZT48" s="14"/>
      <c r="IZU48" s="14"/>
      <c r="IZV48" s="14"/>
      <c r="IZW48" s="14"/>
      <c r="IZX48" s="14"/>
      <c r="IZY48" s="14"/>
      <c r="IZZ48" s="14"/>
      <c r="JAA48" s="14"/>
      <c r="JAB48" s="14"/>
      <c r="JAC48" s="14"/>
      <c r="JAD48" s="14"/>
      <c r="JAE48" s="14"/>
      <c r="JAF48" s="14"/>
      <c r="JAG48" s="14"/>
      <c r="JAH48" s="14"/>
      <c r="JAI48" s="14"/>
      <c r="JAJ48" s="14"/>
      <c r="JAK48" s="14"/>
      <c r="JAL48" s="14"/>
      <c r="JAM48" s="14"/>
      <c r="JAN48" s="14"/>
      <c r="JAO48" s="14"/>
      <c r="JAP48" s="14"/>
      <c r="JAQ48" s="14"/>
      <c r="JAR48" s="14"/>
      <c r="JAS48" s="14"/>
      <c r="JAT48" s="14"/>
      <c r="JAU48" s="14"/>
      <c r="JAV48" s="14"/>
      <c r="JAW48" s="14"/>
      <c r="JAX48" s="14"/>
      <c r="JAY48" s="14"/>
      <c r="JAZ48" s="14"/>
      <c r="JBA48" s="14"/>
      <c r="JBB48" s="14"/>
      <c r="JBC48" s="14"/>
      <c r="JBD48" s="14"/>
      <c r="JBE48" s="14"/>
      <c r="JBF48" s="14"/>
      <c r="JBG48" s="14"/>
      <c r="JBH48" s="14"/>
      <c r="JBI48" s="14"/>
      <c r="JBJ48" s="14"/>
      <c r="JBK48" s="14"/>
      <c r="JBL48" s="14"/>
      <c r="JBM48" s="14"/>
      <c r="JBN48" s="14"/>
      <c r="JBO48" s="14"/>
      <c r="JBP48" s="14"/>
      <c r="JBQ48" s="14"/>
      <c r="JBR48" s="14"/>
      <c r="JBS48" s="14"/>
      <c r="JBT48" s="14"/>
      <c r="JBU48" s="14"/>
      <c r="JBV48" s="14"/>
      <c r="JBW48" s="14"/>
      <c r="JBX48" s="14"/>
      <c r="JBY48" s="14"/>
      <c r="JBZ48" s="14"/>
      <c r="JCA48" s="14"/>
      <c r="JCB48" s="14"/>
      <c r="JCC48" s="14"/>
      <c r="JCD48" s="14"/>
      <c r="JCE48" s="14"/>
      <c r="JCF48" s="14"/>
      <c r="JCG48" s="14"/>
      <c r="JCH48" s="14"/>
      <c r="JCI48" s="14"/>
      <c r="JCJ48" s="14"/>
      <c r="JCK48" s="14"/>
      <c r="JCL48" s="14"/>
      <c r="JCM48" s="14"/>
      <c r="JCN48" s="14"/>
      <c r="JCO48" s="14"/>
      <c r="JCP48" s="14"/>
      <c r="JCQ48" s="14"/>
      <c r="JCR48" s="14"/>
      <c r="JCS48" s="14"/>
      <c r="JCT48" s="14"/>
      <c r="JCU48" s="14"/>
      <c r="JCV48" s="14"/>
      <c r="JCW48" s="14"/>
      <c r="JCX48" s="14"/>
      <c r="JCY48" s="14"/>
      <c r="JCZ48" s="14"/>
      <c r="JDA48" s="14"/>
      <c r="JDB48" s="14"/>
      <c r="JDC48" s="14"/>
      <c r="JDD48" s="14"/>
      <c r="JDE48" s="14"/>
      <c r="JDF48" s="14"/>
      <c r="JDG48" s="14"/>
      <c r="JDH48" s="14"/>
      <c r="JDI48" s="14"/>
      <c r="JDJ48" s="14"/>
      <c r="JDK48" s="14"/>
      <c r="JDL48" s="14"/>
      <c r="JDM48" s="14"/>
      <c r="JDN48" s="14"/>
      <c r="JDO48" s="14"/>
      <c r="JDP48" s="14"/>
      <c r="JDQ48" s="14"/>
      <c r="JDR48" s="14"/>
      <c r="JDS48" s="14"/>
      <c r="JDT48" s="14"/>
      <c r="JDU48" s="14"/>
      <c r="JDV48" s="14"/>
      <c r="JDW48" s="14"/>
      <c r="JDX48" s="14"/>
      <c r="JDY48" s="14"/>
      <c r="JDZ48" s="14"/>
      <c r="JEA48" s="14"/>
      <c r="JEB48" s="14"/>
      <c r="JEC48" s="14"/>
      <c r="JED48" s="14"/>
      <c r="JEE48" s="14"/>
      <c r="JEF48" s="14"/>
      <c r="JEG48" s="14"/>
      <c r="JEH48" s="14"/>
      <c r="JEI48" s="14"/>
      <c r="JEJ48" s="14"/>
      <c r="JEK48" s="14"/>
      <c r="JEL48" s="14"/>
      <c r="JEM48" s="14"/>
      <c r="JEN48" s="14"/>
      <c r="JEO48" s="14"/>
      <c r="JEP48" s="14"/>
      <c r="JEQ48" s="14"/>
      <c r="JER48" s="14"/>
      <c r="JES48" s="14"/>
      <c r="JET48" s="14"/>
      <c r="JEU48" s="14"/>
      <c r="JEV48" s="14"/>
      <c r="JEW48" s="14"/>
      <c r="JEX48" s="14"/>
      <c r="JEY48" s="14"/>
      <c r="JEZ48" s="14"/>
      <c r="JFA48" s="14"/>
      <c r="JFB48" s="14"/>
      <c r="JFC48" s="14"/>
      <c r="JFD48" s="14"/>
      <c r="JFE48" s="14"/>
      <c r="JFF48" s="14"/>
      <c r="JFG48" s="14"/>
      <c r="JFH48" s="14"/>
      <c r="JFI48" s="14"/>
      <c r="JFJ48" s="14"/>
      <c r="JFK48" s="14"/>
      <c r="JFL48" s="14"/>
      <c r="JFM48" s="14"/>
      <c r="JFN48" s="14"/>
      <c r="JFO48" s="14"/>
      <c r="JFP48" s="14"/>
      <c r="JFQ48" s="14"/>
      <c r="JFR48" s="14"/>
      <c r="JFS48" s="14"/>
      <c r="JFT48" s="14"/>
      <c r="JFU48" s="14"/>
      <c r="JFV48" s="14"/>
      <c r="JFW48" s="14"/>
      <c r="JFX48" s="14"/>
      <c r="JFY48" s="14"/>
      <c r="JFZ48" s="14"/>
      <c r="JGA48" s="14"/>
      <c r="JGB48" s="14"/>
      <c r="JGC48" s="14"/>
      <c r="JGD48" s="14"/>
      <c r="JGE48" s="14"/>
      <c r="JGF48" s="14"/>
      <c r="JGG48" s="14"/>
      <c r="JGH48" s="14"/>
      <c r="JGI48" s="14"/>
      <c r="JGJ48" s="14"/>
      <c r="JGK48" s="14"/>
      <c r="JGL48" s="14"/>
      <c r="JGM48" s="14"/>
      <c r="JGN48" s="14"/>
      <c r="JGO48" s="14"/>
      <c r="JGP48" s="14"/>
      <c r="JGQ48" s="14"/>
      <c r="JGR48" s="14"/>
      <c r="JGS48" s="14"/>
      <c r="JGT48" s="14"/>
      <c r="JGU48" s="14"/>
      <c r="JGV48" s="14"/>
      <c r="JGW48" s="14"/>
      <c r="JGX48" s="14"/>
      <c r="JGY48" s="14"/>
      <c r="JGZ48" s="14"/>
      <c r="JHA48" s="14"/>
      <c r="JHB48" s="14"/>
      <c r="JHC48" s="14"/>
      <c r="JHD48" s="14"/>
      <c r="JHE48" s="14"/>
      <c r="JHF48" s="14"/>
      <c r="JHG48" s="14"/>
      <c r="JHH48" s="14"/>
      <c r="JHI48" s="14"/>
      <c r="JHJ48" s="14"/>
      <c r="JHK48" s="14"/>
      <c r="JHL48" s="14"/>
      <c r="JHM48" s="14"/>
      <c r="JHN48" s="14"/>
      <c r="JHO48" s="14"/>
      <c r="JHP48" s="14"/>
      <c r="JHQ48" s="14"/>
      <c r="JHR48" s="14"/>
      <c r="JHS48" s="14"/>
      <c r="JHT48" s="14"/>
      <c r="JHU48" s="14"/>
      <c r="JHV48" s="14"/>
      <c r="JHW48" s="14"/>
      <c r="JHX48" s="14"/>
      <c r="JHY48" s="14"/>
      <c r="JHZ48" s="14"/>
      <c r="JIA48" s="14"/>
      <c r="JIB48" s="14"/>
      <c r="JIC48" s="14"/>
      <c r="JID48" s="14"/>
      <c r="JIE48" s="14"/>
      <c r="JIF48" s="14"/>
      <c r="JIG48" s="14"/>
      <c r="JIH48" s="14"/>
      <c r="JII48" s="14"/>
      <c r="JIJ48" s="14"/>
      <c r="JIK48" s="14"/>
      <c r="JIL48" s="14"/>
      <c r="JIM48" s="14"/>
      <c r="JIN48" s="14"/>
      <c r="JIO48" s="14"/>
      <c r="JIP48" s="14"/>
      <c r="JIQ48" s="14"/>
      <c r="JIR48" s="14"/>
      <c r="JIS48" s="14"/>
      <c r="JIT48" s="14"/>
      <c r="JIU48" s="14"/>
      <c r="JIV48" s="14"/>
      <c r="JIW48" s="14"/>
      <c r="JIX48" s="14"/>
      <c r="JIY48" s="14"/>
      <c r="JIZ48" s="14"/>
      <c r="JJA48" s="14"/>
      <c r="JJB48" s="14"/>
      <c r="JJC48" s="14"/>
      <c r="JJD48" s="14"/>
      <c r="JJE48" s="14"/>
      <c r="JJF48" s="14"/>
      <c r="JJG48" s="14"/>
      <c r="JJH48" s="14"/>
      <c r="JJI48" s="14"/>
      <c r="JJJ48" s="14"/>
      <c r="JJK48" s="14"/>
      <c r="JJL48" s="14"/>
      <c r="JJM48" s="14"/>
      <c r="JJN48" s="14"/>
      <c r="JJO48" s="14"/>
      <c r="JJP48" s="14"/>
      <c r="JJQ48" s="14"/>
      <c r="JJR48" s="14"/>
      <c r="JJS48" s="14"/>
      <c r="JJT48" s="14"/>
      <c r="JJU48" s="14"/>
      <c r="JJV48" s="14"/>
      <c r="JJW48" s="14"/>
      <c r="JJX48" s="14"/>
      <c r="JJY48" s="14"/>
      <c r="JJZ48" s="14"/>
      <c r="JKA48" s="14"/>
      <c r="JKB48" s="14"/>
      <c r="JKC48" s="14"/>
      <c r="JKD48" s="14"/>
      <c r="JKE48" s="14"/>
      <c r="JKF48" s="14"/>
      <c r="JKG48" s="14"/>
      <c r="JKH48" s="14"/>
      <c r="JKI48" s="14"/>
      <c r="JKJ48" s="14"/>
      <c r="JKK48" s="14"/>
      <c r="JKL48" s="14"/>
      <c r="JKM48" s="14"/>
      <c r="JKN48" s="14"/>
      <c r="JKO48" s="14"/>
      <c r="JKP48" s="14"/>
      <c r="JKQ48" s="14"/>
      <c r="JKR48" s="14"/>
      <c r="JKS48" s="14"/>
      <c r="JKT48" s="14"/>
      <c r="JKU48" s="14"/>
      <c r="JKV48" s="14"/>
      <c r="JKW48" s="14"/>
      <c r="JKX48" s="14"/>
      <c r="JKY48" s="14"/>
      <c r="JKZ48" s="14"/>
      <c r="JLA48" s="14"/>
      <c r="JLB48" s="14"/>
      <c r="JLC48" s="14"/>
      <c r="JLD48" s="14"/>
      <c r="JLE48" s="14"/>
      <c r="JLF48" s="14"/>
      <c r="JLG48" s="14"/>
      <c r="JLH48" s="14"/>
      <c r="JLI48" s="14"/>
      <c r="JLJ48" s="14"/>
      <c r="JLK48" s="14"/>
      <c r="JLL48" s="14"/>
      <c r="JLM48" s="14"/>
      <c r="JLN48" s="14"/>
      <c r="JLO48" s="14"/>
      <c r="JLP48" s="14"/>
      <c r="JLQ48" s="14"/>
      <c r="JLR48" s="14"/>
      <c r="JLS48" s="14"/>
      <c r="JLT48" s="14"/>
      <c r="JLU48" s="14"/>
      <c r="JLV48" s="14"/>
      <c r="JLW48" s="14"/>
      <c r="JLX48" s="14"/>
      <c r="JLY48" s="14"/>
      <c r="JLZ48" s="14"/>
      <c r="JMA48" s="14"/>
      <c r="JMB48" s="14"/>
      <c r="JMC48" s="14"/>
      <c r="JMD48" s="14"/>
      <c r="JME48" s="14"/>
      <c r="JMF48" s="14"/>
      <c r="JMG48" s="14"/>
      <c r="JMH48" s="14"/>
      <c r="JMI48" s="14"/>
      <c r="JMJ48" s="14"/>
      <c r="JMK48" s="14"/>
      <c r="JML48" s="14"/>
      <c r="JMM48" s="14"/>
      <c r="JMN48" s="14"/>
      <c r="JMO48" s="14"/>
      <c r="JMP48" s="14"/>
      <c r="JMQ48" s="14"/>
      <c r="JMR48" s="14"/>
      <c r="JMS48" s="14"/>
      <c r="JMT48" s="14"/>
      <c r="JMU48" s="14"/>
      <c r="JMV48" s="14"/>
      <c r="JMW48" s="14"/>
      <c r="JMX48" s="14"/>
      <c r="JMY48" s="14"/>
      <c r="JMZ48" s="14"/>
      <c r="JNA48" s="14"/>
      <c r="JNB48" s="14"/>
      <c r="JNC48" s="14"/>
      <c r="JND48" s="14"/>
      <c r="JNE48" s="14"/>
      <c r="JNF48" s="14"/>
      <c r="JNG48" s="14"/>
      <c r="JNH48" s="14"/>
      <c r="JNI48" s="14"/>
      <c r="JNJ48" s="14"/>
      <c r="JNK48" s="14"/>
      <c r="JNL48" s="14"/>
      <c r="JNM48" s="14"/>
      <c r="JNN48" s="14"/>
      <c r="JNO48" s="14"/>
      <c r="JNP48" s="14"/>
      <c r="JNQ48" s="14"/>
      <c r="JNR48" s="14"/>
      <c r="JNS48" s="14"/>
      <c r="JNT48" s="14"/>
      <c r="JNU48" s="14"/>
      <c r="JNV48" s="14"/>
      <c r="JNW48" s="14"/>
      <c r="JNX48" s="14"/>
      <c r="JNY48" s="14"/>
      <c r="JNZ48" s="14"/>
      <c r="JOA48" s="14"/>
      <c r="JOB48" s="14"/>
      <c r="JOC48" s="14"/>
      <c r="JOD48" s="14"/>
      <c r="JOE48" s="14"/>
      <c r="JOF48" s="14"/>
      <c r="JOG48" s="14"/>
      <c r="JOH48" s="14"/>
      <c r="JOI48" s="14"/>
      <c r="JOJ48" s="14"/>
      <c r="JOK48" s="14"/>
      <c r="JOL48" s="14"/>
      <c r="JOM48" s="14"/>
      <c r="JON48" s="14"/>
      <c r="JOO48" s="14"/>
      <c r="JOP48" s="14"/>
      <c r="JOQ48" s="14"/>
      <c r="JOR48" s="14"/>
      <c r="JOS48" s="14"/>
      <c r="JOT48" s="14"/>
      <c r="JOU48" s="14"/>
      <c r="JOV48" s="14"/>
      <c r="JOW48" s="14"/>
      <c r="JOX48" s="14"/>
      <c r="JOY48" s="14"/>
      <c r="JOZ48" s="14"/>
      <c r="JPA48" s="14"/>
      <c r="JPB48" s="14"/>
      <c r="JPC48" s="14"/>
      <c r="JPD48" s="14"/>
      <c r="JPE48" s="14"/>
      <c r="JPF48" s="14"/>
      <c r="JPG48" s="14"/>
      <c r="JPH48" s="14"/>
      <c r="JPI48" s="14"/>
      <c r="JPJ48" s="14"/>
      <c r="JPK48" s="14"/>
      <c r="JPL48" s="14"/>
      <c r="JPM48" s="14"/>
      <c r="JPN48" s="14"/>
      <c r="JPO48" s="14"/>
      <c r="JPP48" s="14"/>
      <c r="JPQ48" s="14"/>
      <c r="JPR48" s="14"/>
      <c r="JPS48" s="14"/>
      <c r="JPT48" s="14"/>
      <c r="JPU48" s="14"/>
      <c r="JPV48" s="14"/>
      <c r="JPW48" s="14"/>
      <c r="JPX48" s="14"/>
      <c r="JPY48" s="14"/>
      <c r="JPZ48" s="14"/>
      <c r="JQA48" s="14"/>
      <c r="JQB48" s="14"/>
      <c r="JQC48" s="14"/>
      <c r="JQD48" s="14"/>
      <c r="JQE48" s="14"/>
      <c r="JQF48" s="14"/>
      <c r="JQG48" s="14"/>
      <c r="JQH48" s="14"/>
      <c r="JQI48" s="14"/>
      <c r="JQJ48" s="14"/>
      <c r="JQK48" s="14"/>
      <c r="JQL48" s="14"/>
      <c r="JQM48" s="14"/>
      <c r="JQN48" s="14"/>
      <c r="JQO48" s="14"/>
      <c r="JQP48" s="14"/>
      <c r="JQQ48" s="14"/>
      <c r="JQR48" s="14"/>
      <c r="JQS48" s="14"/>
      <c r="JQT48" s="14"/>
      <c r="JQU48" s="14"/>
      <c r="JQV48" s="14"/>
      <c r="JQW48" s="14"/>
      <c r="JQX48" s="14"/>
      <c r="JQY48" s="14"/>
      <c r="JQZ48" s="14"/>
      <c r="JRA48" s="14"/>
      <c r="JRB48" s="14"/>
      <c r="JRC48" s="14"/>
      <c r="JRD48" s="14"/>
      <c r="JRE48" s="14"/>
      <c r="JRF48" s="14"/>
      <c r="JRG48" s="14"/>
      <c r="JRH48" s="14"/>
      <c r="JRI48" s="14"/>
      <c r="JRJ48" s="14"/>
      <c r="JRK48" s="14"/>
      <c r="JRL48" s="14"/>
      <c r="JRM48" s="14"/>
      <c r="JRN48" s="14"/>
      <c r="JRO48" s="14"/>
      <c r="JRP48" s="14"/>
      <c r="JRQ48" s="14"/>
      <c r="JRR48" s="14"/>
      <c r="JRS48" s="14"/>
      <c r="JRT48" s="14"/>
      <c r="JRU48" s="14"/>
      <c r="JRV48" s="14"/>
      <c r="JRW48" s="14"/>
      <c r="JRX48" s="14"/>
      <c r="JRY48" s="14"/>
      <c r="JRZ48" s="14"/>
      <c r="JSA48" s="14"/>
      <c r="JSB48" s="14"/>
      <c r="JSC48" s="14"/>
      <c r="JSD48" s="14"/>
      <c r="JSE48" s="14"/>
      <c r="JSF48" s="14"/>
      <c r="JSG48" s="14"/>
      <c r="JSH48" s="14"/>
      <c r="JSI48" s="14"/>
      <c r="JSJ48" s="14"/>
      <c r="JSK48" s="14"/>
      <c r="JSL48" s="14"/>
      <c r="JSM48" s="14"/>
      <c r="JSN48" s="14"/>
      <c r="JSO48" s="14"/>
      <c r="JSP48" s="14"/>
      <c r="JSQ48" s="14"/>
      <c r="JSR48" s="14"/>
      <c r="JSS48" s="14"/>
      <c r="JST48" s="14"/>
      <c r="JSU48" s="14"/>
      <c r="JSV48" s="14"/>
      <c r="JSW48" s="14"/>
      <c r="JSX48" s="14"/>
      <c r="JSY48" s="14"/>
      <c r="JSZ48" s="14"/>
      <c r="JTA48" s="14"/>
      <c r="JTB48" s="14"/>
      <c r="JTC48" s="14"/>
      <c r="JTD48" s="14"/>
      <c r="JTE48" s="14"/>
      <c r="JTF48" s="14"/>
      <c r="JTG48" s="14"/>
      <c r="JTH48" s="14"/>
      <c r="JTI48" s="14"/>
      <c r="JTJ48" s="14"/>
      <c r="JTK48" s="14"/>
      <c r="JTL48" s="14"/>
      <c r="JTM48" s="14"/>
      <c r="JTN48" s="14"/>
      <c r="JTO48" s="14"/>
      <c r="JTP48" s="14"/>
      <c r="JTQ48" s="14"/>
      <c r="JTR48" s="14"/>
      <c r="JTS48" s="14"/>
      <c r="JTT48" s="14"/>
      <c r="JTU48" s="14"/>
      <c r="JTV48" s="14"/>
      <c r="JTW48" s="14"/>
      <c r="JTX48" s="14"/>
      <c r="JTY48" s="14"/>
      <c r="JTZ48" s="14"/>
      <c r="JUA48" s="14"/>
      <c r="JUB48" s="14"/>
      <c r="JUC48" s="14"/>
      <c r="JUD48" s="14"/>
      <c r="JUE48" s="14"/>
      <c r="JUF48" s="14"/>
      <c r="JUG48" s="14"/>
      <c r="JUH48" s="14"/>
      <c r="JUI48" s="14"/>
      <c r="JUJ48" s="14"/>
      <c r="JUK48" s="14"/>
      <c r="JUL48" s="14"/>
      <c r="JUM48" s="14"/>
      <c r="JUN48" s="14"/>
      <c r="JUO48" s="14"/>
      <c r="JUP48" s="14"/>
      <c r="JUQ48" s="14"/>
      <c r="JUR48" s="14"/>
      <c r="JUS48" s="14"/>
      <c r="JUT48" s="14"/>
      <c r="JUU48" s="14"/>
      <c r="JUV48" s="14"/>
      <c r="JUW48" s="14"/>
      <c r="JUX48" s="14"/>
      <c r="JUY48" s="14"/>
      <c r="JUZ48" s="14"/>
      <c r="JVA48" s="14"/>
      <c r="JVB48" s="14"/>
      <c r="JVC48" s="14"/>
      <c r="JVD48" s="14"/>
      <c r="JVE48" s="14"/>
      <c r="JVF48" s="14"/>
      <c r="JVG48" s="14"/>
      <c r="JVH48" s="14"/>
      <c r="JVI48" s="14"/>
      <c r="JVJ48" s="14"/>
      <c r="JVK48" s="14"/>
      <c r="JVL48" s="14"/>
      <c r="JVM48" s="14"/>
      <c r="JVN48" s="14"/>
      <c r="JVO48" s="14"/>
      <c r="JVP48" s="14"/>
      <c r="JVQ48" s="14"/>
      <c r="JVR48" s="14"/>
      <c r="JVS48" s="14"/>
      <c r="JVT48" s="14"/>
      <c r="JVU48" s="14"/>
      <c r="JVV48" s="14"/>
      <c r="JVW48" s="14"/>
      <c r="JVX48" s="14"/>
      <c r="JVY48" s="14"/>
      <c r="JVZ48" s="14"/>
      <c r="JWA48" s="14"/>
      <c r="JWB48" s="14"/>
      <c r="JWC48" s="14"/>
      <c r="JWD48" s="14"/>
      <c r="JWE48" s="14"/>
      <c r="JWF48" s="14"/>
      <c r="JWG48" s="14"/>
      <c r="JWH48" s="14"/>
      <c r="JWI48" s="14"/>
      <c r="JWJ48" s="14"/>
      <c r="JWK48" s="14"/>
      <c r="JWL48" s="14"/>
      <c r="JWM48" s="14"/>
      <c r="JWN48" s="14"/>
      <c r="JWO48" s="14"/>
      <c r="JWP48" s="14"/>
      <c r="JWQ48" s="14"/>
      <c r="JWR48" s="14"/>
      <c r="JWS48" s="14"/>
      <c r="JWT48" s="14"/>
      <c r="JWU48" s="14"/>
      <c r="JWV48" s="14"/>
      <c r="JWW48" s="14"/>
      <c r="JWX48" s="14"/>
      <c r="JWY48" s="14"/>
      <c r="JWZ48" s="14"/>
      <c r="JXA48" s="14"/>
      <c r="JXB48" s="14"/>
      <c r="JXC48" s="14"/>
      <c r="JXD48" s="14"/>
      <c r="JXE48" s="14"/>
      <c r="JXF48" s="14"/>
      <c r="JXG48" s="14"/>
      <c r="JXH48" s="14"/>
      <c r="JXI48" s="14"/>
      <c r="JXJ48" s="14"/>
      <c r="JXK48" s="14"/>
      <c r="JXL48" s="14"/>
      <c r="JXM48" s="14"/>
      <c r="JXN48" s="14"/>
      <c r="JXO48" s="14"/>
      <c r="JXP48" s="14"/>
      <c r="JXQ48" s="14"/>
      <c r="JXR48" s="14"/>
      <c r="JXS48" s="14"/>
      <c r="JXT48" s="14"/>
      <c r="JXU48" s="14"/>
      <c r="JXV48" s="14"/>
      <c r="JXW48" s="14"/>
      <c r="JXX48" s="14"/>
      <c r="JXY48" s="14"/>
      <c r="JXZ48" s="14"/>
      <c r="JYA48" s="14"/>
      <c r="JYB48" s="14"/>
      <c r="JYC48" s="14"/>
      <c r="JYD48" s="14"/>
      <c r="JYE48" s="14"/>
      <c r="JYF48" s="14"/>
      <c r="JYG48" s="14"/>
      <c r="JYH48" s="14"/>
      <c r="JYI48" s="14"/>
      <c r="JYJ48" s="14"/>
      <c r="JYK48" s="14"/>
      <c r="JYL48" s="14"/>
      <c r="JYM48" s="14"/>
      <c r="JYN48" s="14"/>
      <c r="JYO48" s="14"/>
      <c r="JYP48" s="14"/>
      <c r="JYQ48" s="14"/>
      <c r="JYR48" s="14"/>
      <c r="JYS48" s="14"/>
      <c r="JYT48" s="14"/>
      <c r="JYU48" s="14"/>
      <c r="JYV48" s="14"/>
      <c r="JYW48" s="14"/>
      <c r="JYX48" s="14"/>
      <c r="JYY48" s="14"/>
      <c r="JYZ48" s="14"/>
      <c r="JZA48" s="14"/>
      <c r="JZB48" s="14"/>
      <c r="JZC48" s="14"/>
      <c r="JZD48" s="14"/>
      <c r="JZE48" s="14"/>
      <c r="JZF48" s="14"/>
      <c r="JZG48" s="14"/>
      <c r="JZH48" s="14"/>
      <c r="JZI48" s="14"/>
      <c r="JZJ48" s="14"/>
      <c r="JZK48" s="14"/>
      <c r="JZL48" s="14"/>
      <c r="JZM48" s="14"/>
      <c r="JZN48" s="14"/>
      <c r="JZO48" s="14"/>
      <c r="JZP48" s="14"/>
      <c r="JZQ48" s="14"/>
      <c r="JZR48" s="14"/>
      <c r="JZS48" s="14"/>
      <c r="JZT48" s="14"/>
      <c r="JZU48" s="14"/>
      <c r="JZV48" s="14"/>
      <c r="JZW48" s="14"/>
      <c r="JZX48" s="14"/>
      <c r="JZY48" s="14"/>
      <c r="JZZ48" s="14"/>
      <c r="KAA48" s="14"/>
      <c r="KAB48" s="14"/>
      <c r="KAC48" s="14"/>
      <c r="KAD48" s="14"/>
      <c r="KAE48" s="14"/>
      <c r="KAF48" s="14"/>
      <c r="KAG48" s="14"/>
      <c r="KAH48" s="14"/>
      <c r="KAI48" s="14"/>
      <c r="KAJ48" s="14"/>
      <c r="KAK48" s="14"/>
      <c r="KAL48" s="14"/>
      <c r="KAM48" s="14"/>
      <c r="KAN48" s="14"/>
      <c r="KAO48" s="14"/>
      <c r="KAP48" s="14"/>
      <c r="KAQ48" s="14"/>
      <c r="KAR48" s="14"/>
      <c r="KAS48" s="14"/>
      <c r="KAT48" s="14"/>
      <c r="KAU48" s="14"/>
      <c r="KAV48" s="14"/>
      <c r="KAW48" s="14"/>
      <c r="KAX48" s="14"/>
      <c r="KAY48" s="14"/>
      <c r="KAZ48" s="14"/>
      <c r="KBA48" s="14"/>
      <c r="KBB48" s="14"/>
      <c r="KBC48" s="14"/>
      <c r="KBD48" s="14"/>
      <c r="KBE48" s="14"/>
      <c r="KBF48" s="14"/>
      <c r="KBG48" s="14"/>
      <c r="KBH48" s="14"/>
      <c r="KBI48" s="14"/>
      <c r="KBJ48" s="14"/>
      <c r="KBK48" s="14"/>
      <c r="KBL48" s="14"/>
      <c r="KBM48" s="14"/>
      <c r="KBN48" s="14"/>
      <c r="KBO48" s="14"/>
      <c r="KBP48" s="14"/>
      <c r="KBQ48" s="14"/>
      <c r="KBR48" s="14"/>
      <c r="KBS48" s="14"/>
      <c r="KBT48" s="14"/>
      <c r="KBU48" s="14"/>
      <c r="KBV48" s="14"/>
      <c r="KBW48" s="14"/>
      <c r="KBX48" s="14"/>
      <c r="KBY48" s="14"/>
      <c r="KBZ48" s="14"/>
      <c r="KCA48" s="14"/>
      <c r="KCB48" s="14"/>
      <c r="KCC48" s="14"/>
      <c r="KCD48" s="14"/>
      <c r="KCE48" s="14"/>
      <c r="KCF48" s="14"/>
      <c r="KCG48" s="14"/>
      <c r="KCH48" s="14"/>
      <c r="KCI48" s="14"/>
      <c r="KCJ48" s="14"/>
      <c r="KCK48" s="14"/>
      <c r="KCL48" s="14"/>
      <c r="KCM48" s="14"/>
      <c r="KCN48" s="14"/>
      <c r="KCO48" s="14"/>
      <c r="KCP48" s="14"/>
      <c r="KCQ48" s="14"/>
      <c r="KCR48" s="14"/>
      <c r="KCS48" s="14"/>
      <c r="KCT48" s="14"/>
      <c r="KCU48" s="14"/>
      <c r="KCV48" s="14"/>
      <c r="KCW48" s="14"/>
      <c r="KCX48" s="14"/>
      <c r="KCY48" s="14"/>
      <c r="KCZ48" s="14"/>
      <c r="KDA48" s="14"/>
      <c r="KDB48" s="14"/>
      <c r="KDC48" s="14"/>
      <c r="KDD48" s="14"/>
      <c r="KDE48" s="14"/>
      <c r="KDF48" s="14"/>
      <c r="KDG48" s="14"/>
      <c r="KDH48" s="14"/>
      <c r="KDI48" s="14"/>
      <c r="KDJ48" s="14"/>
      <c r="KDK48" s="14"/>
      <c r="KDL48" s="14"/>
      <c r="KDM48" s="14"/>
      <c r="KDN48" s="14"/>
      <c r="KDO48" s="14"/>
      <c r="KDP48" s="14"/>
      <c r="KDQ48" s="14"/>
      <c r="KDR48" s="14"/>
      <c r="KDS48" s="14"/>
      <c r="KDT48" s="14"/>
      <c r="KDU48" s="14"/>
      <c r="KDV48" s="14"/>
      <c r="KDW48" s="14"/>
      <c r="KDX48" s="14"/>
      <c r="KDY48" s="14"/>
      <c r="KDZ48" s="14"/>
      <c r="KEA48" s="14"/>
      <c r="KEB48" s="14"/>
      <c r="KEC48" s="14"/>
      <c r="KED48" s="14"/>
      <c r="KEE48" s="14"/>
      <c r="KEF48" s="14"/>
      <c r="KEG48" s="14"/>
      <c r="KEH48" s="14"/>
      <c r="KEI48" s="14"/>
      <c r="KEJ48" s="14"/>
      <c r="KEK48" s="14"/>
      <c r="KEL48" s="14"/>
      <c r="KEM48" s="14"/>
      <c r="KEN48" s="14"/>
      <c r="KEO48" s="14"/>
      <c r="KEP48" s="14"/>
      <c r="KEQ48" s="14"/>
      <c r="KER48" s="14"/>
      <c r="KES48" s="14"/>
      <c r="KET48" s="14"/>
      <c r="KEU48" s="14"/>
      <c r="KEV48" s="14"/>
      <c r="KEW48" s="14"/>
      <c r="KEX48" s="14"/>
      <c r="KEY48" s="14"/>
      <c r="KEZ48" s="14"/>
      <c r="KFA48" s="14"/>
      <c r="KFB48" s="14"/>
      <c r="KFC48" s="14"/>
      <c r="KFD48" s="14"/>
      <c r="KFE48" s="14"/>
      <c r="KFF48" s="14"/>
      <c r="KFG48" s="14"/>
      <c r="KFH48" s="14"/>
      <c r="KFI48" s="14"/>
      <c r="KFJ48" s="14"/>
      <c r="KFK48" s="14"/>
      <c r="KFL48" s="14"/>
      <c r="KFM48" s="14"/>
      <c r="KFN48" s="14"/>
      <c r="KFO48" s="14"/>
      <c r="KFP48" s="14"/>
      <c r="KFQ48" s="14"/>
      <c r="KFR48" s="14"/>
      <c r="KFS48" s="14"/>
      <c r="KFT48" s="14"/>
      <c r="KFU48" s="14"/>
      <c r="KFV48" s="14"/>
      <c r="KFW48" s="14"/>
      <c r="KFX48" s="14"/>
      <c r="KFY48" s="14"/>
      <c r="KFZ48" s="14"/>
      <c r="KGA48" s="14"/>
      <c r="KGB48" s="14"/>
      <c r="KGC48" s="14"/>
      <c r="KGD48" s="14"/>
      <c r="KGE48" s="14"/>
      <c r="KGF48" s="14"/>
      <c r="KGG48" s="14"/>
      <c r="KGH48" s="14"/>
      <c r="KGI48" s="14"/>
      <c r="KGJ48" s="14"/>
      <c r="KGK48" s="14"/>
      <c r="KGL48" s="14"/>
      <c r="KGM48" s="14"/>
      <c r="KGN48" s="14"/>
      <c r="KGO48" s="14"/>
      <c r="KGP48" s="14"/>
      <c r="KGQ48" s="14"/>
      <c r="KGR48" s="14"/>
      <c r="KGS48" s="14"/>
      <c r="KGT48" s="14"/>
      <c r="KGU48" s="14"/>
      <c r="KGV48" s="14"/>
      <c r="KGW48" s="14"/>
      <c r="KGX48" s="14"/>
      <c r="KGY48" s="14"/>
      <c r="KGZ48" s="14"/>
      <c r="KHA48" s="14"/>
      <c r="KHB48" s="14"/>
      <c r="KHC48" s="14"/>
      <c r="KHD48" s="14"/>
      <c r="KHE48" s="14"/>
      <c r="KHF48" s="14"/>
      <c r="KHG48" s="14"/>
      <c r="KHH48" s="14"/>
      <c r="KHI48" s="14"/>
      <c r="KHJ48" s="14"/>
      <c r="KHK48" s="14"/>
      <c r="KHL48" s="14"/>
      <c r="KHM48" s="14"/>
      <c r="KHN48" s="14"/>
      <c r="KHO48" s="14"/>
      <c r="KHP48" s="14"/>
      <c r="KHQ48" s="14"/>
      <c r="KHR48" s="14"/>
      <c r="KHS48" s="14"/>
      <c r="KHT48" s="14"/>
      <c r="KHU48" s="14"/>
      <c r="KHV48" s="14"/>
      <c r="KHW48" s="14"/>
      <c r="KHX48" s="14"/>
      <c r="KHY48" s="14"/>
      <c r="KHZ48" s="14"/>
      <c r="KIA48" s="14"/>
      <c r="KIB48" s="14"/>
      <c r="KIC48" s="14"/>
      <c r="KID48" s="14"/>
      <c r="KIE48" s="14"/>
      <c r="KIF48" s="14"/>
      <c r="KIG48" s="14"/>
      <c r="KIH48" s="14"/>
      <c r="KII48" s="14"/>
      <c r="KIJ48" s="14"/>
      <c r="KIK48" s="14"/>
      <c r="KIL48" s="14"/>
      <c r="KIM48" s="14"/>
      <c r="KIN48" s="14"/>
      <c r="KIO48" s="14"/>
      <c r="KIP48" s="14"/>
      <c r="KIQ48" s="14"/>
      <c r="KIR48" s="14"/>
      <c r="KIS48" s="14"/>
      <c r="KIT48" s="14"/>
      <c r="KIU48" s="14"/>
      <c r="KIV48" s="14"/>
      <c r="KIW48" s="14"/>
      <c r="KIX48" s="14"/>
      <c r="KIY48" s="14"/>
      <c r="KIZ48" s="14"/>
      <c r="KJA48" s="14"/>
      <c r="KJB48" s="14"/>
      <c r="KJC48" s="14"/>
      <c r="KJD48" s="14"/>
      <c r="KJE48" s="14"/>
      <c r="KJF48" s="14"/>
      <c r="KJG48" s="14"/>
      <c r="KJH48" s="14"/>
      <c r="KJI48" s="14"/>
      <c r="KJJ48" s="14"/>
      <c r="KJK48" s="14"/>
      <c r="KJL48" s="14"/>
      <c r="KJM48" s="14"/>
      <c r="KJN48" s="14"/>
      <c r="KJO48" s="14"/>
      <c r="KJP48" s="14"/>
      <c r="KJQ48" s="14"/>
      <c r="KJR48" s="14"/>
      <c r="KJS48" s="14"/>
      <c r="KJT48" s="14"/>
      <c r="KJU48" s="14"/>
      <c r="KJV48" s="14"/>
      <c r="KJW48" s="14"/>
      <c r="KJX48" s="14"/>
      <c r="KJY48" s="14"/>
      <c r="KJZ48" s="14"/>
      <c r="KKA48" s="14"/>
      <c r="KKB48" s="14"/>
      <c r="KKC48" s="14"/>
      <c r="KKD48" s="14"/>
      <c r="KKE48" s="14"/>
      <c r="KKF48" s="14"/>
      <c r="KKG48" s="14"/>
      <c r="KKH48" s="14"/>
      <c r="KKI48" s="14"/>
      <c r="KKJ48" s="14"/>
      <c r="KKK48" s="14"/>
      <c r="KKL48" s="14"/>
      <c r="KKM48" s="14"/>
      <c r="KKN48" s="14"/>
      <c r="KKO48" s="14"/>
      <c r="KKP48" s="14"/>
      <c r="KKQ48" s="14"/>
      <c r="KKR48" s="14"/>
      <c r="KKS48" s="14"/>
      <c r="KKT48" s="14"/>
      <c r="KKU48" s="14"/>
      <c r="KKV48" s="14"/>
      <c r="KKW48" s="14"/>
      <c r="KKX48" s="14"/>
      <c r="KKY48" s="14"/>
      <c r="KKZ48" s="14"/>
      <c r="KLA48" s="14"/>
      <c r="KLB48" s="14"/>
      <c r="KLC48" s="14"/>
      <c r="KLD48" s="14"/>
      <c r="KLE48" s="14"/>
      <c r="KLF48" s="14"/>
      <c r="KLG48" s="14"/>
      <c r="KLH48" s="14"/>
      <c r="KLI48" s="14"/>
      <c r="KLJ48" s="14"/>
      <c r="KLK48" s="14"/>
      <c r="KLL48" s="14"/>
      <c r="KLM48" s="14"/>
      <c r="KLN48" s="14"/>
      <c r="KLO48" s="14"/>
      <c r="KLP48" s="14"/>
      <c r="KLQ48" s="14"/>
      <c r="KLR48" s="14"/>
      <c r="KLS48" s="14"/>
      <c r="KLT48" s="14"/>
      <c r="KLU48" s="14"/>
      <c r="KLV48" s="14"/>
      <c r="KLW48" s="14"/>
      <c r="KLX48" s="14"/>
      <c r="KLY48" s="14"/>
      <c r="KLZ48" s="14"/>
      <c r="KMA48" s="14"/>
      <c r="KMB48" s="14"/>
      <c r="KMC48" s="14"/>
      <c r="KMD48" s="14"/>
      <c r="KME48" s="14"/>
      <c r="KMF48" s="14"/>
      <c r="KMG48" s="14"/>
      <c r="KMH48" s="14"/>
      <c r="KMI48" s="14"/>
      <c r="KMJ48" s="14"/>
      <c r="KMK48" s="14"/>
      <c r="KML48" s="14"/>
      <c r="KMM48" s="14"/>
      <c r="KMN48" s="14"/>
      <c r="KMO48" s="14"/>
      <c r="KMP48" s="14"/>
      <c r="KMQ48" s="14"/>
      <c r="KMR48" s="14"/>
      <c r="KMS48" s="14"/>
      <c r="KMT48" s="14"/>
      <c r="KMU48" s="14"/>
      <c r="KMV48" s="14"/>
      <c r="KMW48" s="14"/>
      <c r="KMX48" s="14"/>
      <c r="KMY48" s="14"/>
      <c r="KMZ48" s="14"/>
      <c r="KNA48" s="14"/>
      <c r="KNB48" s="14"/>
      <c r="KNC48" s="14"/>
      <c r="KND48" s="14"/>
      <c r="KNE48" s="14"/>
      <c r="KNF48" s="14"/>
      <c r="KNG48" s="14"/>
      <c r="KNH48" s="14"/>
      <c r="KNI48" s="14"/>
      <c r="KNJ48" s="14"/>
      <c r="KNK48" s="14"/>
      <c r="KNL48" s="14"/>
      <c r="KNM48" s="14"/>
      <c r="KNN48" s="14"/>
      <c r="KNO48" s="14"/>
      <c r="KNP48" s="14"/>
      <c r="KNQ48" s="14"/>
      <c r="KNR48" s="14"/>
      <c r="KNS48" s="14"/>
      <c r="KNT48" s="14"/>
      <c r="KNU48" s="14"/>
      <c r="KNV48" s="14"/>
      <c r="KNW48" s="14"/>
      <c r="KNX48" s="14"/>
      <c r="KNY48" s="14"/>
      <c r="KNZ48" s="14"/>
      <c r="KOA48" s="14"/>
      <c r="KOB48" s="14"/>
      <c r="KOC48" s="14"/>
      <c r="KOD48" s="14"/>
      <c r="KOE48" s="14"/>
      <c r="KOF48" s="14"/>
      <c r="KOG48" s="14"/>
      <c r="KOH48" s="14"/>
      <c r="KOI48" s="14"/>
      <c r="KOJ48" s="14"/>
      <c r="KOK48" s="14"/>
      <c r="KOL48" s="14"/>
      <c r="KOM48" s="14"/>
      <c r="KON48" s="14"/>
      <c r="KOO48" s="14"/>
      <c r="KOP48" s="14"/>
      <c r="KOQ48" s="14"/>
      <c r="KOR48" s="14"/>
      <c r="KOS48" s="14"/>
      <c r="KOT48" s="14"/>
      <c r="KOU48" s="14"/>
      <c r="KOV48" s="14"/>
      <c r="KOW48" s="14"/>
      <c r="KOX48" s="14"/>
      <c r="KOY48" s="14"/>
      <c r="KOZ48" s="14"/>
      <c r="KPA48" s="14"/>
      <c r="KPB48" s="14"/>
      <c r="KPC48" s="14"/>
      <c r="KPD48" s="14"/>
      <c r="KPE48" s="14"/>
      <c r="KPF48" s="14"/>
      <c r="KPG48" s="14"/>
      <c r="KPH48" s="14"/>
      <c r="KPI48" s="14"/>
      <c r="KPJ48" s="14"/>
      <c r="KPK48" s="14"/>
      <c r="KPL48" s="14"/>
      <c r="KPM48" s="14"/>
      <c r="KPN48" s="14"/>
      <c r="KPO48" s="14"/>
      <c r="KPP48" s="14"/>
      <c r="KPQ48" s="14"/>
      <c r="KPR48" s="14"/>
      <c r="KPS48" s="14"/>
      <c r="KPT48" s="14"/>
      <c r="KPU48" s="14"/>
      <c r="KPV48" s="14"/>
      <c r="KPW48" s="14"/>
      <c r="KPX48" s="14"/>
      <c r="KPY48" s="14"/>
      <c r="KPZ48" s="14"/>
      <c r="KQA48" s="14"/>
      <c r="KQB48" s="14"/>
      <c r="KQC48" s="14"/>
      <c r="KQD48" s="14"/>
      <c r="KQE48" s="14"/>
      <c r="KQF48" s="14"/>
      <c r="KQG48" s="14"/>
      <c r="KQH48" s="14"/>
      <c r="KQI48" s="14"/>
      <c r="KQJ48" s="14"/>
      <c r="KQK48" s="14"/>
      <c r="KQL48" s="14"/>
      <c r="KQM48" s="14"/>
      <c r="KQN48" s="14"/>
      <c r="KQO48" s="14"/>
      <c r="KQP48" s="14"/>
      <c r="KQQ48" s="14"/>
      <c r="KQR48" s="14"/>
      <c r="KQS48" s="14"/>
      <c r="KQT48" s="14"/>
      <c r="KQU48" s="14"/>
      <c r="KQV48" s="14"/>
      <c r="KQW48" s="14"/>
      <c r="KQX48" s="14"/>
      <c r="KQY48" s="14"/>
      <c r="KQZ48" s="14"/>
      <c r="KRA48" s="14"/>
      <c r="KRB48" s="14"/>
      <c r="KRC48" s="14"/>
      <c r="KRD48" s="14"/>
      <c r="KRE48" s="14"/>
      <c r="KRF48" s="14"/>
      <c r="KRG48" s="14"/>
      <c r="KRH48" s="14"/>
      <c r="KRI48" s="14"/>
      <c r="KRJ48" s="14"/>
      <c r="KRK48" s="14"/>
      <c r="KRL48" s="14"/>
      <c r="KRM48" s="14"/>
      <c r="KRN48" s="14"/>
      <c r="KRO48" s="14"/>
      <c r="KRP48" s="14"/>
      <c r="KRQ48" s="14"/>
      <c r="KRR48" s="14"/>
      <c r="KRS48" s="14"/>
      <c r="KRT48" s="14"/>
      <c r="KRU48" s="14"/>
      <c r="KRV48" s="14"/>
      <c r="KRW48" s="14"/>
      <c r="KRX48" s="14"/>
      <c r="KRY48" s="14"/>
      <c r="KRZ48" s="14"/>
      <c r="KSA48" s="14"/>
      <c r="KSB48" s="14"/>
      <c r="KSC48" s="14"/>
      <c r="KSD48" s="14"/>
      <c r="KSE48" s="14"/>
      <c r="KSF48" s="14"/>
      <c r="KSG48" s="14"/>
      <c r="KSH48" s="14"/>
      <c r="KSI48" s="14"/>
      <c r="KSJ48" s="14"/>
      <c r="KSK48" s="14"/>
      <c r="KSL48" s="14"/>
      <c r="KSM48" s="14"/>
      <c r="KSN48" s="14"/>
      <c r="KSO48" s="14"/>
      <c r="KSP48" s="14"/>
      <c r="KSQ48" s="14"/>
      <c r="KSR48" s="14"/>
      <c r="KSS48" s="14"/>
      <c r="KST48" s="14"/>
      <c r="KSU48" s="14"/>
      <c r="KSV48" s="14"/>
      <c r="KSW48" s="14"/>
      <c r="KSX48" s="14"/>
      <c r="KSY48" s="14"/>
      <c r="KSZ48" s="14"/>
      <c r="KTA48" s="14"/>
      <c r="KTB48" s="14"/>
      <c r="KTC48" s="14"/>
      <c r="KTD48" s="14"/>
      <c r="KTE48" s="14"/>
      <c r="KTF48" s="14"/>
      <c r="KTG48" s="14"/>
      <c r="KTH48" s="14"/>
      <c r="KTI48" s="14"/>
      <c r="KTJ48" s="14"/>
      <c r="KTK48" s="14"/>
      <c r="KTL48" s="14"/>
      <c r="KTM48" s="14"/>
      <c r="KTN48" s="14"/>
      <c r="KTO48" s="14"/>
      <c r="KTP48" s="14"/>
      <c r="KTQ48" s="14"/>
      <c r="KTR48" s="14"/>
      <c r="KTS48" s="14"/>
      <c r="KTT48" s="14"/>
      <c r="KTU48" s="14"/>
      <c r="KTV48" s="14"/>
      <c r="KTW48" s="14"/>
      <c r="KTX48" s="14"/>
      <c r="KTY48" s="14"/>
      <c r="KTZ48" s="14"/>
      <c r="KUA48" s="14"/>
      <c r="KUB48" s="14"/>
      <c r="KUC48" s="14"/>
      <c r="KUD48" s="14"/>
      <c r="KUE48" s="14"/>
      <c r="KUF48" s="14"/>
      <c r="KUG48" s="14"/>
      <c r="KUH48" s="14"/>
      <c r="KUI48" s="14"/>
      <c r="KUJ48" s="14"/>
      <c r="KUK48" s="14"/>
      <c r="KUL48" s="14"/>
      <c r="KUM48" s="14"/>
      <c r="KUN48" s="14"/>
      <c r="KUO48" s="14"/>
      <c r="KUP48" s="14"/>
      <c r="KUQ48" s="14"/>
      <c r="KUR48" s="14"/>
      <c r="KUS48" s="14"/>
      <c r="KUT48" s="14"/>
      <c r="KUU48" s="14"/>
      <c r="KUV48" s="14"/>
      <c r="KUW48" s="14"/>
      <c r="KUX48" s="14"/>
      <c r="KUY48" s="14"/>
      <c r="KUZ48" s="14"/>
      <c r="KVA48" s="14"/>
      <c r="KVB48" s="14"/>
      <c r="KVC48" s="14"/>
      <c r="KVD48" s="14"/>
      <c r="KVE48" s="14"/>
      <c r="KVF48" s="14"/>
      <c r="KVG48" s="14"/>
      <c r="KVH48" s="14"/>
      <c r="KVI48" s="14"/>
      <c r="KVJ48" s="14"/>
      <c r="KVK48" s="14"/>
      <c r="KVL48" s="14"/>
      <c r="KVM48" s="14"/>
      <c r="KVN48" s="14"/>
      <c r="KVO48" s="14"/>
      <c r="KVP48" s="14"/>
      <c r="KVQ48" s="14"/>
      <c r="KVR48" s="14"/>
      <c r="KVS48" s="14"/>
      <c r="KVT48" s="14"/>
      <c r="KVU48" s="14"/>
      <c r="KVV48" s="14"/>
      <c r="KVW48" s="14"/>
      <c r="KVX48" s="14"/>
      <c r="KVY48" s="14"/>
      <c r="KVZ48" s="14"/>
      <c r="KWA48" s="14"/>
      <c r="KWB48" s="14"/>
      <c r="KWC48" s="14"/>
      <c r="KWD48" s="14"/>
      <c r="KWE48" s="14"/>
      <c r="KWF48" s="14"/>
      <c r="KWG48" s="14"/>
      <c r="KWH48" s="14"/>
      <c r="KWI48" s="14"/>
      <c r="KWJ48" s="14"/>
      <c r="KWK48" s="14"/>
      <c r="KWL48" s="14"/>
      <c r="KWM48" s="14"/>
      <c r="KWN48" s="14"/>
      <c r="KWO48" s="14"/>
      <c r="KWP48" s="14"/>
      <c r="KWQ48" s="14"/>
      <c r="KWR48" s="14"/>
      <c r="KWS48" s="14"/>
      <c r="KWT48" s="14"/>
      <c r="KWU48" s="14"/>
      <c r="KWV48" s="14"/>
      <c r="KWW48" s="14"/>
      <c r="KWX48" s="14"/>
      <c r="KWY48" s="14"/>
      <c r="KWZ48" s="14"/>
      <c r="KXA48" s="14"/>
      <c r="KXB48" s="14"/>
      <c r="KXC48" s="14"/>
      <c r="KXD48" s="14"/>
      <c r="KXE48" s="14"/>
      <c r="KXF48" s="14"/>
      <c r="KXG48" s="14"/>
      <c r="KXH48" s="14"/>
      <c r="KXI48" s="14"/>
      <c r="KXJ48" s="14"/>
      <c r="KXK48" s="14"/>
      <c r="KXL48" s="14"/>
      <c r="KXM48" s="14"/>
      <c r="KXN48" s="14"/>
      <c r="KXO48" s="14"/>
      <c r="KXP48" s="14"/>
      <c r="KXQ48" s="14"/>
      <c r="KXR48" s="14"/>
      <c r="KXS48" s="14"/>
      <c r="KXT48" s="14"/>
      <c r="KXU48" s="14"/>
      <c r="KXV48" s="14"/>
      <c r="KXW48" s="14"/>
      <c r="KXX48" s="14"/>
      <c r="KXY48" s="14"/>
      <c r="KXZ48" s="14"/>
      <c r="KYA48" s="14"/>
      <c r="KYB48" s="14"/>
      <c r="KYC48" s="14"/>
      <c r="KYD48" s="14"/>
      <c r="KYE48" s="14"/>
      <c r="KYF48" s="14"/>
      <c r="KYG48" s="14"/>
      <c r="KYH48" s="14"/>
      <c r="KYI48" s="14"/>
      <c r="KYJ48" s="14"/>
      <c r="KYK48" s="14"/>
      <c r="KYL48" s="14"/>
      <c r="KYM48" s="14"/>
      <c r="KYN48" s="14"/>
      <c r="KYO48" s="14"/>
      <c r="KYP48" s="14"/>
      <c r="KYQ48" s="14"/>
      <c r="KYR48" s="14"/>
      <c r="KYS48" s="14"/>
      <c r="KYT48" s="14"/>
      <c r="KYU48" s="14"/>
      <c r="KYV48" s="14"/>
      <c r="KYW48" s="14"/>
      <c r="KYX48" s="14"/>
      <c r="KYY48" s="14"/>
      <c r="KYZ48" s="14"/>
      <c r="KZA48" s="14"/>
      <c r="KZB48" s="14"/>
      <c r="KZC48" s="14"/>
      <c r="KZD48" s="14"/>
      <c r="KZE48" s="14"/>
      <c r="KZF48" s="14"/>
      <c r="KZG48" s="14"/>
      <c r="KZH48" s="14"/>
      <c r="KZI48" s="14"/>
      <c r="KZJ48" s="14"/>
      <c r="KZK48" s="14"/>
      <c r="KZL48" s="14"/>
      <c r="KZM48" s="14"/>
      <c r="KZN48" s="14"/>
      <c r="KZO48" s="14"/>
      <c r="KZP48" s="14"/>
      <c r="KZQ48" s="14"/>
      <c r="KZR48" s="14"/>
      <c r="KZS48" s="14"/>
      <c r="KZT48" s="14"/>
      <c r="KZU48" s="14"/>
      <c r="KZV48" s="14"/>
      <c r="KZW48" s="14"/>
      <c r="KZX48" s="14"/>
      <c r="KZY48" s="14"/>
      <c r="KZZ48" s="14"/>
      <c r="LAA48" s="14"/>
      <c r="LAB48" s="14"/>
      <c r="LAC48" s="14"/>
      <c r="LAD48" s="14"/>
      <c r="LAE48" s="14"/>
      <c r="LAF48" s="14"/>
      <c r="LAG48" s="14"/>
      <c r="LAH48" s="14"/>
      <c r="LAI48" s="14"/>
      <c r="LAJ48" s="14"/>
      <c r="LAK48" s="14"/>
      <c r="LAL48" s="14"/>
      <c r="LAM48" s="14"/>
      <c r="LAN48" s="14"/>
      <c r="LAO48" s="14"/>
      <c r="LAP48" s="14"/>
      <c r="LAQ48" s="14"/>
      <c r="LAR48" s="14"/>
      <c r="LAS48" s="14"/>
      <c r="LAT48" s="14"/>
      <c r="LAU48" s="14"/>
      <c r="LAV48" s="14"/>
      <c r="LAW48" s="14"/>
      <c r="LAX48" s="14"/>
      <c r="LAY48" s="14"/>
      <c r="LAZ48" s="14"/>
      <c r="LBA48" s="14"/>
      <c r="LBB48" s="14"/>
      <c r="LBC48" s="14"/>
      <c r="LBD48" s="14"/>
      <c r="LBE48" s="14"/>
      <c r="LBF48" s="14"/>
      <c r="LBG48" s="14"/>
      <c r="LBH48" s="14"/>
      <c r="LBI48" s="14"/>
      <c r="LBJ48" s="14"/>
      <c r="LBK48" s="14"/>
      <c r="LBL48" s="14"/>
      <c r="LBM48" s="14"/>
      <c r="LBN48" s="14"/>
      <c r="LBO48" s="14"/>
      <c r="LBP48" s="14"/>
      <c r="LBQ48" s="14"/>
      <c r="LBR48" s="14"/>
      <c r="LBS48" s="14"/>
      <c r="LBT48" s="14"/>
      <c r="LBU48" s="14"/>
      <c r="LBV48" s="14"/>
      <c r="LBW48" s="14"/>
      <c r="LBX48" s="14"/>
      <c r="LBY48" s="14"/>
      <c r="LBZ48" s="14"/>
      <c r="LCA48" s="14"/>
      <c r="LCB48" s="14"/>
      <c r="LCC48" s="14"/>
      <c r="LCD48" s="14"/>
      <c r="LCE48" s="14"/>
      <c r="LCF48" s="14"/>
      <c r="LCG48" s="14"/>
      <c r="LCH48" s="14"/>
      <c r="LCI48" s="14"/>
      <c r="LCJ48" s="14"/>
      <c r="LCK48" s="14"/>
      <c r="LCL48" s="14"/>
      <c r="LCM48" s="14"/>
      <c r="LCN48" s="14"/>
      <c r="LCO48" s="14"/>
      <c r="LCP48" s="14"/>
      <c r="LCQ48" s="14"/>
      <c r="LCR48" s="14"/>
      <c r="LCS48" s="14"/>
      <c r="LCT48" s="14"/>
      <c r="LCU48" s="14"/>
      <c r="LCV48" s="14"/>
      <c r="LCW48" s="14"/>
      <c r="LCX48" s="14"/>
      <c r="LCY48" s="14"/>
      <c r="LCZ48" s="14"/>
      <c r="LDA48" s="14"/>
      <c r="LDB48" s="14"/>
      <c r="LDC48" s="14"/>
      <c r="LDD48" s="14"/>
      <c r="LDE48" s="14"/>
      <c r="LDF48" s="14"/>
      <c r="LDG48" s="14"/>
      <c r="LDH48" s="14"/>
      <c r="LDI48" s="14"/>
      <c r="LDJ48" s="14"/>
      <c r="LDK48" s="14"/>
      <c r="LDL48" s="14"/>
      <c r="LDM48" s="14"/>
      <c r="LDN48" s="14"/>
      <c r="LDO48" s="14"/>
      <c r="LDP48" s="14"/>
      <c r="LDQ48" s="14"/>
      <c r="LDR48" s="14"/>
      <c r="LDS48" s="14"/>
      <c r="LDT48" s="14"/>
      <c r="LDU48" s="14"/>
      <c r="LDV48" s="14"/>
      <c r="LDW48" s="14"/>
      <c r="LDX48" s="14"/>
      <c r="LDY48" s="14"/>
      <c r="LDZ48" s="14"/>
      <c r="LEA48" s="14"/>
      <c r="LEB48" s="14"/>
      <c r="LEC48" s="14"/>
      <c r="LED48" s="14"/>
      <c r="LEE48" s="14"/>
      <c r="LEF48" s="14"/>
      <c r="LEG48" s="14"/>
      <c r="LEH48" s="14"/>
      <c r="LEI48" s="14"/>
      <c r="LEJ48" s="14"/>
      <c r="LEK48" s="14"/>
      <c r="LEL48" s="14"/>
      <c r="LEM48" s="14"/>
      <c r="LEN48" s="14"/>
      <c r="LEO48" s="14"/>
      <c r="LEP48" s="14"/>
      <c r="LEQ48" s="14"/>
      <c r="LER48" s="14"/>
      <c r="LES48" s="14"/>
      <c r="LET48" s="14"/>
      <c r="LEU48" s="14"/>
      <c r="LEV48" s="14"/>
      <c r="LEW48" s="14"/>
      <c r="LEX48" s="14"/>
      <c r="LEY48" s="14"/>
      <c r="LEZ48" s="14"/>
      <c r="LFA48" s="14"/>
      <c r="LFB48" s="14"/>
      <c r="LFC48" s="14"/>
      <c r="LFD48" s="14"/>
      <c r="LFE48" s="14"/>
      <c r="LFF48" s="14"/>
      <c r="LFG48" s="14"/>
      <c r="LFH48" s="14"/>
      <c r="LFI48" s="14"/>
      <c r="LFJ48" s="14"/>
      <c r="LFK48" s="14"/>
      <c r="LFL48" s="14"/>
      <c r="LFM48" s="14"/>
      <c r="LFN48" s="14"/>
      <c r="LFO48" s="14"/>
      <c r="LFP48" s="14"/>
      <c r="LFQ48" s="14"/>
      <c r="LFR48" s="14"/>
      <c r="LFS48" s="14"/>
      <c r="LFT48" s="14"/>
      <c r="LFU48" s="14"/>
      <c r="LFV48" s="14"/>
      <c r="LFW48" s="14"/>
      <c r="LFX48" s="14"/>
      <c r="LFY48" s="14"/>
      <c r="LFZ48" s="14"/>
      <c r="LGA48" s="14"/>
      <c r="LGB48" s="14"/>
      <c r="LGC48" s="14"/>
      <c r="LGD48" s="14"/>
      <c r="LGE48" s="14"/>
      <c r="LGF48" s="14"/>
      <c r="LGG48" s="14"/>
      <c r="LGH48" s="14"/>
      <c r="LGI48" s="14"/>
      <c r="LGJ48" s="14"/>
      <c r="LGK48" s="14"/>
      <c r="LGL48" s="14"/>
      <c r="LGM48" s="14"/>
      <c r="LGN48" s="14"/>
      <c r="LGO48" s="14"/>
      <c r="LGP48" s="14"/>
      <c r="LGQ48" s="14"/>
      <c r="LGR48" s="14"/>
      <c r="LGS48" s="14"/>
      <c r="LGT48" s="14"/>
      <c r="LGU48" s="14"/>
      <c r="LGV48" s="14"/>
      <c r="LGW48" s="14"/>
      <c r="LGX48" s="14"/>
      <c r="LGY48" s="14"/>
      <c r="LGZ48" s="14"/>
      <c r="LHA48" s="14"/>
      <c r="LHB48" s="14"/>
      <c r="LHC48" s="14"/>
      <c r="LHD48" s="14"/>
      <c r="LHE48" s="14"/>
      <c r="LHF48" s="14"/>
      <c r="LHG48" s="14"/>
      <c r="LHH48" s="14"/>
      <c r="LHI48" s="14"/>
      <c r="LHJ48" s="14"/>
      <c r="LHK48" s="14"/>
      <c r="LHL48" s="14"/>
      <c r="LHM48" s="14"/>
      <c r="LHN48" s="14"/>
      <c r="LHO48" s="14"/>
      <c r="LHP48" s="14"/>
      <c r="LHQ48" s="14"/>
      <c r="LHR48" s="14"/>
      <c r="LHS48" s="14"/>
      <c r="LHT48" s="14"/>
      <c r="LHU48" s="14"/>
      <c r="LHV48" s="14"/>
      <c r="LHW48" s="14"/>
      <c r="LHX48" s="14"/>
      <c r="LHY48" s="14"/>
      <c r="LHZ48" s="14"/>
      <c r="LIA48" s="14"/>
      <c r="LIB48" s="14"/>
      <c r="LIC48" s="14"/>
      <c r="LID48" s="14"/>
      <c r="LIE48" s="14"/>
      <c r="LIF48" s="14"/>
      <c r="LIG48" s="14"/>
      <c r="LIH48" s="14"/>
      <c r="LII48" s="14"/>
      <c r="LIJ48" s="14"/>
      <c r="LIK48" s="14"/>
      <c r="LIL48" s="14"/>
      <c r="LIM48" s="14"/>
      <c r="LIN48" s="14"/>
      <c r="LIO48" s="14"/>
      <c r="LIP48" s="14"/>
      <c r="LIQ48" s="14"/>
      <c r="LIR48" s="14"/>
      <c r="LIS48" s="14"/>
      <c r="LIT48" s="14"/>
      <c r="LIU48" s="14"/>
      <c r="LIV48" s="14"/>
      <c r="LIW48" s="14"/>
      <c r="LIX48" s="14"/>
      <c r="LIY48" s="14"/>
      <c r="LIZ48" s="14"/>
      <c r="LJA48" s="14"/>
      <c r="LJB48" s="14"/>
      <c r="LJC48" s="14"/>
      <c r="LJD48" s="14"/>
      <c r="LJE48" s="14"/>
      <c r="LJF48" s="14"/>
      <c r="LJG48" s="14"/>
      <c r="LJH48" s="14"/>
      <c r="LJI48" s="14"/>
      <c r="LJJ48" s="14"/>
      <c r="LJK48" s="14"/>
      <c r="LJL48" s="14"/>
      <c r="LJM48" s="14"/>
      <c r="LJN48" s="14"/>
      <c r="LJO48" s="14"/>
      <c r="LJP48" s="14"/>
      <c r="LJQ48" s="14"/>
      <c r="LJR48" s="14"/>
      <c r="LJS48" s="14"/>
      <c r="LJT48" s="14"/>
      <c r="LJU48" s="14"/>
      <c r="LJV48" s="14"/>
      <c r="LJW48" s="14"/>
      <c r="LJX48" s="14"/>
      <c r="LJY48" s="14"/>
      <c r="LJZ48" s="14"/>
      <c r="LKA48" s="14"/>
      <c r="LKB48" s="14"/>
      <c r="LKC48" s="14"/>
      <c r="LKD48" s="14"/>
      <c r="LKE48" s="14"/>
      <c r="LKF48" s="14"/>
      <c r="LKG48" s="14"/>
      <c r="LKH48" s="14"/>
      <c r="LKI48" s="14"/>
      <c r="LKJ48" s="14"/>
      <c r="LKK48" s="14"/>
      <c r="LKL48" s="14"/>
      <c r="LKM48" s="14"/>
      <c r="LKN48" s="14"/>
      <c r="LKO48" s="14"/>
      <c r="LKP48" s="14"/>
      <c r="LKQ48" s="14"/>
      <c r="LKR48" s="14"/>
      <c r="LKS48" s="14"/>
      <c r="LKT48" s="14"/>
      <c r="LKU48" s="14"/>
      <c r="LKV48" s="14"/>
      <c r="LKW48" s="14"/>
      <c r="LKX48" s="14"/>
      <c r="LKY48" s="14"/>
      <c r="LKZ48" s="14"/>
      <c r="LLA48" s="14"/>
      <c r="LLB48" s="14"/>
      <c r="LLC48" s="14"/>
      <c r="LLD48" s="14"/>
      <c r="LLE48" s="14"/>
      <c r="LLF48" s="14"/>
      <c r="LLG48" s="14"/>
      <c r="LLH48" s="14"/>
      <c r="LLI48" s="14"/>
      <c r="LLJ48" s="14"/>
      <c r="LLK48" s="14"/>
      <c r="LLL48" s="14"/>
      <c r="LLM48" s="14"/>
      <c r="LLN48" s="14"/>
      <c r="LLO48" s="14"/>
      <c r="LLP48" s="14"/>
      <c r="LLQ48" s="14"/>
      <c r="LLR48" s="14"/>
      <c r="LLS48" s="14"/>
      <c r="LLT48" s="14"/>
      <c r="LLU48" s="14"/>
      <c r="LLV48" s="14"/>
      <c r="LLW48" s="14"/>
      <c r="LLX48" s="14"/>
      <c r="LLY48" s="14"/>
      <c r="LLZ48" s="14"/>
      <c r="LMA48" s="14"/>
      <c r="LMB48" s="14"/>
      <c r="LMC48" s="14"/>
      <c r="LMD48" s="14"/>
      <c r="LME48" s="14"/>
      <c r="LMF48" s="14"/>
      <c r="LMG48" s="14"/>
      <c r="LMH48" s="14"/>
      <c r="LMI48" s="14"/>
      <c r="LMJ48" s="14"/>
      <c r="LMK48" s="14"/>
      <c r="LML48" s="14"/>
      <c r="LMM48" s="14"/>
      <c r="LMN48" s="14"/>
      <c r="LMO48" s="14"/>
      <c r="LMP48" s="14"/>
      <c r="LMQ48" s="14"/>
      <c r="LMR48" s="14"/>
      <c r="LMS48" s="14"/>
      <c r="LMT48" s="14"/>
      <c r="LMU48" s="14"/>
      <c r="LMV48" s="14"/>
      <c r="LMW48" s="14"/>
      <c r="LMX48" s="14"/>
      <c r="LMY48" s="14"/>
      <c r="LMZ48" s="14"/>
      <c r="LNA48" s="14"/>
      <c r="LNB48" s="14"/>
      <c r="LNC48" s="14"/>
      <c r="LND48" s="14"/>
      <c r="LNE48" s="14"/>
      <c r="LNF48" s="14"/>
      <c r="LNG48" s="14"/>
      <c r="LNH48" s="14"/>
      <c r="LNI48" s="14"/>
      <c r="LNJ48" s="14"/>
      <c r="LNK48" s="14"/>
      <c r="LNL48" s="14"/>
      <c r="LNM48" s="14"/>
      <c r="LNN48" s="14"/>
      <c r="LNO48" s="14"/>
      <c r="LNP48" s="14"/>
      <c r="LNQ48" s="14"/>
      <c r="LNR48" s="14"/>
      <c r="LNS48" s="14"/>
      <c r="LNT48" s="14"/>
      <c r="LNU48" s="14"/>
      <c r="LNV48" s="14"/>
      <c r="LNW48" s="14"/>
      <c r="LNX48" s="14"/>
      <c r="LNY48" s="14"/>
      <c r="LNZ48" s="14"/>
      <c r="LOA48" s="14"/>
      <c r="LOB48" s="14"/>
      <c r="LOC48" s="14"/>
      <c r="LOD48" s="14"/>
      <c r="LOE48" s="14"/>
      <c r="LOF48" s="14"/>
      <c r="LOG48" s="14"/>
      <c r="LOH48" s="14"/>
      <c r="LOI48" s="14"/>
      <c r="LOJ48" s="14"/>
      <c r="LOK48" s="14"/>
      <c r="LOL48" s="14"/>
      <c r="LOM48" s="14"/>
      <c r="LON48" s="14"/>
      <c r="LOO48" s="14"/>
      <c r="LOP48" s="14"/>
      <c r="LOQ48" s="14"/>
      <c r="LOR48" s="14"/>
      <c r="LOS48" s="14"/>
      <c r="LOT48" s="14"/>
      <c r="LOU48" s="14"/>
      <c r="LOV48" s="14"/>
      <c r="LOW48" s="14"/>
      <c r="LOX48" s="14"/>
      <c r="LOY48" s="14"/>
      <c r="LOZ48" s="14"/>
      <c r="LPA48" s="14"/>
      <c r="LPB48" s="14"/>
      <c r="LPC48" s="14"/>
      <c r="LPD48" s="14"/>
      <c r="LPE48" s="14"/>
      <c r="LPF48" s="14"/>
      <c r="LPG48" s="14"/>
      <c r="LPH48" s="14"/>
      <c r="LPI48" s="14"/>
      <c r="LPJ48" s="14"/>
      <c r="LPK48" s="14"/>
      <c r="LPL48" s="14"/>
      <c r="LPM48" s="14"/>
      <c r="LPN48" s="14"/>
      <c r="LPO48" s="14"/>
      <c r="LPP48" s="14"/>
      <c r="LPQ48" s="14"/>
      <c r="LPR48" s="14"/>
      <c r="LPS48" s="14"/>
      <c r="LPT48" s="14"/>
      <c r="LPU48" s="14"/>
      <c r="LPV48" s="14"/>
      <c r="LPW48" s="14"/>
      <c r="LPX48" s="14"/>
      <c r="LPY48" s="14"/>
      <c r="LPZ48" s="14"/>
      <c r="LQA48" s="14"/>
      <c r="LQB48" s="14"/>
      <c r="LQC48" s="14"/>
      <c r="LQD48" s="14"/>
      <c r="LQE48" s="14"/>
      <c r="LQF48" s="14"/>
      <c r="LQG48" s="14"/>
      <c r="LQH48" s="14"/>
      <c r="LQI48" s="14"/>
      <c r="LQJ48" s="14"/>
      <c r="LQK48" s="14"/>
      <c r="LQL48" s="14"/>
      <c r="LQM48" s="14"/>
      <c r="LQN48" s="14"/>
      <c r="LQO48" s="14"/>
      <c r="LQP48" s="14"/>
      <c r="LQQ48" s="14"/>
      <c r="LQR48" s="14"/>
      <c r="LQS48" s="14"/>
      <c r="LQT48" s="14"/>
      <c r="LQU48" s="14"/>
      <c r="LQV48" s="14"/>
      <c r="LQW48" s="14"/>
      <c r="LQX48" s="14"/>
      <c r="LQY48" s="14"/>
      <c r="LQZ48" s="14"/>
      <c r="LRA48" s="14"/>
      <c r="LRB48" s="14"/>
      <c r="LRC48" s="14"/>
      <c r="LRD48" s="14"/>
      <c r="LRE48" s="14"/>
      <c r="LRF48" s="14"/>
      <c r="LRG48" s="14"/>
      <c r="LRH48" s="14"/>
      <c r="LRI48" s="14"/>
      <c r="LRJ48" s="14"/>
      <c r="LRK48" s="14"/>
      <c r="LRL48" s="14"/>
      <c r="LRM48" s="14"/>
      <c r="LRN48" s="14"/>
      <c r="LRO48" s="14"/>
      <c r="LRP48" s="14"/>
      <c r="LRQ48" s="14"/>
      <c r="LRR48" s="14"/>
      <c r="LRS48" s="14"/>
      <c r="LRT48" s="14"/>
      <c r="LRU48" s="14"/>
      <c r="LRV48" s="14"/>
      <c r="LRW48" s="14"/>
      <c r="LRX48" s="14"/>
      <c r="LRY48" s="14"/>
      <c r="LRZ48" s="14"/>
      <c r="LSA48" s="14"/>
      <c r="LSB48" s="14"/>
      <c r="LSC48" s="14"/>
      <c r="LSD48" s="14"/>
      <c r="LSE48" s="14"/>
      <c r="LSF48" s="14"/>
      <c r="LSG48" s="14"/>
      <c r="LSH48" s="14"/>
      <c r="LSI48" s="14"/>
      <c r="LSJ48" s="14"/>
      <c r="LSK48" s="14"/>
      <c r="LSL48" s="14"/>
      <c r="LSM48" s="14"/>
      <c r="LSN48" s="14"/>
      <c r="LSO48" s="14"/>
      <c r="LSP48" s="14"/>
      <c r="LSQ48" s="14"/>
      <c r="LSR48" s="14"/>
      <c r="LSS48" s="14"/>
      <c r="LST48" s="14"/>
      <c r="LSU48" s="14"/>
      <c r="LSV48" s="14"/>
      <c r="LSW48" s="14"/>
      <c r="LSX48" s="14"/>
      <c r="LSY48" s="14"/>
      <c r="LSZ48" s="14"/>
      <c r="LTA48" s="14"/>
      <c r="LTB48" s="14"/>
      <c r="LTC48" s="14"/>
      <c r="LTD48" s="14"/>
      <c r="LTE48" s="14"/>
      <c r="LTF48" s="14"/>
      <c r="LTG48" s="14"/>
      <c r="LTH48" s="14"/>
      <c r="LTI48" s="14"/>
      <c r="LTJ48" s="14"/>
      <c r="LTK48" s="14"/>
      <c r="LTL48" s="14"/>
      <c r="LTM48" s="14"/>
      <c r="LTN48" s="14"/>
      <c r="LTO48" s="14"/>
      <c r="LTP48" s="14"/>
      <c r="LTQ48" s="14"/>
      <c r="LTR48" s="14"/>
      <c r="LTS48" s="14"/>
      <c r="LTT48" s="14"/>
      <c r="LTU48" s="14"/>
      <c r="LTV48" s="14"/>
      <c r="LTW48" s="14"/>
      <c r="LTX48" s="14"/>
      <c r="LTY48" s="14"/>
      <c r="LTZ48" s="14"/>
      <c r="LUA48" s="14"/>
      <c r="LUB48" s="14"/>
      <c r="LUC48" s="14"/>
      <c r="LUD48" s="14"/>
      <c r="LUE48" s="14"/>
      <c r="LUF48" s="14"/>
      <c r="LUG48" s="14"/>
      <c r="LUH48" s="14"/>
      <c r="LUI48" s="14"/>
      <c r="LUJ48" s="14"/>
      <c r="LUK48" s="14"/>
      <c r="LUL48" s="14"/>
      <c r="LUM48" s="14"/>
      <c r="LUN48" s="14"/>
      <c r="LUO48" s="14"/>
      <c r="LUP48" s="14"/>
      <c r="LUQ48" s="14"/>
      <c r="LUR48" s="14"/>
      <c r="LUS48" s="14"/>
      <c r="LUT48" s="14"/>
      <c r="LUU48" s="14"/>
      <c r="LUV48" s="14"/>
      <c r="LUW48" s="14"/>
      <c r="LUX48" s="14"/>
      <c r="LUY48" s="14"/>
      <c r="LUZ48" s="14"/>
      <c r="LVA48" s="14"/>
      <c r="LVB48" s="14"/>
      <c r="LVC48" s="14"/>
      <c r="LVD48" s="14"/>
      <c r="LVE48" s="14"/>
      <c r="LVF48" s="14"/>
      <c r="LVG48" s="14"/>
      <c r="LVH48" s="14"/>
      <c r="LVI48" s="14"/>
      <c r="LVJ48" s="14"/>
      <c r="LVK48" s="14"/>
      <c r="LVL48" s="14"/>
      <c r="LVM48" s="14"/>
      <c r="LVN48" s="14"/>
      <c r="LVO48" s="14"/>
      <c r="LVP48" s="14"/>
      <c r="LVQ48" s="14"/>
      <c r="LVR48" s="14"/>
      <c r="LVS48" s="14"/>
      <c r="LVT48" s="14"/>
      <c r="LVU48" s="14"/>
      <c r="LVV48" s="14"/>
      <c r="LVW48" s="14"/>
      <c r="LVX48" s="14"/>
      <c r="LVY48" s="14"/>
      <c r="LVZ48" s="14"/>
      <c r="LWA48" s="14"/>
      <c r="LWB48" s="14"/>
      <c r="LWC48" s="14"/>
      <c r="LWD48" s="14"/>
      <c r="LWE48" s="14"/>
      <c r="LWF48" s="14"/>
      <c r="LWG48" s="14"/>
      <c r="LWH48" s="14"/>
      <c r="LWI48" s="14"/>
      <c r="LWJ48" s="14"/>
      <c r="LWK48" s="14"/>
      <c r="LWL48" s="14"/>
      <c r="LWM48" s="14"/>
      <c r="LWN48" s="14"/>
      <c r="LWO48" s="14"/>
      <c r="LWP48" s="14"/>
      <c r="LWQ48" s="14"/>
      <c r="LWR48" s="14"/>
      <c r="LWS48" s="14"/>
      <c r="LWT48" s="14"/>
      <c r="LWU48" s="14"/>
      <c r="LWV48" s="14"/>
      <c r="LWW48" s="14"/>
      <c r="LWX48" s="14"/>
      <c r="LWY48" s="14"/>
      <c r="LWZ48" s="14"/>
      <c r="LXA48" s="14"/>
      <c r="LXB48" s="14"/>
      <c r="LXC48" s="14"/>
      <c r="LXD48" s="14"/>
      <c r="LXE48" s="14"/>
      <c r="LXF48" s="14"/>
      <c r="LXG48" s="14"/>
      <c r="LXH48" s="14"/>
      <c r="LXI48" s="14"/>
      <c r="LXJ48" s="14"/>
      <c r="LXK48" s="14"/>
      <c r="LXL48" s="14"/>
      <c r="LXM48" s="14"/>
      <c r="LXN48" s="14"/>
      <c r="LXO48" s="14"/>
      <c r="LXP48" s="14"/>
      <c r="LXQ48" s="14"/>
      <c r="LXR48" s="14"/>
      <c r="LXS48" s="14"/>
      <c r="LXT48" s="14"/>
      <c r="LXU48" s="14"/>
      <c r="LXV48" s="14"/>
      <c r="LXW48" s="14"/>
      <c r="LXX48" s="14"/>
      <c r="LXY48" s="14"/>
      <c r="LXZ48" s="14"/>
      <c r="LYA48" s="14"/>
      <c r="LYB48" s="14"/>
      <c r="LYC48" s="14"/>
      <c r="LYD48" s="14"/>
      <c r="LYE48" s="14"/>
      <c r="LYF48" s="14"/>
      <c r="LYG48" s="14"/>
      <c r="LYH48" s="14"/>
      <c r="LYI48" s="14"/>
      <c r="LYJ48" s="14"/>
      <c r="LYK48" s="14"/>
      <c r="LYL48" s="14"/>
      <c r="LYM48" s="14"/>
      <c r="LYN48" s="14"/>
      <c r="LYO48" s="14"/>
      <c r="LYP48" s="14"/>
      <c r="LYQ48" s="14"/>
      <c r="LYR48" s="14"/>
      <c r="LYS48" s="14"/>
      <c r="LYT48" s="14"/>
      <c r="LYU48" s="14"/>
      <c r="LYV48" s="14"/>
      <c r="LYW48" s="14"/>
      <c r="LYX48" s="14"/>
      <c r="LYY48" s="14"/>
      <c r="LYZ48" s="14"/>
      <c r="LZA48" s="14"/>
      <c r="LZB48" s="14"/>
      <c r="LZC48" s="14"/>
      <c r="LZD48" s="14"/>
      <c r="LZE48" s="14"/>
      <c r="LZF48" s="14"/>
      <c r="LZG48" s="14"/>
      <c r="LZH48" s="14"/>
      <c r="LZI48" s="14"/>
      <c r="LZJ48" s="14"/>
      <c r="LZK48" s="14"/>
      <c r="LZL48" s="14"/>
      <c r="LZM48" s="14"/>
      <c r="LZN48" s="14"/>
      <c r="LZO48" s="14"/>
      <c r="LZP48" s="14"/>
      <c r="LZQ48" s="14"/>
      <c r="LZR48" s="14"/>
      <c r="LZS48" s="14"/>
      <c r="LZT48" s="14"/>
      <c r="LZU48" s="14"/>
      <c r="LZV48" s="14"/>
      <c r="LZW48" s="14"/>
      <c r="LZX48" s="14"/>
      <c r="LZY48" s="14"/>
      <c r="LZZ48" s="14"/>
      <c r="MAA48" s="14"/>
      <c r="MAB48" s="14"/>
      <c r="MAC48" s="14"/>
      <c r="MAD48" s="14"/>
      <c r="MAE48" s="14"/>
      <c r="MAF48" s="14"/>
      <c r="MAG48" s="14"/>
      <c r="MAH48" s="14"/>
      <c r="MAI48" s="14"/>
      <c r="MAJ48" s="14"/>
      <c r="MAK48" s="14"/>
      <c r="MAL48" s="14"/>
      <c r="MAM48" s="14"/>
      <c r="MAN48" s="14"/>
      <c r="MAO48" s="14"/>
      <c r="MAP48" s="14"/>
      <c r="MAQ48" s="14"/>
      <c r="MAR48" s="14"/>
      <c r="MAS48" s="14"/>
      <c r="MAT48" s="14"/>
      <c r="MAU48" s="14"/>
      <c r="MAV48" s="14"/>
      <c r="MAW48" s="14"/>
      <c r="MAX48" s="14"/>
      <c r="MAY48" s="14"/>
      <c r="MAZ48" s="14"/>
      <c r="MBA48" s="14"/>
      <c r="MBB48" s="14"/>
      <c r="MBC48" s="14"/>
      <c r="MBD48" s="14"/>
      <c r="MBE48" s="14"/>
      <c r="MBF48" s="14"/>
      <c r="MBG48" s="14"/>
      <c r="MBH48" s="14"/>
      <c r="MBI48" s="14"/>
      <c r="MBJ48" s="14"/>
      <c r="MBK48" s="14"/>
      <c r="MBL48" s="14"/>
      <c r="MBM48" s="14"/>
      <c r="MBN48" s="14"/>
      <c r="MBO48" s="14"/>
      <c r="MBP48" s="14"/>
      <c r="MBQ48" s="14"/>
      <c r="MBR48" s="14"/>
      <c r="MBS48" s="14"/>
      <c r="MBT48" s="14"/>
      <c r="MBU48" s="14"/>
      <c r="MBV48" s="14"/>
      <c r="MBW48" s="14"/>
      <c r="MBX48" s="14"/>
      <c r="MBY48" s="14"/>
      <c r="MBZ48" s="14"/>
      <c r="MCA48" s="14"/>
      <c r="MCB48" s="14"/>
      <c r="MCC48" s="14"/>
      <c r="MCD48" s="14"/>
      <c r="MCE48" s="14"/>
      <c r="MCF48" s="14"/>
      <c r="MCG48" s="14"/>
      <c r="MCH48" s="14"/>
      <c r="MCI48" s="14"/>
      <c r="MCJ48" s="14"/>
      <c r="MCK48" s="14"/>
      <c r="MCL48" s="14"/>
      <c r="MCM48" s="14"/>
      <c r="MCN48" s="14"/>
      <c r="MCO48" s="14"/>
      <c r="MCP48" s="14"/>
      <c r="MCQ48" s="14"/>
      <c r="MCR48" s="14"/>
      <c r="MCS48" s="14"/>
      <c r="MCT48" s="14"/>
      <c r="MCU48" s="14"/>
      <c r="MCV48" s="14"/>
      <c r="MCW48" s="14"/>
      <c r="MCX48" s="14"/>
      <c r="MCY48" s="14"/>
      <c r="MCZ48" s="14"/>
      <c r="MDA48" s="14"/>
      <c r="MDB48" s="14"/>
      <c r="MDC48" s="14"/>
      <c r="MDD48" s="14"/>
      <c r="MDE48" s="14"/>
      <c r="MDF48" s="14"/>
      <c r="MDG48" s="14"/>
      <c r="MDH48" s="14"/>
      <c r="MDI48" s="14"/>
      <c r="MDJ48" s="14"/>
      <c r="MDK48" s="14"/>
      <c r="MDL48" s="14"/>
      <c r="MDM48" s="14"/>
      <c r="MDN48" s="14"/>
      <c r="MDO48" s="14"/>
      <c r="MDP48" s="14"/>
      <c r="MDQ48" s="14"/>
      <c r="MDR48" s="14"/>
      <c r="MDS48" s="14"/>
      <c r="MDT48" s="14"/>
      <c r="MDU48" s="14"/>
      <c r="MDV48" s="14"/>
      <c r="MDW48" s="14"/>
      <c r="MDX48" s="14"/>
      <c r="MDY48" s="14"/>
      <c r="MDZ48" s="14"/>
      <c r="MEA48" s="14"/>
      <c r="MEB48" s="14"/>
      <c r="MEC48" s="14"/>
      <c r="MED48" s="14"/>
      <c r="MEE48" s="14"/>
      <c r="MEF48" s="14"/>
      <c r="MEG48" s="14"/>
      <c r="MEH48" s="14"/>
      <c r="MEI48" s="14"/>
      <c r="MEJ48" s="14"/>
      <c r="MEK48" s="14"/>
      <c r="MEL48" s="14"/>
      <c r="MEM48" s="14"/>
      <c r="MEN48" s="14"/>
      <c r="MEO48" s="14"/>
      <c r="MEP48" s="14"/>
      <c r="MEQ48" s="14"/>
      <c r="MER48" s="14"/>
      <c r="MES48" s="14"/>
      <c r="MET48" s="14"/>
      <c r="MEU48" s="14"/>
      <c r="MEV48" s="14"/>
      <c r="MEW48" s="14"/>
      <c r="MEX48" s="14"/>
      <c r="MEY48" s="14"/>
      <c r="MEZ48" s="14"/>
      <c r="MFA48" s="14"/>
      <c r="MFB48" s="14"/>
      <c r="MFC48" s="14"/>
      <c r="MFD48" s="14"/>
      <c r="MFE48" s="14"/>
      <c r="MFF48" s="14"/>
      <c r="MFG48" s="14"/>
      <c r="MFH48" s="14"/>
      <c r="MFI48" s="14"/>
      <c r="MFJ48" s="14"/>
      <c r="MFK48" s="14"/>
      <c r="MFL48" s="14"/>
      <c r="MFM48" s="14"/>
      <c r="MFN48" s="14"/>
      <c r="MFO48" s="14"/>
      <c r="MFP48" s="14"/>
      <c r="MFQ48" s="14"/>
      <c r="MFR48" s="14"/>
      <c r="MFS48" s="14"/>
      <c r="MFT48" s="14"/>
      <c r="MFU48" s="14"/>
      <c r="MFV48" s="14"/>
      <c r="MFW48" s="14"/>
      <c r="MFX48" s="14"/>
      <c r="MFY48" s="14"/>
      <c r="MFZ48" s="14"/>
      <c r="MGA48" s="14"/>
      <c r="MGB48" s="14"/>
      <c r="MGC48" s="14"/>
      <c r="MGD48" s="14"/>
      <c r="MGE48" s="14"/>
      <c r="MGF48" s="14"/>
      <c r="MGG48" s="14"/>
      <c r="MGH48" s="14"/>
      <c r="MGI48" s="14"/>
      <c r="MGJ48" s="14"/>
      <c r="MGK48" s="14"/>
      <c r="MGL48" s="14"/>
      <c r="MGM48" s="14"/>
      <c r="MGN48" s="14"/>
      <c r="MGO48" s="14"/>
      <c r="MGP48" s="14"/>
      <c r="MGQ48" s="14"/>
      <c r="MGR48" s="14"/>
      <c r="MGS48" s="14"/>
      <c r="MGT48" s="14"/>
      <c r="MGU48" s="14"/>
      <c r="MGV48" s="14"/>
      <c r="MGW48" s="14"/>
      <c r="MGX48" s="14"/>
      <c r="MGY48" s="14"/>
      <c r="MGZ48" s="14"/>
      <c r="MHA48" s="14"/>
      <c r="MHB48" s="14"/>
      <c r="MHC48" s="14"/>
      <c r="MHD48" s="14"/>
      <c r="MHE48" s="14"/>
      <c r="MHF48" s="14"/>
      <c r="MHG48" s="14"/>
      <c r="MHH48" s="14"/>
      <c r="MHI48" s="14"/>
      <c r="MHJ48" s="14"/>
      <c r="MHK48" s="14"/>
      <c r="MHL48" s="14"/>
      <c r="MHM48" s="14"/>
      <c r="MHN48" s="14"/>
      <c r="MHO48" s="14"/>
      <c r="MHP48" s="14"/>
      <c r="MHQ48" s="14"/>
      <c r="MHR48" s="14"/>
      <c r="MHS48" s="14"/>
      <c r="MHT48" s="14"/>
      <c r="MHU48" s="14"/>
      <c r="MHV48" s="14"/>
      <c r="MHW48" s="14"/>
      <c r="MHX48" s="14"/>
      <c r="MHY48" s="14"/>
      <c r="MHZ48" s="14"/>
      <c r="MIA48" s="14"/>
      <c r="MIB48" s="14"/>
      <c r="MIC48" s="14"/>
      <c r="MID48" s="14"/>
      <c r="MIE48" s="14"/>
      <c r="MIF48" s="14"/>
      <c r="MIG48" s="14"/>
      <c r="MIH48" s="14"/>
      <c r="MII48" s="14"/>
      <c r="MIJ48" s="14"/>
      <c r="MIK48" s="14"/>
      <c r="MIL48" s="14"/>
      <c r="MIM48" s="14"/>
      <c r="MIN48" s="14"/>
      <c r="MIO48" s="14"/>
      <c r="MIP48" s="14"/>
      <c r="MIQ48" s="14"/>
      <c r="MIR48" s="14"/>
      <c r="MIS48" s="14"/>
      <c r="MIT48" s="14"/>
      <c r="MIU48" s="14"/>
      <c r="MIV48" s="14"/>
      <c r="MIW48" s="14"/>
      <c r="MIX48" s="14"/>
      <c r="MIY48" s="14"/>
      <c r="MIZ48" s="14"/>
      <c r="MJA48" s="14"/>
      <c r="MJB48" s="14"/>
      <c r="MJC48" s="14"/>
      <c r="MJD48" s="14"/>
      <c r="MJE48" s="14"/>
      <c r="MJF48" s="14"/>
      <c r="MJG48" s="14"/>
      <c r="MJH48" s="14"/>
      <c r="MJI48" s="14"/>
      <c r="MJJ48" s="14"/>
      <c r="MJK48" s="14"/>
      <c r="MJL48" s="14"/>
      <c r="MJM48" s="14"/>
      <c r="MJN48" s="14"/>
      <c r="MJO48" s="14"/>
      <c r="MJP48" s="14"/>
      <c r="MJQ48" s="14"/>
      <c r="MJR48" s="14"/>
      <c r="MJS48" s="14"/>
      <c r="MJT48" s="14"/>
      <c r="MJU48" s="14"/>
      <c r="MJV48" s="14"/>
      <c r="MJW48" s="14"/>
      <c r="MJX48" s="14"/>
      <c r="MJY48" s="14"/>
      <c r="MJZ48" s="14"/>
      <c r="MKA48" s="14"/>
      <c r="MKB48" s="14"/>
      <c r="MKC48" s="14"/>
      <c r="MKD48" s="14"/>
      <c r="MKE48" s="14"/>
      <c r="MKF48" s="14"/>
      <c r="MKG48" s="14"/>
      <c r="MKH48" s="14"/>
      <c r="MKI48" s="14"/>
      <c r="MKJ48" s="14"/>
      <c r="MKK48" s="14"/>
      <c r="MKL48" s="14"/>
      <c r="MKM48" s="14"/>
      <c r="MKN48" s="14"/>
      <c r="MKO48" s="14"/>
      <c r="MKP48" s="14"/>
      <c r="MKQ48" s="14"/>
      <c r="MKR48" s="14"/>
      <c r="MKS48" s="14"/>
      <c r="MKT48" s="14"/>
      <c r="MKU48" s="14"/>
      <c r="MKV48" s="14"/>
      <c r="MKW48" s="14"/>
      <c r="MKX48" s="14"/>
      <c r="MKY48" s="14"/>
      <c r="MKZ48" s="14"/>
      <c r="MLA48" s="14"/>
      <c r="MLB48" s="14"/>
      <c r="MLC48" s="14"/>
      <c r="MLD48" s="14"/>
      <c r="MLE48" s="14"/>
      <c r="MLF48" s="14"/>
      <c r="MLG48" s="14"/>
      <c r="MLH48" s="14"/>
      <c r="MLI48" s="14"/>
      <c r="MLJ48" s="14"/>
      <c r="MLK48" s="14"/>
      <c r="MLL48" s="14"/>
      <c r="MLM48" s="14"/>
      <c r="MLN48" s="14"/>
      <c r="MLO48" s="14"/>
      <c r="MLP48" s="14"/>
      <c r="MLQ48" s="14"/>
      <c r="MLR48" s="14"/>
      <c r="MLS48" s="14"/>
      <c r="MLT48" s="14"/>
      <c r="MLU48" s="14"/>
      <c r="MLV48" s="14"/>
      <c r="MLW48" s="14"/>
      <c r="MLX48" s="14"/>
      <c r="MLY48" s="14"/>
      <c r="MLZ48" s="14"/>
      <c r="MMA48" s="14"/>
      <c r="MMB48" s="14"/>
      <c r="MMC48" s="14"/>
      <c r="MMD48" s="14"/>
      <c r="MME48" s="14"/>
      <c r="MMF48" s="14"/>
      <c r="MMG48" s="14"/>
      <c r="MMH48" s="14"/>
      <c r="MMI48" s="14"/>
      <c r="MMJ48" s="14"/>
      <c r="MMK48" s="14"/>
      <c r="MML48" s="14"/>
      <c r="MMM48" s="14"/>
      <c r="MMN48" s="14"/>
      <c r="MMO48" s="14"/>
      <c r="MMP48" s="14"/>
      <c r="MMQ48" s="14"/>
      <c r="MMR48" s="14"/>
      <c r="MMS48" s="14"/>
      <c r="MMT48" s="14"/>
      <c r="MMU48" s="14"/>
      <c r="MMV48" s="14"/>
      <c r="MMW48" s="14"/>
      <c r="MMX48" s="14"/>
      <c r="MMY48" s="14"/>
      <c r="MMZ48" s="14"/>
      <c r="MNA48" s="14"/>
      <c r="MNB48" s="14"/>
      <c r="MNC48" s="14"/>
      <c r="MND48" s="14"/>
      <c r="MNE48" s="14"/>
      <c r="MNF48" s="14"/>
      <c r="MNG48" s="14"/>
      <c r="MNH48" s="14"/>
      <c r="MNI48" s="14"/>
      <c r="MNJ48" s="14"/>
      <c r="MNK48" s="14"/>
      <c r="MNL48" s="14"/>
      <c r="MNM48" s="14"/>
      <c r="MNN48" s="14"/>
      <c r="MNO48" s="14"/>
      <c r="MNP48" s="14"/>
      <c r="MNQ48" s="14"/>
      <c r="MNR48" s="14"/>
      <c r="MNS48" s="14"/>
      <c r="MNT48" s="14"/>
      <c r="MNU48" s="14"/>
      <c r="MNV48" s="14"/>
      <c r="MNW48" s="14"/>
      <c r="MNX48" s="14"/>
      <c r="MNY48" s="14"/>
      <c r="MNZ48" s="14"/>
      <c r="MOA48" s="14"/>
      <c r="MOB48" s="14"/>
      <c r="MOC48" s="14"/>
      <c r="MOD48" s="14"/>
      <c r="MOE48" s="14"/>
      <c r="MOF48" s="14"/>
      <c r="MOG48" s="14"/>
      <c r="MOH48" s="14"/>
      <c r="MOI48" s="14"/>
      <c r="MOJ48" s="14"/>
      <c r="MOK48" s="14"/>
      <c r="MOL48" s="14"/>
      <c r="MOM48" s="14"/>
      <c r="MON48" s="14"/>
      <c r="MOO48" s="14"/>
      <c r="MOP48" s="14"/>
      <c r="MOQ48" s="14"/>
      <c r="MOR48" s="14"/>
      <c r="MOS48" s="14"/>
      <c r="MOT48" s="14"/>
      <c r="MOU48" s="14"/>
      <c r="MOV48" s="14"/>
      <c r="MOW48" s="14"/>
      <c r="MOX48" s="14"/>
      <c r="MOY48" s="14"/>
      <c r="MOZ48" s="14"/>
      <c r="MPA48" s="14"/>
      <c r="MPB48" s="14"/>
      <c r="MPC48" s="14"/>
      <c r="MPD48" s="14"/>
      <c r="MPE48" s="14"/>
      <c r="MPF48" s="14"/>
      <c r="MPG48" s="14"/>
      <c r="MPH48" s="14"/>
      <c r="MPI48" s="14"/>
      <c r="MPJ48" s="14"/>
      <c r="MPK48" s="14"/>
      <c r="MPL48" s="14"/>
      <c r="MPM48" s="14"/>
      <c r="MPN48" s="14"/>
      <c r="MPO48" s="14"/>
      <c r="MPP48" s="14"/>
      <c r="MPQ48" s="14"/>
      <c r="MPR48" s="14"/>
      <c r="MPS48" s="14"/>
      <c r="MPT48" s="14"/>
      <c r="MPU48" s="14"/>
      <c r="MPV48" s="14"/>
      <c r="MPW48" s="14"/>
      <c r="MPX48" s="14"/>
      <c r="MPY48" s="14"/>
      <c r="MPZ48" s="14"/>
      <c r="MQA48" s="14"/>
      <c r="MQB48" s="14"/>
      <c r="MQC48" s="14"/>
      <c r="MQD48" s="14"/>
      <c r="MQE48" s="14"/>
      <c r="MQF48" s="14"/>
      <c r="MQG48" s="14"/>
      <c r="MQH48" s="14"/>
      <c r="MQI48" s="14"/>
      <c r="MQJ48" s="14"/>
      <c r="MQK48" s="14"/>
      <c r="MQL48" s="14"/>
      <c r="MQM48" s="14"/>
      <c r="MQN48" s="14"/>
      <c r="MQO48" s="14"/>
      <c r="MQP48" s="14"/>
      <c r="MQQ48" s="14"/>
      <c r="MQR48" s="14"/>
      <c r="MQS48" s="14"/>
      <c r="MQT48" s="14"/>
      <c r="MQU48" s="14"/>
      <c r="MQV48" s="14"/>
      <c r="MQW48" s="14"/>
      <c r="MQX48" s="14"/>
      <c r="MQY48" s="14"/>
      <c r="MQZ48" s="14"/>
      <c r="MRA48" s="14"/>
      <c r="MRB48" s="14"/>
      <c r="MRC48" s="14"/>
      <c r="MRD48" s="14"/>
      <c r="MRE48" s="14"/>
      <c r="MRF48" s="14"/>
      <c r="MRG48" s="14"/>
      <c r="MRH48" s="14"/>
      <c r="MRI48" s="14"/>
      <c r="MRJ48" s="14"/>
      <c r="MRK48" s="14"/>
      <c r="MRL48" s="14"/>
      <c r="MRM48" s="14"/>
      <c r="MRN48" s="14"/>
      <c r="MRO48" s="14"/>
      <c r="MRP48" s="14"/>
      <c r="MRQ48" s="14"/>
      <c r="MRR48" s="14"/>
      <c r="MRS48" s="14"/>
      <c r="MRT48" s="14"/>
      <c r="MRU48" s="14"/>
      <c r="MRV48" s="14"/>
      <c r="MRW48" s="14"/>
      <c r="MRX48" s="14"/>
      <c r="MRY48" s="14"/>
      <c r="MRZ48" s="14"/>
      <c r="MSA48" s="14"/>
      <c r="MSB48" s="14"/>
      <c r="MSC48" s="14"/>
      <c r="MSD48" s="14"/>
      <c r="MSE48" s="14"/>
      <c r="MSF48" s="14"/>
      <c r="MSG48" s="14"/>
      <c r="MSH48" s="14"/>
      <c r="MSI48" s="14"/>
      <c r="MSJ48" s="14"/>
      <c r="MSK48" s="14"/>
      <c r="MSL48" s="14"/>
      <c r="MSM48" s="14"/>
      <c r="MSN48" s="14"/>
      <c r="MSO48" s="14"/>
      <c r="MSP48" s="14"/>
      <c r="MSQ48" s="14"/>
      <c r="MSR48" s="14"/>
      <c r="MSS48" s="14"/>
      <c r="MST48" s="14"/>
      <c r="MSU48" s="14"/>
      <c r="MSV48" s="14"/>
      <c r="MSW48" s="14"/>
      <c r="MSX48" s="14"/>
      <c r="MSY48" s="14"/>
      <c r="MSZ48" s="14"/>
      <c r="MTA48" s="14"/>
      <c r="MTB48" s="14"/>
      <c r="MTC48" s="14"/>
      <c r="MTD48" s="14"/>
      <c r="MTE48" s="14"/>
      <c r="MTF48" s="14"/>
      <c r="MTG48" s="14"/>
      <c r="MTH48" s="14"/>
      <c r="MTI48" s="14"/>
      <c r="MTJ48" s="14"/>
      <c r="MTK48" s="14"/>
      <c r="MTL48" s="14"/>
      <c r="MTM48" s="14"/>
      <c r="MTN48" s="14"/>
      <c r="MTO48" s="14"/>
      <c r="MTP48" s="14"/>
      <c r="MTQ48" s="14"/>
      <c r="MTR48" s="14"/>
      <c r="MTS48" s="14"/>
      <c r="MTT48" s="14"/>
      <c r="MTU48" s="14"/>
      <c r="MTV48" s="14"/>
      <c r="MTW48" s="14"/>
      <c r="MTX48" s="14"/>
      <c r="MTY48" s="14"/>
      <c r="MTZ48" s="14"/>
      <c r="MUA48" s="14"/>
      <c r="MUB48" s="14"/>
      <c r="MUC48" s="14"/>
      <c r="MUD48" s="14"/>
      <c r="MUE48" s="14"/>
      <c r="MUF48" s="14"/>
      <c r="MUG48" s="14"/>
      <c r="MUH48" s="14"/>
      <c r="MUI48" s="14"/>
      <c r="MUJ48" s="14"/>
      <c r="MUK48" s="14"/>
      <c r="MUL48" s="14"/>
      <c r="MUM48" s="14"/>
      <c r="MUN48" s="14"/>
      <c r="MUO48" s="14"/>
      <c r="MUP48" s="14"/>
      <c r="MUQ48" s="14"/>
      <c r="MUR48" s="14"/>
      <c r="MUS48" s="14"/>
      <c r="MUT48" s="14"/>
      <c r="MUU48" s="14"/>
      <c r="MUV48" s="14"/>
      <c r="MUW48" s="14"/>
      <c r="MUX48" s="14"/>
      <c r="MUY48" s="14"/>
      <c r="MUZ48" s="14"/>
      <c r="MVA48" s="14"/>
      <c r="MVB48" s="14"/>
      <c r="MVC48" s="14"/>
      <c r="MVD48" s="14"/>
      <c r="MVE48" s="14"/>
      <c r="MVF48" s="14"/>
      <c r="MVG48" s="14"/>
      <c r="MVH48" s="14"/>
      <c r="MVI48" s="14"/>
      <c r="MVJ48" s="14"/>
      <c r="MVK48" s="14"/>
      <c r="MVL48" s="14"/>
      <c r="MVM48" s="14"/>
      <c r="MVN48" s="14"/>
      <c r="MVO48" s="14"/>
      <c r="MVP48" s="14"/>
      <c r="MVQ48" s="14"/>
      <c r="MVR48" s="14"/>
      <c r="MVS48" s="14"/>
      <c r="MVT48" s="14"/>
      <c r="MVU48" s="14"/>
      <c r="MVV48" s="14"/>
      <c r="MVW48" s="14"/>
      <c r="MVX48" s="14"/>
      <c r="MVY48" s="14"/>
      <c r="MVZ48" s="14"/>
      <c r="MWA48" s="14"/>
      <c r="MWB48" s="14"/>
      <c r="MWC48" s="14"/>
      <c r="MWD48" s="14"/>
      <c r="MWE48" s="14"/>
      <c r="MWF48" s="14"/>
      <c r="MWG48" s="14"/>
      <c r="MWH48" s="14"/>
      <c r="MWI48" s="14"/>
      <c r="MWJ48" s="14"/>
      <c r="MWK48" s="14"/>
      <c r="MWL48" s="14"/>
      <c r="MWM48" s="14"/>
      <c r="MWN48" s="14"/>
      <c r="MWO48" s="14"/>
      <c r="MWP48" s="14"/>
      <c r="MWQ48" s="14"/>
      <c r="MWR48" s="14"/>
      <c r="MWS48" s="14"/>
      <c r="MWT48" s="14"/>
      <c r="MWU48" s="14"/>
      <c r="MWV48" s="14"/>
      <c r="MWW48" s="14"/>
      <c r="MWX48" s="14"/>
      <c r="MWY48" s="14"/>
      <c r="MWZ48" s="14"/>
      <c r="MXA48" s="14"/>
      <c r="MXB48" s="14"/>
      <c r="MXC48" s="14"/>
      <c r="MXD48" s="14"/>
      <c r="MXE48" s="14"/>
      <c r="MXF48" s="14"/>
      <c r="MXG48" s="14"/>
      <c r="MXH48" s="14"/>
      <c r="MXI48" s="14"/>
      <c r="MXJ48" s="14"/>
      <c r="MXK48" s="14"/>
      <c r="MXL48" s="14"/>
      <c r="MXM48" s="14"/>
      <c r="MXN48" s="14"/>
      <c r="MXO48" s="14"/>
      <c r="MXP48" s="14"/>
      <c r="MXQ48" s="14"/>
      <c r="MXR48" s="14"/>
      <c r="MXS48" s="14"/>
      <c r="MXT48" s="14"/>
      <c r="MXU48" s="14"/>
      <c r="MXV48" s="14"/>
      <c r="MXW48" s="14"/>
      <c r="MXX48" s="14"/>
      <c r="MXY48" s="14"/>
      <c r="MXZ48" s="14"/>
      <c r="MYA48" s="14"/>
      <c r="MYB48" s="14"/>
      <c r="MYC48" s="14"/>
      <c r="MYD48" s="14"/>
      <c r="MYE48" s="14"/>
      <c r="MYF48" s="14"/>
      <c r="MYG48" s="14"/>
      <c r="MYH48" s="14"/>
      <c r="MYI48" s="14"/>
      <c r="MYJ48" s="14"/>
      <c r="MYK48" s="14"/>
      <c r="MYL48" s="14"/>
      <c r="MYM48" s="14"/>
      <c r="MYN48" s="14"/>
      <c r="MYO48" s="14"/>
      <c r="MYP48" s="14"/>
      <c r="MYQ48" s="14"/>
      <c r="MYR48" s="14"/>
      <c r="MYS48" s="14"/>
      <c r="MYT48" s="14"/>
      <c r="MYU48" s="14"/>
      <c r="MYV48" s="14"/>
      <c r="MYW48" s="14"/>
      <c r="MYX48" s="14"/>
      <c r="MYY48" s="14"/>
      <c r="MYZ48" s="14"/>
      <c r="MZA48" s="14"/>
      <c r="MZB48" s="14"/>
      <c r="MZC48" s="14"/>
      <c r="MZD48" s="14"/>
      <c r="MZE48" s="14"/>
      <c r="MZF48" s="14"/>
      <c r="MZG48" s="14"/>
      <c r="MZH48" s="14"/>
      <c r="MZI48" s="14"/>
      <c r="MZJ48" s="14"/>
      <c r="MZK48" s="14"/>
      <c r="MZL48" s="14"/>
      <c r="MZM48" s="14"/>
      <c r="MZN48" s="14"/>
      <c r="MZO48" s="14"/>
      <c r="MZP48" s="14"/>
      <c r="MZQ48" s="14"/>
      <c r="MZR48" s="14"/>
      <c r="MZS48" s="14"/>
      <c r="MZT48" s="14"/>
      <c r="MZU48" s="14"/>
      <c r="MZV48" s="14"/>
      <c r="MZW48" s="14"/>
      <c r="MZX48" s="14"/>
      <c r="MZY48" s="14"/>
      <c r="MZZ48" s="14"/>
      <c r="NAA48" s="14"/>
      <c r="NAB48" s="14"/>
      <c r="NAC48" s="14"/>
      <c r="NAD48" s="14"/>
      <c r="NAE48" s="14"/>
      <c r="NAF48" s="14"/>
      <c r="NAG48" s="14"/>
      <c r="NAH48" s="14"/>
      <c r="NAI48" s="14"/>
      <c r="NAJ48" s="14"/>
      <c r="NAK48" s="14"/>
      <c r="NAL48" s="14"/>
      <c r="NAM48" s="14"/>
      <c r="NAN48" s="14"/>
      <c r="NAO48" s="14"/>
      <c r="NAP48" s="14"/>
      <c r="NAQ48" s="14"/>
      <c r="NAR48" s="14"/>
      <c r="NAS48" s="14"/>
      <c r="NAT48" s="14"/>
      <c r="NAU48" s="14"/>
      <c r="NAV48" s="14"/>
      <c r="NAW48" s="14"/>
      <c r="NAX48" s="14"/>
      <c r="NAY48" s="14"/>
      <c r="NAZ48" s="14"/>
      <c r="NBA48" s="14"/>
      <c r="NBB48" s="14"/>
      <c r="NBC48" s="14"/>
      <c r="NBD48" s="14"/>
      <c r="NBE48" s="14"/>
      <c r="NBF48" s="14"/>
      <c r="NBG48" s="14"/>
      <c r="NBH48" s="14"/>
      <c r="NBI48" s="14"/>
      <c r="NBJ48" s="14"/>
      <c r="NBK48" s="14"/>
      <c r="NBL48" s="14"/>
      <c r="NBM48" s="14"/>
      <c r="NBN48" s="14"/>
      <c r="NBO48" s="14"/>
      <c r="NBP48" s="14"/>
      <c r="NBQ48" s="14"/>
      <c r="NBR48" s="14"/>
      <c r="NBS48" s="14"/>
      <c r="NBT48" s="14"/>
      <c r="NBU48" s="14"/>
      <c r="NBV48" s="14"/>
      <c r="NBW48" s="14"/>
      <c r="NBX48" s="14"/>
      <c r="NBY48" s="14"/>
      <c r="NBZ48" s="14"/>
      <c r="NCA48" s="14"/>
      <c r="NCB48" s="14"/>
      <c r="NCC48" s="14"/>
      <c r="NCD48" s="14"/>
      <c r="NCE48" s="14"/>
      <c r="NCF48" s="14"/>
      <c r="NCG48" s="14"/>
      <c r="NCH48" s="14"/>
      <c r="NCI48" s="14"/>
      <c r="NCJ48" s="14"/>
      <c r="NCK48" s="14"/>
      <c r="NCL48" s="14"/>
      <c r="NCM48" s="14"/>
      <c r="NCN48" s="14"/>
      <c r="NCO48" s="14"/>
      <c r="NCP48" s="14"/>
      <c r="NCQ48" s="14"/>
      <c r="NCR48" s="14"/>
      <c r="NCS48" s="14"/>
      <c r="NCT48" s="14"/>
      <c r="NCU48" s="14"/>
      <c r="NCV48" s="14"/>
      <c r="NCW48" s="14"/>
      <c r="NCX48" s="14"/>
      <c r="NCY48" s="14"/>
      <c r="NCZ48" s="14"/>
      <c r="NDA48" s="14"/>
      <c r="NDB48" s="14"/>
      <c r="NDC48" s="14"/>
      <c r="NDD48" s="14"/>
      <c r="NDE48" s="14"/>
      <c r="NDF48" s="14"/>
      <c r="NDG48" s="14"/>
      <c r="NDH48" s="14"/>
      <c r="NDI48" s="14"/>
      <c r="NDJ48" s="14"/>
      <c r="NDK48" s="14"/>
      <c r="NDL48" s="14"/>
      <c r="NDM48" s="14"/>
      <c r="NDN48" s="14"/>
      <c r="NDO48" s="14"/>
      <c r="NDP48" s="14"/>
      <c r="NDQ48" s="14"/>
      <c r="NDR48" s="14"/>
      <c r="NDS48" s="14"/>
      <c r="NDT48" s="14"/>
      <c r="NDU48" s="14"/>
      <c r="NDV48" s="14"/>
      <c r="NDW48" s="14"/>
      <c r="NDX48" s="14"/>
      <c r="NDY48" s="14"/>
      <c r="NDZ48" s="14"/>
      <c r="NEA48" s="14"/>
      <c r="NEB48" s="14"/>
      <c r="NEC48" s="14"/>
      <c r="NED48" s="14"/>
      <c r="NEE48" s="14"/>
      <c r="NEF48" s="14"/>
      <c r="NEG48" s="14"/>
      <c r="NEH48" s="14"/>
      <c r="NEI48" s="14"/>
      <c r="NEJ48" s="14"/>
      <c r="NEK48" s="14"/>
      <c r="NEL48" s="14"/>
      <c r="NEM48" s="14"/>
      <c r="NEN48" s="14"/>
      <c r="NEO48" s="14"/>
      <c r="NEP48" s="14"/>
      <c r="NEQ48" s="14"/>
      <c r="NER48" s="14"/>
      <c r="NES48" s="14"/>
      <c r="NET48" s="14"/>
      <c r="NEU48" s="14"/>
      <c r="NEV48" s="14"/>
      <c r="NEW48" s="14"/>
      <c r="NEX48" s="14"/>
      <c r="NEY48" s="14"/>
      <c r="NEZ48" s="14"/>
      <c r="NFA48" s="14"/>
      <c r="NFB48" s="14"/>
      <c r="NFC48" s="14"/>
      <c r="NFD48" s="14"/>
      <c r="NFE48" s="14"/>
      <c r="NFF48" s="14"/>
      <c r="NFG48" s="14"/>
      <c r="NFH48" s="14"/>
      <c r="NFI48" s="14"/>
      <c r="NFJ48" s="14"/>
      <c r="NFK48" s="14"/>
      <c r="NFL48" s="14"/>
      <c r="NFM48" s="14"/>
      <c r="NFN48" s="14"/>
      <c r="NFO48" s="14"/>
      <c r="NFP48" s="14"/>
      <c r="NFQ48" s="14"/>
      <c r="NFR48" s="14"/>
      <c r="NFS48" s="14"/>
      <c r="NFT48" s="14"/>
      <c r="NFU48" s="14"/>
      <c r="NFV48" s="14"/>
      <c r="NFW48" s="14"/>
      <c r="NFX48" s="14"/>
      <c r="NFY48" s="14"/>
      <c r="NFZ48" s="14"/>
      <c r="NGA48" s="14"/>
      <c r="NGB48" s="14"/>
      <c r="NGC48" s="14"/>
      <c r="NGD48" s="14"/>
      <c r="NGE48" s="14"/>
      <c r="NGF48" s="14"/>
      <c r="NGG48" s="14"/>
      <c r="NGH48" s="14"/>
      <c r="NGI48" s="14"/>
      <c r="NGJ48" s="14"/>
      <c r="NGK48" s="14"/>
      <c r="NGL48" s="14"/>
      <c r="NGM48" s="14"/>
      <c r="NGN48" s="14"/>
      <c r="NGO48" s="14"/>
      <c r="NGP48" s="14"/>
      <c r="NGQ48" s="14"/>
      <c r="NGR48" s="14"/>
      <c r="NGS48" s="14"/>
      <c r="NGT48" s="14"/>
      <c r="NGU48" s="14"/>
      <c r="NGV48" s="14"/>
      <c r="NGW48" s="14"/>
      <c r="NGX48" s="14"/>
      <c r="NGY48" s="14"/>
      <c r="NGZ48" s="14"/>
      <c r="NHA48" s="14"/>
      <c r="NHB48" s="14"/>
      <c r="NHC48" s="14"/>
      <c r="NHD48" s="14"/>
      <c r="NHE48" s="14"/>
      <c r="NHF48" s="14"/>
      <c r="NHG48" s="14"/>
      <c r="NHH48" s="14"/>
      <c r="NHI48" s="14"/>
      <c r="NHJ48" s="14"/>
      <c r="NHK48" s="14"/>
      <c r="NHL48" s="14"/>
      <c r="NHM48" s="14"/>
      <c r="NHN48" s="14"/>
      <c r="NHO48" s="14"/>
      <c r="NHP48" s="14"/>
      <c r="NHQ48" s="14"/>
      <c r="NHR48" s="14"/>
      <c r="NHS48" s="14"/>
      <c r="NHT48" s="14"/>
      <c r="NHU48" s="14"/>
      <c r="NHV48" s="14"/>
      <c r="NHW48" s="14"/>
      <c r="NHX48" s="14"/>
      <c r="NHY48" s="14"/>
      <c r="NHZ48" s="14"/>
      <c r="NIA48" s="14"/>
      <c r="NIB48" s="14"/>
      <c r="NIC48" s="14"/>
      <c r="NID48" s="14"/>
      <c r="NIE48" s="14"/>
      <c r="NIF48" s="14"/>
      <c r="NIG48" s="14"/>
      <c r="NIH48" s="14"/>
      <c r="NII48" s="14"/>
      <c r="NIJ48" s="14"/>
      <c r="NIK48" s="14"/>
      <c r="NIL48" s="14"/>
      <c r="NIM48" s="14"/>
      <c r="NIN48" s="14"/>
      <c r="NIO48" s="14"/>
      <c r="NIP48" s="14"/>
      <c r="NIQ48" s="14"/>
      <c r="NIR48" s="14"/>
      <c r="NIS48" s="14"/>
      <c r="NIT48" s="14"/>
      <c r="NIU48" s="14"/>
      <c r="NIV48" s="14"/>
      <c r="NIW48" s="14"/>
      <c r="NIX48" s="14"/>
      <c r="NIY48" s="14"/>
      <c r="NIZ48" s="14"/>
      <c r="NJA48" s="14"/>
      <c r="NJB48" s="14"/>
      <c r="NJC48" s="14"/>
      <c r="NJD48" s="14"/>
      <c r="NJE48" s="14"/>
      <c r="NJF48" s="14"/>
      <c r="NJG48" s="14"/>
      <c r="NJH48" s="14"/>
      <c r="NJI48" s="14"/>
      <c r="NJJ48" s="14"/>
      <c r="NJK48" s="14"/>
      <c r="NJL48" s="14"/>
      <c r="NJM48" s="14"/>
      <c r="NJN48" s="14"/>
      <c r="NJO48" s="14"/>
      <c r="NJP48" s="14"/>
      <c r="NJQ48" s="14"/>
      <c r="NJR48" s="14"/>
      <c r="NJS48" s="14"/>
      <c r="NJT48" s="14"/>
      <c r="NJU48" s="14"/>
      <c r="NJV48" s="14"/>
      <c r="NJW48" s="14"/>
      <c r="NJX48" s="14"/>
      <c r="NJY48" s="14"/>
      <c r="NJZ48" s="14"/>
      <c r="NKA48" s="14"/>
      <c r="NKB48" s="14"/>
      <c r="NKC48" s="14"/>
      <c r="NKD48" s="14"/>
      <c r="NKE48" s="14"/>
      <c r="NKF48" s="14"/>
      <c r="NKG48" s="14"/>
      <c r="NKH48" s="14"/>
      <c r="NKI48" s="14"/>
      <c r="NKJ48" s="14"/>
      <c r="NKK48" s="14"/>
      <c r="NKL48" s="14"/>
      <c r="NKM48" s="14"/>
      <c r="NKN48" s="14"/>
      <c r="NKO48" s="14"/>
      <c r="NKP48" s="14"/>
      <c r="NKQ48" s="14"/>
      <c r="NKR48" s="14"/>
      <c r="NKS48" s="14"/>
      <c r="NKT48" s="14"/>
      <c r="NKU48" s="14"/>
      <c r="NKV48" s="14"/>
      <c r="NKW48" s="14"/>
      <c r="NKX48" s="14"/>
      <c r="NKY48" s="14"/>
      <c r="NKZ48" s="14"/>
      <c r="NLA48" s="14"/>
      <c r="NLB48" s="14"/>
      <c r="NLC48" s="14"/>
      <c r="NLD48" s="14"/>
      <c r="NLE48" s="14"/>
      <c r="NLF48" s="14"/>
      <c r="NLG48" s="14"/>
      <c r="NLH48" s="14"/>
      <c r="NLI48" s="14"/>
      <c r="NLJ48" s="14"/>
      <c r="NLK48" s="14"/>
      <c r="NLL48" s="14"/>
      <c r="NLM48" s="14"/>
      <c r="NLN48" s="14"/>
      <c r="NLO48" s="14"/>
      <c r="NLP48" s="14"/>
      <c r="NLQ48" s="14"/>
      <c r="NLR48" s="14"/>
      <c r="NLS48" s="14"/>
      <c r="NLT48" s="14"/>
      <c r="NLU48" s="14"/>
      <c r="NLV48" s="14"/>
      <c r="NLW48" s="14"/>
      <c r="NLX48" s="14"/>
      <c r="NLY48" s="14"/>
      <c r="NLZ48" s="14"/>
      <c r="NMA48" s="14"/>
      <c r="NMB48" s="14"/>
      <c r="NMC48" s="14"/>
      <c r="NMD48" s="14"/>
      <c r="NME48" s="14"/>
      <c r="NMF48" s="14"/>
      <c r="NMG48" s="14"/>
      <c r="NMH48" s="14"/>
      <c r="NMI48" s="14"/>
      <c r="NMJ48" s="14"/>
      <c r="NMK48" s="14"/>
      <c r="NML48" s="14"/>
      <c r="NMM48" s="14"/>
      <c r="NMN48" s="14"/>
      <c r="NMO48" s="14"/>
      <c r="NMP48" s="14"/>
      <c r="NMQ48" s="14"/>
      <c r="NMR48" s="14"/>
      <c r="NMS48" s="14"/>
      <c r="NMT48" s="14"/>
      <c r="NMU48" s="14"/>
      <c r="NMV48" s="14"/>
      <c r="NMW48" s="14"/>
      <c r="NMX48" s="14"/>
      <c r="NMY48" s="14"/>
      <c r="NMZ48" s="14"/>
      <c r="NNA48" s="14"/>
      <c r="NNB48" s="14"/>
      <c r="NNC48" s="14"/>
      <c r="NND48" s="14"/>
      <c r="NNE48" s="14"/>
      <c r="NNF48" s="14"/>
      <c r="NNG48" s="14"/>
      <c r="NNH48" s="14"/>
      <c r="NNI48" s="14"/>
      <c r="NNJ48" s="14"/>
      <c r="NNK48" s="14"/>
      <c r="NNL48" s="14"/>
      <c r="NNM48" s="14"/>
      <c r="NNN48" s="14"/>
      <c r="NNO48" s="14"/>
      <c r="NNP48" s="14"/>
      <c r="NNQ48" s="14"/>
      <c r="NNR48" s="14"/>
      <c r="NNS48" s="14"/>
      <c r="NNT48" s="14"/>
      <c r="NNU48" s="14"/>
      <c r="NNV48" s="14"/>
      <c r="NNW48" s="14"/>
      <c r="NNX48" s="14"/>
      <c r="NNY48" s="14"/>
      <c r="NNZ48" s="14"/>
      <c r="NOA48" s="14"/>
      <c r="NOB48" s="14"/>
      <c r="NOC48" s="14"/>
      <c r="NOD48" s="14"/>
      <c r="NOE48" s="14"/>
      <c r="NOF48" s="14"/>
      <c r="NOG48" s="14"/>
      <c r="NOH48" s="14"/>
      <c r="NOI48" s="14"/>
      <c r="NOJ48" s="14"/>
      <c r="NOK48" s="14"/>
      <c r="NOL48" s="14"/>
      <c r="NOM48" s="14"/>
      <c r="NON48" s="14"/>
      <c r="NOO48" s="14"/>
      <c r="NOP48" s="14"/>
      <c r="NOQ48" s="14"/>
      <c r="NOR48" s="14"/>
      <c r="NOS48" s="14"/>
      <c r="NOT48" s="14"/>
      <c r="NOU48" s="14"/>
      <c r="NOV48" s="14"/>
      <c r="NOW48" s="14"/>
      <c r="NOX48" s="14"/>
      <c r="NOY48" s="14"/>
      <c r="NOZ48" s="14"/>
      <c r="NPA48" s="14"/>
      <c r="NPB48" s="14"/>
      <c r="NPC48" s="14"/>
      <c r="NPD48" s="14"/>
      <c r="NPE48" s="14"/>
      <c r="NPF48" s="14"/>
      <c r="NPG48" s="14"/>
      <c r="NPH48" s="14"/>
      <c r="NPI48" s="14"/>
      <c r="NPJ48" s="14"/>
      <c r="NPK48" s="14"/>
      <c r="NPL48" s="14"/>
      <c r="NPM48" s="14"/>
      <c r="NPN48" s="14"/>
      <c r="NPO48" s="14"/>
      <c r="NPP48" s="14"/>
      <c r="NPQ48" s="14"/>
      <c r="NPR48" s="14"/>
      <c r="NPS48" s="14"/>
      <c r="NPT48" s="14"/>
      <c r="NPU48" s="14"/>
      <c r="NPV48" s="14"/>
      <c r="NPW48" s="14"/>
      <c r="NPX48" s="14"/>
      <c r="NPY48" s="14"/>
      <c r="NPZ48" s="14"/>
      <c r="NQA48" s="14"/>
      <c r="NQB48" s="14"/>
      <c r="NQC48" s="14"/>
      <c r="NQD48" s="14"/>
      <c r="NQE48" s="14"/>
      <c r="NQF48" s="14"/>
      <c r="NQG48" s="14"/>
      <c r="NQH48" s="14"/>
      <c r="NQI48" s="14"/>
      <c r="NQJ48" s="14"/>
      <c r="NQK48" s="14"/>
      <c r="NQL48" s="14"/>
      <c r="NQM48" s="14"/>
      <c r="NQN48" s="14"/>
      <c r="NQO48" s="14"/>
      <c r="NQP48" s="14"/>
      <c r="NQQ48" s="14"/>
      <c r="NQR48" s="14"/>
      <c r="NQS48" s="14"/>
      <c r="NQT48" s="14"/>
      <c r="NQU48" s="14"/>
      <c r="NQV48" s="14"/>
      <c r="NQW48" s="14"/>
      <c r="NQX48" s="14"/>
      <c r="NQY48" s="14"/>
      <c r="NQZ48" s="14"/>
      <c r="NRA48" s="14"/>
      <c r="NRB48" s="14"/>
      <c r="NRC48" s="14"/>
      <c r="NRD48" s="14"/>
      <c r="NRE48" s="14"/>
      <c r="NRF48" s="14"/>
      <c r="NRG48" s="14"/>
      <c r="NRH48" s="14"/>
      <c r="NRI48" s="14"/>
      <c r="NRJ48" s="14"/>
      <c r="NRK48" s="14"/>
      <c r="NRL48" s="14"/>
      <c r="NRM48" s="14"/>
      <c r="NRN48" s="14"/>
      <c r="NRO48" s="14"/>
      <c r="NRP48" s="14"/>
      <c r="NRQ48" s="14"/>
      <c r="NRR48" s="14"/>
      <c r="NRS48" s="14"/>
      <c r="NRT48" s="14"/>
      <c r="NRU48" s="14"/>
      <c r="NRV48" s="14"/>
      <c r="NRW48" s="14"/>
      <c r="NRX48" s="14"/>
      <c r="NRY48" s="14"/>
      <c r="NRZ48" s="14"/>
      <c r="NSA48" s="14"/>
      <c r="NSB48" s="14"/>
      <c r="NSC48" s="14"/>
      <c r="NSD48" s="14"/>
      <c r="NSE48" s="14"/>
      <c r="NSF48" s="14"/>
      <c r="NSG48" s="14"/>
      <c r="NSH48" s="14"/>
      <c r="NSI48" s="14"/>
      <c r="NSJ48" s="14"/>
      <c r="NSK48" s="14"/>
      <c r="NSL48" s="14"/>
      <c r="NSM48" s="14"/>
      <c r="NSN48" s="14"/>
      <c r="NSO48" s="14"/>
      <c r="NSP48" s="14"/>
      <c r="NSQ48" s="14"/>
      <c r="NSR48" s="14"/>
      <c r="NSS48" s="14"/>
      <c r="NST48" s="14"/>
      <c r="NSU48" s="14"/>
      <c r="NSV48" s="14"/>
      <c r="NSW48" s="14"/>
      <c r="NSX48" s="14"/>
      <c r="NSY48" s="14"/>
      <c r="NSZ48" s="14"/>
      <c r="NTA48" s="14"/>
      <c r="NTB48" s="14"/>
      <c r="NTC48" s="14"/>
      <c r="NTD48" s="14"/>
      <c r="NTE48" s="14"/>
      <c r="NTF48" s="14"/>
      <c r="NTG48" s="14"/>
      <c r="NTH48" s="14"/>
      <c r="NTI48" s="14"/>
      <c r="NTJ48" s="14"/>
      <c r="NTK48" s="14"/>
      <c r="NTL48" s="14"/>
      <c r="NTM48" s="14"/>
      <c r="NTN48" s="14"/>
      <c r="NTO48" s="14"/>
      <c r="NTP48" s="14"/>
      <c r="NTQ48" s="14"/>
      <c r="NTR48" s="14"/>
      <c r="NTS48" s="14"/>
      <c r="NTT48" s="14"/>
      <c r="NTU48" s="14"/>
      <c r="NTV48" s="14"/>
      <c r="NTW48" s="14"/>
      <c r="NTX48" s="14"/>
      <c r="NTY48" s="14"/>
      <c r="NTZ48" s="14"/>
      <c r="NUA48" s="14"/>
      <c r="NUB48" s="14"/>
      <c r="NUC48" s="14"/>
      <c r="NUD48" s="14"/>
      <c r="NUE48" s="14"/>
      <c r="NUF48" s="14"/>
      <c r="NUG48" s="14"/>
      <c r="NUH48" s="14"/>
      <c r="NUI48" s="14"/>
      <c r="NUJ48" s="14"/>
      <c r="NUK48" s="14"/>
      <c r="NUL48" s="14"/>
      <c r="NUM48" s="14"/>
      <c r="NUN48" s="14"/>
      <c r="NUO48" s="14"/>
      <c r="NUP48" s="14"/>
      <c r="NUQ48" s="14"/>
      <c r="NUR48" s="14"/>
      <c r="NUS48" s="14"/>
      <c r="NUT48" s="14"/>
      <c r="NUU48" s="14"/>
      <c r="NUV48" s="14"/>
      <c r="NUW48" s="14"/>
      <c r="NUX48" s="14"/>
      <c r="NUY48" s="14"/>
      <c r="NUZ48" s="14"/>
      <c r="NVA48" s="14"/>
      <c r="NVB48" s="14"/>
      <c r="NVC48" s="14"/>
      <c r="NVD48" s="14"/>
      <c r="NVE48" s="14"/>
      <c r="NVF48" s="14"/>
      <c r="NVG48" s="14"/>
      <c r="NVH48" s="14"/>
      <c r="NVI48" s="14"/>
      <c r="NVJ48" s="14"/>
      <c r="NVK48" s="14"/>
      <c r="NVL48" s="14"/>
      <c r="NVM48" s="14"/>
      <c r="NVN48" s="14"/>
      <c r="NVO48" s="14"/>
      <c r="NVP48" s="14"/>
      <c r="NVQ48" s="14"/>
      <c r="NVR48" s="14"/>
      <c r="NVS48" s="14"/>
      <c r="NVT48" s="14"/>
      <c r="NVU48" s="14"/>
      <c r="NVV48" s="14"/>
      <c r="NVW48" s="14"/>
      <c r="NVX48" s="14"/>
      <c r="NVY48" s="14"/>
      <c r="NVZ48" s="14"/>
      <c r="NWA48" s="14"/>
      <c r="NWB48" s="14"/>
      <c r="NWC48" s="14"/>
      <c r="NWD48" s="14"/>
      <c r="NWE48" s="14"/>
      <c r="NWF48" s="14"/>
      <c r="NWG48" s="14"/>
      <c r="NWH48" s="14"/>
      <c r="NWI48" s="14"/>
      <c r="NWJ48" s="14"/>
      <c r="NWK48" s="14"/>
      <c r="NWL48" s="14"/>
      <c r="NWM48" s="14"/>
      <c r="NWN48" s="14"/>
      <c r="NWO48" s="14"/>
      <c r="NWP48" s="14"/>
      <c r="NWQ48" s="14"/>
      <c r="NWR48" s="14"/>
      <c r="NWS48" s="14"/>
      <c r="NWT48" s="14"/>
      <c r="NWU48" s="14"/>
      <c r="NWV48" s="14"/>
      <c r="NWW48" s="14"/>
      <c r="NWX48" s="14"/>
      <c r="NWY48" s="14"/>
      <c r="NWZ48" s="14"/>
      <c r="NXA48" s="14"/>
      <c r="NXB48" s="14"/>
      <c r="NXC48" s="14"/>
      <c r="NXD48" s="14"/>
      <c r="NXE48" s="14"/>
      <c r="NXF48" s="14"/>
      <c r="NXG48" s="14"/>
      <c r="NXH48" s="14"/>
      <c r="NXI48" s="14"/>
      <c r="NXJ48" s="14"/>
      <c r="NXK48" s="14"/>
      <c r="NXL48" s="14"/>
      <c r="NXM48" s="14"/>
      <c r="NXN48" s="14"/>
      <c r="NXO48" s="14"/>
      <c r="NXP48" s="14"/>
      <c r="NXQ48" s="14"/>
      <c r="NXR48" s="14"/>
      <c r="NXS48" s="14"/>
      <c r="NXT48" s="14"/>
      <c r="NXU48" s="14"/>
      <c r="NXV48" s="14"/>
      <c r="NXW48" s="14"/>
      <c r="NXX48" s="14"/>
      <c r="NXY48" s="14"/>
      <c r="NXZ48" s="14"/>
      <c r="NYA48" s="14"/>
      <c r="NYB48" s="14"/>
      <c r="NYC48" s="14"/>
      <c r="NYD48" s="14"/>
      <c r="NYE48" s="14"/>
      <c r="NYF48" s="14"/>
      <c r="NYG48" s="14"/>
      <c r="NYH48" s="14"/>
      <c r="NYI48" s="14"/>
      <c r="NYJ48" s="14"/>
      <c r="NYK48" s="14"/>
      <c r="NYL48" s="14"/>
      <c r="NYM48" s="14"/>
      <c r="NYN48" s="14"/>
      <c r="NYO48" s="14"/>
      <c r="NYP48" s="14"/>
      <c r="NYQ48" s="14"/>
      <c r="NYR48" s="14"/>
      <c r="NYS48" s="14"/>
      <c r="NYT48" s="14"/>
      <c r="NYU48" s="14"/>
      <c r="NYV48" s="14"/>
      <c r="NYW48" s="14"/>
      <c r="NYX48" s="14"/>
      <c r="NYY48" s="14"/>
      <c r="NYZ48" s="14"/>
      <c r="NZA48" s="14"/>
      <c r="NZB48" s="14"/>
      <c r="NZC48" s="14"/>
      <c r="NZD48" s="14"/>
      <c r="NZE48" s="14"/>
      <c r="NZF48" s="14"/>
      <c r="NZG48" s="14"/>
      <c r="NZH48" s="14"/>
      <c r="NZI48" s="14"/>
      <c r="NZJ48" s="14"/>
      <c r="NZK48" s="14"/>
      <c r="NZL48" s="14"/>
      <c r="NZM48" s="14"/>
      <c r="NZN48" s="14"/>
      <c r="NZO48" s="14"/>
      <c r="NZP48" s="14"/>
      <c r="NZQ48" s="14"/>
      <c r="NZR48" s="14"/>
      <c r="NZS48" s="14"/>
      <c r="NZT48" s="14"/>
      <c r="NZU48" s="14"/>
      <c r="NZV48" s="14"/>
      <c r="NZW48" s="14"/>
      <c r="NZX48" s="14"/>
      <c r="NZY48" s="14"/>
      <c r="NZZ48" s="14"/>
      <c r="OAA48" s="14"/>
      <c r="OAB48" s="14"/>
      <c r="OAC48" s="14"/>
      <c r="OAD48" s="14"/>
      <c r="OAE48" s="14"/>
      <c r="OAF48" s="14"/>
      <c r="OAG48" s="14"/>
      <c r="OAH48" s="14"/>
      <c r="OAI48" s="14"/>
      <c r="OAJ48" s="14"/>
      <c r="OAK48" s="14"/>
      <c r="OAL48" s="14"/>
      <c r="OAM48" s="14"/>
      <c r="OAN48" s="14"/>
      <c r="OAO48" s="14"/>
      <c r="OAP48" s="14"/>
      <c r="OAQ48" s="14"/>
      <c r="OAR48" s="14"/>
      <c r="OAS48" s="14"/>
      <c r="OAT48" s="14"/>
      <c r="OAU48" s="14"/>
      <c r="OAV48" s="14"/>
      <c r="OAW48" s="14"/>
      <c r="OAX48" s="14"/>
      <c r="OAY48" s="14"/>
      <c r="OAZ48" s="14"/>
      <c r="OBA48" s="14"/>
      <c r="OBB48" s="14"/>
      <c r="OBC48" s="14"/>
      <c r="OBD48" s="14"/>
      <c r="OBE48" s="14"/>
      <c r="OBF48" s="14"/>
      <c r="OBG48" s="14"/>
      <c r="OBH48" s="14"/>
      <c r="OBI48" s="14"/>
      <c r="OBJ48" s="14"/>
      <c r="OBK48" s="14"/>
      <c r="OBL48" s="14"/>
      <c r="OBM48" s="14"/>
      <c r="OBN48" s="14"/>
      <c r="OBO48" s="14"/>
      <c r="OBP48" s="14"/>
      <c r="OBQ48" s="14"/>
      <c r="OBR48" s="14"/>
      <c r="OBS48" s="14"/>
      <c r="OBT48" s="14"/>
      <c r="OBU48" s="14"/>
      <c r="OBV48" s="14"/>
      <c r="OBW48" s="14"/>
      <c r="OBX48" s="14"/>
      <c r="OBY48" s="14"/>
      <c r="OBZ48" s="14"/>
      <c r="OCA48" s="14"/>
      <c r="OCB48" s="14"/>
      <c r="OCC48" s="14"/>
      <c r="OCD48" s="14"/>
      <c r="OCE48" s="14"/>
      <c r="OCF48" s="14"/>
      <c r="OCG48" s="14"/>
      <c r="OCH48" s="14"/>
      <c r="OCI48" s="14"/>
      <c r="OCJ48" s="14"/>
      <c r="OCK48" s="14"/>
      <c r="OCL48" s="14"/>
      <c r="OCM48" s="14"/>
      <c r="OCN48" s="14"/>
      <c r="OCO48" s="14"/>
      <c r="OCP48" s="14"/>
      <c r="OCQ48" s="14"/>
      <c r="OCR48" s="14"/>
      <c r="OCS48" s="14"/>
      <c r="OCT48" s="14"/>
      <c r="OCU48" s="14"/>
      <c r="OCV48" s="14"/>
      <c r="OCW48" s="14"/>
      <c r="OCX48" s="14"/>
      <c r="OCY48" s="14"/>
      <c r="OCZ48" s="14"/>
      <c r="ODA48" s="14"/>
      <c r="ODB48" s="14"/>
      <c r="ODC48" s="14"/>
      <c r="ODD48" s="14"/>
      <c r="ODE48" s="14"/>
      <c r="ODF48" s="14"/>
      <c r="ODG48" s="14"/>
      <c r="ODH48" s="14"/>
      <c r="ODI48" s="14"/>
      <c r="ODJ48" s="14"/>
      <c r="ODK48" s="14"/>
      <c r="ODL48" s="14"/>
      <c r="ODM48" s="14"/>
      <c r="ODN48" s="14"/>
      <c r="ODO48" s="14"/>
      <c r="ODP48" s="14"/>
      <c r="ODQ48" s="14"/>
      <c r="ODR48" s="14"/>
      <c r="ODS48" s="14"/>
      <c r="ODT48" s="14"/>
      <c r="ODU48" s="14"/>
      <c r="ODV48" s="14"/>
      <c r="ODW48" s="14"/>
      <c r="ODX48" s="14"/>
      <c r="ODY48" s="14"/>
      <c r="ODZ48" s="14"/>
      <c r="OEA48" s="14"/>
      <c r="OEB48" s="14"/>
      <c r="OEC48" s="14"/>
      <c r="OED48" s="14"/>
      <c r="OEE48" s="14"/>
      <c r="OEF48" s="14"/>
      <c r="OEG48" s="14"/>
      <c r="OEH48" s="14"/>
      <c r="OEI48" s="14"/>
      <c r="OEJ48" s="14"/>
      <c r="OEK48" s="14"/>
      <c r="OEL48" s="14"/>
      <c r="OEM48" s="14"/>
      <c r="OEN48" s="14"/>
      <c r="OEO48" s="14"/>
      <c r="OEP48" s="14"/>
      <c r="OEQ48" s="14"/>
      <c r="OER48" s="14"/>
      <c r="OES48" s="14"/>
      <c r="OET48" s="14"/>
      <c r="OEU48" s="14"/>
      <c r="OEV48" s="14"/>
      <c r="OEW48" s="14"/>
      <c r="OEX48" s="14"/>
      <c r="OEY48" s="14"/>
      <c r="OEZ48" s="14"/>
      <c r="OFA48" s="14"/>
      <c r="OFB48" s="14"/>
      <c r="OFC48" s="14"/>
      <c r="OFD48" s="14"/>
      <c r="OFE48" s="14"/>
      <c r="OFF48" s="14"/>
      <c r="OFG48" s="14"/>
      <c r="OFH48" s="14"/>
      <c r="OFI48" s="14"/>
      <c r="OFJ48" s="14"/>
      <c r="OFK48" s="14"/>
      <c r="OFL48" s="14"/>
      <c r="OFM48" s="14"/>
      <c r="OFN48" s="14"/>
      <c r="OFO48" s="14"/>
      <c r="OFP48" s="14"/>
      <c r="OFQ48" s="14"/>
      <c r="OFR48" s="14"/>
      <c r="OFS48" s="14"/>
      <c r="OFT48" s="14"/>
      <c r="OFU48" s="14"/>
      <c r="OFV48" s="14"/>
      <c r="OFW48" s="14"/>
      <c r="OFX48" s="14"/>
      <c r="OFY48" s="14"/>
      <c r="OFZ48" s="14"/>
      <c r="OGA48" s="14"/>
      <c r="OGB48" s="14"/>
      <c r="OGC48" s="14"/>
      <c r="OGD48" s="14"/>
      <c r="OGE48" s="14"/>
      <c r="OGF48" s="14"/>
      <c r="OGG48" s="14"/>
      <c r="OGH48" s="14"/>
      <c r="OGI48" s="14"/>
      <c r="OGJ48" s="14"/>
      <c r="OGK48" s="14"/>
      <c r="OGL48" s="14"/>
      <c r="OGM48" s="14"/>
      <c r="OGN48" s="14"/>
      <c r="OGO48" s="14"/>
      <c r="OGP48" s="14"/>
      <c r="OGQ48" s="14"/>
      <c r="OGR48" s="14"/>
      <c r="OGS48" s="14"/>
      <c r="OGT48" s="14"/>
      <c r="OGU48" s="14"/>
      <c r="OGV48" s="14"/>
      <c r="OGW48" s="14"/>
      <c r="OGX48" s="14"/>
      <c r="OGY48" s="14"/>
      <c r="OGZ48" s="14"/>
      <c r="OHA48" s="14"/>
      <c r="OHB48" s="14"/>
      <c r="OHC48" s="14"/>
      <c r="OHD48" s="14"/>
      <c r="OHE48" s="14"/>
      <c r="OHF48" s="14"/>
      <c r="OHG48" s="14"/>
      <c r="OHH48" s="14"/>
      <c r="OHI48" s="14"/>
      <c r="OHJ48" s="14"/>
      <c r="OHK48" s="14"/>
      <c r="OHL48" s="14"/>
      <c r="OHM48" s="14"/>
      <c r="OHN48" s="14"/>
      <c r="OHO48" s="14"/>
      <c r="OHP48" s="14"/>
      <c r="OHQ48" s="14"/>
      <c r="OHR48" s="14"/>
      <c r="OHS48" s="14"/>
      <c r="OHT48" s="14"/>
      <c r="OHU48" s="14"/>
      <c r="OHV48" s="14"/>
      <c r="OHW48" s="14"/>
      <c r="OHX48" s="14"/>
      <c r="OHY48" s="14"/>
      <c r="OHZ48" s="14"/>
      <c r="OIA48" s="14"/>
      <c r="OIB48" s="14"/>
      <c r="OIC48" s="14"/>
      <c r="OID48" s="14"/>
      <c r="OIE48" s="14"/>
      <c r="OIF48" s="14"/>
      <c r="OIG48" s="14"/>
      <c r="OIH48" s="14"/>
      <c r="OII48" s="14"/>
      <c r="OIJ48" s="14"/>
      <c r="OIK48" s="14"/>
      <c r="OIL48" s="14"/>
      <c r="OIM48" s="14"/>
      <c r="OIN48" s="14"/>
      <c r="OIO48" s="14"/>
      <c r="OIP48" s="14"/>
      <c r="OIQ48" s="14"/>
      <c r="OIR48" s="14"/>
      <c r="OIS48" s="14"/>
      <c r="OIT48" s="14"/>
      <c r="OIU48" s="14"/>
      <c r="OIV48" s="14"/>
      <c r="OIW48" s="14"/>
      <c r="OIX48" s="14"/>
      <c r="OIY48" s="14"/>
      <c r="OIZ48" s="14"/>
      <c r="OJA48" s="14"/>
      <c r="OJB48" s="14"/>
      <c r="OJC48" s="14"/>
      <c r="OJD48" s="14"/>
      <c r="OJE48" s="14"/>
      <c r="OJF48" s="14"/>
      <c r="OJG48" s="14"/>
      <c r="OJH48" s="14"/>
      <c r="OJI48" s="14"/>
      <c r="OJJ48" s="14"/>
      <c r="OJK48" s="14"/>
      <c r="OJL48" s="14"/>
      <c r="OJM48" s="14"/>
      <c r="OJN48" s="14"/>
      <c r="OJO48" s="14"/>
      <c r="OJP48" s="14"/>
      <c r="OJQ48" s="14"/>
      <c r="OJR48" s="14"/>
      <c r="OJS48" s="14"/>
      <c r="OJT48" s="14"/>
      <c r="OJU48" s="14"/>
      <c r="OJV48" s="14"/>
      <c r="OJW48" s="14"/>
      <c r="OJX48" s="14"/>
      <c r="OJY48" s="14"/>
      <c r="OJZ48" s="14"/>
      <c r="OKA48" s="14"/>
      <c r="OKB48" s="14"/>
      <c r="OKC48" s="14"/>
      <c r="OKD48" s="14"/>
      <c r="OKE48" s="14"/>
      <c r="OKF48" s="14"/>
      <c r="OKG48" s="14"/>
      <c r="OKH48" s="14"/>
      <c r="OKI48" s="14"/>
      <c r="OKJ48" s="14"/>
      <c r="OKK48" s="14"/>
      <c r="OKL48" s="14"/>
      <c r="OKM48" s="14"/>
      <c r="OKN48" s="14"/>
      <c r="OKO48" s="14"/>
      <c r="OKP48" s="14"/>
      <c r="OKQ48" s="14"/>
      <c r="OKR48" s="14"/>
      <c r="OKS48" s="14"/>
      <c r="OKT48" s="14"/>
      <c r="OKU48" s="14"/>
      <c r="OKV48" s="14"/>
      <c r="OKW48" s="14"/>
      <c r="OKX48" s="14"/>
      <c r="OKY48" s="14"/>
      <c r="OKZ48" s="14"/>
      <c r="OLA48" s="14"/>
      <c r="OLB48" s="14"/>
      <c r="OLC48" s="14"/>
      <c r="OLD48" s="14"/>
      <c r="OLE48" s="14"/>
      <c r="OLF48" s="14"/>
      <c r="OLG48" s="14"/>
      <c r="OLH48" s="14"/>
      <c r="OLI48" s="14"/>
      <c r="OLJ48" s="14"/>
      <c r="OLK48" s="14"/>
      <c r="OLL48" s="14"/>
      <c r="OLM48" s="14"/>
      <c r="OLN48" s="14"/>
      <c r="OLO48" s="14"/>
      <c r="OLP48" s="14"/>
      <c r="OLQ48" s="14"/>
      <c r="OLR48" s="14"/>
      <c r="OLS48" s="14"/>
      <c r="OLT48" s="14"/>
      <c r="OLU48" s="14"/>
      <c r="OLV48" s="14"/>
      <c r="OLW48" s="14"/>
      <c r="OLX48" s="14"/>
      <c r="OLY48" s="14"/>
      <c r="OLZ48" s="14"/>
      <c r="OMA48" s="14"/>
      <c r="OMB48" s="14"/>
      <c r="OMC48" s="14"/>
      <c r="OMD48" s="14"/>
      <c r="OME48" s="14"/>
      <c r="OMF48" s="14"/>
      <c r="OMG48" s="14"/>
      <c r="OMH48" s="14"/>
      <c r="OMI48" s="14"/>
      <c r="OMJ48" s="14"/>
      <c r="OMK48" s="14"/>
      <c r="OML48" s="14"/>
      <c r="OMM48" s="14"/>
      <c r="OMN48" s="14"/>
      <c r="OMO48" s="14"/>
      <c r="OMP48" s="14"/>
      <c r="OMQ48" s="14"/>
      <c r="OMR48" s="14"/>
      <c r="OMS48" s="14"/>
      <c r="OMT48" s="14"/>
      <c r="OMU48" s="14"/>
      <c r="OMV48" s="14"/>
      <c r="OMW48" s="14"/>
      <c r="OMX48" s="14"/>
      <c r="OMY48" s="14"/>
      <c r="OMZ48" s="14"/>
      <c r="ONA48" s="14"/>
      <c r="ONB48" s="14"/>
      <c r="ONC48" s="14"/>
      <c r="OND48" s="14"/>
      <c r="ONE48" s="14"/>
      <c r="ONF48" s="14"/>
      <c r="ONG48" s="14"/>
      <c r="ONH48" s="14"/>
      <c r="ONI48" s="14"/>
      <c r="ONJ48" s="14"/>
      <c r="ONK48" s="14"/>
      <c r="ONL48" s="14"/>
      <c r="ONM48" s="14"/>
      <c r="ONN48" s="14"/>
      <c r="ONO48" s="14"/>
      <c r="ONP48" s="14"/>
      <c r="ONQ48" s="14"/>
      <c r="ONR48" s="14"/>
      <c r="ONS48" s="14"/>
      <c r="ONT48" s="14"/>
      <c r="ONU48" s="14"/>
      <c r="ONV48" s="14"/>
      <c r="ONW48" s="14"/>
      <c r="ONX48" s="14"/>
      <c r="ONY48" s="14"/>
      <c r="ONZ48" s="14"/>
      <c r="OOA48" s="14"/>
      <c r="OOB48" s="14"/>
      <c r="OOC48" s="14"/>
      <c r="OOD48" s="14"/>
      <c r="OOE48" s="14"/>
      <c r="OOF48" s="14"/>
      <c r="OOG48" s="14"/>
      <c r="OOH48" s="14"/>
      <c r="OOI48" s="14"/>
      <c r="OOJ48" s="14"/>
      <c r="OOK48" s="14"/>
      <c r="OOL48" s="14"/>
      <c r="OOM48" s="14"/>
      <c r="OON48" s="14"/>
      <c r="OOO48" s="14"/>
      <c r="OOP48" s="14"/>
      <c r="OOQ48" s="14"/>
      <c r="OOR48" s="14"/>
      <c r="OOS48" s="14"/>
      <c r="OOT48" s="14"/>
      <c r="OOU48" s="14"/>
      <c r="OOV48" s="14"/>
      <c r="OOW48" s="14"/>
      <c r="OOX48" s="14"/>
      <c r="OOY48" s="14"/>
      <c r="OOZ48" s="14"/>
      <c r="OPA48" s="14"/>
      <c r="OPB48" s="14"/>
      <c r="OPC48" s="14"/>
      <c r="OPD48" s="14"/>
      <c r="OPE48" s="14"/>
      <c r="OPF48" s="14"/>
      <c r="OPG48" s="14"/>
      <c r="OPH48" s="14"/>
      <c r="OPI48" s="14"/>
      <c r="OPJ48" s="14"/>
      <c r="OPK48" s="14"/>
      <c r="OPL48" s="14"/>
      <c r="OPM48" s="14"/>
      <c r="OPN48" s="14"/>
      <c r="OPO48" s="14"/>
      <c r="OPP48" s="14"/>
      <c r="OPQ48" s="14"/>
      <c r="OPR48" s="14"/>
      <c r="OPS48" s="14"/>
      <c r="OPT48" s="14"/>
      <c r="OPU48" s="14"/>
      <c r="OPV48" s="14"/>
      <c r="OPW48" s="14"/>
      <c r="OPX48" s="14"/>
      <c r="OPY48" s="14"/>
      <c r="OPZ48" s="14"/>
      <c r="OQA48" s="14"/>
      <c r="OQB48" s="14"/>
      <c r="OQC48" s="14"/>
      <c r="OQD48" s="14"/>
      <c r="OQE48" s="14"/>
      <c r="OQF48" s="14"/>
      <c r="OQG48" s="14"/>
      <c r="OQH48" s="14"/>
      <c r="OQI48" s="14"/>
      <c r="OQJ48" s="14"/>
      <c r="OQK48" s="14"/>
      <c r="OQL48" s="14"/>
      <c r="OQM48" s="14"/>
      <c r="OQN48" s="14"/>
      <c r="OQO48" s="14"/>
      <c r="OQP48" s="14"/>
      <c r="OQQ48" s="14"/>
      <c r="OQR48" s="14"/>
      <c r="OQS48" s="14"/>
      <c r="OQT48" s="14"/>
      <c r="OQU48" s="14"/>
      <c r="OQV48" s="14"/>
      <c r="OQW48" s="14"/>
      <c r="OQX48" s="14"/>
      <c r="OQY48" s="14"/>
      <c r="OQZ48" s="14"/>
      <c r="ORA48" s="14"/>
      <c r="ORB48" s="14"/>
      <c r="ORC48" s="14"/>
      <c r="ORD48" s="14"/>
      <c r="ORE48" s="14"/>
      <c r="ORF48" s="14"/>
      <c r="ORG48" s="14"/>
      <c r="ORH48" s="14"/>
      <c r="ORI48" s="14"/>
      <c r="ORJ48" s="14"/>
      <c r="ORK48" s="14"/>
      <c r="ORL48" s="14"/>
      <c r="ORM48" s="14"/>
      <c r="ORN48" s="14"/>
      <c r="ORO48" s="14"/>
      <c r="ORP48" s="14"/>
      <c r="ORQ48" s="14"/>
      <c r="ORR48" s="14"/>
      <c r="ORS48" s="14"/>
      <c r="ORT48" s="14"/>
      <c r="ORU48" s="14"/>
      <c r="ORV48" s="14"/>
      <c r="ORW48" s="14"/>
      <c r="ORX48" s="14"/>
      <c r="ORY48" s="14"/>
      <c r="ORZ48" s="14"/>
      <c r="OSA48" s="14"/>
      <c r="OSB48" s="14"/>
      <c r="OSC48" s="14"/>
      <c r="OSD48" s="14"/>
      <c r="OSE48" s="14"/>
      <c r="OSF48" s="14"/>
      <c r="OSG48" s="14"/>
      <c r="OSH48" s="14"/>
      <c r="OSI48" s="14"/>
      <c r="OSJ48" s="14"/>
      <c r="OSK48" s="14"/>
      <c r="OSL48" s="14"/>
      <c r="OSM48" s="14"/>
      <c r="OSN48" s="14"/>
      <c r="OSO48" s="14"/>
      <c r="OSP48" s="14"/>
      <c r="OSQ48" s="14"/>
      <c r="OSR48" s="14"/>
      <c r="OSS48" s="14"/>
      <c r="OST48" s="14"/>
      <c r="OSU48" s="14"/>
      <c r="OSV48" s="14"/>
      <c r="OSW48" s="14"/>
      <c r="OSX48" s="14"/>
      <c r="OSY48" s="14"/>
      <c r="OSZ48" s="14"/>
      <c r="OTA48" s="14"/>
      <c r="OTB48" s="14"/>
      <c r="OTC48" s="14"/>
      <c r="OTD48" s="14"/>
      <c r="OTE48" s="14"/>
      <c r="OTF48" s="14"/>
      <c r="OTG48" s="14"/>
      <c r="OTH48" s="14"/>
      <c r="OTI48" s="14"/>
      <c r="OTJ48" s="14"/>
      <c r="OTK48" s="14"/>
      <c r="OTL48" s="14"/>
      <c r="OTM48" s="14"/>
      <c r="OTN48" s="14"/>
      <c r="OTO48" s="14"/>
      <c r="OTP48" s="14"/>
      <c r="OTQ48" s="14"/>
      <c r="OTR48" s="14"/>
      <c r="OTS48" s="14"/>
      <c r="OTT48" s="14"/>
      <c r="OTU48" s="14"/>
      <c r="OTV48" s="14"/>
      <c r="OTW48" s="14"/>
      <c r="OTX48" s="14"/>
      <c r="OTY48" s="14"/>
      <c r="OTZ48" s="14"/>
      <c r="OUA48" s="14"/>
      <c r="OUB48" s="14"/>
      <c r="OUC48" s="14"/>
      <c r="OUD48" s="14"/>
      <c r="OUE48" s="14"/>
      <c r="OUF48" s="14"/>
      <c r="OUG48" s="14"/>
      <c r="OUH48" s="14"/>
      <c r="OUI48" s="14"/>
      <c r="OUJ48" s="14"/>
      <c r="OUK48" s="14"/>
      <c r="OUL48" s="14"/>
      <c r="OUM48" s="14"/>
      <c r="OUN48" s="14"/>
      <c r="OUO48" s="14"/>
      <c r="OUP48" s="14"/>
      <c r="OUQ48" s="14"/>
      <c r="OUR48" s="14"/>
      <c r="OUS48" s="14"/>
      <c r="OUT48" s="14"/>
      <c r="OUU48" s="14"/>
      <c r="OUV48" s="14"/>
      <c r="OUW48" s="14"/>
      <c r="OUX48" s="14"/>
      <c r="OUY48" s="14"/>
      <c r="OUZ48" s="14"/>
      <c r="OVA48" s="14"/>
      <c r="OVB48" s="14"/>
      <c r="OVC48" s="14"/>
      <c r="OVD48" s="14"/>
      <c r="OVE48" s="14"/>
      <c r="OVF48" s="14"/>
      <c r="OVG48" s="14"/>
      <c r="OVH48" s="14"/>
      <c r="OVI48" s="14"/>
      <c r="OVJ48" s="14"/>
      <c r="OVK48" s="14"/>
      <c r="OVL48" s="14"/>
      <c r="OVM48" s="14"/>
      <c r="OVN48" s="14"/>
      <c r="OVO48" s="14"/>
      <c r="OVP48" s="14"/>
      <c r="OVQ48" s="14"/>
      <c r="OVR48" s="14"/>
      <c r="OVS48" s="14"/>
      <c r="OVT48" s="14"/>
      <c r="OVU48" s="14"/>
      <c r="OVV48" s="14"/>
      <c r="OVW48" s="14"/>
      <c r="OVX48" s="14"/>
      <c r="OVY48" s="14"/>
      <c r="OVZ48" s="14"/>
      <c r="OWA48" s="14"/>
      <c r="OWB48" s="14"/>
      <c r="OWC48" s="14"/>
      <c r="OWD48" s="14"/>
      <c r="OWE48" s="14"/>
      <c r="OWF48" s="14"/>
      <c r="OWG48" s="14"/>
      <c r="OWH48" s="14"/>
      <c r="OWI48" s="14"/>
      <c r="OWJ48" s="14"/>
      <c r="OWK48" s="14"/>
      <c r="OWL48" s="14"/>
      <c r="OWM48" s="14"/>
      <c r="OWN48" s="14"/>
      <c r="OWO48" s="14"/>
      <c r="OWP48" s="14"/>
      <c r="OWQ48" s="14"/>
      <c r="OWR48" s="14"/>
      <c r="OWS48" s="14"/>
      <c r="OWT48" s="14"/>
      <c r="OWU48" s="14"/>
      <c r="OWV48" s="14"/>
      <c r="OWW48" s="14"/>
      <c r="OWX48" s="14"/>
      <c r="OWY48" s="14"/>
      <c r="OWZ48" s="14"/>
      <c r="OXA48" s="14"/>
      <c r="OXB48" s="14"/>
      <c r="OXC48" s="14"/>
      <c r="OXD48" s="14"/>
      <c r="OXE48" s="14"/>
      <c r="OXF48" s="14"/>
      <c r="OXG48" s="14"/>
      <c r="OXH48" s="14"/>
      <c r="OXI48" s="14"/>
      <c r="OXJ48" s="14"/>
      <c r="OXK48" s="14"/>
      <c r="OXL48" s="14"/>
      <c r="OXM48" s="14"/>
      <c r="OXN48" s="14"/>
      <c r="OXO48" s="14"/>
      <c r="OXP48" s="14"/>
      <c r="OXQ48" s="14"/>
      <c r="OXR48" s="14"/>
      <c r="OXS48" s="14"/>
      <c r="OXT48" s="14"/>
      <c r="OXU48" s="14"/>
      <c r="OXV48" s="14"/>
      <c r="OXW48" s="14"/>
      <c r="OXX48" s="14"/>
      <c r="OXY48" s="14"/>
      <c r="OXZ48" s="14"/>
      <c r="OYA48" s="14"/>
      <c r="OYB48" s="14"/>
      <c r="OYC48" s="14"/>
      <c r="OYD48" s="14"/>
      <c r="OYE48" s="14"/>
      <c r="OYF48" s="14"/>
      <c r="OYG48" s="14"/>
      <c r="OYH48" s="14"/>
      <c r="OYI48" s="14"/>
      <c r="OYJ48" s="14"/>
      <c r="OYK48" s="14"/>
      <c r="OYL48" s="14"/>
      <c r="OYM48" s="14"/>
      <c r="OYN48" s="14"/>
      <c r="OYO48" s="14"/>
      <c r="OYP48" s="14"/>
      <c r="OYQ48" s="14"/>
      <c r="OYR48" s="14"/>
      <c r="OYS48" s="14"/>
      <c r="OYT48" s="14"/>
      <c r="OYU48" s="14"/>
      <c r="OYV48" s="14"/>
      <c r="OYW48" s="14"/>
      <c r="OYX48" s="14"/>
      <c r="OYY48" s="14"/>
      <c r="OYZ48" s="14"/>
      <c r="OZA48" s="14"/>
      <c r="OZB48" s="14"/>
      <c r="OZC48" s="14"/>
      <c r="OZD48" s="14"/>
      <c r="OZE48" s="14"/>
      <c r="OZF48" s="14"/>
      <c r="OZG48" s="14"/>
      <c r="OZH48" s="14"/>
      <c r="OZI48" s="14"/>
      <c r="OZJ48" s="14"/>
      <c r="OZK48" s="14"/>
      <c r="OZL48" s="14"/>
      <c r="OZM48" s="14"/>
      <c r="OZN48" s="14"/>
      <c r="OZO48" s="14"/>
      <c r="OZP48" s="14"/>
      <c r="OZQ48" s="14"/>
      <c r="OZR48" s="14"/>
      <c r="OZS48" s="14"/>
      <c r="OZT48" s="14"/>
      <c r="OZU48" s="14"/>
      <c r="OZV48" s="14"/>
      <c r="OZW48" s="14"/>
      <c r="OZX48" s="14"/>
      <c r="OZY48" s="14"/>
      <c r="OZZ48" s="14"/>
      <c r="PAA48" s="14"/>
      <c r="PAB48" s="14"/>
      <c r="PAC48" s="14"/>
      <c r="PAD48" s="14"/>
      <c r="PAE48" s="14"/>
      <c r="PAF48" s="14"/>
      <c r="PAG48" s="14"/>
      <c r="PAH48" s="14"/>
      <c r="PAI48" s="14"/>
      <c r="PAJ48" s="14"/>
      <c r="PAK48" s="14"/>
      <c r="PAL48" s="14"/>
      <c r="PAM48" s="14"/>
      <c r="PAN48" s="14"/>
      <c r="PAO48" s="14"/>
      <c r="PAP48" s="14"/>
      <c r="PAQ48" s="14"/>
      <c r="PAR48" s="14"/>
      <c r="PAS48" s="14"/>
      <c r="PAT48" s="14"/>
      <c r="PAU48" s="14"/>
      <c r="PAV48" s="14"/>
      <c r="PAW48" s="14"/>
      <c r="PAX48" s="14"/>
      <c r="PAY48" s="14"/>
      <c r="PAZ48" s="14"/>
      <c r="PBA48" s="14"/>
      <c r="PBB48" s="14"/>
      <c r="PBC48" s="14"/>
      <c r="PBD48" s="14"/>
      <c r="PBE48" s="14"/>
      <c r="PBF48" s="14"/>
      <c r="PBG48" s="14"/>
      <c r="PBH48" s="14"/>
      <c r="PBI48" s="14"/>
      <c r="PBJ48" s="14"/>
      <c r="PBK48" s="14"/>
      <c r="PBL48" s="14"/>
      <c r="PBM48" s="14"/>
      <c r="PBN48" s="14"/>
      <c r="PBO48" s="14"/>
      <c r="PBP48" s="14"/>
      <c r="PBQ48" s="14"/>
      <c r="PBR48" s="14"/>
      <c r="PBS48" s="14"/>
      <c r="PBT48" s="14"/>
      <c r="PBU48" s="14"/>
      <c r="PBV48" s="14"/>
      <c r="PBW48" s="14"/>
      <c r="PBX48" s="14"/>
      <c r="PBY48" s="14"/>
      <c r="PBZ48" s="14"/>
      <c r="PCA48" s="14"/>
      <c r="PCB48" s="14"/>
      <c r="PCC48" s="14"/>
      <c r="PCD48" s="14"/>
      <c r="PCE48" s="14"/>
      <c r="PCF48" s="14"/>
      <c r="PCG48" s="14"/>
      <c r="PCH48" s="14"/>
      <c r="PCI48" s="14"/>
      <c r="PCJ48" s="14"/>
      <c r="PCK48" s="14"/>
      <c r="PCL48" s="14"/>
      <c r="PCM48" s="14"/>
      <c r="PCN48" s="14"/>
      <c r="PCO48" s="14"/>
      <c r="PCP48" s="14"/>
      <c r="PCQ48" s="14"/>
      <c r="PCR48" s="14"/>
      <c r="PCS48" s="14"/>
      <c r="PCT48" s="14"/>
      <c r="PCU48" s="14"/>
      <c r="PCV48" s="14"/>
      <c r="PCW48" s="14"/>
      <c r="PCX48" s="14"/>
      <c r="PCY48" s="14"/>
      <c r="PCZ48" s="14"/>
      <c r="PDA48" s="14"/>
      <c r="PDB48" s="14"/>
      <c r="PDC48" s="14"/>
      <c r="PDD48" s="14"/>
      <c r="PDE48" s="14"/>
      <c r="PDF48" s="14"/>
      <c r="PDG48" s="14"/>
      <c r="PDH48" s="14"/>
      <c r="PDI48" s="14"/>
      <c r="PDJ48" s="14"/>
      <c r="PDK48" s="14"/>
      <c r="PDL48" s="14"/>
      <c r="PDM48" s="14"/>
      <c r="PDN48" s="14"/>
      <c r="PDO48" s="14"/>
      <c r="PDP48" s="14"/>
      <c r="PDQ48" s="14"/>
      <c r="PDR48" s="14"/>
      <c r="PDS48" s="14"/>
      <c r="PDT48" s="14"/>
      <c r="PDU48" s="14"/>
      <c r="PDV48" s="14"/>
      <c r="PDW48" s="14"/>
      <c r="PDX48" s="14"/>
      <c r="PDY48" s="14"/>
      <c r="PDZ48" s="14"/>
      <c r="PEA48" s="14"/>
      <c r="PEB48" s="14"/>
      <c r="PEC48" s="14"/>
      <c r="PED48" s="14"/>
      <c r="PEE48" s="14"/>
      <c r="PEF48" s="14"/>
      <c r="PEG48" s="14"/>
      <c r="PEH48" s="14"/>
      <c r="PEI48" s="14"/>
      <c r="PEJ48" s="14"/>
      <c r="PEK48" s="14"/>
      <c r="PEL48" s="14"/>
      <c r="PEM48" s="14"/>
      <c r="PEN48" s="14"/>
      <c r="PEO48" s="14"/>
      <c r="PEP48" s="14"/>
      <c r="PEQ48" s="14"/>
      <c r="PER48" s="14"/>
      <c r="PES48" s="14"/>
      <c r="PET48" s="14"/>
      <c r="PEU48" s="14"/>
      <c r="PEV48" s="14"/>
      <c r="PEW48" s="14"/>
      <c r="PEX48" s="14"/>
      <c r="PEY48" s="14"/>
      <c r="PEZ48" s="14"/>
      <c r="PFA48" s="14"/>
      <c r="PFB48" s="14"/>
      <c r="PFC48" s="14"/>
      <c r="PFD48" s="14"/>
      <c r="PFE48" s="14"/>
      <c r="PFF48" s="14"/>
      <c r="PFG48" s="14"/>
      <c r="PFH48" s="14"/>
      <c r="PFI48" s="14"/>
      <c r="PFJ48" s="14"/>
      <c r="PFK48" s="14"/>
      <c r="PFL48" s="14"/>
      <c r="PFM48" s="14"/>
      <c r="PFN48" s="14"/>
      <c r="PFO48" s="14"/>
      <c r="PFP48" s="14"/>
      <c r="PFQ48" s="14"/>
      <c r="PFR48" s="14"/>
      <c r="PFS48" s="14"/>
      <c r="PFT48" s="14"/>
      <c r="PFU48" s="14"/>
      <c r="PFV48" s="14"/>
      <c r="PFW48" s="14"/>
      <c r="PFX48" s="14"/>
      <c r="PFY48" s="14"/>
      <c r="PFZ48" s="14"/>
      <c r="PGA48" s="14"/>
      <c r="PGB48" s="14"/>
      <c r="PGC48" s="14"/>
      <c r="PGD48" s="14"/>
      <c r="PGE48" s="14"/>
      <c r="PGF48" s="14"/>
      <c r="PGG48" s="14"/>
      <c r="PGH48" s="14"/>
      <c r="PGI48" s="14"/>
      <c r="PGJ48" s="14"/>
      <c r="PGK48" s="14"/>
      <c r="PGL48" s="14"/>
      <c r="PGM48" s="14"/>
      <c r="PGN48" s="14"/>
      <c r="PGO48" s="14"/>
      <c r="PGP48" s="14"/>
      <c r="PGQ48" s="14"/>
      <c r="PGR48" s="14"/>
      <c r="PGS48" s="14"/>
      <c r="PGT48" s="14"/>
      <c r="PGU48" s="14"/>
      <c r="PGV48" s="14"/>
      <c r="PGW48" s="14"/>
      <c r="PGX48" s="14"/>
      <c r="PGY48" s="14"/>
      <c r="PGZ48" s="14"/>
      <c r="PHA48" s="14"/>
      <c r="PHB48" s="14"/>
      <c r="PHC48" s="14"/>
      <c r="PHD48" s="14"/>
      <c r="PHE48" s="14"/>
      <c r="PHF48" s="14"/>
      <c r="PHG48" s="14"/>
      <c r="PHH48" s="14"/>
      <c r="PHI48" s="14"/>
      <c r="PHJ48" s="14"/>
      <c r="PHK48" s="14"/>
      <c r="PHL48" s="14"/>
      <c r="PHM48" s="14"/>
      <c r="PHN48" s="14"/>
      <c r="PHO48" s="14"/>
      <c r="PHP48" s="14"/>
      <c r="PHQ48" s="14"/>
      <c r="PHR48" s="14"/>
      <c r="PHS48" s="14"/>
      <c r="PHT48" s="14"/>
      <c r="PHU48" s="14"/>
      <c r="PHV48" s="14"/>
      <c r="PHW48" s="14"/>
      <c r="PHX48" s="14"/>
      <c r="PHY48" s="14"/>
      <c r="PHZ48" s="14"/>
      <c r="PIA48" s="14"/>
      <c r="PIB48" s="14"/>
      <c r="PIC48" s="14"/>
      <c r="PID48" s="14"/>
      <c r="PIE48" s="14"/>
      <c r="PIF48" s="14"/>
      <c r="PIG48" s="14"/>
      <c r="PIH48" s="14"/>
      <c r="PII48" s="14"/>
      <c r="PIJ48" s="14"/>
      <c r="PIK48" s="14"/>
      <c r="PIL48" s="14"/>
      <c r="PIM48" s="14"/>
      <c r="PIN48" s="14"/>
      <c r="PIO48" s="14"/>
      <c r="PIP48" s="14"/>
      <c r="PIQ48" s="14"/>
      <c r="PIR48" s="14"/>
      <c r="PIS48" s="14"/>
      <c r="PIT48" s="14"/>
      <c r="PIU48" s="14"/>
      <c r="PIV48" s="14"/>
      <c r="PIW48" s="14"/>
      <c r="PIX48" s="14"/>
      <c r="PIY48" s="14"/>
      <c r="PIZ48" s="14"/>
      <c r="PJA48" s="14"/>
      <c r="PJB48" s="14"/>
      <c r="PJC48" s="14"/>
      <c r="PJD48" s="14"/>
      <c r="PJE48" s="14"/>
      <c r="PJF48" s="14"/>
      <c r="PJG48" s="14"/>
      <c r="PJH48" s="14"/>
      <c r="PJI48" s="14"/>
      <c r="PJJ48" s="14"/>
      <c r="PJK48" s="14"/>
      <c r="PJL48" s="14"/>
      <c r="PJM48" s="14"/>
      <c r="PJN48" s="14"/>
      <c r="PJO48" s="14"/>
      <c r="PJP48" s="14"/>
      <c r="PJQ48" s="14"/>
      <c r="PJR48" s="14"/>
      <c r="PJS48" s="14"/>
      <c r="PJT48" s="14"/>
      <c r="PJU48" s="14"/>
      <c r="PJV48" s="14"/>
      <c r="PJW48" s="14"/>
      <c r="PJX48" s="14"/>
      <c r="PJY48" s="14"/>
      <c r="PJZ48" s="14"/>
      <c r="PKA48" s="14"/>
      <c r="PKB48" s="14"/>
      <c r="PKC48" s="14"/>
      <c r="PKD48" s="14"/>
      <c r="PKE48" s="14"/>
      <c r="PKF48" s="14"/>
      <c r="PKG48" s="14"/>
      <c r="PKH48" s="14"/>
      <c r="PKI48" s="14"/>
      <c r="PKJ48" s="14"/>
      <c r="PKK48" s="14"/>
      <c r="PKL48" s="14"/>
      <c r="PKM48" s="14"/>
      <c r="PKN48" s="14"/>
      <c r="PKO48" s="14"/>
      <c r="PKP48" s="14"/>
      <c r="PKQ48" s="14"/>
      <c r="PKR48" s="14"/>
      <c r="PKS48" s="14"/>
      <c r="PKT48" s="14"/>
      <c r="PKU48" s="14"/>
      <c r="PKV48" s="14"/>
      <c r="PKW48" s="14"/>
      <c r="PKX48" s="14"/>
      <c r="PKY48" s="14"/>
      <c r="PKZ48" s="14"/>
      <c r="PLA48" s="14"/>
      <c r="PLB48" s="14"/>
      <c r="PLC48" s="14"/>
      <c r="PLD48" s="14"/>
      <c r="PLE48" s="14"/>
      <c r="PLF48" s="14"/>
      <c r="PLG48" s="14"/>
      <c r="PLH48" s="14"/>
      <c r="PLI48" s="14"/>
      <c r="PLJ48" s="14"/>
      <c r="PLK48" s="14"/>
      <c r="PLL48" s="14"/>
      <c r="PLM48" s="14"/>
      <c r="PLN48" s="14"/>
      <c r="PLO48" s="14"/>
      <c r="PLP48" s="14"/>
      <c r="PLQ48" s="14"/>
      <c r="PLR48" s="14"/>
      <c r="PLS48" s="14"/>
      <c r="PLT48" s="14"/>
      <c r="PLU48" s="14"/>
      <c r="PLV48" s="14"/>
      <c r="PLW48" s="14"/>
      <c r="PLX48" s="14"/>
      <c r="PLY48" s="14"/>
      <c r="PLZ48" s="14"/>
      <c r="PMA48" s="14"/>
      <c r="PMB48" s="14"/>
      <c r="PMC48" s="14"/>
      <c r="PMD48" s="14"/>
      <c r="PME48" s="14"/>
      <c r="PMF48" s="14"/>
      <c r="PMG48" s="14"/>
      <c r="PMH48" s="14"/>
      <c r="PMI48" s="14"/>
      <c r="PMJ48" s="14"/>
      <c r="PMK48" s="14"/>
      <c r="PML48" s="14"/>
      <c r="PMM48" s="14"/>
      <c r="PMN48" s="14"/>
      <c r="PMO48" s="14"/>
      <c r="PMP48" s="14"/>
      <c r="PMQ48" s="14"/>
      <c r="PMR48" s="14"/>
      <c r="PMS48" s="14"/>
      <c r="PMT48" s="14"/>
      <c r="PMU48" s="14"/>
      <c r="PMV48" s="14"/>
      <c r="PMW48" s="14"/>
      <c r="PMX48" s="14"/>
      <c r="PMY48" s="14"/>
      <c r="PMZ48" s="14"/>
      <c r="PNA48" s="14"/>
      <c r="PNB48" s="14"/>
      <c r="PNC48" s="14"/>
      <c r="PND48" s="14"/>
      <c r="PNE48" s="14"/>
      <c r="PNF48" s="14"/>
      <c r="PNG48" s="14"/>
      <c r="PNH48" s="14"/>
      <c r="PNI48" s="14"/>
      <c r="PNJ48" s="14"/>
      <c r="PNK48" s="14"/>
      <c r="PNL48" s="14"/>
      <c r="PNM48" s="14"/>
      <c r="PNN48" s="14"/>
      <c r="PNO48" s="14"/>
      <c r="PNP48" s="14"/>
      <c r="PNQ48" s="14"/>
      <c r="PNR48" s="14"/>
      <c r="PNS48" s="14"/>
      <c r="PNT48" s="14"/>
      <c r="PNU48" s="14"/>
      <c r="PNV48" s="14"/>
      <c r="PNW48" s="14"/>
      <c r="PNX48" s="14"/>
      <c r="PNY48" s="14"/>
      <c r="PNZ48" s="14"/>
      <c r="POA48" s="14"/>
      <c r="POB48" s="14"/>
      <c r="POC48" s="14"/>
      <c r="POD48" s="14"/>
      <c r="POE48" s="14"/>
      <c r="POF48" s="14"/>
      <c r="POG48" s="14"/>
      <c r="POH48" s="14"/>
      <c r="POI48" s="14"/>
      <c r="POJ48" s="14"/>
      <c r="POK48" s="14"/>
      <c r="POL48" s="14"/>
      <c r="POM48" s="14"/>
      <c r="PON48" s="14"/>
      <c r="POO48" s="14"/>
      <c r="POP48" s="14"/>
      <c r="POQ48" s="14"/>
      <c r="POR48" s="14"/>
      <c r="POS48" s="14"/>
      <c r="POT48" s="14"/>
      <c r="POU48" s="14"/>
      <c r="POV48" s="14"/>
      <c r="POW48" s="14"/>
      <c r="POX48" s="14"/>
      <c r="POY48" s="14"/>
      <c r="POZ48" s="14"/>
      <c r="PPA48" s="14"/>
      <c r="PPB48" s="14"/>
      <c r="PPC48" s="14"/>
      <c r="PPD48" s="14"/>
      <c r="PPE48" s="14"/>
      <c r="PPF48" s="14"/>
      <c r="PPG48" s="14"/>
      <c r="PPH48" s="14"/>
      <c r="PPI48" s="14"/>
      <c r="PPJ48" s="14"/>
      <c r="PPK48" s="14"/>
      <c r="PPL48" s="14"/>
      <c r="PPM48" s="14"/>
      <c r="PPN48" s="14"/>
      <c r="PPO48" s="14"/>
      <c r="PPP48" s="14"/>
      <c r="PPQ48" s="14"/>
      <c r="PPR48" s="14"/>
      <c r="PPS48" s="14"/>
      <c r="PPT48" s="14"/>
      <c r="PPU48" s="14"/>
      <c r="PPV48" s="14"/>
      <c r="PPW48" s="14"/>
      <c r="PPX48" s="14"/>
      <c r="PPY48" s="14"/>
      <c r="PPZ48" s="14"/>
      <c r="PQA48" s="14"/>
      <c r="PQB48" s="14"/>
      <c r="PQC48" s="14"/>
      <c r="PQD48" s="14"/>
      <c r="PQE48" s="14"/>
      <c r="PQF48" s="14"/>
      <c r="PQG48" s="14"/>
      <c r="PQH48" s="14"/>
      <c r="PQI48" s="14"/>
      <c r="PQJ48" s="14"/>
      <c r="PQK48" s="14"/>
      <c r="PQL48" s="14"/>
      <c r="PQM48" s="14"/>
      <c r="PQN48" s="14"/>
      <c r="PQO48" s="14"/>
      <c r="PQP48" s="14"/>
      <c r="PQQ48" s="14"/>
      <c r="PQR48" s="14"/>
      <c r="PQS48" s="14"/>
      <c r="PQT48" s="14"/>
      <c r="PQU48" s="14"/>
      <c r="PQV48" s="14"/>
      <c r="PQW48" s="14"/>
      <c r="PQX48" s="14"/>
      <c r="PQY48" s="14"/>
      <c r="PQZ48" s="14"/>
      <c r="PRA48" s="14"/>
      <c r="PRB48" s="14"/>
      <c r="PRC48" s="14"/>
      <c r="PRD48" s="14"/>
      <c r="PRE48" s="14"/>
      <c r="PRF48" s="14"/>
      <c r="PRG48" s="14"/>
      <c r="PRH48" s="14"/>
      <c r="PRI48" s="14"/>
      <c r="PRJ48" s="14"/>
      <c r="PRK48" s="14"/>
      <c r="PRL48" s="14"/>
      <c r="PRM48" s="14"/>
      <c r="PRN48" s="14"/>
      <c r="PRO48" s="14"/>
      <c r="PRP48" s="14"/>
      <c r="PRQ48" s="14"/>
      <c r="PRR48" s="14"/>
      <c r="PRS48" s="14"/>
      <c r="PRT48" s="14"/>
      <c r="PRU48" s="14"/>
      <c r="PRV48" s="14"/>
      <c r="PRW48" s="14"/>
      <c r="PRX48" s="14"/>
      <c r="PRY48" s="14"/>
      <c r="PRZ48" s="14"/>
      <c r="PSA48" s="14"/>
      <c r="PSB48" s="14"/>
      <c r="PSC48" s="14"/>
      <c r="PSD48" s="14"/>
      <c r="PSE48" s="14"/>
      <c r="PSF48" s="14"/>
      <c r="PSG48" s="14"/>
      <c r="PSH48" s="14"/>
      <c r="PSI48" s="14"/>
      <c r="PSJ48" s="14"/>
      <c r="PSK48" s="14"/>
      <c r="PSL48" s="14"/>
      <c r="PSM48" s="14"/>
      <c r="PSN48" s="14"/>
      <c r="PSO48" s="14"/>
      <c r="PSP48" s="14"/>
      <c r="PSQ48" s="14"/>
      <c r="PSR48" s="14"/>
      <c r="PSS48" s="14"/>
      <c r="PST48" s="14"/>
      <c r="PSU48" s="14"/>
      <c r="PSV48" s="14"/>
      <c r="PSW48" s="14"/>
      <c r="PSX48" s="14"/>
      <c r="PSY48" s="14"/>
      <c r="PSZ48" s="14"/>
      <c r="PTA48" s="14"/>
      <c r="PTB48" s="14"/>
      <c r="PTC48" s="14"/>
      <c r="PTD48" s="14"/>
      <c r="PTE48" s="14"/>
      <c r="PTF48" s="14"/>
      <c r="PTG48" s="14"/>
      <c r="PTH48" s="14"/>
      <c r="PTI48" s="14"/>
      <c r="PTJ48" s="14"/>
      <c r="PTK48" s="14"/>
      <c r="PTL48" s="14"/>
      <c r="PTM48" s="14"/>
      <c r="PTN48" s="14"/>
      <c r="PTO48" s="14"/>
      <c r="PTP48" s="14"/>
      <c r="PTQ48" s="14"/>
      <c r="PTR48" s="14"/>
      <c r="PTS48" s="14"/>
      <c r="PTT48" s="14"/>
      <c r="PTU48" s="14"/>
      <c r="PTV48" s="14"/>
      <c r="PTW48" s="14"/>
      <c r="PTX48" s="14"/>
      <c r="PTY48" s="14"/>
      <c r="PTZ48" s="14"/>
      <c r="PUA48" s="14"/>
      <c r="PUB48" s="14"/>
      <c r="PUC48" s="14"/>
      <c r="PUD48" s="14"/>
      <c r="PUE48" s="14"/>
      <c r="PUF48" s="14"/>
      <c r="PUG48" s="14"/>
      <c r="PUH48" s="14"/>
      <c r="PUI48" s="14"/>
      <c r="PUJ48" s="14"/>
      <c r="PUK48" s="14"/>
      <c r="PUL48" s="14"/>
      <c r="PUM48" s="14"/>
      <c r="PUN48" s="14"/>
      <c r="PUO48" s="14"/>
      <c r="PUP48" s="14"/>
      <c r="PUQ48" s="14"/>
      <c r="PUR48" s="14"/>
      <c r="PUS48" s="14"/>
      <c r="PUT48" s="14"/>
      <c r="PUU48" s="14"/>
      <c r="PUV48" s="14"/>
      <c r="PUW48" s="14"/>
      <c r="PUX48" s="14"/>
      <c r="PUY48" s="14"/>
      <c r="PUZ48" s="14"/>
      <c r="PVA48" s="14"/>
      <c r="PVB48" s="14"/>
      <c r="PVC48" s="14"/>
      <c r="PVD48" s="14"/>
      <c r="PVE48" s="14"/>
      <c r="PVF48" s="14"/>
      <c r="PVG48" s="14"/>
      <c r="PVH48" s="14"/>
      <c r="PVI48" s="14"/>
      <c r="PVJ48" s="14"/>
      <c r="PVK48" s="14"/>
      <c r="PVL48" s="14"/>
      <c r="PVM48" s="14"/>
      <c r="PVN48" s="14"/>
      <c r="PVO48" s="14"/>
      <c r="PVP48" s="14"/>
      <c r="PVQ48" s="14"/>
      <c r="PVR48" s="14"/>
      <c r="PVS48" s="14"/>
      <c r="PVT48" s="14"/>
      <c r="PVU48" s="14"/>
      <c r="PVV48" s="14"/>
      <c r="PVW48" s="14"/>
      <c r="PVX48" s="14"/>
      <c r="PVY48" s="14"/>
      <c r="PVZ48" s="14"/>
      <c r="PWA48" s="14"/>
      <c r="PWB48" s="14"/>
      <c r="PWC48" s="14"/>
      <c r="PWD48" s="14"/>
      <c r="PWE48" s="14"/>
      <c r="PWF48" s="14"/>
      <c r="PWG48" s="14"/>
      <c r="PWH48" s="14"/>
      <c r="PWI48" s="14"/>
      <c r="PWJ48" s="14"/>
      <c r="PWK48" s="14"/>
      <c r="PWL48" s="14"/>
      <c r="PWM48" s="14"/>
      <c r="PWN48" s="14"/>
      <c r="PWO48" s="14"/>
      <c r="PWP48" s="14"/>
      <c r="PWQ48" s="14"/>
      <c r="PWR48" s="14"/>
      <c r="PWS48" s="14"/>
      <c r="PWT48" s="14"/>
      <c r="PWU48" s="14"/>
      <c r="PWV48" s="14"/>
      <c r="PWW48" s="14"/>
      <c r="PWX48" s="14"/>
      <c r="PWY48" s="14"/>
      <c r="PWZ48" s="14"/>
      <c r="PXA48" s="14"/>
      <c r="PXB48" s="14"/>
      <c r="PXC48" s="14"/>
      <c r="PXD48" s="14"/>
      <c r="PXE48" s="14"/>
      <c r="PXF48" s="14"/>
      <c r="PXG48" s="14"/>
      <c r="PXH48" s="14"/>
      <c r="PXI48" s="14"/>
      <c r="PXJ48" s="14"/>
      <c r="PXK48" s="14"/>
      <c r="PXL48" s="14"/>
      <c r="PXM48" s="14"/>
      <c r="PXN48" s="14"/>
      <c r="PXO48" s="14"/>
      <c r="PXP48" s="14"/>
      <c r="PXQ48" s="14"/>
      <c r="PXR48" s="14"/>
      <c r="PXS48" s="14"/>
      <c r="PXT48" s="14"/>
      <c r="PXU48" s="14"/>
      <c r="PXV48" s="14"/>
      <c r="PXW48" s="14"/>
      <c r="PXX48" s="14"/>
      <c r="PXY48" s="14"/>
      <c r="PXZ48" s="14"/>
      <c r="PYA48" s="14"/>
      <c r="PYB48" s="14"/>
      <c r="PYC48" s="14"/>
      <c r="PYD48" s="14"/>
      <c r="PYE48" s="14"/>
      <c r="PYF48" s="14"/>
      <c r="PYG48" s="14"/>
      <c r="PYH48" s="14"/>
      <c r="PYI48" s="14"/>
      <c r="PYJ48" s="14"/>
      <c r="PYK48" s="14"/>
      <c r="PYL48" s="14"/>
      <c r="PYM48" s="14"/>
      <c r="PYN48" s="14"/>
      <c r="PYO48" s="14"/>
      <c r="PYP48" s="14"/>
      <c r="PYQ48" s="14"/>
      <c r="PYR48" s="14"/>
      <c r="PYS48" s="14"/>
      <c r="PYT48" s="14"/>
      <c r="PYU48" s="14"/>
      <c r="PYV48" s="14"/>
      <c r="PYW48" s="14"/>
      <c r="PYX48" s="14"/>
      <c r="PYY48" s="14"/>
      <c r="PYZ48" s="14"/>
      <c r="PZA48" s="14"/>
      <c r="PZB48" s="14"/>
      <c r="PZC48" s="14"/>
      <c r="PZD48" s="14"/>
      <c r="PZE48" s="14"/>
      <c r="PZF48" s="14"/>
      <c r="PZG48" s="14"/>
      <c r="PZH48" s="14"/>
      <c r="PZI48" s="14"/>
      <c r="PZJ48" s="14"/>
      <c r="PZK48" s="14"/>
      <c r="PZL48" s="14"/>
      <c r="PZM48" s="14"/>
      <c r="PZN48" s="14"/>
      <c r="PZO48" s="14"/>
      <c r="PZP48" s="14"/>
      <c r="PZQ48" s="14"/>
      <c r="PZR48" s="14"/>
      <c r="PZS48" s="14"/>
      <c r="PZT48" s="14"/>
      <c r="PZU48" s="14"/>
      <c r="PZV48" s="14"/>
      <c r="PZW48" s="14"/>
      <c r="PZX48" s="14"/>
      <c r="PZY48" s="14"/>
      <c r="PZZ48" s="14"/>
      <c r="QAA48" s="14"/>
      <c r="QAB48" s="14"/>
      <c r="QAC48" s="14"/>
      <c r="QAD48" s="14"/>
      <c r="QAE48" s="14"/>
      <c r="QAF48" s="14"/>
      <c r="QAG48" s="14"/>
      <c r="QAH48" s="14"/>
      <c r="QAI48" s="14"/>
      <c r="QAJ48" s="14"/>
      <c r="QAK48" s="14"/>
      <c r="QAL48" s="14"/>
      <c r="QAM48" s="14"/>
      <c r="QAN48" s="14"/>
      <c r="QAO48" s="14"/>
      <c r="QAP48" s="14"/>
      <c r="QAQ48" s="14"/>
      <c r="QAR48" s="14"/>
      <c r="QAS48" s="14"/>
      <c r="QAT48" s="14"/>
      <c r="QAU48" s="14"/>
      <c r="QAV48" s="14"/>
      <c r="QAW48" s="14"/>
      <c r="QAX48" s="14"/>
      <c r="QAY48" s="14"/>
      <c r="QAZ48" s="14"/>
      <c r="QBA48" s="14"/>
      <c r="QBB48" s="14"/>
      <c r="QBC48" s="14"/>
      <c r="QBD48" s="14"/>
      <c r="QBE48" s="14"/>
      <c r="QBF48" s="14"/>
      <c r="QBG48" s="14"/>
      <c r="QBH48" s="14"/>
      <c r="QBI48" s="14"/>
      <c r="QBJ48" s="14"/>
      <c r="QBK48" s="14"/>
      <c r="QBL48" s="14"/>
      <c r="QBM48" s="14"/>
      <c r="QBN48" s="14"/>
      <c r="QBO48" s="14"/>
      <c r="QBP48" s="14"/>
      <c r="QBQ48" s="14"/>
      <c r="QBR48" s="14"/>
      <c r="QBS48" s="14"/>
      <c r="QBT48" s="14"/>
      <c r="QBU48" s="14"/>
      <c r="QBV48" s="14"/>
      <c r="QBW48" s="14"/>
      <c r="QBX48" s="14"/>
      <c r="QBY48" s="14"/>
      <c r="QBZ48" s="14"/>
      <c r="QCA48" s="14"/>
      <c r="QCB48" s="14"/>
      <c r="QCC48" s="14"/>
      <c r="QCD48" s="14"/>
      <c r="QCE48" s="14"/>
      <c r="QCF48" s="14"/>
      <c r="QCG48" s="14"/>
      <c r="QCH48" s="14"/>
      <c r="QCI48" s="14"/>
      <c r="QCJ48" s="14"/>
      <c r="QCK48" s="14"/>
      <c r="QCL48" s="14"/>
      <c r="QCM48" s="14"/>
      <c r="QCN48" s="14"/>
      <c r="QCO48" s="14"/>
      <c r="QCP48" s="14"/>
      <c r="QCQ48" s="14"/>
      <c r="QCR48" s="14"/>
      <c r="QCS48" s="14"/>
      <c r="QCT48" s="14"/>
      <c r="QCU48" s="14"/>
      <c r="QCV48" s="14"/>
      <c r="QCW48" s="14"/>
      <c r="QCX48" s="14"/>
      <c r="QCY48" s="14"/>
      <c r="QCZ48" s="14"/>
      <c r="QDA48" s="14"/>
      <c r="QDB48" s="14"/>
      <c r="QDC48" s="14"/>
      <c r="QDD48" s="14"/>
      <c r="QDE48" s="14"/>
      <c r="QDF48" s="14"/>
      <c r="QDG48" s="14"/>
      <c r="QDH48" s="14"/>
      <c r="QDI48" s="14"/>
      <c r="QDJ48" s="14"/>
      <c r="QDK48" s="14"/>
      <c r="QDL48" s="14"/>
      <c r="QDM48" s="14"/>
      <c r="QDN48" s="14"/>
      <c r="QDO48" s="14"/>
      <c r="QDP48" s="14"/>
      <c r="QDQ48" s="14"/>
      <c r="QDR48" s="14"/>
      <c r="QDS48" s="14"/>
      <c r="QDT48" s="14"/>
      <c r="QDU48" s="14"/>
      <c r="QDV48" s="14"/>
      <c r="QDW48" s="14"/>
      <c r="QDX48" s="14"/>
      <c r="QDY48" s="14"/>
      <c r="QDZ48" s="14"/>
      <c r="QEA48" s="14"/>
      <c r="QEB48" s="14"/>
      <c r="QEC48" s="14"/>
      <c r="QED48" s="14"/>
      <c r="QEE48" s="14"/>
      <c r="QEF48" s="14"/>
      <c r="QEG48" s="14"/>
      <c r="QEH48" s="14"/>
      <c r="QEI48" s="14"/>
      <c r="QEJ48" s="14"/>
      <c r="QEK48" s="14"/>
      <c r="QEL48" s="14"/>
      <c r="QEM48" s="14"/>
      <c r="QEN48" s="14"/>
      <c r="QEO48" s="14"/>
      <c r="QEP48" s="14"/>
      <c r="QEQ48" s="14"/>
      <c r="QER48" s="14"/>
      <c r="QES48" s="14"/>
      <c r="QET48" s="14"/>
      <c r="QEU48" s="14"/>
      <c r="QEV48" s="14"/>
      <c r="QEW48" s="14"/>
      <c r="QEX48" s="14"/>
      <c r="QEY48" s="14"/>
      <c r="QEZ48" s="14"/>
      <c r="QFA48" s="14"/>
      <c r="QFB48" s="14"/>
      <c r="QFC48" s="14"/>
      <c r="QFD48" s="14"/>
      <c r="QFE48" s="14"/>
      <c r="QFF48" s="14"/>
      <c r="QFG48" s="14"/>
      <c r="QFH48" s="14"/>
      <c r="QFI48" s="14"/>
      <c r="QFJ48" s="14"/>
      <c r="QFK48" s="14"/>
      <c r="QFL48" s="14"/>
      <c r="QFM48" s="14"/>
      <c r="QFN48" s="14"/>
      <c r="QFO48" s="14"/>
      <c r="QFP48" s="14"/>
      <c r="QFQ48" s="14"/>
      <c r="QFR48" s="14"/>
      <c r="QFS48" s="14"/>
      <c r="QFT48" s="14"/>
      <c r="QFU48" s="14"/>
      <c r="QFV48" s="14"/>
      <c r="QFW48" s="14"/>
      <c r="QFX48" s="14"/>
      <c r="QFY48" s="14"/>
      <c r="QFZ48" s="14"/>
      <c r="QGA48" s="14"/>
      <c r="QGB48" s="14"/>
      <c r="QGC48" s="14"/>
      <c r="QGD48" s="14"/>
      <c r="QGE48" s="14"/>
      <c r="QGF48" s="14"/>
      <c r="QGG48" s="14"/>
      <c r="QGH48" s="14"/>
      <c r="QGI48" s="14"/>
      <c r="QGJ48" s="14"/>
      <c r="QGK48" s="14"/>
      <c r="QGL48" s="14"/>
      <c r="QGM48" s="14"/>
      <c r="QGN48" s="14"/>
      <c r="QGO48" s="14"/>
      <c r="QGP48" s="14"/>
      <c r="QGQ48" s="14"/>
      <c r="QGR48" s="14"/>
      <c r="QGS48" s="14"/>
      <c r="QGT48" s="14"/>
      <c r="QGU48" s="14"/>
      <c r="QGV48" s="14"/>
      <c r="QGW48" s="14"/>
      <c r="QGX48" s="14"/>
      <c r="QGY48" s="14"/>
      <c r="QGZ48" s="14"/>
      <c r="QHA48" s="14"/>
      <c r="QHB48" s="14"/>
      <c r="QHC48" s="14"/>
      <c r="QHD48" s="14"/>
      <c r="QHE48" s="14"/>
      <c r="QHF48" s="14"/>
      <c r="QHG48" s="14"/>
      <c r="QHH48" s="14"/>
      <c r="QHI48" s="14"/>
      <c r="QHJ48" s="14"/>
      <c r="QHK48" s="14"/>
      <c r="QHL48" s="14"/>
      <c r="QHM48" s="14"/>
      <c r="QHN48" s="14"/>
      <c r="QHO48" s="14"/>
      <c r="QHP48" s="14"/>
      <c r="QHQ48" s="14"/>
      <c r="QHR48" s="14"/>
      <c r="QHS48" s="14"/>
      <c r="QHT48" s="14"/>
      <c r="QHU48" s="14"/>
      <c r="QHV48" s="14"/>
      <c r="QHW48" s="14"/>
      <c r="QHX48" s="14"/>
      <c r="QHY48" s="14"/>
      <c r="QHZ48" s="14"/>
      <c r="QIA48" s="14"/>
      <c r="QIB48" s="14"/>
      <c r="QIC48" s="14"/>
      <c r="QID48" s="14"/>
      <c r="QIE48" s="14"/>
      <c r="QIF48" s="14"/>
      <c r="QIG48" s="14"/>
      <c r="QIH48" s="14"/>
      <c r="QII48" s="14"/>
      <c r="QIJ48" s="14"/>
      <c r="QIK48" s="14"/>
      <c r="QIL48" s="14"/>
      <c r="QIM48" s="14"/>
      <c r="QIN48" s="14"/>
      <c r="QIO48" s="14"/>
      <c r="QIP48" s="14"/>
      <c r="QIQ48" s="14"/>
      <c r="QIR48" s="14"/>
      <c r="QIS48" s="14"/>
      <c r="QIT48" s="14"/>
      <c r="QIU48" s="14"/>
      <c r="QIV48" s="14"/>
      <c r="QIW48" s="14"/>
      <c r="QIX48" s="14"/>
      <c r="QIY48" s="14"/>
      <c r="QIZ48" s="14"/>
      <c r="QJA48" s="14"/>
      <c r="QJB48" s="14"/>
      <c r="QJC48" s="14"/>
      <c r="QJD48" s="14"/>
      <c r="QJE48" s="14"/>
      <c r="QJF48" s="14"/>
      <c r="QJG48" s="14"/>
      <c r="QJH48" s="14"/>
      <c r="QJI48" s="14"/>
      <c r="QJJ48" s="14"/>
      <c r="QJK48" s="14"/>
      <c r="QJL48" s="14"/>
      <c r="QJM48" s="14"/>
      <c r="QJN48" s="14"/>
      <c r="QJO48" s="14"/>
      <c r="QJP48" s="14"/>
      <c r="QJQ48" s="14"/>
      <c r="QJR48" s="14"/>
      <c r="QJS48" s="14"/>
      <c r="QJT48" s="14"/>
      <c r="QJU48" s="14"/>
      <c r="QJV48" s="14"/>
      <c r="QJW48" s="14"/>
      <c r="QJX48" s="14"/>
      <c r="QJY48" s="14"/>
      <c r="QJZ48" s="14"/>
      <c r="QKA48" s="14"/>
      <c r="QKB48" s="14"/>
      <c r="QKC48" s="14"/>
      <c r="QKD48" s="14"/>
      <c r="QKE48" s="14"/>
      <c r="QKF48" s="14"/>
      <c r="QKG48" s="14"/>
      <c r="QKH48" s="14"/>
      <c r="QKI48" s="14"/>
      <c r="QKJ48" s="14"/>
      <c r="QKK48" s="14"/>
      <c r="QKL48" s="14"/>
      <c r="QKM48" s="14"/>
      <c r="QKN48" s="14"/>
      <c r="QKO48" s="14"/>
      <c r="QKP48" s="14"/>
      <c r="QKQ48" s="14"/>
      <c r="QKR48" s="14"/>
      <c r="QKS48" s="14"/>
      <c r="QKT48" s="14"/>
      <c r="QKU48" s="14"/>
      <c r="QKV48" s="14"/>
      <c r="QKW48" s="14"/>
      <c r="QKX48" s="14"/>
      <c r="QKY48" s="14"/>
      <c r="QKZ48" s="14"/>
      <c r="QLA48" s="14"/>
      <c r="QLB48" s="14"/>
      <c r="QLC48" s="14"/>
      <c r="QLD48" s="14"/>
      <c r="QLE48" s="14"/>
      <c r="QLF48" s="14"/>
      <c r="QLG48" s="14"/>
      <c r="QLH48" s="14"/>
      <c r="QLI48" s="14"/>
      <c r="QLJ48" s="14"/>
      <c r="QLK48" s="14"/>
      <c r="QLL48" s="14"/>
      <c r="QLM48" s="14"/>
      <c r="QLN48" s="14"/>
      <c r="QLO48" s="14"/>
      <c r="QLP48" s="14"/>
      <c r="QLQ48" s="14"/>
      <c r="QLR48" s="14"/>
      <c r="QLS48" s="14"/>
      <c r="QLT48" s="14"/>
      <c r="QLU48" s="14"/>
      <c r="QLV48" s="14"/>
      <c r="QLW48" s="14"/>
      <c r="QLX48" s="14"/>
      <c r="QLY48" s="14"/>
      <c r="QLZ48" s="14"/>
      <c r="QMA48" s="14"/>
      <c r="QMB48" s="14"/>
      <c r="QMC48" s="14"/>
      <c r="QMD48" s="14"/>
      <c r="QME48" s="14"/>
      <c r="QMF48" s="14"/>
      <c r="QMG48" s="14"/>
      <c r="QMH48" s="14"/>
      <c r="QMI48" s="14"/>
      <c r="QMJ48" s="14"/>
      <c r="QMK48" s="14"/>
      <c r="QML48" s="14"/>
      <c r="QMM48" s="14"/>
      <c r="QMN48" s="14"/>
      <c r="QMO48" s="14"/>
      <c r="QMP48" s="14"/>
      <c r="QMQ48" s="14"/>
      <c r="QMR48" s="14"/>
      <c r="QMS48" s="14"/>
      <c r="QMT48" s="14"/>
      <c r="QMU48" s="14"/>
      <c r="QMV48" s="14"/>
      <c r="QMW48" s="14"/>
      <c r="QMX48" s="14"/>
      <c r="QMY48" s="14"/>
      <c r="QMZ48" s="14"/>
      <c r="QNA48" s="14"/>
      <c r="QNB48" s="14"/>
      <c r="QNC48" s="14"/>
      <c r="QND48" s="14"/>
      <c r="QNE48" s="14"/>
      <c r="QNF48" s="14"/>
      <c r="QNG48" s="14"/>
      <c r="QNH48" s="14"/>
      <c r="QNI48" s="14"/>
      <c r="QNJ48" s="14"/>
      <c r="QNK48" s="14"/>
      <c r="QNL48" s="14"/>
      <c r="QNM48" s="14"/>
      <c r="QNN48" s="14"/>
      <c r="QNO48" s="14"/>
      <c r="QNP48" s="14"/>
      <c r="QNQ48" s="14"/>
      <c r="QNR48" s="14"/>
      <c r="QNS48" s="14"/>
      <c r="QNT48" s="14"/>
      <c r="QNU48" s="14"/>
      <c r="QNV48" s="14"/>
      <c r="QNW48" s="14"/>
      <c r="QNX48" s="14"/>
      <c r="QNY48" s="14"/>
      <c r="QNZ48" s="14"/>
      <c r="QOA48" s="14"/>
      <c r="QOB48" s="14"/>
      <c r="QOC48" s="14"/>
      <c r="QOD48" s="14"/>
      <c r="QOE48" s="14"/>
      <c r="QOF48" s="14"/>
      <c r="QOG48" s="14"/>
      <c r="QOH48" s="14"/>
      <c r="QOI48" s="14"/>
      <c r="QOJ48" s="14"/>
      <c r="QOK48" s="14"/>
      <c r="QOL48" s="14"/>
      <c r="QOM48" s="14"/>
      <c r="QON48" s="14"/>
      <c r="QOO48" s="14"/>
      <c r="QOP48" s="14"/>
      <c r="QOQ48" s="14"/>
      <c r="QOR48" s="14"/>
      <c r="QOS48" s="14"/>
      <c r="QOT48" s="14"/>
      <c r="QOU48" s="14"/>
      <c r="QOV48" s="14"/>
      <c r="QOW48" s="14"/>
      <c r="QOX48" s="14"/>
      <c r="QOY48" s="14"/>
      <c r="QOZ48" s="14"/>
      <c r="QPA48" s="14"/>
      <c r="QPB48" s="14"/>
      <c r="QPC48" s="14"/>
      <c r="QPD48" s="14"/>
      <c r="QPE48" s="14"/>
      <c r="QPF48" s="14"/>
      <c r="QPG48" s="14"/>
      <c r="QPH48" s="14"/>
      <c r="QPI48" s="14"/>
      <c r="QPJ48" s="14"/>
      <c r="QPK48" s="14"/>
      <c r="QPL48" s="14"/>
      <c r="QPM48" s="14"/>
      <c r="QPN48" s="14"/>
      <c r="QPO48" s="14"/>
      <c r="QPP48" s="14"/>
      <c r="QPQ48" s="14"/>
      <c r="QPR48" s="14"/>
      <c r="QPS48" s="14"/>
      <c r="QPT48" s="14"/>
      <c r="QPU48" s="14"/>
      <c r="QPV48" s="14"/>
      <c r="QPW48" s="14"/>
      <c r="QPX48" s="14"/>
      <c r="QPY48" s="14"/>
      <c r="QPZ48" s="14"/>
      <c r="QQA48" s="14"/>
      <c r="QQB48" s="14"/>
      <c r="QQC48" s="14"/>
      <c r="QQD48" s="14"/>
      <c r="QQE48" s="14"/>
      <c r="QQF48" s="14"/>
      <c r="QQG48" s="14"/>
      <c r="QQH48" s="14"/>
      <c r="QQI48" s="14"/>
      <c r="QQJ48" s="14"/>
      <c r="QQK48" s="14"/>
      <c r="QQL48" s="14"/>
      <c r="QQM48" s="14"/>
      <c r="QQN48" s="14"/>
      <c r="QQO48" s="14"/>
      <c r="QQP48" s="14"/>
      <c r="QQQ48" s="14"/>
      <c r="QQR48" s="14"/>
      <c r="QQS48" s="14"/>
      <c r="QQT48" s="14"/>
      <c r="QQU48" s="14"/>
      <c r="QQV48" s="14"/>
      <c r="QQW48" s="14"/>
      <c r="QQX48" s="14"/>
      <c r="QQY48" s="14"/>
      <c r="QQZ48" s="14"/>
      <c r="QRA48" s="14"/>
      <c r="QRB48" s="14"/>
      <c r="QRC48" s="14"/>
      <c r="QRD48" s="14"/>
      <c r="QRE48" s="14"/>
      <c r="QRF48" s="14"/>
      <c r="QRG48" s="14"/>
      <c r="QRH48" s="14"/>
      <c r="QRI48" s="14"/>
      <c r="QRJ48" s="14"/>
      <c r="QRK48" s="14"/>
      <c r="QRL48" s="14"/>
      <c r="QRM48" s="14"/>
      <c r="QRN48" s="14"/>
      <c r="QRO48" s="14"/>
      <c r="QRP48" s="14"/>
      <c r="QRQ48" s="14"/>
      <c r="QRR48" s="14"/>
      <c r="QRS48" s="14"/>
      <c r="QRT48" s="14"/>
      <c r="QRU48" s="14"/>
      <c r="QRV48" s="14"/>
      <c r="QRW48" s="14"/>
      <c r="QRX48" s="14"/>
      <c r="QRY48" s="14"/>
      <c r="QRZ48" s="14"/>
      <c r="QSA48" s="14"/>
      <c r="QSB48" s="14"/>
      <c r="QSC48" s="14"/>
      <c r="QSD48" s="14"/>
      <c r="QSE48" s="14"/>
      <c r="QSF48" s="14"/>
      <c r="QSG48" s="14"/>
      <c r="QSH48" s="14"/>
      <c r="QSI48" s="14"/>
      <c r="QSJ48" s="14"/>
      <c r="QSK48" s="14"/>
      <c r="QSL48" s="14"/>
      <c r="QSM48" s="14"/>
      <c r="QSN48" s="14"/>
      <c r="QSO48" s="14"/>
      <c r="QSP48" s="14"/>
      <c r="QSQ48" s="14"/>
      <c r="QSR48" s="14"/>
      <c r="QSS48" s="14"/>
      <c r="QST48" s="14"/>
      <c r="QSU48" s="14"/>
      <c r="QSV48" s="14"/>
      <c r="QSW48" s="14"/>
      <c r="QSX48" s="14"/>
      <c r="QSY48" s="14"/>
      <c r="QSZ48" s="14"/>
      <c r="QTA48" s="14"/>
      <c r="QTB48" s="14"/>
      <c r="QTC48" s="14"/>
      <c r="QTD48" s="14"/>
      <c r="QTE48" s="14"/>
      <c r="QTF48" s="14"/>
      <c r="QTG48" s="14"/>
      <c r="QTH48" s="14"/>
      <c r="QTI48" s="14"/>
      <c r="QTJ48" s="14"/>
      <c r="QTK48" s="14"/>
      <c r="QTL48" s="14"/>
      <c r="QTM48" s="14"/>
      <c r="QTN48" s="14"/>
      <c r="QTO48" s="14"/>
      <c r="QTP48" s="14"/>
      <c r="QTQ48" s="14"/>
      <c r="QTR48" s="14"/>
      <c r="QTS48" s="14"/>
      <c r="QTT48" s="14"/>
      <c r="QTU48" s="14"/>
      <c r="QTV48" s="14"/>
      <c r="QTW48" s="14"/>
      <c r="QTX48" s="14"/>
      <c r="QTY48" s="14"/>
      <c r="QTZ48" s="14"/>
      <c r="QUA48" s="14"/>
      <c r="QUB48" s="14"/>
      <c r="QUC48" s="14"/>
      <c r="QUD48" s="14"/>
      <c r="QUE48" s="14"/>
      <c r="QUF48" s="14"/>
      <c r="QUG48" s="14"/>
      <c r="QUH48" s="14"/>
      <c r="QUI48" s="14"/>
      <c r="QUJ48" s="14"/>
      <c r="QUK48" s="14"/>
      <c r="QUL48" s="14"/>
      <c r="QUM48" s="14"/>
      <c r="QUN48" s="14"/>
      <c r="QUO48" s="14"/>
      <c r="QUP48" s="14"/>
      <c r="QUQ48" s="14"/>
      <c r="QUR48" s="14"/>
      <c r="QUS48" s="14"/>
      <c r="QUT48" s="14"/>
      <c r="QUU48" s="14"/>
      <c r="QUV48" s="14"/>
      <c r="QUW48" s="14"/>
      <c r="QUX48" s="14"/>
      <c r="QUY48" s="14"/>
      <c r="QUZ48" s="14"/>
      <c r="QVA48" s="14"/>
      <c r="QVB48" s="14"/>
      <c r="QVC48" s="14"/>
      <c r="QVD48" s="14"/>
      <c r="QVE48" s="14"/>
      <c r="QVF48" s="14"/>
      <c r="QVG48" s="14"/>
      <c r="QVH48" s="14"/>
      <c r="QVI48" s="14"/>
      <c r="QVJ48" s="14"/>
      <c r="QVK48" s="14"/>
      <c r="QVL48" s="14"/>
      <c r="QVM48" s="14"/>
      <c r="QVN48" s="14"/>
      <c r="QVO48" s="14"/>
      <c r="QVP48" s="14"/>
      <c r="QVQ48" s="14"/>
      <c r="QVR48" s="14"/>
      <c r="QVS48" s="14"/>
      <c r="QVT48" s="14"/>
      <c r="QVU48" s="14"/>
      <c r="QVV48" s="14"/>
      <c r="QVW48" s="14"/>
      <c r="QVX48" s="14"/>
      <c r="QVY48" s="14"/>
      <c r="QVZ48" s="14"/>
      <c r="QWA48" s="14"/>
      <c r="QWB48" s="14"/>
      <c r="QWC48" s="14"/>
      <c r="QWD48" s="14"/>
      <c r="QWE48" s="14"/>
      <c r="QWF48" s="14"/>
      <c r="QWG48" s="14"/>
      <c r="QWH48" s="14"/>
      <c r="QWI48" s="14"/>
      <c r="QWJ48" s="14"/>
      <c r="QWK48" s="14"/>
      <c r="QWL48" s="14"/>
      <c r="QWM48" s="14"/>
      <c r="QWN48" s="14"/>
      <c r="QWO48" s="14"/>
      <c r="QWP48" s="14"/>
      <c r="QWQ48" s="14"/>
      <c r="QWR48" s="14"/>
      <c r="QWS48" s="14"/>
      <c r="QWT48" s="14"/>
      <c r="QWU48" s="14"/>
      <c r="QWV48" s="14"/>
      <c r="QWW48" s="14"/>
      <c r="QWX48" s="14"/>
      <c r="QWY48" s="14"/>
      <c r="QWZ48" s="14"/>
      <c r="QXA48" s="14"/>
      <c r="QXB48" s="14"/>
      <c r="QXC48" s="14"/>
      <c r="QXD48" s="14"/>
      <c r="QXE48" s="14"/>
      <c r="QXF48" s="14"/>
      <c r="QXG48" s="14"/>
      <c r="QXH48" s="14"/>
      <c r="QXI48" s="14"/>
      <c r="QXJ48" s="14"/>
      <c r="QXK48" s="14"/>
      <c r="QXL48" s="14"/>
      <c r="QXM48" s="14"/>
      <c r="QXN48" s="14"/>
      <c r="QXO48" s="14"/>
      <c r="QXP48" s="14"/>
      <c r="QXQ48" s="14"/>
      <c r="QXR48" s="14"/>
      <c r="QXS48" s="14"/>
      <c r="QXT48" s="14"/>
      <c r="QXU48" s="14"/>
      <c r="QXV48" s="14"/>
      <c r="QXW48" s="14"/>
      <c r="QXX48" s="14"/>
      <c r="QXY48" s="14"/>
      <c r="QXZ48" s="14"/>
      <c r="QYA48" s="14"/>
      <c r="QYB48" s="14"/>
      <c r="QYC48" s="14"/>
      <c r="QYD48" s="14"/>
      <c r="QYE48" s="14"/>
      <c r="QYF48" s="14"/>
      <c r="QYG48" s="14"/>
      <c r="QYH48" s="14"/>
      <c r="QYI48" s="14"/>
      <c r="QYJ48" s="14"/>
      <c r="QYK48" s="14"/>
      <c r="QYL48" s="14"/>
      <c r="QYM48" s="14"/>
      <c r="QYN48" s="14"/>
      <c r="QYO48" s="14"/>
      <c r="QYP48" s="14"/>
      <c r="QYQ48" s="14"/>
      <c r="QYR48" s="14"/>
      <c r="QYS48" s="14"/>
      <c r="QYT48" s="14"/>
      <c r="QYU48" s="14"/>
      <c r="QYV48" s="14"/>
      <c r="QYW48" s="14"/>
      <c r="QYX48" s="14"/>
      <c r="QYY48" s="14"/>
      <c r="QYZ48" s="14"/>
      <c r="QZA48" s="14"/>
      <c r="QZB48" s="14"/>
      <c r="QZC48" s="14"/>
      <c r="QZD48" s="14"/>
      <c r="QZE48" s="14"/>
      <c r="QZF48" s="14"/>
      <c r="QZG48" s="14"/>
      <c r="QZH48" s="14"/>
      <c r="QZI48" s="14"/>
      <c r="QZJ48" s="14"/>
      <c r="QZK48" s="14"/>
      <c r="QZL48" s="14"/>
      <c r="QZM48" s="14"/>
      <c r="QZN48" s="14"/>
      <c r="QZO48" s="14"/>
      <c r="QZP48" s="14"/>
      <c r="QZQ48" s="14"/>
      <c r="QZR48" s="14"/>
      <c r="QZS48" s="14"/>
      <c r="QZT48" s="14"/>
      <c r="QZU48" s="14"/>
      <c r="QZV48" s="14"/>
      <c r="QZW48" s="14"/>
      <c r="QZX48" s="14"/>
      <c r="QZY48" s="14"/>
      <c r="QZZ48" s="14"/>
      <c r="RAA48" s="14"/>
      <c r="RAB48" s="14"/>
      <c r="RAC48" s="14"/>
      <c r="RAD48" s="14"/>
      <c r="RAE48" s="14"/>
      <c r="RAF48" s="14"/>
      <c r="RAG48" s="14"/>
      <c r="RAH48" s="14"/>
      <c r="RAI48" s="14"/>
      <c r="RAJ48" s="14"/>
      <c r="RAK48" s="14"/>
      <c r="RAL48" s="14"/>
      <c r="RAM48" s="14"/>
      <c r="RAN48" s="14"/>
      <c r="RAO48" s="14"/>
      <c r="RAP48" s="14"/>
      <c r="RAQ48" s="14"/>
      <c r="RAR48" s="14"/>
      <c r="RAS48" s="14"/>
      <c r="RAT48" s="14"/>
      <c r="RAU48" s="14"/>
      <c r="RAV48" s="14"/>
      <c r="RAW48" s="14"/>
      <c r="RAX48" s="14"/>
      <c r="RAY48" s="14"/>
      <c r="RAZ48" s="14"/>
      <c r="RBA48" s="14"/>
      <c r="RBB48" s="14"/>
      <c r="RBC48" s="14"/>
      <c r="RBD48" s="14"/>
      <c r="RBE48" s="14"/>
      <c r="RBF48" s="14"/>
      <c r="RBG48" s="14"/>
      <c r="RBH48" s="14"/>
      <c r="RBI48" s="14"/>
      <c r="RBJ48" s="14"/>
      <c r="RBK48" s="14"/>
      <c r="RBL48" s="14"/>
      <c r="RBM48" s="14"/>
      <c r="RBN48" s="14"/>
      <c r="RBO48" s="14"/>
      <c r="RBP48" s="14"/>
      <c r="RBQ48" s="14"/>
      <c r="RBR48" s="14"/>
      <c r="RBS48" s="14"/>
      <c r="RBT48" s="14"/>
      <c r="RBU48" s="14"/>
      <c r="RBV48" s="14"/>
      <c r="RBW48" s="14"/>
      <c r="RBX48" s="14"/>
      <c r="RBY48" s="14"/>
      <c r="RBZ48" s="14"/>
      <c r="RCA48" s="14"/>
      <c r="RCB48" s="14"/>
      <c r="RCC48" s="14"/>
      <c r="RCD48" s="14"/>
      <c r="RCE48" s="14"/>
      <c r="RCF48" s="14"/>
      <c r="RCG48" s="14"/>
      <c r="RCH48" s="14"/>
      <c r="RCI48" s="14"/>
      <c r="RCJ48" s="14"/>
      <c r="RCK48" s="14"/>
      <c r="RCL48" s="14"/>
      <c r="RCM48" s="14"/>
      <c r="RCN48" s="14"/>
      <c r="RCO48" s="14"/>
      <c r="RCP48" s="14"/>
      <c r="RCQ48" s="14"/>
      <c r="RCR48" s="14"/>
      <c r="RCS48" s="14"/>
      <c r="RCT48" s="14"/>
      <c r="RCU48" s="14"/>
      <c r="RCV48" s="14"/>
      <c r="RCW48" s="14"/>
      <c r="RCX48" s="14"/>
      <c r="RCY48" s="14"/>
      <c r="RCZ48" s="14"/>
      <c r="RDA48" s="14"/>
      <c r="RDB48" s="14"/>
      <c r="RDC48" s="14"/>
      <c r="RDD48" s="14"/>
      <c r="RDE48" s="14"/>
      <c r="RDF48" s="14"/>
      <c r="RDG48" s="14"/>
      <c r="RDH48" s="14"/>
      <c r="RDI48" s="14"/>
      <c r="RDJ48" s="14"/>
      <c r="RDK48" s="14"/>
      <c r="RDL48" s="14"/>
      <c r="RDM48" s="14"/>
      <c r="RDN48" s="14"/>
      <c r="RDO48" s="14"/>
      <c r="RDP48" s="14"/>
      <c r="RDQ48" s="14"/>
      <c r="RDR48" s="14"/>
      <c r="RDS48" s="14"/>
      <c r="RDT48" s="14"/>
      <c r="RDU48" s="14"/>
      <c r="RDV48" s="14"/>
      <c r="RDW48" s="14"/>
      <c r="RDX48" s="14"/>
      <c r="RDY48" s="14"/>
      <c r="RDZ48" s="14"/>
      <c r="REA48" s="14"/>
      <c r="REB48" s="14"/>
      <c r="REC48" s="14"/>
      <c r="RED48" s="14"/>
      <c r="REE48" s="14"/>
      <c r="REF48" s="14"/>
      <c r="REG48" s="14"/>
      <c r="REH48" s="14"/>
      <c r="REI48" s="14"/>
      <c r="REJ48" s="14"/>
      <c r="REK48" s="14"/>
      <c r="REL48" s="14"/>
      <c r="REM48" s="14"/>
      <c r="REN48" s="14"/>
      <c r="REO48" s="14"/>
      <c r="REP48" s="14"/>
      <c r="REQ48" s="14"/>
      <c r="RER48" s="14"/>
      <c r="RES48" s="14"/>
      <c r="RET48" s="14"/>
      <c r="REU48" s="14"/>
      <c r="REV48" s="14"/>
      <c r="REW48" s="14"/>
      <c r="REX48" s="14"/>
      <c r="REY48" s="14"/>
      <c r="REZ48" s="14"/>
      <c r="RFA48" s="14"/>
      <c r="RFB48" s="14"/>
      <c r="RFC48" s="14"/>
      <c r="RFD48" s="14"/>
      <c r="RFE48" s="14"/>
      <c r="RFF48" s="14"/>
      <c r="RFG48" s="14"/>
      <c r="RFH48" s="14"/>
      <c r="RFI48" s="14"/>
      <c r="RFJ48" s="14"/>
      <c r="RFK48" s="14"/>
      <c r="RFL48" s="14"/>
      <c r="RFM48" s="14"/>
      <c r="RFN48" s="14"/>
      <c r="RFO48" s="14"/>
      <c r="RFP48" s="14"/>
      <c r="RFQ48" s="14"/>
      <c r="RFR48" s="14"/>
      <c r="RFS48" s="14"/>
      <c r="RFT48" s="14"/>
      <c r="RFU48" s="14"/>
      <c r="RFV48" s="14"/>
      <c r="RFW48" s="14"/>
      <c r="RFX48" s="14"/>
      <c r="RFY48" s="14"/>
      <c r="RFZ48" s="14"/>
      <c r="RGA48" s="14"/>
      <c r="RGB48" s="14"/>
      <c r="RGC48" s="14"/>
      <c r="RGD48" s="14"/>
      <c r="RGE48" s="14"/>
      <c r="RGF48" s="14"/>
      <c r="RGG48" s="14"/>
      <c r="RGH48" s="14"/>
      <c r="RGI48" s="14"/>
      <c r="RGJ48" s="14"/>
      <c r="RGK48" s="14"/>
      <c r="RGL48" s="14"/>
      <c r="RGM48" s="14"/>
      <c r="RGN48" s="14"/>
      <c r="RGO48" s="14"/>
      <c r="RGP48" s="14"/>
      <c r="RGQ48" s="14"/>
      <c r="RGR48" s="14"/>
      <c r="RGS48" s="14"/>
      <c r="RGT48" s="14"/>
      <c r="RGU48" s="14"/>
      <c r="RGV48" s="14"/>
      <c r="RGW48" s="14"/>
      <c r="RGX48" s="14"/>
      <c r="RGY48" s="14"/>
      <c r="RGZ48" s="14"/>
      <c r="RHA48" s="14"/>
      <c r="RHB48" s="14"/>
      <c r="RHC48" s="14"/>
      <c r="RHD48" s="14"/>
      <c r="RHE48" s="14"/>
      <c r="RHF48" s="14"/>
      <c r="RHG48" s="14"/>
      <c r="RHH48" s="14"/>
      <c r="RHI48" s="14"/>
      <c r="RHJ48" s="14"/>
      <c r="RHK48" s="14"/>
      <c r="RHL48" s="14"/>
      <c r="RHM48" s="14"/>
      <c r="RHN48" s="14"/>
      <c r="RHO48" s="14"/>
      <c r="RHP48" s="14"/>
      <c r="RHQ48" s="14"/>
      <c r="RHR48" s="14"/>
      <c r="RHS48" s="14"/>
      <c r="RHT48" s="14"/>
      <c r="RHU48" s="14"/>
      <c r="RHV48" s="14"/>
      <c r="RHW48" s="14"/>
      <c r="RHX48" s="14"/>
      <c r="RHY48" s="14"/>
      <c r="RHZ48" s="14"/>
      <c r="RIA48" s="14"/>
      <c r="RIB48" s="14"/>
      <c r="RIC48" s="14"/>
      <c r="RID48" s="14"/>
      <c r="RIE48" s="14"/>
      <c r="RIF48" s="14"/>
      <c r="RIG48" s="14"/>
      <c r="RIH48" s="14"/>
      <c r="RII48" s="14"/>
      <c r="RIJ48" s="14"/>
      <c r="RIK48" s="14"/>
      <c r="RIL48" s="14"/>
      <c r="RIM48" s="14"/>
      <c r="RIN48" s="14"/>
      <c r="RIO48" s="14"/>
      <c r="RIP48" s="14"/>
      <c r="RIQ48" s="14"/>
      <c r="RIR48" s="14"/>
      <c r="RIS48" s="14"/>
      <c r="RIT48" s="14"/>
      <c r="RIU48" s="14"/>
      <c r="RIV48" s="14"/>
      <c r="RIW48" s="14"/>
      <c r="RIX48" s="14"/>
      <c r="RIY48" s="14"/>
      <c r="RIZ48" s="14"/>
      <c r="RJA48" s="14"/>
      <c r="RJB48" s="14"/>
      <c r="RJC48" s="14"/>
      <c r="RJD48" s="14"/>
      <c r="RJE48" s="14"/>
      <c r="RJF48" s="14"/>
      <c r="RJG48" s="14"/>
      <c r="RJH48" s="14"/>
      <c r="RJI48" s="14"/>
      <c r="RJJ48" s="14"/>
      <c r="RJK48" s="14"/>
      <c r="RJL48" s="14"/>
      <c r="RJM48" s="14"/>
      <c r="RJN48" s="14"/>
      <c r="RJO48" s="14"/>
      <c r="RJP48" s="14"/>
      <c r="RJQ48" s="14"/>
      <c r="RJR48" s="14"/>
      <c r="RJS48" s="14"/>
      <c r="RJT48" s="14"/>
      <c r="RJU48" s="14"/>
      <c r="RJV48" s="14"/>
      <c r="RJW48" s="14"/>
      <c r="RJX48" s="14"/>
      <c r="RJY48" s="14"/>
      <c r="RJZ48" s="14"/>
      <c r="RKA48" s="14"/>
      <c r="RKB48" s="14"/>
      <c r="RKC48" s="14"/>
      <c r="RKD48" s="14"/>
      <c r="RKE48" s="14"/>
      <c r="RKF48" s="14"/>
      <c r="RKG48" s="14"/>
      <c r="RKH48" s="14"/>
      <c r="RKI48" s="14"/>
      <c r="RKJ48" s="14"/>
      <c r="RKK48" s="14"/>
      <c r="RKL48" s="14"/>
      <c r="RKM48" s="14"/>
      <c r="RKN48" s="14"/>
      <c r="RKO48" s="14"/>
      <c r="RKP48" s="14"/>
      <c r="RKQ48" s="14"/>
      <c r="RKR48" s="14"/>
      <c r="RKS48" s="14"/>
      <c r="RKT48" s="14"/>
      <c r="RKU48" s="14"/>
      <c r="RKV48" s="14"/>
      <c r="RKW48" s="14"/>
      <c r="RKX48" s="14"/>
      <c r="RKY48" s="14"/>
      <c r="RKZ48" s="14"/>
      <c r="RLA48" s="14"/>
      <c r="RLB48" s="14"/>
      <c r="RLC48" s="14"/>
      <c r="RLD48" s="14"/>
      <c r="RLE48" s="14"/>
      <c r="RLF48" s="14"/>
      <c r="RLG48" s="14"/>
      <c r="RLH48" s="14"/>
      <c r="RLI48" s="14"/>
      <c r="RLJ48" s="14"/>
      <c r="RLK48" s="14"/>
      <c r="RLL48" s="14"/>
      <c r="RLM48" s="14"/>
      <c r="RLN48" s="14"/>
      <c r="RLO48" s="14"/>
      <c r="RLP48" s="14"/>
      <c r="RLQ48" s="14"/>
      <c r="RLR48" s="14"/>
      <c r="RLS48" s="14"/>
      <c r="RLT48" s="14"/>
      <c r="RLU48" s="14"/>
      <c r="RLV48" s="14"/>
      <c r="RLW48" s="14"/>
      <c r="RLX48" s="14"/>
      <c r="RLY48" s="14"/>
      <c r="RLZ48" s="14"/>
      <c r="RMA48" s="14"/>
      <c r="RMB48" s="14"/>
      <c r="RMC48" s="14"/>
      <c r="RMD48" s="14"/>
      <c r="RME48" s="14"/>
      <c r="RMF48" s="14"/>
      <c r="RMG48" s="14"/>
      <c r="RMH48" s="14"/>
      <c r="RMI48" s="14"/>
      <c r="RMJ48" s="14"/>
      <c r="RMK48" s="14"/>
      <c r="RML48" s="14"/>
      <c r="RMM48" s="14"/>
      <c r="RMN48" s="14"/>
      <c r="RMO48" s="14"/>
      <c r="RMP48" s="14"/>
      <c r="RMQ48" s="14"/>
      <c r="RMR48" s="14"/>
      <c r="RMS48" s="14"/>
      <c r="RMT48" s="14"/>
      <c r="RMU48" s="14"/>
      <c r="RMV48" s="14"/>
      <c r="RMW48" s="14"/>
      <c r="RMX48" s="14"/>
      <c r="RMY48" s="14"/>
      <c r="RMZ48" s="14"/>
      <c r="RNA48" s="14"/>
      <c r="RNB48" s="14"/>
      <c r="RNC48" s="14"/>
      <c r="RND48" s="14"/>
      <c r="RNE48" s="14"/>
      <c r="RNF48" s="14"/>
      <c r="RNG48" s="14"/>
      <c r="RNH48" s="14"/>
      <c r="RNI48" s="14"/>
      <c r="RNJ48" s="14"/>
      <c r="RNK48" s="14"/>
      <c r="RNL48" s="14"/>
      <c r="RNM48" s="14"/>
      <c r="RNN48" s="14"/>
      <c r="RNO48" s="14"/>
      <c r="RNP48" s="14"/>
      <c r="RNQ48" s="14"/>
      <c r="RNR48" s="14"/>
      <c r="RNS48" s="14"/>
      <c r="RNT48" s="14"/>
      <c r="RNU48" s="14"/>
      <c r="RNV48" s="14"/>
      <c r="RNW48" s="14"/>
      <c r="RNX48" s="14"/>
      <c r="RNY48" s="14"/>
      <c r="RNZ48" s="14"/>
      <c r="ROA48" s="14"/>
      <c r="ROB48" s="14"/>
      <c r="ROC48" s="14"/>
      <c r="ROD48" s="14"/>
      <c r="ROE48" s="14"/>
      <c r="ROF48" s="14"/>
      <c r="ROG48" s="14"/>
      <c r="ROH48" s="14"/>
      <c r="ROI48" s="14"/>
      <c r="ROJ48" s="14"/>
      <c r="ROK48" s="14"/>
      <c r="ROL48" s="14"/>
      <c r="ROM48" s="14"/>
      <c r="RON48" s="14"/>
      <c r="ROO48" s="14"/>
      <c r="ROP48" s="14"/>
      <c r="ROQ48" s="14"/>
      <c r="ROR48" s="14"/>
      <c r="ROS48" s="14"/>
      <c r="ROT48" s="14"/>
      <c r="ROU48" s="14"/>
      <c r="ROV48" s="14"/>
      <c r="ROW48" s="14"/>
      <c r="ROX48" s="14"/>
      <c r="ROY48" s="14"/>
      <c r="ROZ48" s="14"/>
      <c r="RPA48" s="14"/>
      <c r="RPB48" s="14"/>
      <c r="RPC48" s="14"/>
      <c r="RPD48" s="14"/>
      <c r="RPE48" s="14"/>
      <c r="RPF48" s="14"/>
      <c r="RPG48" s="14"/>
      <c r="RPH48" s="14"/>
      <c r="RPI48" s="14"/>
      <c r="RPJ48" s="14"/>
      <c r="RPK48" s="14"/>
      <c r="RPL48" s="14"/>
      <c r="RPM48" s="14"/>
      <c r="RPN48" s="14"/>
      <c r="RPO48" s="14"/>
      <c r="RPP48" s="14"/>
      <c r="RPQ48" s="14"/>
      <c r="RPR48" s="14"/>
      <c r="RPS48" s="14"/>
      <c r="RPT48" s="14"/>
      <c r="RPU48" s="14"/>
      <c r="RPV48" s="14"/>
      <c r="RPW48" s="14"/>
      <c r="RPX48" s="14"/>
      <c r="RPY48" s="14"/>
      <c r="RPZ48" s="14"/>
      <c r="RQA48" s="14"/>
      <c r="RQB48" s="14"/>
      <c r="RQC48" s="14"/>
      <c r="RQD48" s="14"/>
      <c r="RQE48" s="14"/>
      <c r="RQF48" s="14"/>
      <c r="RQG48" s="14"/>
      <c r="RQH48" s="14"/>
      <c r="RQI48" s="14"/>
      <c r="RQJ48" s="14"/>
      <c r="RQK48" s="14"/>
      <c r="RQL48" s="14"/>
      <c r="RQM48" s="14"/>
      <c r="RQN48" s="14"/>
      <c r="RQO48" s="14"/>
      <c r="RQP48" s="14"/>
      <c r="RQQ48" s="14"/>
      <c r="RQR48" s="14"/>
      <c r="RQS48" s="14"/>
      <c r="RQT48" s="14"/>
      <c r="RQU48" s="14"/>
      <c r="RQV48" s="14"/>
      <c r="RQW48" s="14"/>
      <c r="RQX48" s="14"/>
      <c r="RQY48" s="14"/>
      <c r="RQZ48" s="14"/>
      <c r="RRA48" s="14"/>
      <c r="RRB48" s="14"/>
      <c r="RRC48" s="14"/>
      <c r="RRD48" s="14"/>
      <c r="RRE48" s="14"/>
      <c r="RRF48" s="14"/>
      <c r="RRG48" s="14"/>
      <c r="RRH48" s="14"/>
      <c r="RRI48" s="14"/>
      <c r="RRJ48" s="14"/>
      <c r="RRK48" s="14"/>
      <c r="RRL48" s="14"/>
      <c r="RRM48" s="14"/>
      <c r="RRN48" s="14"/>
      <c r="RRO48" s="14"/>
      <c r="RRP48" s="14"/>
      <c r="RRQ48" s="14"/>
      <c r="RRR48" s="14"/>
      <c r="RRS48" s="14"/>
      <c r="RRT48" s="14"/>
      <c r="RRU48" s="14"/>
      <c r="RRV48" s="14"/>
      <c r="RRW48" s="14"/>
      <c r="RRX48" s="14"/>
      <c r="RRY48" s="14"/>
      <c r="RRZ48" s="14"/>
      <c r="RSA48" s="14"/>
      <c r="RSB48" s="14"/>
      <c r="RSC48" s="14"/>
      <c r="RSD48" s="14"/>
      <c r="RSE48" s="14"/>
      <c r="RSF48" s="14"/>
      <c r="RSG48" s="14"/>
      <c r="RSH48" s="14"/>
      <c r="RSI48" s="14"/>
      <c r="RSJ48" s="14"/>
      <c r="RSK48" s="14"/>
      <c r="RSL48" s="14"/>
      <c r="RSM48" s="14"/>
      <c r="RSN48" s="14"/>
      <c r="RSO48" s="14"/>
      <c r="RSP48" s="14"/>
      <c r="RSQ48" s="14"/>
      <c r="RSR48" s="14"/>
      <c r="RSS48" s="14"/>
      <c r="RST48" s="14"/>
      <c r="RSU48" s="14"/>
      <c r="RSV48" s="14"/>
      <c r="RSW48" s="14"/>
      <c r="RSX48" s="14"/>
      <c r="RSY48" s="14"/>
      <c r="RSZ48" s="14"/>
      <c r="RTA48" s="14"/>
      <c r="RTB48" s="14"/>
      <c r="RTC48" s="14"/>
      <c r="RTD48" s="14"/>
      <c r="RTE48" s="14"/>
      <c r="RTF48" s="14"/>
      <c r="RTG48" s="14"/>
      <c r="RTH48" s="14"/>
      <c r="RTI48" s="14"/>
      <c r="RTJ48" s="14"/>
      <c r="RTK48" s="14"/>
      <c r="RTL48" s="14"/>
      <c r="RTM48" s="14"/>
      <c r="RTN48" s="14"/>
      <c r="RTO48" s="14"/>
      <c r="RTP48" s="14"/>
      <c r="RTQ48" s="14"/>
      <c r="RTR48" s="14"/>
      <c r="RTS48" s="14"/>
      <c r="RTT48" s="14"/>
      <c r="RTU48" s="14"/>
      <c r="RTV48" s="14"/>
      <c r="RTW48" s="14"/>
      <c r="RTX48" s="14"/>
      <c r="RTY48" s="14"/>
      <c r="RTZ48" s="14"/>
      <c r="RUA48" s="14"/>
      <c r="RUB48" s="14"/>
      <c r="RUC48" s="14"/>
      <c r="RUD48" s="14"/>
      <c r="RUE48" s="14"/>
      <c r="RUF48" s="14"/>
      <c r="RUG48" s="14"/>
      <c r="RUH48" s="14"/>
      <c r="RUI48" s="14"/>
      <c r="RUJ48" s="14"/>
      <c r="RUK48" s="14"/>
      <c r="RUL48" s="14"/>
      <c r="RUM48" s="14"/>
      <c r="RUN48" s="14"/>
      <c r="RUO48" s="14"/>
      <c r="RUP48" s="14"/>
      <c r="RUQ48" s="14"/>
      <c r="RUR48" s="14"/>
      <c r="RUS48" s="14"/>
      <c r="RUT48" s="14"/>
      <c r="RUU48" s="14"/>
      <c r="RUV48" s="14"/>
      <c r="RUW48" s="14"/>
      <c r="RUX48" s="14"/>
      <c r="RUY48" s="14"/>
      <c r="RUZ48" s="14"/>
      <c r="RVA48" s="14"/>
      <c r="RVB48" s="14"/>
      <c r="RVC48" s="14"/>
      <c r="RVD48" s="14"/>
      <c r="RVE48" s="14"/>
      <c r="RVF48" s="14"/>
      <c r="RVG48" s="14"/>
      <c r="RVH48" s="14"/>
      <c r="RVI48" s="14"/>
      <c r="RVJ48" s="14"/>
      <c r="RVK48" s="14"/>
      <c r="RVL48" s="14"/>
      <c r="RVM48" s="14"/>
      <c r="RVN48" s="14"/>
      <c r="RVO48" s="14"/>
      <c r="RVP48" s="14"/>
      <c r="RVQ48" s="14"/>
      <c r="RVR48" s="14"/>
      <c r="RVS48" s="14"/>
      <c r="RVT48" s="14"/>
      <c r="RVU48" s="14"/>
      <c r="RVV48" s="14"/>
      <c r="RVW48" s="14"/>
      <c r="RVX48" s="14"/>
      <c r="RVY48" s="14"/>
      <c r="RVZ48" s="14"/>
      <c r="RWA48" s="14"/>
      <c r="RWB48" s="14"/>
      <c r="RWC48" s="14"/>
      <c r="RWD48" s="14"/>
      <c r="RWE48" s="14"/>
      <c r="RWF48" s="14"/>
      <c r="RWG48" s="14"/>
      <c r="RWH48" s="14"/>
      <c r="RWI48" s="14"/>
      <c r="RWJ48" s="14"/>
      <c r="RWK48" s="14"/>
      <c r="RWL48" s="14"/>
      <c r="RWM48" s="14"/>
      <c r="RWN48" s="14"/>
      <c r="RWO48" s="14"/>
      <c r="RWP48" s="14"/>
      <c r="RWQ48" s="14"/>
      <c r="RWR48" s="14"/>
      <c r="RWS48" s="14"/>
      <c r="RWT48" s="14"/>
      <c r="RWU48" s="14"/>
      <c r="RWV48" s="14"/>
      <c r="RWW48" s="14"/>
      <c r="RWX48" s="14"/>
      <c r="RWY48" s="14"/>
      <c r="RWZ48" s="14"/>
      <c r="RXA48" s="14"/>
      <c r="RXB48" s="14"/>
      <c r="RXC48" s="14"/>
      <c r="RXD48" s="14"/>
      <c r="RXE48" s="14"/>
      <c r="RXF48" s="14"/>
      <c r="RXG48" s="14"/>
      <c r="RXH48" s="14"/>
      <c r="RXI48" s="14"/>
      <c r="RXJ48" s="14"/>
      <c r="RXK48" s="14"/>
      <c r="RXL48" s="14"/>
      <c r="RXM48" s="14"/>
      <c r="RXN48" s="14"/>
      <c r="RXO48" s="14"/>
      <c r="RXP48" s="14"/>
      <c r="RXQ48" s="14"/>
      <c r="RXR48" s="14"/>
      <c r="RXS48" s="14"/>
      <c r="RXT48" s="14"/>
      <c r="RXU48" s="14"/>
      <c r="RXV48" s="14"/>
      <c r="RXW48" s="14"/>
      <c r="RXX48" s="14"/>
      <c r="RXY48" s="14"/>
      <c r="RXZ48" s="14"/>
      <c r="RYA48" s="14"/>
      <c r="RYB48" s="14"/>
      <c r="RYC48" s="14"/>
      <c r="RYD48" s="14"/>
      <c r="RYE48" s="14"/>
      <c r="RYF48" s="14"/>
      <c r="RYG48" s="14"/>
      <c r="RYH48" s="14"/>
      <c r="RYI48" s="14"/>
      <c r="RYJ48" s="14"/>
      <c r="RYK48" s="14"/>
      <c r="RYL48" s="14"/>
      <c r="RYM48" s="14"/>
      <c r="RYN48" s="14"/>
      <c r="RYO48" s="14"/>
      <c r="RYP48" s="14"/>
      <c r="RYQ48" s="14"/>
      <c r="RYR48" s="14"/>
      <c r="RYS48" s="14"/>
      <c r="RYT48" s="14"/>
      <c r="RYU48" s="14"/>
      <c r="RYV48" s="14"/>
      <c r="RYW48" s="14"/>
      <c r="RYX48" s="14"/>
      <c r="RYY48" s="14"/>
      <c r="RYZ48" s="14"/>
      <c r="RZA48" s="14"/>
      <c r="RZB48" s="14"/>
      <c r="RZC48" s="14"/>
      <c r="RZD48" s="14"/>
      <c r="RZE48" s="14"/>
      <c r="RZF48" s="14"/>
      <c r="RZG48" s="14"/>
      <c r="RZH48" s="14"/>
      <c r="RZI48" s="14"/>
      <c r="RZJ48" s="14"/>
      <c r="RZK48" s="14"/>
      <c r="RZL48" s="14"/>
      <c r="RZM48" s="14"/>
      <c r="RZN48" s="14"/>
      <c r="RZO48" s="14"/>
      <c r="RZP48" s="14"/>
      <c r="RZQ48" s="14"/>
      <c r="RZR48" s="14"/>
      <c r="RZS48" s="14"/>
      <c r="RZT48" s="14"/>
      <c r="RZU48" s="14"/>
      <c r="RZV48" s="14"/>
      <c r="RZW48" s="14"/>
      <c r="RZX48" s="14"/>
      <c r="RZY48" s="14"/>
      <c r="RZZ48" s="14"/>
      <c r="SAA48" s="14"/>
      <c r="SAB48" s="14"/>
      <c r="SAC48" s="14"/>
      <c r="SAD48" s="14"/>
      <c r="SAE48" s="14"/>
      <c r="SAF48" s="14"/>
      <c r="SAG48" s="14"/>
      <c r="SAH48" s="14"/>
      <c r="SAI48" s="14"/>
      <c r="SAJ48" s="14"/>
      <c r="SAK48" s="14"/>
      <c r="SAL48" s="14"/>
      <c r="SAM48" s="14"/>
      <c r="SAN48" s="14"/>
      <c r="SAO48" s="14"/>
      <c r="SAP48" s="14"/>
      <c r="SAQ48" s="14"/>
      <c r="SAR48" s="14"/>
      <c r="SAS48" s="14"/>
      <c r="SAT48" s="14"/>
      <c r="SAU48" s="14"/>
      <c r="SAV48" s="14"/>
      <c r="SAW48" s="14"/>
      <c r="SAX48" s="14"/>
      <c r="SAY48" s="14"/>
      <c r="SAZ48" s="14"/>
      <c r="SBA48" s="14"/>
      <c r="SBB48" s="14"/>
      <c r="SBC48" s="14"/>
      <c r="SBD48" s="14"/>
      <c r="SBE48" s="14"/>
      <c r="SBF48" s="14"/>
      <c r="SBG48" s="14"/>
      <c r="SBH48" s="14"/>
      <c r="SBI48" s="14"/>
      <c r="SBJ48" s="14"/>
      <c r="SBK48" s="14"/>
      <c r="SBL48" s="14"/>
      <c r="SBM48" s="14"/>
      <c r="SBN48" s="14"/>
      <c r="SBO48" s="14"/>
      <c r="SBP48" s="14"/>
      <c r="SBQ48" s="14"/>
      <c r="SBR48" s="14"/>
      <c r="SBS48" s="14"/>
      <c r="SBT48" s="14"/>
      <c r="SBU48" s="14"/>
      <c r="SBV48" s="14"/>
      <c r="SBW48" s="14"/>
      <c r="SBX48" s="14"/>
      <c r="SBY48" s="14"/>
      <c r="SBZ48" s="14"/>
      <c r="SCA48" s="14"/>
      <c r="SCB48" s="14"/>
      <c r="SCC48" s="14"/>
      <c r="SCD48" s="14"/>
      <c r="SCE48" s="14"/>
      <c r="SCF48" s="14"/>
      <c r="SCG48" s="14"/>
      <c r="SCH48" s="14"/>
      <c r="SCI48" s="14"/>
      <c r="SCJ48" s="14"/>
      <c r="SCK48" s="14"/>
      <c r="SCL48" s="14"/>
      <c r="SCM48" s="14"/>
      <c r="SCN48" s="14"/>
      <c r="SCO48" s="14"/>
      <c r="SCP48" s="14"/>
      <c r="SCQ48" s="14"/>
      <c r="SCR48" s="14"/>
      <c r="SCS48" s="14"/>
      <c r="SCT48" s="14"/>
      <c r="SCU48" s="14"/>
      <c r="SCV48" s="14"/>
      <c r="SCW48" s="14"/>
      <c r="SCX48" s="14"/>
      <c r="SCY48" s="14"/>
      <c r="SCZ48" s="14"/>
      <c r="SDA48" s="14"/>
      <c r="SDB48" s="14"/>
      <c r="SDC48" s="14"/>
      <c r="SDD48" s="14"/>
      <c r="SDE48" s="14"/>
      <c r="SDF48" s="14"/>
      <c r="SDG48" s="14"/>
      <c r="SDH48" s="14"/>
      <c r="SDI48" s="14"/>
      <c r="SDJ48" s="14"/>
      <c r="SDK48" s="14"/>
      <c r="SDL48" s="14"/>
      <c r="SDM48" s="14"/>
      <c r="SDN48" s="14"/>
      <c r="SDO48" s="14"/>
      <c r="SDP48" s="14"/>
      <c r="SDQ48" s="14"/>
      <c r="SDR48" s="14"/>
      <c r="SDS48" s="14"/>
      <c r="SDT48" s="14"/>
      <c r="SDU48" s="14"/>
      <c r="SDV48" s="14"/>
      <c r="SDW48" s="14"/>
      <c r="SDX48" s="14"/>
      <c r="SDY48" s="14"/>
      <c r="SDZ48" s="14"/>
      <c r="SEA48" s="14"/>
      <c r="SEB48" s="14"/>
      <c r="SEC48" s="14"/>
      <c r="SED48" s="14"/>
      <c r="SEE48" s="14"/>
      <c r="SEF48" s="14"/>
      <c r="SEG48" s="14"/>
      <c r="SEH48" s="14"/>
      <c r="SEI48" s="14"/>
      <c r="SEJ48" s="14"/>
      <c r="SEK48" s="14"/>
      <c r="SEL48" s="14"/>
      <c r="SEM48" s="14"/>
      <c r="SEN48" s="14"/>
      <c r="SEO48" s="14"/>
      <c r="SEP48" s="14"/>
      <c r="SEQ48" s="14"/>
      <c r="SER48" s="14"/>
      <c r="SES48" s="14"/>
      <c r="SET48" s="14"/>
      <c r="SEU48" s="14"/>
      <c r="SEV48" s="14"/>
      <c r="SEW48" s="14"/>
      <c r="SEX48" s="14"/>
      <c r="SEY48" s="14"/>
      <c r="SEZ48" s="14"/>
      <c r="SFA48" s="14"/>
      <c r="SFB48" s="14"/>
      <c r="SFC48" s="14"/>
      <c r="SFD48" s="14"/>
      <c r="SFE48" s="14"/>
      <c r="SFF48" s="14"/>
      <c r="SFG48" s="14"/>
      <c r="SFH48" s="14"/>
      <c r="SFI48" s="14"/>
      <c r="SFJ48" s="14"/>
      <c r="SFK48" s="14"/>
      <c r="SFL48" s="14"/>
      <c r="SFM48" s="14"/>
      <c r="SFN48" s="14"/>
      <c r="SFO48" s="14"/>
      <c r="SFP48" s="14"/>
      <c r="SFQ48" s="14"/>
      <c r="SFR48" s="14"/>
      <c r="SFS48" s="14"/>
      <c r="SFT48" s="14"/>
      <c r="SFU48" s="14"/>
      <c r="SFV48" s="14"/>
      <c r="SFW48" s="14"/>
      <c r="SFX48" s="14"/>
      <c r="SFY48" s="14"/>
      <c r="SFZ48" s="14"/>
      <c r="SGA48" s="14"/>
      <c r="SGB48" s="14"/>
      <c r="SGC48" s="14"/>
      <c r="SGD48" s="14"/>
      <c r="SGE48" s="14"/>
      <c r="SGF48" s="14"/>
      <c r="SGG48" s="14"/>
      <c r="SGH48" s="14"/>
      <c r="SGI48" s="14"/>
      <c r="SGJ48" s="14"/>
      <c r="SGK48" s="14"/>
      <c r="SGL48" s="14"/>
      <c r="SGM48" s="14"/>
      <c r="SGN48" s="14"/>
      <c r="SGO48" s="14"/>
      <c r="SGP48" s="14"/>
      <c r="SGQ48" s="14"/>
      <c r="SGR48" s="14"/>
      <c r="SGS48" s="14"/>
      <c r="SGT48" s="14"/>
      <c r="SGU48" s="14"/>
      <c r="SGV48" s="14"/>
      <c r="SGW48" s="14"/>
      <c r="SGX48" s="14"/>
      <c r="SGY48" s="14"/>
      <c r="SGZ48" s="14"/>
      <c r="SHA48" s="14"/>
      <c r="SHB48" s="14"/>
      <c r="SHC48" s="14"/>
      <c r="SHD48" s="14"/>
      <c r="SHE48" s="14"/>
      <c r="SHF48" s="14"/>
      <c r="SHG48" s="14"/>
      <c r="SHH48" s="14"/>
      <c r="SHI48" s="14"/>
      <c r="SHJ48" s="14"/>
      <c r="SHK48" s="14"/>
      <c r="SHL48" s="14"/>
      <c r="SHM48" s="14"/>
      <c r="SHN48" s="14"/>
      <c r="SHO48" s="14"/>
      <c r="SHP48" s="14"/>
      <c r="SHQ48" s="14"/>
      <c r="SHR48" s="14"/>
      <c r="SHS48" s="14"/>
      <c r="SHT48" s="14"/>
      <c r="SHU48" s="14"/>
      <c r="SHV48" s="14"/>
      <c r="SHW48" s="14"/>
      <c r="SHX48" s="14"/>
      <c r="SHY48" s="14"/>
      <c r="SHZ48" s="14"/>
      <c r="SIA48" s="14"/>
      <c r="SIB48" s="14"/>
      <c r="SIC48" s="14"/>
      <c r="SID48" s="14"/>
      <c r="SIE48" s="14"/>
      <c r="SIF48" s="14"/>
      <c r="SIG48" s="14"/>
      <c r="SIH48" s="14"/>
      <c r="SII48" s="14"/>
      <c r="SIJ48" s="14"/>
      <c r="SIK48" s="14"/>
      <c r="SIL48" s="14"/>
      <c r="SIM48" s="14"/>
      <c r="SIN48" s="14"/>
      <c r="SIO48" s="14"/>
      <c r="SIP48" s="14"/>
      <c r="SIQ48" s="14"/>
      <c r="SIR48" s="14"/>
      <c r="SIS48" s="14"/>
      <c r="SIT48" s="14"/>
      <c r="SIU48" s="14"/>
      <c r="SIV48" s="14"/>
      <c r="SIW48" s="14"/>
      <c r="SIX48" s="14"/>
      <c r="SIY48" s="14"/>
      <c r="SIZ48" s="14"/>
      <c r="SJA48" s="14"/>
      <c r="SJB48" s="14"/>
      <c r="SJC48" s="14"/>
      <c r="SJD48" s="14"/>
      <c r="SJE48" s="14"/>
      <c r="SJF48" s="14"/>
      <c r="SJG48" s="14"/>
      <c r="SJH48" s="14"/>
      <c r="SJI48" s="14"/>
      <c r="SJJ48" s="14"/>
      <c r="SJK48" s="14"/>
      <c r="SJL48" s="14"/>
      <c r="SJM48" s="14"/>
      <c r="SJN48" s="14"/>
      <c r="SJO48" s="14"/>
      <c r="SJP48" s="14"/>
      <c r="SJQ48" s="14"/>
      <c r="SJR48" s="14"/>
      <c r="SJS48" s="14"/>
      <c r="SJT48" s="14"/>
      <c r="SJU48" s="14"/>
      <c r="SJV48" s="14"/>
      <c r="SJW48" s="14"/>
      <c r="SJX48" s="14"/>
      <c r="SJY48" s="14"/>
      <c r="SJZ48" s="14"/>
      <c r="SKA48" s="14"/>
      <c r="SKB48" s="14"/>
      <c r="SKC48" s="14"/>
      <c r="SKD48" s="14"/>
      <c r="SKE48" s="14"/>
      <c r="SKF48" s="14"/>
      <c r="SKG48" s="14"/>
      <c r="SKH48" s="14"/>
      <c r="SKI48" s="14"/>
      <c r="SKJ48" s="14"/>
      <c r="SKK48" s="14"/>
      <c r="SKL48" s="14"/>
      <c r="SKM48" s="14"/>
      <c r="SKN48" s="14"/>
      <c r="SKO48" s="14"/>
      <c r="SKP48" s="14"/>
      <c r="SKQ48" s="14"/>
      <c r="SKR48" s="14"/>
      <c r="SKS48" s="14"/>
      <c r="SKT48" s="14"/>
      <c r="SKU48" s="14"/>
      <c r="SKV48" s="14"/>
      <c r="SKW48" s="14"/>
      <c r="SKX48" s="14"/>
      <c r="SKY48" s="14"/>
      <c r="SKZ48" s="14"/>
      <c r="SLA48" s="14"/>
      <c r="SLB48" s="14"/>
      <c r="SLC48" s="14"/>
      <c r="SLD48" s="14"/>
      <c r="SLE48" s="14"/>
      <c r="SLF48" s="14"/>
      <c r="SLG48" s="14"/>
      <c r="SLH48" s="14"/>
      <c r="SLI48" s="14"/>
      <c r="SLJ48" s="14"/>
      <c r="SLK48" s="14"/>
      <c r="SLL48" s="14"/>
      <c r="SLM48" s="14"/>
      <c r="SLN48" s="14"/>
      <c r="SLO48" s="14"/>
      <c r="SLP48" s="14"/>
      <c r="SLQ48" s="14"/>
      <c r="SLR48" s="14"/>
      <c r="SLS48" s="14"/>
      <c r="SLT48" s="14"/>
      <c r="SLU48" s="14"/>
      <c r="SLV48" s="14"/>
      <c r="SLW48" s="14"/>
      <c r="SLX48" s="14"/>
      <c r="SLY48" s="14"/>
      <c r="SLZ48" s="14"/>
      <c r="SMA48" s="14"/>
      <c r="SMB48" s="14"/>
      <c r="SMC48" s="14"/>
      <c r="SMD48" s="14"/>
      <c r="SME48" s="14"/>
      <c r="SMF48" s="14"/>
      <c r="SMG48" s="14"/>
      <c r="SMH48" s="14"/>
      <c r="SMI48" s="14"/>
      <c r="SMJ48" s="14"/>
      <c r="SMK48" s="14"/>
      <c r="SML48" s="14"/>
      <c r="SMM48" s="14"/>
      <c r="SMN48" s="14"/>
      <c r="SMO48" s="14"/>
      <c r="SMP48" s="14"/>
      <c r="SMQ48" s="14"/>
      <c r="SMR48" s="14"/>
      <c r="SMS48" s="14"/>
      <c r="SMT48" s="14"/>
      <c r="SMU48" s="14"/>
      <c r="SMV48" s="14"/>
      <c r="SMW48" s="14"/>
      <c r="SMX48" s="14"/>
      <c r="SMY48" s="14"/>
      <c r="SMZ48" s="14"/>
      <c r="SNA48" s="14"/>
      <c r="SNB48" s="14"/>
      <c r="SNC48" s="14"/>
      <c r="SND48" s="14"/>
      <c r="SNE48" s="14"/>
      <c r="SNF48" s="14"/>
      <c r="SNG48" s="14"/>
      <c r="SNH48" s="14"/>
      <c r="SNI48" s="14"/>
      <c r="SNJ48" s="14"/>
      <c r="SNK48" s="14"/>
      <c r="SNL48" s="14"/>
      <c r="SNM48" s="14"/>
      <c r="SNN48" s="14"/>
      <c r="SNO48" s="14"/>
      <c r="SNP48" s="14"/>
      <c r="SNQ48" s="14"/>
      <c r="SNR48" s="14"/>
      <c r="SNS48" s="14"/>
      <c r="SNT48" s="14"/>
      <c r="SNU48" s="14"/>
      <c r="SNV48" s="14"/>
      <c r="SNW48" s="14"/>
      <c r="SNX48" s="14"/>
      <c r="SNY48" s="14"/>
      <c r="SNZ48" s="14"/>
      <c r="SOA48" s="14"/>
      <c r="SOB48" s="14"/>
      <c r="SOC48" s="14"/>
      <c r="SOD48" s="14"/>
      <c r="SOE48" s="14"/>
      <c r="SOF48" s="14"/>
      <c r="SOG48" s="14"/>
      <c r="SOH48" s="14"/>
      <c r="SOI48" s="14"/>
      <c r="SOJ48" s="14"/>
      <c r="SOK48" s="14"/>
      <c r="SOL48" s="14"/>
      <c r="SOM48" s="14"/>
      <c r="SON48" s="14"/>
      <c r="SOO48" s="14"/>
      <c r="SOP48" s="14"/>
      <c r="SOQ48" s="14"/>
      <c r="SOR48" s="14"/>
      <c r="SOS48" s="14"/>
      <c r="SOT48" s="14"/>
      <c r="SOU48" s="14"/>
      <c r="SOV48" s="14"/>
      <c r="SOW48" s="14"/>
      <c r="SOX48" s="14"/>
      <c r="SOY48" s="14"/>
      <c r="SOZ48" s="14"/>
      <c r="SPA48" s="14"/>
      <c r="SPB48" s="14"/>
      <c r="SPC48" s="14"/>
      <c r="SPD48" s="14"/>
      <c r="SPE48" s="14"/>
      <c r="SPF48" s="14"/>
      <c r="SPG48" s="14"/>
      <c r="SPH48" s="14"/>
      <c r="SPI48" s="14"/>
      <c r="SPJ48" s="14"/>
      <c r="SPK48" s="14"/>
      <c r="SPL48" s="14"/>
      <c r="SPM48" s="14"/>
      <c r="SPN48" s="14"/>
      <c r="SPO48" s="14"/>
      <c r="SPP48" s="14"/>
      <c r="SPQ48" s="14"/>
      <c r="SPR48" s="14"/>
      <c r="SPS48" s="14"/>
      <c r="SPT48" s="14"/>
      <c r="SPU48" s="14"/>
      <c r="SPV48" s="14"/>
      <c r="SPW48" s="14"/>
      <c r="SPX48" s="14"/>
      <c r="SPY48" s="14"/>
      <c r="SPZ48" s="14"/>
      <c r="SQA48" s="14"/>
      <c r="SQB48" s="14"/>
      <c r="SQC48" s="14"/>
      <c r="SQD48" s="14"/>
      <c r="SQE48" s="14"/>
      <c r="SQF48" s="14"/>
      <c r="SQG48" s="14"/>
      <c r="SQH48" s="14"/>
      <c r="SQI48" s="14"/>
      <c r="SQJ48" s="14"/>
      <c r="SQK48" s="14"/>
      <c r="SQL48" s="14"/>
      <c r="SQM48" s="14"/>
      <c r="SQN48" s="14"/>
      <c r="SQO48" s="14"/>
      <c r="SQP48" s="14"/>
      <c r="SQQ48" s="14"/>
      <c r="SQR48" s="14"/>
      <c r="SQS48" s="14"/>
      <c r="SQT48" s="14"/>
      <c r="SQU48" s="14"/>
      <c r="SQV48" s="14"/>
      <c r="SQW48" s="14"/>
      <c r="SQX48" s="14"/>
      <c r="SQY48" s="14"/>
      <c r="SQZ48" s="14"/>
      <c r="SRA48" s="14"/>
      <c r="SRB48" s="14"/>
      <c r="SRC48" s="14"/>
      <c r="SRD48" s="14"/>
      <c r="SRE48" s="14"/>
      <c r="SRF48" s="14"/>
      <c r="SRG48" s="14"/>
      <c r="SRH48" s="14"/>
      <c r="SRI48" s="14"/>
      <c r="SRJ48" s="14"/>
      <c r="SRK48" s="14"/>
      <c r="SRL48" s="14"/>
      <c r="SRM48" s="14"/>
      <c r="SRN48" s="14"/>
      <c r="SRO48" s="14"/>
      <c r="SRP48" s="14"/>
      <c r="SRQ48" s="14"/>
      <c r="SRR48" s="14"/>
      <c r="SRS48" s="14"/>
      <c r="SRT48" s="14"/>
      <c r="SRU48" s="14"/>
      <c r="SRV48" s="14"/>
      <c r="SRW48" s="14"/>
      <c r="SRX48" s="14"/>
      <c r="SRY48" s="14"/>
      <c r="SRZ48" s="14"/>
      <c r="SSA48" s="14"/>
      <c r="SSB48" s="14"/>
      <c r="SSC48" s="14"/>
      <c r="SSD48" s="14"/>
      <c r="SSE48" s="14"/>
      <c r="SSF48" s="14"/>
      <c r="SSG48" s="14"/>
      <c r="SSH48" s="14"/>
      <c r="SSI48" s="14"/>
      <c r="SSJ48" s="14"/>
      <c r="SSK48" s="14"/>
      <c r="SSL48" s="14"/>
      <c r="SSM48" s="14"/>
      <c r="SSN48" s="14"/>
      <c r="SSO48" s="14"/>
      <c r="SSP48" s="14"/>
      <c r="SSQ48" s="14"/>
      <c r="SSR48" s="14"/>
      <c r="SSS48" s="14"/>
      <c r="SST48" s="14"/>
      <c r="SSU48" s="14"/>
      <c r="SSV48" s="14"/>
      <c r="SSW48" s="14"/>
      <c r="SSX48" s="14"/>
      <c r="SSY48" s="14"/>
      <c r="SSZ48" s="14"/>
      <c r="STA48" s="14"/>
      <c r="STB48" s="14"/>
      <c r="STC48" s="14"/>
      <c r="STD48" s="14"/>
      <c r="STE48" s="14"/>
      <c r="STF48" s="14"/>
      <c r="STG48" s="14"/>
      <c r="STH48" s="14"/>
      <c r="STI48" s="14"/>
      <c r="STJ48" s="14"/>
      <c r="STK48" s="14"/>
      <c r="STL48" s="14"/>
      <c r="STM48" s="14"/>
      <c r="STN48" s="14"/>
      <c r="STO48" s="14"/>
      <c r="STP48" s="14"/>
      <c r="STQ48" s="14"/>
      <c r="STR48" s="14"/>
      <c r="STS48" s="14"/>
      <c r="STT48" s="14"/>
      <c r="STU48" s="14"/>
      <c r="STV48" s="14"/>
      <c r="STW48" s="14"/>
      <c r="STX48" s="14"/>
      <c r="STY48" s="14"/>
      <c r="STZ48" s="14"/>
      <c r="SUA48" s="14"/>
      <c r="SUB48" s="14"/>
      <c r="SUC48" s="14"/>
      <c r="SUD48" s="14"/>
      <c r="SUE48" s="14"/>
      <c r="SUF48" s="14"/>
      <c r="SUG48" s="14"/>
      <c r="SUH48" s="14"/>
      <c r="SUI48" s="14"/>
      <c r="SUJ48" s="14"/>
      <c r="SUK48" s="14"/>
      <c r="SUL48" s="14"/>
      <c r="SUM48" s="14"/>
      <c r="SUN48" s="14"/>
      <c r="SUO48" s="14"/>
      <c r="SUP48" s="14"/>
      <c r="SUQ48" s="14"/>
      <c r="SUR48" s="14"/>
      <c r="SUS48" s="14"/>
      <c r="SUT48" s="14"/>
      <c r="SUU48" s="14"/>
      <c r="SUV48" s="14"/>
      <c r="SUW48" s="14"/>
      <c r="SUX48" s="14"/>
      <c r="SUY48" s="14"/>
      <c r="SUZ48" s="14"/>
      <c r="SVA48" s="14"/>
      <c r="SVB48" s="14"/>
      <c r="SVC48" s="14"/>
      <c r="SVD48" s="14"/>
      <c r="SVE48" s="14"/>
      <c r="SVF48" s="14"/>
      <c r="SVG48" s="14"/>
      <c r="SVH48" s="14"/>
      <c r="SVI48" s="14"/>
      <c r="SVJ48" s="14"/>
      <c r="SVK48" s="14"/>
      <c r="SVL48" s="14"/>
      <c r="SVM48" s="14"/>
      <c r="SVN48" s="14"/>
      <c r="SVO48" s="14"/>
      <c r="SVP48" s="14"/>
      <c r="SVQ48" s="14"/>
      <c r="SVR48" s="14"/>
      <c r="SVS48" s="14"/>
      <c r="SVT48" s="14"/>
      <c r="SVU48" s="14"/>
      <c r="SVV48" s="14"/>
      <c r="SVW48" s="14"/>
      <c r="SVX48" s="14"/>
      <c r="SVY48" s="14"/>
      <c r="SVZ48" s="14"/>
      <c r="SWA48" s="14"/>
      <c r="SWB48" s="14"/>
      <c r="SWC48" s="14"/>
      <c r="SWD48" s="14"/>
      <c r="SWE48" s="14"/>
      <c r="SWF48" s="14"/>
      <c r="SWG48" s="14"/>
      <c r="SWH48" s="14"/>
      <c r="SWI48" s="14"/>
      <c r="SWJ48" s="14"/>
      <c r="SWK48" s="14"/>
      <c r="SWL48" s="14"/>
      <c r="SWM48" s="14"/>
      <c r="SWN48" s="14"/>
      <c r="SWO48" s="14"/>
      <c r="SWP48" s="14"/>
      <c r="SWQ48" s="14"/>
      <c r="SWR48" s="14"/>
      <c r="SWS48" s="14"/>
      <c r="SWT48" s="14"/>
      <c r="SWU48" s="14"/>
      <c r="SWV48" s="14"/>
      <c r="SWW48" s="14"/>
      <c r="SWX48" s="14"/>
      <c r="SWY48" s="14"/>
      <c r="SWZ48" s="14"/>
      <c r="SXA48" s="14"/>
      <c r="SXB48" s="14"/>
      <c r="SXC48" s="14"/>
      <c r="SXD48" s="14"/>
      <c r="SXE48" s="14"/>
      <c r="SXF48" s="14"/>
      <c r="SXG48" s="14"/>
      <c r="SXH48" s="14"/>
      <c r="SXI48" s="14"/>
      <c r="SXJ48" s="14"/>
      <c r="SXK48" s="14"/>
      <c r="SXL48" s="14"/>
      <c r="SXM48" s="14"/>
      <c r="SXN48" s="14"/>
      <c r="SXO48" s="14"/>
      <c r="SXP48" s="14"/>
      <c r="SXQ48" s="14"/>
      <c r="SXR48" s="14"/>
      <c r="SXS48" s="14"/>
      <c r="SXT48" s="14"/>
      <c r="SXU48" s="14"/>
      <c r="SXV48" s="14"/>
      <c r="SXW48" s="14"/>
      <c r="SXX48" s="14"/>
      <c r="SXY48" s="14"/>
      <c r="SXZ48" s="14"/>
      <c r="SYA48" s="14"/>
      <c r="SYB48" s="14"/>
      <c r="SYC48" s="14"/>
      <c r="SYD48" s="14"/>
      <c r="SYE48" s="14"/>
      <c r="SYF48" s="14"/>
      <c r="SYG48" s="14"/>
      <c r="SYH48" s="14"/>
      <c r="SYI48" s="14"/>
      <c r="SYJ48" s="14"/>
      <c r="SYK48" s="14"/>
      <c r="SYL48" s="14"/>
      <c r="SYM48" s="14"/>
      <c r="SYN48" s="14"/>
      <c r="SYO48" s="14"/>
      <c r="SYP48" s="14"/>
      <c r="SYQ48" s="14"/>
      <c r="SYR48" s="14"/>
      <c r="SYS48" s="14"/>
      <c r="SYT48" s="14"/>
      <c r="SYU48" s="14"/>
      <c r="SYV48" s="14"/>
      <c r="SYW48" s="14"/>
      <c r="SYX48" s="14"/>
      <c r="SYY48" s="14"/>
      <c r="SYZ48" s="14"/>
      <c r="SZA48" s="14"/>
      <c r="SZB48" s="14"/>
      <c r="SZC48" s="14"/>
      <c r="SZD48" s="14"/>
      <c r="SZE48" s="14"/>
      <c r="SZF48" s="14"/>
      <c r="SZG48" s="14"/>
      <c r="SZH48" s="14"/>
      <c r="SZI48" s="14"/>
      <c r="SZJ48" s="14"/>
      <c r="SZK48" s="14"/>
      <c r="SZL48" s="14"/>
      <c r="SZM48" s="14"/>
      <c r="SZN48" s="14"/>
      <c r="SZO48" s="14"/>
      <c r="SZP48" s="14"/>
      <c r="SZQ48" s="14"/>
      <c r="SZR48" s="14"/>
      <c r="SZS48" s="14"/>
      <c r="SZT48" s="14"/>
      <c r="SZU48" s="14"/>
      <c r="SZV48" s="14"/>
      <c r="SZW48" s="14"/>
      <c r="SZX48" s="14"/>
      <c r="SZY48" s="14"/>
      <c r="SZZ48" s="14"/>
      <c r="TAA48" s="14"/>
      <c r="TAB48" s="14"/>
      <c r="TAC48" s="14"/>
      <c r="TAD48" s="14"/>
      <c r="TAE48" s="14"/>
      <c r="TAF48" s="14"/>
      <c r="TAG48" s="14"/>
      <c r="TAH48" s="14"/>
      <c r="TAI48" s="14"/>
      <c r="TAJ48" s="14"/>
      <c r="TAK48" s="14"/>
      <c r="TAL48" s="14"/>
      <c r="TAM48" s="14"/>
      <c r="TAN48" s="14"/>
      <c r="TAO48" s="14"/>
      <c r="TAP48" s="14"/>
      <c r="TAQ48" s="14"/>
      <c r="TAR48" s="14"/>
      <c r="TAS48" s="14"/>
      <c r="TAT48" s="14"/>
      <c r="TAU48" s="14"/>
      <c r="TAV48" s="14"/>
      <c r="TAW48" s="14"/>
      <c r="TAX48" s="14"/>
      <c r="TAY48" s="14"/>
      <c r="TAZ48" s="14"/>
      <c r="TBA48" s="14"/>
      <c r="TBB48" s="14"/>
      <c r="TBC48" s="14"/>
      <c r="TBD48" s="14"/>
      <c r="TBE48" s="14"/>
      <c r="TBF48" s="14"/>
      <c r="TBG48" s="14"/>
      <c r="TBH48" s="14"/>
      <c r="TBI48" s="14"/>
      <c r="TBJ48" s="14"/>
      <c r="TBK48" s="14"/>
      <c r="TBL48" s="14"/>
      <c r="TBM48" s="14"/>
      <c r="TBN48" s="14"/>
      <c r="TBO48" s="14"/>
      <c r="TBP48" s="14"/>
      <c r="TBQ48" s="14"/>
      <c r="TBR48" s="14"/>
      <c r="TBS48" s="14"/>
      <c r="TBT48" s="14"/>
      <c r="TBU48" s="14"/>
      <c r="TBV48" s="14"/>
      <c r="TBW48" s="14"/>
      <c r="TBX48" s="14"/>
      <c r="TBY48" s="14"/>
      <c r="TBZ48" s="14"/>
      <c r="TCA48" s="14"/>
      <c r="TCB48" s="14"/>
      <c r="TCC48" s="14"/>
      <c r="TCD48" s="14"/>
      <c r="TCE48" s="14"/>
      <c r="TCF48" s="14"/>
      <c r="TCG48" s="14"/>
      <c r="TCH48" s="14"/>
      <c r="TCI48" s="14"/>
      <c r="TCJ48" s="14"/>
      <c r="TCK48" s="14"/>
      <c r="TCL48" s="14"/>
      <c r="TCM48" s="14"/>
      <c r="TCN48" s="14"/>
      <c r="TCO48" s="14"/>
      <c r="TCP48" s="14"/>
      <c r="TCQ48" s="14"/>
      <c r="TCR48" s="14"/>
      <c r="TCS48" s="14"/>
      <c r="TCT48" s="14"/>
      <c r="TCU48" s="14"/>
      <c r="TCV48" s="14"/>
      <c r="TCW48" s="14"/>
      <c r="TCX48" s="14"/>
      <c r="TCY48" s="14"/>
      <c r="TCZ48" s="14"/>
      <c r="TDA48" s="14"/>
      <c r="TDB48" s="14"/>
      <c r="TDC48" s="14"/>
      <c r="TDD48" s="14"/>
      <c r="TDE48" s="14"/>
      <c r="TDF48" s="14"/>
      <c r="TDG48" s="14"/>
      <c r="TDH48" s="14"/>
      <c r="TDI48" s="14"/>
      <c r="TDJ48" s="14"/>
      <c r="TDK48" s="14"/>
      <c r="TDL48" s="14"/>
      <c r="TDM48" s="14"/>
      <c r="TDN48" s="14"/>
      <c r="TDO48" s="14"/>
      <c r="TDP48" s="14"/>
      <c r="TDQ48" s="14"/>
      <c r="TDR48" s="14"/>
      <c r="TDS48" s="14"/>
      <c r="TDT48" s="14"/>
      <c r="TDU48" s="14"/>
      <c r="TDV48" s="14"/>
      <c r="TDW48" s="14"/>
      <c r="TDX48" s="14"/>
      <c r="TDY48" s="14"/>
      <c r="TDZ48" s="14"/>
      <c r="TEA48" s="14"/>
      <c r="TEB48" s="14"/>
      <c r="TEC48" s="14"/>
      <c r="TED48" s="14"/>
      <c r="TEE48" s="14"/>
      <c r="TEF48" s="14"/>
      <c r="TEG48" s="14"/>
      <c r="TEH48" s="14"/>
      <c r="TEI48" s="14"/>
      <c r="TEJ48" s="14"/>
      <c r="TEK48" s="14"/>
      <c r="TEL48" s="14"/>
      <c r="TEM48" s="14"/>
      <c r="TEN48" s="14"/>
      <c r="TEO48" s="14"/>
      <c r="TEP48" s="14"/>
      <c r="TEQ48" s="14"/>
      <c r="TER48" s="14"/>
      <c r="TES48" s="14"/>
      <c r="TET48" s="14"/>
      <c r="TEU48" s="14"/>
      <c r="TEV48" s="14"/>
      <c r="TEW48" s="14"/>
      <c r="TEX48" s="14"/>
      <c r="TEY48" s="14"/>
      <c r="TEZ48" s="14"/>
      <c r="TFA48" s="14"/>
      <c r="TFB48" s="14"/>
      <c r="TFC48" s="14"/>
      <c r="TFD48" s="14"/>
      <c r="TFE48" s="14"/>
      <c r="TFF48" s="14"/>
      <c r="TFG48" s="14"/>
      <c r="TFH48" s="14"/>
      <c r="TFI48" s="14"/>
      <c r="TFJ48" s="14"/>
      <c r="TFK48" s="14"/>
      <c r="TFL48" s="14"/>
      <c r="TFM48" s="14"/>
      <c r="TFN48" s="14"/>
      <c r="TFO48" s="14"/>
      <c r="TFP48" s="14"/>
      <c r="TFQ48" s="14"/>
      <c r="TFR48" s="14"/>
      <c r="TFS48" s="14"/>
      <c r="TFT48" s="14"/>
      <c r="TFU48" s="14"/>
      <c r="TFV48" s="14"/>
      <c r="TFW48" s="14"/>
      <c r="TFX48" s="14"/>
      <c r="TFY48" s="14"/>
      <c r="TFZ48" s="14"/>
      <c r="TGA48" s="14"/>
      <c r="TGB48" s="14"/>
      <c r="TGC48" s="14"/>
      <c r="TGD48" s="14"/>
      <c r="TGE48" s="14"/>
      <c r="TGF48" s="14"/>
      <c r="TGG48" s="14"/>
      <c r="TGH48" s="14"/>
      <c r="TGI48" s="14"/>
      <c r="TGJ48" s="14"/>
      <c r="TGK48" s="14"/>
      <c r="TGL48" s="14"/>
      <c r="TGM48" s="14"/>
      <c r="TGN48" s="14"/>
      <c r="TGO48" s="14"/>
      <c r="TGP48" s="14"/>
      <c r="TGQ48" s="14"/>
      <c r="TGR48" s="14"/>
      <c r="TGS48" s="14"/>
      <c r="TGT48" s="14"/>
      <c r="TGU48" s="14"/>
      <c r="TGV48" s="14"/>
      <c r="TGW48" s="14"/>
      <c r="TGX48" s="14"/>
      <c r="TGY48" s="14"/>
      <c r="TGZ48" s="14"/>
      <c r="THA48" s="14"/>
      <c r="THB48" s="14"/>
      <c r="THC48" s="14"/>
      <c r="THD48" s="14"/>
      <c r="THE48" s="14"/>
      <c r="THF48" s="14"/>
      <c r="THG48" s="14"/>
      <c r="THH48" s="14"/>
      <c r="THI48" s="14"/>
      <c r="THJ48" s="14"/>
      <c r="THK48" s="14"/>
      <c r="THL48" s="14"/>
      <c r="THM48" s="14"/>
      <c r="THN48" s="14"/>
      <c r="THO48" s="14"/>
      <c r="THP48" s="14"/>
      <c r="THQ48" s="14"/>
      <c r="THR48" s="14"/>
      <c r="THS48" s="14"/>
      <c r="THT48" s="14"/>
      <c r="THU48" s="14"/>
      <c r="THV48" s="14"/>
      <c r="THW48" s="14"/>
      <c r="THX48" s="14"/>
      <c r="THY48" s="14"/>
      <c r="THZ48" s="14"/>
      <c r="TIA48" s="14"/>
      <c r="TIB48" s="14"/>
      <c r="TIC48" s="14"/>
      <c r="TID48" s="14"/>
      <c r="TIE48" s="14"/>
      <c r="TIF48" s="14"/>
      <c r="TIG48" s="14"/>
      <c r="TIH48" s="14"/>
      <c r="TII48" s="14"/>
      <c r="TIJ48" s="14"/>
      <c r="TIK48" s="14"/>
      <c r="TIL48" s="14"/>
      <c r="TIM48" s="14"/>
      <c r="TIN48" s="14"/>
      <c r="TIO48" s="14"/>
      <c r="TIP48" s="14"/>
      <c r="TIQ48" s="14"/>
      <c r="TIR48" s="14"/>
      <c r="TIS48" s="14"/>
      <c r="TIT48" s="14"/>
      <c r="TIU48" s="14"/>
      <c r="TIV48" s="14"/>
      <c r="TIW48" s="14"/>
      <c r="TIX48" s="14"/>
      <c r="TIY48" s="14"/>
      <c r="TIZ48" s="14"/>
      <c r="TJA48" s="14"/>
      <c r="TJB48" s="14"/>
      <c r="TJC48" s="14"/>
      <c r="TJD48" s="14"/>
      <c r="TJE48" s="14"/>
      <c r="TJF48" s="14"/>
      <c r="TJG48" s="14"/>
      <c r="TJH48" s="14"/>
      <c r="TJI48" s="14"/>
      <c r="TJJ48" s="14"/>
      <c r="TJK48" s="14"/>
      <c r="TJL48" s="14"/>
      <c r="TJM48" s="14"/>
      <c r="TJN48" s="14"/>
      <c r="TJO48" s="14"/>
      <c r="TJP48" s="14"/>
      <c r="TJQ48" s="14"/>
      <c r="TJR48" s="14"/>
      <c r="TJS48" s="14"/>
      <c r="TJT48" s="14"/>
      <c r="TJU48" s="14"/>
      <c r="TJV48" s="14"/>
      <c r="TJW48" s="14"/>
      <c r="TJX48" s="14"/>
      <c r="TJY48" s="14"/>
      <c r="TJZ48" s="14"/>
      <c r="TKA48" s="14"/>
      <c r="TKB48" s="14"/>
      <c r="TKC48" s="14"/>
      <c r="TKD48" s="14"/>
      <c r="TKE48" s="14"/>
      <c r="TKF48" s="14"/>
      <c r="TKG48" s="14"/>
      <c r="TKH48" s="14"/>
      <c r="TKI48" s="14"/>
      <c r="TKJ48" s="14"/>
      <c r="TKK48" s="14"/>
      <c r="TKL48" s="14"/>
      <c r="TKM48" s="14"/>
      <c r="TKN48" s="14"/>
      <c r="TKO48" s="14"/>
      <c r="TKP48" s="14"/>
      <c r="TKQ48" s="14"/>
      <c r="TKR48" s="14"/>
      <c r="TKS48" s="14"/>
      <c r="TKT48" s="14"/>
      <c r="TKU48" s="14"/>
      <c r="TKV48" s="14"/>
      <c r="TKW48" s="14"/>
      <c r="TKX48" s="14"/>
      <c r="TKY48" s="14"/>
      <c r="TKZ48" s="14"/>
      <c r="TLA48" s="14"/>
      <c r="TLB48" s="14"/>
      <c r="TLC48" s="14"/>
      <c r="TLD48" s="14"/>
      <c r="TLE48" s="14"/>
      <c r="TLF48" s="14"/>
      <c r="TLG48" s="14"/>
      <c r="TLH48" s="14"/>
      <c r="TLI48" s="14"/>
      <c r="TLJ48" s="14"/>
      <c r="TLK48" s="14"/>
      <c r="TLL48" s="14"/>
      <c r="TLM48" s="14"/>
      <c r="TLN48" s="14"/>
      <c r="TLO48" s="14"/>
      <c r="TLP48" s="14"/>
      <c r="TLQ48" s="14"/>
      <c r="TLR48" s="14"/>
      <c r="TLS48" s="14"/>
      <c r="TLT48" s="14"/>
      <c r="TLU48" s="14"/>
      <c r="TLV48" s="14"/>
      <c r="TLW48" s="14"/>
      <c r="TLX48" s="14"/>
      <c r="TLY48" s="14"/>
      <c r="TLZ48" s="14"/>
      <c r="TMA48" s="14"/>
      <c r="TMB48" s="14"/>
      <c r="TMC48" s="14"/>
      <c r="TMD48" s="14"/>
      <c r="TME48" s="14"/>
      <c r="TMF48" s="14"/>
      <c r="TMG48" s="14"/>
      <c r="TMH48" s="14"/>
      <c r="TMI48" s="14"/>
      <c r="TMJ48" s="14"/>
      <c r="TMK48" s="14"/>
      <c r="TML48" s="14"/>
      <c r="TMM48" s="14"/>
      <c r="TMN48" s="14"/>
      <c r="TMO48" s="14"/>
      <c r="TMP48" s="14"/>
      <c r="TMQ48" s="14"/>
      <c r="TMR48" s="14"/>
      <c r="TMS48" s="14"/>
      <c r="TMT48" s="14"/>
      <c r="TMU48" s="14"/>
      <c r="TMV48" s="14"/>
      <c r="TMW48" s="14"/>
      <c r="TMX48" s="14"/>
      <c r="TMY48" s="14"/>
      <c r="TMZ48" s="14"/>
      <c r="TNA48" s="14"/>
      <c r="TNB48" s="14"/>
      <c r="TNC48" s="14"/>
      <c r="TND48" s="14"/>
      <c r="TNE48" s="14"/>
      <c r="TNF48" s="14"/>
      <c r="TNG48" s="14"/>
      <c r="TNH48" s="14"/>
      <c r="TNI48" s="14"/>
      <c r="TNJ48" s="14"/>
      <c r="TNK48" s="14"/>
      <c r="TNL48" s="14"/>
      <c r="TNM48" s="14"/>
      <c r="TNN48" s="14"/>
      <c r="TNO48" s="14"/>
      <c r="TNP48" s="14"/>
      <c r="TNQ48" s="14"/>
      <c r="TNR48" s="14"/>
      <c r="TNS48" s="14"/>
      <c r="TNT48" s="14"/>
      <c r="TNU48" s="14"/>
      <c r="TNV48" s="14"/>
      <c r="TNW48" s="14"/>
      <c r="TNX48" s="14"/>
      <c r="TNY48" s="14"/>
      <c r="TNZ48" s="14"/>
      <c r="TOA48" s="14"/>
      <c r="TOB48" s="14"/>
      <c r="TOC48" s="14"/>
      <c r="TOD48" s="14"/>
      <c r="TOE48" s="14"/>
      <c r="TOF48" s="14"/>
      <c r="TOG48" s="14"/>
      <c r="TOH48" s="14"/>
      <c r="TOI48" s="14"/>
      <c r="TOJ48" s="14"/>
      <c r="TOK48" s="14"/>
      <c r="TOL48" s="14"/>
      <c r="TOM48" s="14"/>
      <c r="TON48" s="14"/>
      <c r="TOO48" s="14"/>
      <c r="TOP48" s="14"/>
      <c r="TOQ48" s="14"/>
      <c r="TOR48" s="14"/>
      <c r="TOS48" s="14"/>
      <c r="TOT48" s="14"/>
      <c r="TOU48" s="14"/>
      <c r="TOV48" s="14"/>
      <c r="TOW48" s="14"/>
      <c r="TOX48" s="14"/>
      <c r="TOY48" s="14"/>
      <c r="TOZ48" s="14"/>
      <c r="TPA48" s="14"/>
      <c r="TPB48" s="14"/>
      <c r="TPC48" s="14"/>
      <c r="TPD48" s="14"/>
      <c r="TPE48" s="14"/>
      <c r="TPF48" s="14"/>
      <c r="TPG48" s="14"/>
      <c r="TPH48" s="14"/>
      <c r="TPI48" s="14"/>
      <c r="TPJ48" s="14"/>
      <c r="TPK48" s="14"/>
      <c r="TPL48" s="14"/>
      <c r="TPM48" s="14"/>
      <c r="TPN48" s="14"/>
      <c r="TPO48" s="14"/>
      <c r="TPP48" s="14"/>
      <c r="TPQ48" s="14"/>
      <c r="TPR48" s="14"/>
      <c r="TPS48" s="14"/>
      <c r="TPT48" s="14"/>
      <c r="TPU48" s="14"/>
      <c r="TPV48" s="14"/>
      <c r="TPW48" s="14"/>
      <c r="TPX48" s="14"/>
      <c r="TPY48" s="14"/>
      <c r="TPZ48" s="14"/>
      <c r="TQA48" s="14"/>
      <c r="TQB48" s="14"/>
      <c r="TQC48" s="14"/>
      <c r="TQD48" s="14"/>
      <c r="TQE48" s="14"/>
      <c r="TQF48" s="14"/>
      <c r="TQG48" s="14"/>
      <c r="TQH48" s="14"/>
      <c r="TQI48" s="14"/>
      <c r="TQJ48" s="14"/>
      <c r="TQK48" s="14"/>
      <c r="TQL48" s="14"/>
      <c r="TQM48" s="14"/>
      <c r="TQN48" s="14"/>
      <c r="TQO48" s="14"/>
      <c r="TQP48" s="14"/>
      <c r="TQQ48" s="14"/>
      <c r="TQR48" s="14"/>
      <c r="TQS48" s="14"/>
      <c r="TQT48" s="14"/>
      <c r="TQU48" s="14"/>
      <c r="TQV48" s="14"/>
      <c r="TQW48" s="14"/>
      <c r="TQX48" s="14"/>
      <c r="TQY48" s="14"/>
      <c r="TQZ48" s="14"/>
      <c r="TRA48" s="14"/>
      <c r="TRB48" s="14"/>
      <c r="TRC48" s="14"/>
      <c r="TRD48" s="14"/>
      <c r="TRE48" s="14"/>
      <c r="TRF48" s="14"/>
      <c r="TRG48" s="14"/>
      <c r="TRH48" s="14"/>
      <c r="TRI48" s="14"/>
      <c r="TRJ48" s="14"/>
      <c r="TRK48" s="14"/>
      <c r="TRL48" s="14"/>
      <c r="TRM48" s="14"/>
      <c r="TRN48" s="14"/>
      <c r="TRO48" s="14"/>
      <c r="TRP48" s="14"/>
      <c r="TRQ48" s="14"/>
      <c r="TRR48" s="14"/>
      <c r="TRS48" s="14"/>
      <c r="TRT48" s="14"/>
      <c r="TRU48" s="14"/>
      <c r="TRV48" s="14"/>
      <c r="TRW48" s="14"/>
      <c r="TRX48" s="14"/>
      <c r="TRY48" s="14"/>
      <c r="TRZ48" s="14"/>
      <c r="TSA48" s="14"/>
      <c r="TSB48" s="14"/>
      <c r="TSC48" s="14"/>
      <c r="TSD48" s="14"/>
      <c r="TSE48" s="14"/>
      <c r="TSF48" s="14"/>
      <c r="TSG48" s="14"/>
      <c r="TSH48" s="14"/>
      <c r="TSI48" s="14"/>
      <c r="TSJ48" s="14"/>
      <c r="TSK48" s="14"/>
      <c r="TSL48" s="14"/>
      <c r="TSM48" s="14"/>
      <c r="TSN48" s="14"/>
      <c r="TSO48" s="14"/>
      <c r="TSP48" s="14"/>
      <c r="TSQ48" s="14"/>
      <c r="TSR48" s="14"/>
      <c r="TSS48" s="14"/>
      <c r="TST48" s="14"/>
      <c r="TSU48" s="14"/>
      <c r="TSV48" s="14"/>
      <c r="TSW48" s="14"/>
      <c r="TSX48" s="14"/>
      <c r="TSY48" s="14"/>
      <c r="TSZ48" s="14"/>
      <c r="TTA48" s="14"/>
      <c r="TTB48" s="14"/>
      <c r="TTC48" s="14"/>
      <c r="TTD48" s="14"/>
      <c r="TTE48" s="14"/>
      <c r="TTF48" s="14"/>
      <c r="TTG48" s="14"/>
      <c r="TTH48" s="14"/>
      <c r="TTI48" s="14"/>
      <c r="TTJ48" s="14"/>
      <c r="TTK48" s="14"/>
      <c r="TTL48" s="14"/>
      <c r="TTM48" s="14"/>
      <c r="TTN48" s="14"/>
      <c r="TTO48" s="14"/>
      <c r="TTP48" s="14"/>
      <c r="TTQ48" s="14"/>
      <c r="TTR48" s="14"/>
      <c r="TTS48" s="14"/>
      <c r="TTT48" s="14"/>
      <c r="TTU48" s="14"/>
      <c r="TTV48" s="14"/>
      <c r="TTW48" s="14"/>
      <c r="TTX48" s="14"/>
      <c r="TTY48" s="14"/>
      <c r="TTZ48" s="14"/>
      <c r="TUA48" s="14"/>
      <c r="TUB48" s="14"/>
      <c r="TUC48" s="14"/>
      <c r="TUD48" s="14"/>
      <c r="TUE48" s="14"/>
      <c r="TUF48" s="14"/>
      <c r="TUG48" s="14"/>
      <c r="TUH48" s="14"/>
      <c r="TUI48" s="14"/>
      <c r="TUJ48" s="14"/>
      <c r="TUK48" s="14"/>
      <c r="TUL48" s="14"/>
      <c r="TUM48" s="14"/>
      <c r="TUN48" s="14"/>
      <c r="TUO48" s="14"/>
      <c r="TUP48" s="14"/>
      <c r="TUQ48" s="14"/>
      <c r="TUR48" s="14"/>
      <c r="TUS48" s="14"/>
      <c r="TUT48" s="14"/>
      <c r="TUU48" s="14"/>
      <c r="TUV48" s="14"/>
      <c r="TUW48" s="14"/>
      <c r="TUX48" s="14"/>
      <c r="TUY48" s="14"/>
      <c r="TUZ48" s="14"/>
      <c r="TVA48" s="14"/>
      <c r="TVB48" s="14"/>
      <c r="TVC48" s="14"/>
      <c r="TVD48" s="14"/>
      <c r="TVE48" s="14"/>
      <c r="TVF48" s="14"/>
      <c r="TVG48" s="14"/>
      <c r="TVH48" s="14"/>
      <c r="TVI48" s="14"/>
      <c r="TVJ48" s="14"/>
      <c r="TVK48" s="14"/>
      <c r="TVL48" s="14"/>
      <c r="TVM48" s="14"/>
      <c r="TVN48" s="14"/>
      <c r="TVO48" s="14"/>
      <c r="TVP48" s="14"/>
      <c r="TVQ48" s="14"/>
      <c r="TVR48" s="14"/>
      <c r="TVS48" s="14"/>
      <c r="TVT48" s="14"/>
      <c r="TVU48" s="14"/>
      <c r="TVV48" s="14"/>
      <c r="TVW48" s="14"/>
      <c r="TVX48" s="14"/>
      <c r="TVY48" s="14"/>
      <c r="TVZ48" s="14"/>
      <c r="TWA48" s="14"/>
      <c r="TWB48" s="14"/>
      <c r="TWC48" s="14"/>
      <c r="TWD48" s="14"/>
      <c r="TWE48" s="14"/>
      <c r="TWF48" s="14"/>
      <c r="TWG48" s="14"/>
      <c r="TWH48" s="14"/>
      <c r="TWI48" s="14"/>
      <c r="TWJ48" s="14"/>
      <c r="TWK48" s="14"/>
      <c r="TWL48" s="14"/>
      <c r="TWM48" s="14"/>
      <c r="TWN48" s="14"/>
      <c r="TWO48" s="14"/>
      <c r="TWP48" s="14"/>
      <c r="TWQ48" s="14"/>
      <c r="TWR48" s="14"/>
      <c r="TWS48" s="14"/>
      <c r="TWT48" s="14"/>
      <c r="TWU48" s="14"/>
      <c r="TWV48" s="14"/>
      <c r="TWW48" s="14"/>
      <c r="TWX48" s="14"/>
      <c r="TWY48" s="14"/>
      <c r="TWZ48" s="14"/>
      <c r="TXA48" s="14"/>
      <c r="TXB48" s="14"/>
      <c r="TXC48" s="14"/>
      <c r="TXD48" s="14"/>
      <c r="TXE48" s="14"/>
      <c r="TXF48" s="14"/>
      <c r="TXG48" s="14"/>
      <c r="TXH48" s="14"/>
      <c r="TXI48" s="14"/>
      <c r="TXJ48" s="14"/>
      <c r="TXK48" s="14"/>
      <c r="TXL48" s="14"/>
      <c r="TXM48" s="14"/>
      <c r="TXN48" s="14"/>
      <c r="TXO48" s="14"/>
      <c r="TXP48" s="14"/>
      <c r="TXQ48" s="14"/>
      <c r="TXR48" s="14"/>
      <c r="TXS48" s="14"/>
      <c r="TXT48" s="14"/>
      <c r="TXU48" s="14"/>
      <c r="TXV48" s="14"/>
      <c r="TXW48" s="14"/>
      <c r="TXX48" s="14"/>
      <c r="TXY48" s="14"/>
      <c r="TXZ48" s="14"/>
      <c r="TYA48" s="14"/>
      <c r="TYB48" s="14"/>
      <c r="TYC48" s="14"/>
      <c r="TYD48" s="14"/>
      <c r="TYE48" s="14"/>
      <c r="TYF48" s="14"/>
      <c r="TYG48" s="14"/>
      <c r="TYH48" s="14"/>
      <c r="TYI48" s="14"/>
      <c r="TYJ48" s="14"/>
      <c r="TYK48" s="14"/>
      <c r="TYL48" s="14"/>
      <c r="TYM48" s="14"/>
      <c r="TYN48" s="14"/>
      <c r="TYO48" s="14"/>
      <c r="TYP48" s="14"/>
      <c r="TYQ48" s="14"/>
      <c r="TYR48" s="14"/>
      <c r="TYS48" s="14"/>
      <c r="TYT48" s="14"/>
      <c r="TYU48" s="14"/>
      <c r="TYV48" s="14"/>
      <c r="TYW48" s="14"/>
      <c r="TYX48" s="14"/>
      <c r="TYY48" s="14"/>
      <c r="TYZ48" s="14"/>
      <c r="TZA48" s="14"/>
      <c r="TZB48" s="14"/>
      <c r="TZC48" s="14"/>
      <c r="TZD48" s="14"/>
      <c r="TZE48" s="14"/>
      <c r="TZF48" s="14"/>
      <c r="TZG48" s="14"/>
      <c r="TZH48" s="14"/>
      <c r="TZI48" s="14"/>
      <c r="TZJ48" s="14"/>
      <c r="TZK48" s="14"/>
      <c r="TZL48" s="14"/>
      <c r="TZM48" s="14"/>
      <c r="TZN48" s="14"/>
      <c r="TZO48" s="14"/>
      <c r="TZP48" s="14"/>
      <c r="TZQ48" s="14"/>
      <c r="TZR48" s="14"/>
      <c r="TZS48" s="14"/>
      <c r="TZT48" s="14"/>
      <c r="TZU48" s="14"/>
      <c r="TZV48" s="14"/>
      <c r="TZW48" s="14"/>
      <c r="TZX48" s="14"/>
      <c r="TZY48" s="14"/>
      <c r="TZZ48" s="14"/>
      <c r="UAA48" s="14"/>
      <c r="UAB48" s="14"/>
      <c r="UAC48" s="14"/>
      <c r="UAD48" s="14"/>
      <c r="UAE48" s="14"/>
      <c r="UAF48" s="14"/>
      <c r="UAG48" s="14"/>
      <c r="UAH48" s="14"/>
      <c r="UAI48" s="14"/>
      <c r="UAJ48" s="14"/>
      <c r="UAK48" s="14"/>
      <c r="UAL48" s="14"/>
      <c r="UAM48" s="14"/>
      <c r="UAN48" s="14"/>
      <c r="UAO48" s="14"/>
      <c r="UAP48" s="14"/>
      <c r="UAQ48" s="14"/>
      <c r="UAR48" s="14"/>
      <c r="UAS48" s="14"/>
      <c r="UAT48" s="14"/>
      <c r="UAU48" s="14"/>
      <c r="UAV48" s="14"/>
      <c r="UAW48" s="14"/>
      <c r="UAX48" s="14"/>
      <c r="UAY48" s="14"/>
      <c r="UAZ48" s="14"/>
      <c r="UBA48" s="14"/>
      <c r="UBB48" s="14"/>
      <c r="UBC48" s="14"/>
      <c r="UBD48" s="14"/>
      <c r="UBE48" s="14"/>
      <c r="UBF48" s="14"/>
      <c r="UBG48" s="14"/>
      <c r="UBH48" s="14"/>
      <c r="UBI48" s="14"/>
      <c r="UBJ48" s="14"/>
      <c r="UBK48" s="14"/>
      <c r="UBL48" s="14"/>
      <c r="UBM48" s="14"/>
      <c r="UBN48" s="14"/>
      <c r="UBO48" s="14"/>
      <c r="UBP48" s="14"/>
      <c r="UBQ48" s="14"/>
      <c r="UBR48" s="14"/>
      <c r="UBS48" s="14"/>
      <c r="UBT48" s="14"/>
      <c r="UBU48" s="14"/>
      <c r="UBV48" s="14"/>
      <c r="UBW48" s="14"/>
      <c r="UBX48" s="14"/>
      <c r="UBY48" s="14"/>
      <c r="UBZ48" s="14"/>
      <c r="UCA48" s="14"/>
      <c r="UCB48" s="14"/>
      <c r="UCC48" s="14"/>
      <c r="UCD48" s="14"/>
      <c r="UCE48" s="14"/>
      <c r="UCF48" s="14"/>
      <c r="UCG48" s="14"/>
      <c r="UCH48" s="14"/>
      <c r="UCI48" s="14"/>
      <c r="UCJ48" s="14"/>
      <c r="UCK48" s="14"/>
      <c r="UCL48" s="14"/>
      <c r="UCM48" s="14"/>
      <c r="UCN48" s="14"/>
      <c r="UCO48" s="14"/>
      <c r="UCP48" s="14"/>
      <c r="UCQ48" s="14"/>
      <c r="UCR48" s="14"/>
      <c r="UCS48" s="14"/>
      <c r="UCT48" s="14"/>
      <c r="UCU48" s="14"/>
      <c r="UCV48" s="14"/>
      <c r="UCW48" s="14"/>
      <c r="UCX48" s="14"/>
      <c r="UCY48" s="14"/>
      <c r="UCZ48" s="14"/>
      <c r="UDA48" s="14"/>
      <c r="UDB48" s="14"/>
      <c r="UDC48" s="14"/>
      <c r="UDD48" s="14"/>
      <c r="UDE48" s="14"/>
      <c r="UDF48" s="14"/>
      <c r="UDG48" s="14"/>
      <c r="UDH48" s="14"/>
      <c r="UDI48" s="14"/>
      <c r="UDJ48" s="14"/>
      <c r="UDK48" s="14"/>
      <c r="UDL48" s="14"/>
      <c r="UDM48" s="14"/>
      <c r="UDN48" s="14"/>
      <c r="UDO48" s="14"/>
      <c r="UDP48" s="14"/>
      <c r="UDQ48" s="14"/>
      <c r="UDR48" s="14"/>
      <c r="UDS48" s="14"/>
      <c r="UDT48" s="14"/>
      <c r="UDU48" s="14"/>
      <c r="UDV48" s="14"/>
      <c r="UDW48" s="14"/>
      <c r="UDX48" s="14"/>
      <c r="UDY48" s="14"/>
      <c r="UDZ48" s="14"/>
      <c r="UEA48" s="14"/>
      <c r="UEB48" s="14"/>
      <c r="UEC48" s="14"/>
      <c r="UED48" s="14"/>
      <c r="UEE48" s="14"/>
      <c r="UEF48" s="14"/>
      <c r="UEG48" s="14"/>
      <c r="UEH48" s="14"/>
      <c r="UEI48" s="14"/>
      <c r="UEJ48" s="14"/>
      <c r="UEK48" s="14"/>
      <c r="UEL48" s="14"/>
      <c r="UEM48" s="14"/>
      <c r="UEN48" s="14"/>
      <c r="UEO48" s="14"/>
      <c r="UEP48" s="14"/>
      <c r="UEQ48" s="14"/>
      <c r="UER48" s="14"/>
      <c r="UES48" s="14"/>
      <c r="UET48" s="14"/>
      <c r="UEU48" s="14"/>
      <c r="UEV48" s="14"/>
      <c r="UEW48" s="14"/>
      <c r="UEX48" s="14"/>
      <c r="UEY48" s="14"/>
      <c r="UEZ48" s="14"/>
      <c r="UFA48" s="14"/>
      <c r="UFB48" s="14"/>
      <c r="UFC48" s="14"/>
      <c r="UFD48" s="14"/>
      <c r="UFE48" s="14"/>
      <c r="UFF48" s="14"/>
      <c r="UFG48" s="14"/>
      <c r="UFH48" s="14"/>
      <c r="UFI48" s="14"/>
      <c r="UFJ48" s="14"/>
      <c r="UFK48" s="14"/>
      <c r="UFL48" s="14"/>
      <c r="UFM48" s="14"/>
      <c r="UFN48" s="14"/>
      <c r="UFO48" s="14"/>
      <c r="UFP48" s="14"/>
      <c r="UFQ48" s="14"/>
      <c r="UFR48" s="14"/>
      <c r="UFS48" s="14"/>
      <c r="UFT48" s="14"/>
      <c r="UFU48" s="14"/>
      <c r="UFV48" s="14"/>
      <c r="UFW48" s="14"/>
      <c r="UFX48" s="14"/>
      <c r="UFY48" s="14"/>
      <c r="UFZ48" s="14"/>
      <c r="UGA48" s="14"/>
      <c r="UGB48" s="14"/>
      <c r="UGC48" s="14"/>
      <c r="UGD48" s="14"/>
      <c r="UGE48" s="14"/>
      <c r="UGF48" s="14"/>
      <c r="UGG48" s="14"/>
      <c r="UGH48" s="14"/>
      <c r="UGI48" s="14"/>
      <c r="UGJ48" s="14"/>
      <c r="UGK48" s="14"/>
      <c r="UGL48" s="14"/>
      <c r="UGM48" s="14"/>
      <c r="UGN48" s="14"/>
      <c r="UGO48" s="14"/>
      <c r="UGP48" s="14"/>
      <c r="UGQ48" s="14"/>
      <c r="UGR48" s="14"/>
      <c r="UGS48" s="14"/>
      <c r="UGT48" s="14"/>
      <c r="UGU48" s="14"/>
      <c r="UGV48" s="14"/>
      <c r="UGW48" s="14"/>
      <c r="UGX48" s="14"/>
      <c r="UGY48" s="14"/>
      <c r="UGZ48" s="14"/>
      <c r="UHA48" s="14"/>
      <c r="UHB48" s="14"/>
      <c r="UHC48" s="14"/>
      <c r="UHD48" s="14"/>
      <c r="UHE48" s="14"/>
      <c r="UHF48" s="14"/>
      <c r="UHG48" s="14"/>
      <c r="UHH48" s="14"/>
      <c r="UHI48" s="14"/>
      <c r="UHJ48" s="14"/>
      <c r="UHK48" s="14"/>
      <c r="UHL48" s="14"/>
      <c r="UHM48" s="14"/>
      <c r="UHN48" s="14"/>
      <c r="UHO48" s="14"/>
      <c r="UHP48" s="14"/>
      <c r="UHQ48" s="14"/>
      <c r="UHR48" s="14"/>
      <c r="UHS48" s="14"/>
      <c r="UHT48" s="14"/>
      <c r="UHU48" s="14"/>
      <c r="UHV48" s="14"/>
      <c r="UHW48" s="14"/>
      <c r="UHX48" s="14"/>
      <c r="UHY48" s="14"/>
      <c r="UHZ48" s="14"/>
      <c r="UIA48" s="14"/>
      <c r="UIB48" s="14"/>
      <c r="UIC48" s="14"/>
      <c r="UID48" s="14"/>
      <c r="UIE48" s="14"/>
      <c r="UIF48" s="14"/>
      <c r="UIG48" s="14"/>
      <c r="UIH48" s="14"/>
      <c r="UII48" s="14"/>
      <c r="UIJ48" s="14"/>
      <c r="UIK48" s="14"/>
      <c r="UIL48" s="14"/>
      <c r="UIM48" s="14"/>
      <c r="UIN48" s="14"/>
      <c r="UIO48" s="14"/>
      <c r="UIP48" s="14"/>
      <c r="UIQ48" s="14"/>
      <c r="UIR48" s="14"/>
      <c r="UIS48" s="14"/>
      <c r="UIT48" s="14"/>
      <c r="UIU48" s="14"/>
      <c r="UIV48" s="14"/>
      <c r="UIW48" s="14"/>
      <c r="UIX48" s="14"/>
      <c r="UIY48" s="14"/>
      <c r="UIZ48" s="14"/>
      <c r="UJA48" s="14"/>
      <c r="UJB48" s="14"/>
      <c r="UJC48" s="14"/>
      <c r="UJD48" s="14"/>
      <c r="UJE48" s="14"/>
      <c r="UJF48" s="14"/>
      <c r="UJG48" s="14"/>
      <c r="UJH48" s="14"/>
      <c r="UJI48" s="14"/>
      <c r="UJJ48" s="14"/>
      <c r="UJK48" s="14"/>
      <c r="UJL48" s="14"/>
      <c r="UJM48" s="14"/>
      <c r="UJN48" s="14"/>
      <c r="UJO48" s="14"/>
      <c r="UJP48" s="14"/>
      <c r="UJQ48" s="14"/>
      <c r="UJR48" s="14"/>
      <c r="UJS48" s="14"/>
      <c r="UJT48" s="14"/>
      <c r="UJU48" s="14"/>
      <c r="UJV48" s="14"/>
      <c r="UJW48" s="14"/>
      <c r="UJX48" s="14"/>
      <c r="UJY48" s="14"/>
      <c r="UJZ48" s="14"/>
      <c r="UKA48" s="14"/>
      <c r="UKB48" s="14"/>
      <c r="UKC48" s="14"/>
      <c r="UKD48" s="14"/>
      <c r="UKE48" s="14"/>
      <c r="UKF48" s="14"/>
      <c r="UKG48" s="14"/>
      <c r="UKH48" s="14"/>
      <c r="UKI48" s="14"/>
      <c r="UKJ48" s="14"/>
      <c r="UKK48" s="14"/>
      <c r="UKL48" s="14"/>
      <c r="UKM48" s="14"/>
      <c r="UKN48" s="14"/>
      <c r="UKO48" s="14"/>
      <c r="UKP48" s="14"/>
      <c r="UKQ48" s="14"/>
      <c r="UKR48" s="14"/>
      <c r="UKS48" s="14"/>
      <c r="UKT48" s="14"/>
      <c r="UKU48" s="14"/>
      <c r="UKV48" s="14"/>
      <c r="UKW48" s="14"/>
      <c r="UKX48" s="14"/>
      <c r="UKY48" s="14"/>
      <c r="UKZ48" s="14"/>
      <c r="ULA48" s="14"/>
      <c r="ULB48" s="14"/>
      <c r="ULC48" s="14"/>
      <c r="ULD48" s="14"/>
      <c r="ULE48" s="14"/>
      <c r="ULF48" s="14"/>
      <c r="ULG48" s="14"/>
      <c r="ULH48" s="14"/>
      <c r="ULI48" s="14"/>
      <c r="ULJ48" s="14"/>
      <c r="ULK48" s="14"/>
      <c r="ULL48" s="14"/>
      <c r="ULM48" s="14"/>
      <c r="ULN48" s="14"/>
      <c r="ULO48" s="14"/>
      <c r="ULP48" s="14"/>
      <c r="ULQ48" s="14"/>
      <c r="ULR48" s="14"/>
      <c r="ULS48" s="14"/>
      <c r="ULT48" s="14"/>
      <c r="ULU48" s="14"/>
      <c r="ULV48" s="14"/>
      <c r="ULW48" s="14"/>
      <c r="ULX48" s="14"/>
      <c r="ULY48" s="14"/>
      <c r="ULZ48" s="14"/>
      <c r="UMA48" s="14"/>
      <c r="UMB48" s="14"/>
      <c r="UMC48" s="14"/>
      <c r="UMD48" s="14"/>
      <c r="UME48" s="14"/>
      <c r="UMF48" s="14"/>
      <c r="UMG48" s="14"/>
      <c r="UMH48" s="14"/>
      <c r="UMI48" s="14"/>
      <c r="UMJ48" s="14"/>
      <c r="UMK48" s="14"/>
      <c r="UML48" s="14"/>
      <c r="UMM48" s="14"/>
      <c r="UMN48" s="14"/>
      <c r="UMO48" s="14"/>
      <c r="UMP48" s="14"/>
      <c r="UMQ48" s="14"/>
      <c r="UMR48" s="14"/>
      <c r="UMS48" s="14"/>
      <c r="UMT48" s="14"/>
      <c r="UMU48" s="14"/>
      <c r="UMV48" s="14"/>
      <c r="UMW48" s="14"/>
      <c r="UMX48" s="14"/>
      <c r="UMY48" s="14"/>
      <c r="UMZ48" s="14"/>
      <c r="UNA48" s="14"/>
      <c r="UNB48" s="14"/>
      <c r="UNC48" s="14"/>
      <c r="UND48" s="14"/>
      <c r="UNE48" s="14"/>
      <c r="UNF48" s="14"/>
      <c r="UNG48" s="14"/>
      <c r="UNH48" s="14"/>
      <c r="UNI48" s="14"/>
      <c r="UNJ48" s="14"/>
      <c r="UNK48" s="14"/>
      <c r="UNL48" s="14"/>
      <c r="UNM48" s="14"/>
      <c r="UNN48" s="14"/>
      <c r="UNO48" s="14"/>
      <c r="UNP48" s="14"/>
      <c r="UNQ48" s="14"/>
      <c r="UNR48" s="14"/>
      <c r="UNS48" s="14"/>
      <c r="UNT48" s="14"/>
      <c r="UNU48" s="14"/>
      <c r="UNV48" s="14"/>
      <c r="UNW48" s="14"/>
      <c r="UNX48" s="14"/>
      <c r="UNY48" s="14"/>
      <c r="UNZ48" s="14"/>
      <c r="UOA48" s="14"/>
      <c r="UOB48" s="14"/>
      <c r="UOC48" s="14"/>
      <c r="UOD48" s="14"/>
      <c r="UOE48" s="14"/>
      <c r="UOF48" s="14"/>
      <c r="UOG48" s="14"/>
      <c r="UOH48" s="14"/>
      <c r="UOI48" s="14"/>
      <c r="UOJ48" s="14"/>
      <c r="UOK48" s="14"/>
      <c r="UOL48" s="14"/>
      <c r="UOM48" s="14"/>
      <c r="UON48" s="14"/>
      <c r="UOO48" s="14"/>
      <c r="UOP48" s="14"/>
      <c r="UOQ48" s="14"/>
      <c r="UOR48" s="14"/>
      <c r="UOS48" s="14"/>
      <c r="UOT48" s="14"/>
      <c r="UOU48" s="14"/>
      <c r="UOV48" s="14"/>
      <c r="UOW48" s="14"/>
      <c r="UOX48" s="14"/>
      <c r="UOY48" s="14"/>
      <c r="UOZ48" s="14"/>
      <c r="UPA48" s="14"/>
      <c r="UPB48" s="14"/>
      <c r="UPC48" s="14"/>
      <c r="UPD48" s="14"/>
      <c r="UPE48" s="14"/>
      <c r="UPF48" s="14"/>
      <c r="UPG48" s="14"/>
      <c r="UPH48" s="14"/>
      <c r="UPI48" s="14"/>
      <c r="UPJ48" s="14"/>
      <c r="UPK48" s="14"/>
      <c r="UPL48" s="14"/>
      <c r="UPM48" s="14"/>
      <c r="UPN48" s="14"/>
      <c r="UPO48" s="14"/>
      <c r="UPP48" s="14"/>
      <c r="UPQ48" s="14"/>
      <c r="UPR48" s="14"/>
      <c r="UPS48" s="14"/>
      <c r="UPT48" s="14"/>
      <c r="UPU48" s="14"/>
      <c r="UPV48" s="14"/>
      <c r="UPW48" s="14"/>
      <c r="UPX48" s="14"/>
      <c r="UPY48" s="14"/>
      <c r="UPZ48" s="14"/>
      <c r="UQA48" s="14"/>
      <c r="UQB48" s="14"/>
      <c r="UQC48" s="14"/>
      <c r="UQD48" s="14"/>
      <c r="UQE48" s="14"/>
      <c r="UQF48" s="14"/>
      <c r="UQG48" s="14"/>
      <c r="UQH48" s="14"/>
      <c r="UQI48" s="14"/>
      <c r="UQJ48" s="14"/>
      <c r="UQK48" s="14"/>
      <c r="UQL48" s="14"/>
      <c r="UQM48" s="14"/>
      <c r="UQN48" s="14"/>
      <c r="UQO48" s="14"/>
      <c r="UQP48" s="14"/>
      <c r="UQQ48" s="14"/>
      <c r="UQR48" s="14"/>
      <c r="UQS48" s="14"/>
      <c r="UQT48" s="14"/>
      <c r="UQU48" s="14"/>
      <c r="UQV48" s="14"/>
      <c r="UQW48" s="14"/>
      <c r="UQX48" s="14"/>
      <c r="UQY48" s="14"/>
      <c r="UQZ48" s="14"/>
      <c r="URA48" s="14"/>
      <c r="URB48" s="14"/>
      <c r="URC48" s="14"/>
      <c r="URD48" s="14"/>
      <c r="URE48" s="14"/>
      <c r="URF48" s="14"/>
      <c r="URG48" s="14"/>
      <c r="URH48" s="14"/>
      <c r="URI48" s="14"/>
      <c r="URJ48" s="14"/>
      <c r="URK48" s="14"/>
      <c r="URL48" s="14"/>
      <c r="URM48" s="14"/>
      <c r="URN48" s="14"/>
      <c r="URO48" s="14"/>
      <c r="URP48" s="14"/>
      <c r="URQ48" s="14"/>
      <c r="URR48" s="14"/>
      <c r="URS48" s="14"/>
      <c r="URT48" s="14"/>
      <c r="URU48" s="14"/>
      <c r="URV48" s="14"/>
      <c r="URW48" s="14"/>
      <c r="URX48" s="14"/>
      <c r="URY48" s="14"/>
      <c r="URZ48" s="14"/>
      <c r="USA48" s="14"/>
      <c r="USB48" s="14"/>
      <c r="USC48" s="14"/>
      <c r="USD48" s="14"/>
      <c r="USE48" s="14"/>
      <c r="USF48" s="14"/>
      <c r="USG48" s="14"/>
      <c r="USH48" s="14"/>
      <c r="USI48" s="14"/>
      <c r="USJ48" s="14"/>
      <c r="USK48" s="14"/>
      <c r="USL48" s="14"/>
      <c r="USM48" s="14"/>
      <c r="USN48" s="14"/>
      <c r="USO48" s="14"/>
      <c r="USP48" s="14"/>
      <c r="USQ48" s="14"/>
      <c r="USR48" s="14"/>
      <c r="USS48" s="14"/>
      <c r="UST48" s="14"/>
      <c r="USU48" s="14"/>
      <c r="USV48" s="14"/>
      <c r="USW48" s="14"/>
      <c r="USX48" s="14"/>
      <c r="USY48" s="14"/>
      <c r="USZ48" s="14"/>
      <c r="UTA48" s="14"/>
      <c r="UTB48" s="14"/>
      <c r="UTC48" s="14"/>
      <c r="UTD48" s="14"/>
      <c r="UTE48" s="14"/>
      <c r="UTF48" s="14"/>
      <c r="UTG48" s="14"/>
      <c r="UTH48" s="14"/>
      <c r="UTI48" s="14"/>
      <c r="UTJ48" s="14"/>
      <c r="UTK48" s="14"/>
      <c r="UTL48" s="14"/>
      <c r="UTM48" s="14"/>
      <c r="UTN48" s="14"/>
      <c r="UTO48" s="14"/>
      <c r="UTP48" s="14"/>
      <c r="UTQ48" s="14"/>
      <c r="UTR48" s="14"/>
      <c r="UTS48" s="14"/>
      <c r="UTT48" s="14"/>
      <c r="UTU48" s="14"/>
      <c r="UTV48" s="14"/>
      <c r="UTW48" s="14"/>
      <c r="UTX48" s="14"/>
      <c r="UTY48" s="14"/>
      <c r="UTZ48" s="14"/>
      <c r="UUA48" s="14"/>
      <c r="UUB48" s="14"/>
      <c r="UUC48" s="14"/>
      <c r="UUD48" s="14"/>
      <c r="UUE48" s="14"/>
      <c r="UUF48" s="14"/>
      <c r="UUG48" s="14"/>
      <c r="UUH48" s="14"/>
      <c r="UUI48" s="14"/>
      <c r="UUJ48" s="14"/>
      <c r="UUK48" s="14"/>
      <c r="UUL48" s="14"/>
      <c r="UUM48" s="14"/>
      <c r="UUN48" s="14"/>
      <c r="UUO48" s="14"/>
      <c r="UUP48" s="14"/>
      <c r="UUQ48" s="14"/>
      <c r="UUR48" s="14"/>
      <c r="UUS48" s="14"/>
      <c r="UUT48" s="14"/>
      <c r="UUU48" s="14"/>
      <c r="UUV48" s="14"/>
      <c r="UUW48" s="14"/>
      <c r="UUX48" s="14"/>
      <c r="UUY48" s="14"/>
      <c r="UUZ48" s="14"/>
      <c r="UVA48" s="14"/>
      <c r="UVB48" s="14"/>
      <c r="UVC48" s="14"/>
      <c r="UVD48" s="14"/>
      <c r="UVE48" s="14"/>
      <c r="UVF48" s="14"/>
      <c r="UVG48" s="14"/>
      <c r="UVH48" s="14"/>
      <c r="UVI48" s="14"/>
      <c r="UVJ48" s="14"/>
      <c r="UVK48" s="14"/>
      <c r="UVL48" s="14"/>
      <c r="UVM48" s="14"/>
      <c r="UVN48" s="14"/>
      <c r="UVO48" s="14"/>
      <c r="UVP48" s="14"/>
      <c r="UVQ48" s="14"/>
      <c r="UVR48" s="14"/>
      <c r="UVS48" s="14"/>
      <c r="UVT48" s="14"/>
      <c r="UVU48" s="14"/>
      <c r="UVV48" s="14"/>
      <c r="UVW48" s="14"/>
      <c r="UVX48" s="14"/>
      <c r="UVY48" s="14"/>
      <c r="UVZ48" s="14"/>
      <c r="UWA48" s="14"/>
      <c r="UWB48" s="14"/>
      <c r="UWC48" s="14"/>
      <c r="UWD48" s="14"/>
      <c r="UWE48" s="14"/>
      <c r="UWF48" s="14"/>
      <c r="UWG48" s="14"/>
      <c r="UWH48" s="14"/>
      <c r="UWI48" s="14"/>
      <c r="UWJ48" s="14"/>
      <c r="UWK48" s="14"/>
      <c r="UWL48" s="14"/>
      <c r="UWM48" s="14"/>
      <c r="UWN48" s="14"/>
      <c r="UWO48" s="14"/>
      <c r="UWP48" s="14"/>
      <c r="UWQ48" s="14"/>
      <c r="UWR48" s="14"/>
      <c r="UWS48" s="14"/>
      <c r="UWT48" s="14"/>
      <c r="UWU48" s="14"/>
      <c r="UWV48" s="14"/>
      <c r="UWW48" s="14"/>
      <c r="UWX48" s="14"/>
      <c r="UWY48" s="14"/>
      <c r="UWZ48" s="14"/>
      <c r="UXA48" s="14"/>
      <c r="UXB48" s="14"/>
      <c r="UXC48" s="14"/>
      <c r="UXD48" s="14"/>
      <c r="UXE48" s="14"/>
      <c r="UXF48" s="14"/>
      <c r="UXG48" s="14"/>
      <c r="UXH48" s="14"/>
      <c r="UXI48" s="14"/>
      <c r="UXJ48" s="14"/>
      <c r="UXK48" s="14"/>
      <c r="UXL48" s="14"/>
      <c r="UXM48" s="14"/>
      <c r="UXN48" s="14"/>
      <c r="UXO48" s="14"/>
      <c r="UXP48" s="14"/>
      <c r="UXQ48" s="14"/>
      <c r="UXR48" s="14"/>
      <c r="UXS48" s="14"/>
      <c r="UXT48" s="14"/>
      <c r="UXU48" s="14"/>
      <c r="UXV48" s="14"/>
      <c r="UXW48" s="14"/>
      <c r="UXX48" s="14"/>
      <c r="UXY48" s="14"/>
      <c r="UXZ48" s="14"/>
      <c r="UYA48" s="14"/>
      <c r="UYB48" s="14"/>
      <c r="UYC48" s="14"/>
      <c r="UYD48" s="14"/>
      <c r="UYE48" s="14"/>
      <c r="UYF48" s="14"/>
      <c r="UYG48" s="14"/>
      <c r="UYH48" s="14"/>
      <c r="UYI48" s="14"/>
      <c r="UYJ48" s="14"/>
      <c r="UYK48" s="14"/>
      <c r="UYL48" s="14"/>
      <c r="UYM48" s="14"/>
      <c r="UYN48" s="14"/>
      <c r="UYO48" s="14"/>
      <c r="UYP48" s="14"/>
      <c r="UYQ48" s="14"/>
      <c r="UYR48" s="14"/>
      <c r="UYS48" s="14"/>
      <c r="UYT48" s="14"/>
      <c r="UYU48" s="14"/>
      <c r="UYV48" s="14"/>
      <c r="UYW48" s="14"/>
      <c r="UYX48" s="14"/>
      <c r="UYY48" s="14"/>
      <c r="UYZ48" s="14"/>
      <c r="UZA48" s="14"/>
      <c r="UZB48" s="14"/>
      <c r="UZC48" s="14"/>
      <c r="UZD48" s="14"/>
      <c r="UZE48" s="14"/>
      <c r="UZF48" s="14"/>
      <c r="UZG48" s="14"/>
      <c r="UZH48" s="14"/>
      <c r="UZI48" s="14"/>
      <c r="UZJ48" s="14"/>
      <c r="UZK48" s="14"/>
      <c r="UZL48" s="14"/>
      <c r="UZM48" s="14"/>
      <c r="UZN48" s="14"/>
      <c r="UZO48" s="14"/>
      <c r="UZP48" s="14"/>
      <c r="UZQ48" s="14"/>
      <c r="UZR48" s="14"/>
      <c r="UZS48" s="14"/>
      <c r="UZT48" s="14"/>
      <c r="UZU48" s="14"/>
      <c r="UZV48" s="14"/>
      <c r="UZW48" s="14"/>
      <c r="UZX48" s="14"/>
      <c r="UZY48" s="14"/>
      <c r="UZZ48" s="14"/>
      <c r="VAA48" s="14"/>
      <c r="VAB48" s="14"/>
      <c r="VAC48" s="14"/>
      <c r="VAD48" s="14"/>
      <c r="VAE48" s="14"/>
      <c r="VAF48" s="14"/>
      <c r="VAG48" s="14"/>
      <c r="VAH48" s="14"/>
      <c r="VAI48" s="14"/>
      <c r="VAJ48" s="14"/>
      <c r="VAK48" s="14"/>
      <c r="VAL48" s="14"/>
      <c r="VAM48" s="14"/>
      <c r="VAN48" s="14"/>
      <c r="VAO48" s="14"/>
      <c r="VAP48" s="14"/>
      <c r="VAQ48" s="14"/>
      <c r="VAR48" s="14"/>
      <c r="VAS48" s="14"/>
      <c r="VAT48" s="14"/>
      <c r="VAU48" s="14"/>
      <c r="VAV48" s="14"/>
      <c r="VAW48" s="14"/>
      <c r="VAX48" s="14"/>
      <c r="VAY48" s="14"/>
      <c r="VAZ48" s="14"/>
      <c r="VBA48" s="14"/>
      <c r="VBB48" s="14"/>
      <c r="VBC48" s="14"/>
      <c r="VBD48" s="14"/>
      <c r="VBE48" s="14"/>
      <c r="VBF48" s="14"/>
      <c r="VBG48" s="14"/>
      <c r="VBH48" s="14"/>
      <c r="VBI48" s="14"/>
      <c r="VBJ48" s="14"/>
      <c r="VBK48" s="14"/>
      <c r="VBL48" s="14"/>
      <c r="VBM48" s="14"/>
      <c r="VBN48" s="14"/>
      <c r="VBO48" s="14"/>
      <c r="VBP48" s="14"/>
      <c r="VBQ48" s="14"/>
      <c r="VBR48" s="14"/>
      <c r="VBS48" s="14"/>
      <c r="VBT48" s="14"/>
      <c r="VBU48" s="14"/>
      <c r="VBV48" s="14"/>
      <c r="VBW48" s="14"/>
      <c r="VBX48" s="14"/>
      <c r="VBY48" s="14"/>
      <c r="VBZ48" s="14"/>
      <c r="VCA48" s="14"/>
      <c r="VCB48" s="14"/>
      <c r="VCC48" s="14"/>
      <c r="VCD48" s="14"/>
      <c r="VCE48" s="14"/>
      <c r="VCF48" s="14"/>
      <c r="VCG48" s="14"/>
      <c r="VCH48" s="14"/>
      <c r="VCI48" s="14"/>
      <c r="VCJ48" s="14"/>
      <c r="VCK48" s="14"/>
      <c r="VCL48" s="14"/>
      <c r="VCM48" s="14"/>
      <c r="VCN48" s="14"/>
      <c r="VCO48" s="14"/>
      <c r="VCP48" s="14"/>
      <c r="VCQ48" s="14"/>
      <c r="VCR48" s="14"/>
      <c r="VCS48" s="14"/>
      <c r="VCT48" s="14"/>
      <c r="VCU48" s="14"/>
      <c r="VCV48" s="14"/>
      <c r="VCW48" s="14"/>
      <c r="VCX48" s="14"/>
      <c r="VCY48" s="14"/>
      <c r="VCZ48" s="14"/>
      <c r="VDA48" s="14"/>
      <c r="VDB48" s="14"/>
      <c r="VDC48" s="14"/>
      <c r="VDD48" s="14"/>
      <c r="VDE48" s="14"/>
      <c r="VDF48" s="14"/>
      <c r="VDG48" s="14"/>
      <c r="VDH48" s="14"/>
      <c r="VDI48" s="14"/>
      <c r="VDJ48" s="14"/>
      <c r="VDK48" s="14"/>
      <c r="VDL48" s="14"/>
      <c r="VDM48" s="14"/>
      <c r="VDN48" s="14"/>
      <c r="VDO48" s="14"/>
      <c r="VDP48" s="14"/>
      <c r="VDQ48" s="14"/>
      <c r="VDR48" s="14"/>
      <c r="VDS48" s="14"/>
      <c r="VDT48" s="14"/>
      <c r="VDU48" s="14"/>
      <c r="VDV48" s="14"/>
      <c r="VDW48" s="14"/>
      <c r="VDX48" s="14"/>
      <c r="VDY48" s="14"/>
      <c r="VDZ48" s="14"/>
      <c r="VEA48" s="14"/>
      <c r="VEB48" s="14"/>
      <c r="VEC48" s="14"/>
      <c r="VED48" s="14"/>
      <c r="VEE48" s="14"/>
      <c r="VEF48" s="14"/>
      <c r="VEG48" s="14"/>
      <c r="VEH48" s="14"/>
      <c r="VEI48" s="14"/>
      <c r="VEJ48" s="14"/>
      <c r="VEK48" s="14"/>
      <c r="VEL48" s="14"/>
      <c r="VEM48" s="14"/>
      <c r="VEN48" s="14"/>
      <c r="VEO48" s="14"/>
      <c r="VEP48" s="14"/>
      <c r="VEQ48" s="14"/>
      <c r="VER48" s="14"/>
      <c r="VES48" s="14"/>
      <c r="VET48" s="14"/>
      <c r="VEU48" s="14"/>
      <c r="VEV48" s="14"/>
      <c r="VEW48" s="14"/>
      <c r="VEX48" s="14"/>
      <c r="VEY48" s="14"/>
      <c r="VEZ48" s="14"/>
      <c r="VFA48" s="14"/>
      <c r="VFB48" s="14"/>
      <c r="VFC48" s="14"/>
      <c r="VFD48" s="14"/>
      <c r="VFE48" s="14"/>
      <c r="VFF48" s="14"/>
      <c r="VFG48" s="14"/>
      <c r="VFH48" s="14"/>
      <c r="VFI48" s="14"/>
      <c r="VFJ48" s="14"/>
      <c r="VFK48" s="14"/>
      <c r="VFL48" s="14"/>
      <c r="VFM48" s="14"/>
      <c r="VFN48" s="14"/>
      <c r="VFO48" s="14"/>
      <c r="VFP48" s="14"/>
      <c r="VFQ48" s="14"/>
      <c r="VFR48" s="14"/>
      <c r="VFS48" s="14"/>
      <c r="VFT48" s="14"/>
      <c r="VFU48" s="14"/>
      <c r="VFV48" s="14"/>
      <c r="VFW48" s="14"/>
      <c r="VFX48" s="14"/>
      <c r="VFY48" s="14"/>
      <c r="VFZ48" s="14"/>
      <c r="VGA48" s="14"/>
      <c r="VGB48" s="14"/>
      <c r="VGC48" s="14"/>
      <c r="VGD48" s="14"/>
      <c r="VGE48" s="14"/>
      <c r="VGF48" s="14"/>
      <c r="VGG48" s="14"/>
      <c r="VGH48" s="14"/>
      <c r="VGI48" s="14"/>
      <c r="VGJ48" s="14"/>
      <c r="VGK48" s="14"/>
      <c r="VGL48" s="14"/>
      <c r="VGM48" s="14"/>
      <c r="VGN48" s="14"/>
      <c r="VGO48" s="14"/>
      <c r="VGP48" s="14"/>
      <c r="VGQ48" s="14"/>
      <c r="VGR48" s="14"/>
      <c r="VGS48" s="14"/>
      <c r="VGT48" s="14"/>
      <c r="VGU48" s="14"/>
      <c r="VGV48" s="14"/>
      <c r="VGW48" s="14"/>
      <c r="VGX48" s="14"/>
      <c r="VGY48" s="14"/>
      <c r="VGZ48" s="14"/>
      <c r="VHA48" s="14"/>
      <c r="VHB48" s="14"/>
      <c r="VHC48" s="14"/>
      <c r="VHD48" s="14"/>
      <c r="VHE48" s="14"/>
      <c r="VHF48" s="14"/>
      <c r="VHG48" s="14"/>
      <c r="VHH48" s="14"/>
      <c r="VHI48" s="14"/>
      <c r="VHJ48" s="14"/>
      <c r="VHK48" s="14"/>
      <c r="VHL48" s="14"/>
      <c r="VHM48" s="14"/>
      <c r="VHN48" s="14"/>
      <c r="VHO48" s="14"/>
      <c r="VHP48" s="14"/>
      <c r="VHQ48" s="14"/>
      <c r="VHR48" s="14"/>
      <c r="VHS48" s="14"/>
      <c r="VHT48" s="14"/>
      <c r="VHU48" s="14"/>
      <c r="VHV48" s="14"/>
      <c r="VHW48" s="14"/>
      <c r="VHX48" s="14"/>
      <c r="VHY48" s="14"/>
      <c r="VHZ48" s="14"/>
      <c r="VIA48" s="14"/>
      <c r="VIB48" s="14"/>
      <c r="VIC48" s="14"/>
      <c r="VID48" s="14"/>
      <c r="VIE48" s="14"/>
      <c r="VIF48" s="14"/>
      <c r="VIG48" s="14"/>
      <c r="VIH48" s="14"/>
      <c r="VII48" s="14"/>
      <c r="VIJ48" s="14"/>
      <c r="VIK48" s="14"/>
      <c r="VIL48" s="14"/>
      <c r="VIM48" s="14"/>
      <c r="VIN48" s="14"/>
      <c r="VIO48" s="14"/>
      <c r="VIP48" s="14"/>
      <c r="VIQ48" s="14"/>
      <c r="VIR48" s="14"/>
      <c r="VIS48" s="14"/>
      <c r="VIT48" s="14"/>
      <c r="VIU48" s="14"/>
      <c r="VIV48" s="14"/>
      <c r="VIW48" s="14"/>
      <c r="VIX48" s="14"/>
      <c r="VIY48" s="14"/>
      <c r="VIZ48" s="14"/>
      <c r="VJA48" s="14"/>
      <c r="VJB48" s="14"/>
      <c r="VJC48" s="14"/>
      <c r="VJD48" s="14"/>
      <c r="VJE48" s="14"/>
      <c r="VJF48" s="14"/>
      <c r="VJG48" s="14"/>
      <c r="VJH48" s="14"/>
      <c r="VJI48" s="14"/>
      <c r="VJJ48" s="14"/>
      <c r="VJK48" s="14"/>
      <c r="VJL48" s="14"/>
      <c r="VJM48" s="14"/>
      <c r="VJN48" s="14"/>
      <c r="VJO48" s="14"/>
      <c r="VJP48" s="14"/>
      <c r="VJQ48" s="14"/>
      <c r="VJR48" s="14"/>
      <c r="VJS48" s="14"/>
      <c r="VJT48" s="14"/>
      <c r="VJU48" s="14"/>
      <c r="VJV48" s="14"/>
      <c r="VJW48" s="14"/>
      <c r="VJX48" s="14"/>
      <c r="VJY48" s="14"/>
      <c r="VJZ48" s="14"/>
      <c r="VKA48" s="14"/>
      <c r="VKB48" s="14"/>
      <c r="VKC48" s="14"/>
      <c r="VKD48" s="14"/>
      <c r="VKE48" s="14"/>
      <c r="VKF48" s="14"/>
      <c r="VKG48" s="14"/>
      <c r="VKH48" s="14"/>
      <c r="VKI48" s="14"/>
      <c r="VKJ48" s="14"/>
      <c r="VKK48" s="14"/>
      <c r="VKL48" s="14"/>
      <c r="VKM48" s="14"/>
      <c r="VKN48" s="14"/>
      <c r="VKO48" s="14"/>
      <c r="VKP48" s="14"/>
      <c r="VKQ48" s="14"/>
      <c r="VKR48" s="14"/>
      <c r="VKS48" s="14"/>
      <c r="VKT48" s="14"/>
      <c r="VKU48" s="14"/>
      <c r="VKV48" s="14"/>
      <c r="VKW48" s="14"/>
      <c r="VKX48" s="14"/>
      <c r="VKY48" s="14"/>
      <c r="VKZ48" s="14"/>
      <c r="VLA48" s="14"/>
      <c r="VLB48" s="14"/>
      <c r="VLC48" s="14"/>
      <c r="VLD48" s="14"/>
      <c r="VLE48" s="14"/>
      <c r="VLF48" s="14"/>
      <c r="VLG48" s="14"/>
      <c r="VLH48" s="14"/>
      <c r="VLI48" s="14"/>
      <c r="VLJ48" s="14"/>
      <c r="VLK48" s="14"/>
      <c r="VLL48" s="14"/>
      <c r="VLM48" s="14"/>
      <c r="VLN48" s="14"/>
      <c r="VLO48" s="14"/>
      <c r="VLP48" s="14"/>
      <c r="VLQ48" s="14"/>
      <c r="VLR48" s="14"/>
      <c r="VLS48" s="14"/>
      <c r="VLT48" s="14"/>
      <c r="VLU48" s="14"/>
      <c r="VLV48" s="14"/>
      <c r="VLW48" s="14"/>
      <c r="VLX48" s="14"/>
      <c r="VLY48" s="14"/>
      <c r="VLZ48" s="14"/>
      <c r="VMA48" s="14"/>
      <c r="VMB48" s="14"/>
      <c r="VMC48" s="14"/>
      <c r="VMD48" s="14"/>
      <c r="VME48" s="14"/>
      <c r="VMF48" s="14"/>
      <c r="VMG48" s="14"/>
      <c r="VMH48" s="14"/>
      <c r="VMI48" s="14"/>
      <c r="VMJ48" s="14"/>
      <c r="VMK48" s="14"/>
      <c r="VML48" s="14"/>
      <c r="VMM48" s="14"/>
      <c r="VMN48" s="14"/>
      <c r="VMO48" s="14"/>
      <c r="VMP48" s="14"/>
      <c r="VMQ48" s="14"/>
      <c r="VMR48" s="14"/>
      <c r="VMS48" s="14"/>
      <c r="VMT48" s="14"/>
      <c r="VMU48" s="14"/>
      <c r="VMV48" s="14"/>
      <c r="VMW48" s="14"/>
      <c r="VMX48" s="14"/>
      <c r="VMY48" s="14"/>
      <c r="VMZ48" s="14"/>
      <c r="VNA48" s="14"/>
      <c r="VNB48" s="14"/>
      <c r="VNC48" s="14"/>
      <c r="VND48" s="14"/>
      <c r="VNE48" s="14"/>
      <c r="VNF48" s="14"/>
      <c r="VNG48" s="14"/>
      <c r="VNH48" s="14"/>
      <c r="VNI48" s="14"/>
      <c r="VNJ48" s="14"/>
      <c r="VNK48" s="14"/>
      <c r="VNL48" s="14"/>
      <c r="VNM48" s="14"/>
      <c r="VNN48" s="14"/>
      <c r="VNO48" s="14"/>
      <c r="VNP48" s="14"/>
      <c r="VNQ48" s="14"/>
      <c r="VNR48" s="14"/>
      <c r="VNS48" s="14"/>
      <c r="VNT48" s="14"/>
      <c r="VNU48" s="14"/>
      <c r="VNV48" s="14"/>
      <c r="VNW48" s="14"/>
      <c r="VNX48" s="14"/>
      <c r="VNY48" s="14"/>
      <c r="VNZ48" s="14"/>
      <c r="VOA48" s="14"/>
      <c r="VOB48" s="14"/>
      <c r="VOC48" s="14"/>
      <c r="VOD48" s="14"/>
      <c r="VOE48" s="14"/>
      <c r="VOF48" s="14"/>
      <c r="VOG48" s="14"/>
      <c r="VOH48" s="14"/>
      <c r="VOI48" s="14"/>
      <c r="VOJ48" s="14"/>
      <c r="VOK48" s="14"/>
      <c r="VOL48" s="14"/>
      <c r="VOM48" s="14"/>
      <c r="VON48" s="14"/>
      <c r="VOO48" s="14"/>
      <c r="VOP48" s="14"/>
      <c r="VOQ48" s="14"/>
      <c r="VOR48" s="14"/>
      <c r="VOS48" s="14"/>
      <c r="VOT48" s="14"/>
      <c r="VOU48" s="14"/>
      <c r="VOV48" s="14"/>
      <c r="VOW48" s="14"/>
      <c r="VOX48" s="14"/>
      <c r="VOY48" s="14"/>
      <c r="VOZ48" s="14"/>
      <c r="VPA48" s="14"/>
      <c r="VPB48" s="14"/>
      <c r="VPC48" s="14"/>
      <c r="VPD48" s="14"/>
      <c r="VPE48" s="14"/>
      <c r="VPF48" s="14"/>
      <c r="VPG48" s="14"/>
      <c r="VPH48" s="14"/>
      <c r="VPI48" s="14"/>
      <c r="VPJ48" s="14"/>
      <c r="VPK48" s="14"/>
      <c r="VPL48" s="14"/>
      <c r="VPM48" s="14"/>
      <c r="VPN48" s="14"/>
      <c r="VPO48" s="14"/>
      <c r="VPP48" s="14"/>
      <c r="VPQ48" s="14"/>
      <c r="VPR48" s="14"/>
      <c r="VPS48" s="14"/>
      <c r="VPT48" s="14"/>
      <c r="VPU48" s="14"/>
      <c r="VPV48" s="14"/>
      <c r="VPW48" s="14"/>
      <c r="VPX48" s="14"/>
      <c r="VPY48" s="14"/>
      <c r="VPZ48" s="14"/>
      <c r="VQA48" s="14"/>
      <c r="VQB48" s="14"/>
      <c r="VQC48" s="14"/>
      <c r="VQD48" s="14"/>
      <c r="VQE48" s="14"/>
      <c r="VQF48" s="14"/>
      <c r="VQG48" s="14"/>
      <c r="VQH48" s="14"/>
      <c r="VQI48" s="14"/>
      <c r="VQJ48" s="14"/>
      <c r="VQK48" s="14"/>
      <c r="VQL48" s="14"/>
      <c r="VQM48" s="14"/>
      <c r="VQN48" s="14"/>
      <c r="VQO48" s="14"/>
      <c r="VQP48" s="14"/>
      <c r="VQQ48" s="14"/>
      <c r="VQR48" s="14"/>
      <c r="VQS48" s="14"/>
      <c r="VQT48" s="14"/>
      <c r="VQU48" s="14"/>
      <c r="VQV48" s="14"/>
      <c r="VQW48" s="14"/>
      <c r="VQX48" s="14"/>
      <c r="VQY48" s="14"/>
      <c r="VQZ48" s="14"/>
      <c r="VRA48" s="14"/>
      <c r="VRB48" s="14"/>
      <c r="VRC48" s="14"/>
      <c r="VRD48" s="14"/>
      <c r="VRE48" s="14"/>
      <c r="VRF48" s="14"/>
      <c r="VRG48" s="14"/>
      <c r="VRH48" s="14"/>
      <c r="VRI48" s="14"/>
      <c r="VRJ48" s="14"/>
      <c r="VRK48" s="14"/>
      <c r="VRL48" s="14"/>
      <c r="VRM48" s="14"/>
      <c r="VRN48" s="14"/>
      <c r="VRO48" s="14"/>
      <c r="VRP48" s="14"/>
      <c r="VRQ48" s="14"/>
      <c r="VRR48" s="14"/>
      <c r="VRS48" s="14"/>
      <c r="VRT48" s="14"/>
      <c r="VRU48" s="14"/>
      <c r="VRV48" s="14"/>
      <c r="VRW48" s="14"/>
      <c r="VRX48" s="14"/>
      <c r="VRY48" s="14"/>
      <c r="VRZ48" s="14"/>
      <c r="VSA48" s="14"/>
      <c r="VSB48" s="14"/>
      <c r="VSC48" s="14"/>
      <c r="VSD48" s="14"/>
      <c r="VSE48" s="14"/>
      <c r="VSF48" s="14"/>
      <c r="VSG48" s="14"/>
      <c r="VSH48" s="14"/>
      <c r="VSI48" s="14"/>
      <c r="VSJ48" s="14"/>
      <c r="VSK48" s="14"/>
      <c r="VSL48" s="14"/>
      <c r="VSM48" s="14"/>
      <c r="VSN48" s="14"/>
      <c r="VSO48" s="14"/>
      <c r="VSP48" s="14"/>
      <c r="VSQ48" s="14"/>
      <c r="VSR48" s="14"/>
      <c r="VSS48" s="14"/>
      <c r="VST48" s="14"/>
      <c r="VSU48" s="14"/>
      <c r="VSV48" s="14"/>
      <c r="VSW48" s="14"/>
      <c r="VSX48" s="14"/>
      <c r="VSY48" s="14"/>
      <c r="VSZ48" s="14"/>
      <c r="VTA48" s="14"/>
      <c r="VTB48" s="14"/>
      <c r="VTC48" s="14"/>
      <c r="VTD48" s="14"/>
      <c r="VTE48" s="14"/>
      <c r="VTF48" s="14"/>
      <c r="VTG48" s="14"/>
      <c r="VTH48" s="14"/>
      <c r="VTI48" s="14"/>
      <c r="VTJ48" s="14"/>
      <c r="VTK48" s="14"/>
      <c r="VTL48" s="14"/>
      <c r="VTM48" s="14"/>
      <c r="VTN48" s="14"/>
      <c r="VTO48" s="14"/>
      <c r="VTP48" s="14"/>
      <c r="VTQ48" s="14"/>
      <c r="VTR48" s="14"/>
      <c r="VTS48" s="14"/>
      <c r="VTT48" s="14"/>
      <c r="VTU48" s="14"/>
      <c r="VTV48" s="14"/>
      <c r="VTW48" s="14"/>
      <c r="VTX48" s="14"/>
      <c r="VTY48" s="14"/>
      <c r="VTZ48" s="14"/>
      <c r="VUA48" s="14"/>
      <c r="VUB48" s="14"/>
      <c r="VUC48" s="14"/>
      <c r="VUD48" s="14"/>
      <c r="VUE48" s="14"/>
      <c r="VUF48" s="14"/>
      <c r="VUG48" s="14"/>
      <c r="VUH48" s="14"/>
      <c r="VUI48" s="14"/>
      <c r="VUJ48" s="14"/>
      <c r="VUK48" s="14"/>
      <c r="VUL48" s="14"/>
      <c r="VUM48" s="14"/>
      <c r="VUN48" s="14"/>
      <c r="VUO48" s="14"/>
      <c r="VUP48" s="14"/>
      <c r="VUQ48" s="14"/>
      <c r="VUR48" s="14"/>
      <c r="VUS48" s="14"/>
      <c r="VUT48" s="14"/>
      <c r="VUU48" s="14"/>
      <c r="VUV48" s="14"/>
      <c r="VUW48" s="14"/>
      <c r="VUX48" s="14"/>
      <c r="VUY48" s="14"/>
      <c r="VUZ48" s="14"/>
      <c r="VVA48" s="14"/>
      <c r="VVB48" s="14"/>
      <c r="VVC48" s="14"/>
      <c r="VVD48" s="14"/>
      <c r="VVE48" s="14"/>
      <c r="VVF48" s="14"/>
      <c r="VVG48" s="14"/>
      <c r="VVH48" s="14"/>
      <c r="VVI48" s="14"/>
      <c r="VVJ48" s="14"/>
      <c r="VVK48" s="14"/>
      <c r="VVL48" s="14"/>
      <c r="VVM48" s="14"/>
      <c r="VVN48" s="14"/>
      <c r="VVO48" s="14"/>
      <c r="VVP48" s="14"/>
      <c r="VVQ48" s="14"/>
      <c r="VVR48" s="14"/>
      <c r="VVS48" s="14"/>
      <c r="VVT48" s="14"/>
      <c r="VVU48" s="14"/>
      <c r="VVV48" s="14"/>
      <c r="VVW48" s="14"/>
      <c r="VVX48" s="14"/>
      <c r="VVY48" s="14"/>
      <c r="VVZ48" s="14"/>
      <c r="VWA48" s="14"/>
      <c r="VWB48" s="14"/>
      <c r="VWC48" s="14"/>
      <c r="VWD48" s="14"/>
      <c r="VWE48" s="14"/>
      <c r="VWF48" s="14"/>
      <c r="VWG48" s="14"/>
      <c r="VWH48" s="14"/>
      <c r="VWI48" s="14"/>
      <c r="VWJ48" s="14"/>
      <c r="VWK48" s="14"/>
      <c r="VWL48" s="14"/>
      <c r="VWM48" s="14"/>
      <c r="VWN48" s="14"/>
      <c r="VWO48" s="14"/>
      <c r="VWP48" s="14"/>
      <c r="VWQ48" s="14"/>
      <c r="VWR48" s="14"/>
      <c r="VWS48" s="14"/>
      <c r="VWT48" s="14"/>
      <c r="VWU48" s="14"/>
      <c r="VWV48" s="14"/>
      <c r="VWW48" s="14"/>
      <c r="VWX48" s="14"/>
      <c r="VWY48" s="14"/>
      <c r="VWZ48" s="14"/>
      <c r="VXA48" s="14"/>
      <c r="VXB48" s="14"/>
      <c r="VXC48" s="14"/>
      <c r="VXD48" s="14"/>
      <c r="VXE48" s="14"/>
      <c r="VXF48" s="14"/>
      <c r="VXG48" s="14"/>
      <c r="VXH48" s="14"/>
      <c r="VXI48" s="14"/>
      <c r="VXJ48" s="14"/>
      <c r="VXK48" s="14"/>
      <c r="VXL48" s="14"/>
      <c r="VXM48" s="14"/>
      <c r="VXN48" s="14"/>
      <c r="VXO48" s="14"/>
      <c r="VXP48" s="14"/>
      <c r="VXQ48" s="14"/>
      <c r="VXR48" s="14"/>
      <c r="VXS48" s="14"/>
      <c r="VXT48" s="14"/>
      <c r="VXU48" s="14"/>
      <c r="VXV48" s="14"/>
      <c r="VXW48" s="14"/>
      <c r="VXX48" s="14"/>
      <c r="VXY48" s="14"/>
      <c r="VXZ48" s="14"/>
      <c r="VYA48" s="14"/>
      <c r="VYB48" s="14"/>
      <c r="VYC48" s="14"/>
      <c r="VYD48" s="14"/>
      <c r="VYE48" s="14"/>
      <c r="VYF48" s="14"/>
      <c r="VYG48" s="14"/>
      <c r="VYH48" s="14"/>
      <c r="VYI48" s="14"/>
      <c r="VYJ48" s="14"/>
      <c r="VYK48" s="14"/>
      <c r="VYL48" s="14"/>
      <c r="VYM48" s="14"/>
      <c r="VYN48" s="14"/>
      <c r="VYO48" s="14"/>
      <c r="VYP48" s="14"/>
      <c r="VYQ48" s="14"/>
      <c r="VYR48" s="14"/>
      <c r="VYS48" s="14"/>
      <c r="VYT48" s="14"/>
      <c r="VYU48" s="14"/>
      <c r="VYV48" s="14"/>
      <c r="VYW48" s="14"/>
      <c r="VYX48" s="14"/>
      <c r="VYY48" s="14"/>
      <c r="VYZ48" s="14"/>
      <c r="VZA48" s="14"/>
      <c r="VZB48" s="14"/>
      <c r="VZC48" s="14"/>
      <c r="VZD48" s="14"/>
      <c r="VZE48" s="14"/>
      <c r="VZF48" s="14"/>
      <c r="VZG48" s="14"/>
      <c r="VZH48" s="14"/>
      <c r="VZI48" s="14"/>
      <c r="VZJ48" s="14"/>
      <c r="VZK48" s="14"/>
      <c r="VZL48" s="14"/>
      <c r="VZM48" s="14"/>
      <c r="VZN48" s="14"/>
      <c r="VZO48" s="14"/>
      <c r="VZP48" s="14"/>
      <c r="VZQ48" s="14"/>
      <c r="VZR48" s="14"/>
      <c r="VZS48" s="14"/>
      <c r="VZT48" s="14"/>
      <c r="VZU48" s="14"/>
      <c r="VZV48" s="14"/>
      <c r="VZW48" s="14"/>
      <c r="VZX48" s="14"/>
      <c r="VZY48" s="14"/>
      <c r="VZZ48" s="14"/>
      <c r="WAA48" s="14"/>
      <c r="WAB48" s="14"/>
      <c r="WAC48" s="14"/>
      <c r="WAD48" s="14"/>
      <c r="WAE48" s="14"/>
      <c r="WAF48" s="14"/>
      <c r="WAG48" s="14"/>
      <c r="WAH48" s="14"/>
      <c r="WAI48" s="14"/>
      <c r="WAJ48" s="14"/>
      <c r="WAK48" s="14"/>
      <c r="WAL48" s="14"/>
      <c r="WAM48" s="14"/>
      <c r="WAN48" s="14"/>
      <c r="WAO48" s="14"/>
      <c r="WAP48" s="14"/>
      <c r="WAQ48" s="14"/>
      <c r="WAR48" s="14"/>
      <c r="WAS48" s="14"/>
      <c r="WAT48" s="14"/>
      <c r="WAU48" s="14"/>
      <c r="WAV48" s="14"/>
      <c r="WAW48" s="14"/>
      <c r="WAX48" s="14"/>
      <c r="WAY48" s="14"/>
      <c r="WAZ48" s="14"/>
      <c r="WBA48" s="14"/>
      <c r="WBB48" s="14"/>
      <c r="WBC48" s="14"/>
      <c r="WBD48" s="14"/>
      <c r="WBE48" s="14"/>
      <c r="WBF48" s="14"/>
      <c r="WBG48" s="14"/>
      <c r="WBH48" s="14"/>
      <c r="WBI48" s="14"/>
      <c r="WBJ48" s="14"/>
      <c r="WBK48" s="14"/>
      <c r="WBL48" s="14"/>
      <c r="WBM48" s="14"/>
      <c r="WBN48" s="14"/>
      <c r="WBO48" s="14"/>
      <c r="WBP48" s="14"/>
      <c r="WBQ48" s="14"/>
      <c r="WBR48" s="14"/>
      <c r="WBS48" s="14"/>
      <c r="WBT48" s="14"/>
      <c r="WBU48" s="14"/>
      <c r="WBV48" s="14"/>
      <c r="WBW48" s="14"/>
      <c r="WBX48" s="14"/>
      <c r="WBY48" s="14"/>
      <c r="WBZ48" s="14"/>
      <c r="WCA48" s="14"/>
      <c r="WCB48" s="14"/>
      <c r="WCC48" s="14"/>
      <c r="WCD48" s="14"/>
      <c r="WCE48" s="14"/>
      <c r="WCF48" s="14"/>
      <c r="WCG48" s="14"/>
      <c r="WCH48" s="14"/>
      <c r="WCI48" s="14"/>
      <c r="WCJ48" s="14"/>
      <c r="WCK48" s="14"/>
      <c r="WCL48" s="14"/>
      <c r="WCM48" s="14"/>
      <c r="WCN48" s="14"/>
      <c r="WCO48" s="14"/>
      <c r="WCP48" s="14"/>
      <c r="WCQ48" s="14"/>
      <c r="WCR48" s="14"/>
      <c r="WCS48" s="14"/>
      <c r="WCT48" s="14"/>
      <c r="WCU48" s="14"/>
      <c r="WCV48" s="14"/>
      <c r="WCW48" s="14"/>
      <c r="WCX48" s="14"/>
      <c r="WCY48" s="14"/>
      <c r="WCZ48" s="14"/>
      <c r="WDA48" s="14"/>
      <c r="WDB48" s="14"/>
      <c r="WDC48" s="14"/>
      <c r="WDD48" s="14"/>
      <c r="WDE48" s="14"/>
      <c r="WDF48" s="14"/>
      <c r="WDG48" s="14"/>
      <c r="WDH48" s="14"/>
      <c r="WDI48" s="14"/>
      <c r="WDJ48" s="14"/>
      <c r="WDK48" s="14"/>
      <c r="WDL48" s="14"/>
      <c r="WDM48" s="14"/>
      <c r="WDN48" s="14"/>
      <c r="WDO48" s="14"/>
      <c r="WDP48" s="14"/>
      <c r="WDQ48" s="14"/>
      <c r="WDR48" s="14"/>
      <c r="WDS48" s="14"/>
      <c r="WDT48" s="14"/>
      <c r="WDU48" s="14"/>
      <c r="WDV48" s="14"/>
      <c r="WDW48" s="14"/>
      <c r="WDX48" s="14"/>
      <c r="WDY48" s="14"/>
      <c r="WDZ48" s="14"/>
      <c r="WEA48" s="14"/>
      <c r="WEB48" s="14"/>
      <c r="WEC48" s="14"/>
      <c r="WED48" s="14"/>
      <c r="WEE48" s="14"/>
      <c r="WEF48" s="14"/>
      <c r="WEG48" s="14"/>
      <c r="WEH48" s="14"/>
      <c r="WEI48" s="14"/>
      <c r="WEJ48" s="14"/>
      <c r="WEK48" s="14"/>
      <c r="WEL48" s="14"/>
      <c r="WEM48" s="14"/>
      <c r="WEN48" s="14"/>
      <c r="WEO48" s="14"/>
      <c r="WEP48" s="14"/>
      <c r="WEQ48" s="14"/>
      <c r="WER48" s="14"/>
      <c r="WES48" s="14"/>
      <c r="WET48" s="14"/>
      <c r="WEU48" s="14"/>
      <c r="WEV48" s="14"/>
      <c r="WEW48" s="14"/>
      <c r="WEX48" s="14"/>
      <c r="WEY48" s="14"/>
      <c r="WEZ48" s="14"/>
      <c r="WFA48" s="14"/>
      <c r="WFB48" s="14"/>
      <c r="WFC48" s="14"/>
      <c r="WFD48" s="14"/>
      <c r="WFE48" s="14"/>
      <c r="WFF48" s="14"/>
      <c r="WFG48" s="14"/>
      <c r="WFH48" s="14"/>
      <c r="WFI48" s="14"/>
      <c r="WFJ48" s="14"/>
      <c r="WFK48" s="14"/>
      <c r="WFL48" s="14"/>
      <c r="WFM48" s="14"/>
      <c r="WFN48" s="14"/>
      <c r="WFO48" s="14"/>
      <c r="WFP48" s="14"/>
      <c r="WFQ48" s="14"/>
      <c r="WFR48" s="14"/>
      <c r="WFS48" s="14"/>
      <c r="WFT48" s="14"/>
      <c r="WFU48" s="14"/>
      <c r="WFV48" s="14"/>
      <c r="WFW48" s="14"/>
      <c r="WFX48" s="14"/>
      <c r="WFY48" s="14"/>
      <c r="WFZ48" s="14"/>
      <c r="WGA48" s="14"/>
      <c r="WGB48" s="14"/>
      <c r="WGC48" s="14"/>
      <c r="WGD48" s="14"/>
      <c r="WGE48" s="14"/>
      <c r="WGF48" s="14"/>
      <c r="WGG48" s="14"/>
      <c r="WGH48" s="14"/>
      <c r="WGI48" s="14"/>
      <c r="WGJ48" s="14"/>
      <c r="WGK48" s="14"/>
      <c r="WGL48" s="14"/>
      <c r="WGM48" s="14"/>
      <c r="WGN48" s="14"/>
      <c r="WGO48" s="14"/>
      <c r="WGP48" s="14"/>
      <c r="WGQ48" s="14"/>
      <c r="WGR48" s="14"/>
      <c r="WGS48" s="14"/>
      <c r="WGT48" s="14"/>
      <c r="WGU48" s="14"/>
      <c r="WGV48" s="14"/>
      <c r="WGW48" s="14"/>
      <c r="WGX48" s="14"/>
      <c r="WGY48" s="14"/>
      <c r="WGZ48" s="14"/>
      <c r="WHA48" s="14"/>
      <c r="WHB48" s="14"/>
      <c r="WHC48" s="14"/>
      <c r="WHD48" s="14"/>
      <c r="WHE48" s="14"/>
      <c r="WHF48" s="14"/>
      <c r="WHG48" s="14"/>
      <c r="WHH48" s="14"/>
      <c r="WHI48" s="14"/>
      <c r="WHJ48" s="14"/>
      <c r="WHK48" s="14"/>
      <c r="WHL48" s="14"/>
      <c r="WHM48" s="14"/>
      <c r="WHN48" s="14"/>
      <c r="WHO48" s="14"/>
      <c r="WHP48" s="14"/>
      <c r="WHQ48" s="14"/>
      <c r="WHR48" s="14"/>
      <c r="WHS48" s="14"/>
      <c r="WHT48" s="14"/>
      <c r="WHU48" s="14"/>
      <c r="WHV48" s="14"/>
      <c r="WHW48" s="14"/>
      <c r="WHX48" s="14"/>
      <c r="WHY48" s="14"/>
      <c r="WHZ48" s="14"/>
      <c r="WIA48" s="14"/>
      <c r="WIB48" s="14"/>
      <c r="WIC48" s="14"/>
      <c r="WID48" s="14"/>
      <c r="WIE48" s="14"/>
      <c r="WIF48" s="14"/>
      <c r="WIG48" s="14"/>
      <c r="WIH48" s="14"/>
      <c r="WII48" s="14"/>
      <c r="WIJ48" s="14"/>
      <c r="WIK48" s="14"/>
      <c r="WIL48" s="14"/>
      <c r="WIM48" s="14"/>
      <c r="WIN48" s="14"/>
      <c r="WIO48" s="14"/>
      <c r="WIP48" s="14"/>
      <c r="WIQ48" s="14"/>
      <c r="WIR48" s="14"/>
      <c r="WIS48" s="14"/>
      <c r="WIT48" s="14"/>
      <c r="WIU48" s="14"/>
      <c r="WIV48" s="14"/>
      <c r="WIW48" s="14"/>
      <c r="WIX48" s="14"/>
      <c r="WIY48" s="14"/>
      <c r="WIZ48" s="14"/>
      <c r="WJA48" s="14"/>
      <c r="WJB48" s="14"/>
      <c r="WJC48" s="14"/>
      <c r="WJD48" s="14"/>
      <c r="WJE48" s="14"/>
      <c r="WJF48" s="14"/>
      <c r="WJG48" s="14"/>
      <c r="WJH48" s="14"/>
      <c r="WJI48" s="14"/>
      <c r="WJJ48" s="14"/>
      <c r="WJK48" s="14"/>
      <c r="WJL48" s="14"/>
      <c r="WJM48" s="14"/>
      <c r="WJN48" s="14"/>
      <c r="WJO48" s="14"/>
      <c r="WJP48" s="14"/>
      <c r="WJQ48" s="14"/>
      <c r="WJR48" s="14"/>
      <c r="WJS48" s="14"/>
      <c r="WJT48" s="14"/>
      <c r="WJU48" s="14"/>
      <c r="WJV48" s="14"/>
      <c r="WJW48" s="14"/>
      <c r="WJX48" s="14"/>
      <c r="WJY48" s="14"/>
      <c r="WJZ48" s="14"/>
      <c r="WKA48" s="14"/>
      <c r="WKB48" s="14"/>
      <c r="WKC48" s="14"/>
      <c r="WKD48" s="14"/>
      <c r="WKE48" s="14"/>
      <c r="WKF48" s="14"/>
      <c r="WKG48" s="14"/>
      <c r="WKH48" s="14"/>
      <c r="WKI48" s="14"/>
      <c r="WKJ48" s="14"/>
      <c r="WKK48" s="14"/>
      <c r="WKL48" s="14"/>
      <c r="WKM48" s="14"/>
      <c r="WKN48" s="14"/>
      <c r="WKO48" s="14"/>
      <c r="WKP48" s="14"/>
      <c r="WKQ48" s="14"/>
      <c r="WKR48" s="14"/>
      <c r="WKS48" s="14"/>
      <c r="WKT48" s="14"/>
      <c r="WKU48" s="14"/>
      <c r="WKV48" s="14"/>
      <c r="WKW48" s="14"/>
      <c r="WKX48" s="14"/>
      <c r="WKY48" s="14"/>
      <c r="WKZ48" s="14"/>
      <c r="WLA48" s="14"/>
      <c r="WLB48" s="14"/>
      <c r="WLC48" s="14"/>
      <c r="WLD48" s="14"/>
      <c r="WLE48" s="14"/>
      <c r="WLF48" s="14"/>
      <c r="WLG48" s="14"/>
      <c r="WLH48" s="14"/>
      <c r="WLI48" s="14"/>
      <c r="WLJ48" s="14"/>
      <c r="WLK48" s="14"/>
      <c r="WLL48" s="14"/>
      <c r="WLM48" s="14"/>
      <c r="WLN48" s="14"/>
      <c r="WLO48" s="14"/>
      <c r="WLP48" s="14"/>
      <c r="WLQ48" s="14"/>
      <c r="WLR48" s="14"/>
      <c r="WLS48" s="14"/>
      <c r="WLT48" s="14"/>
      <c r="WLU48" s="14"/>
      <c r="WLV48" s="14"/>
      <c r="WLW48" s="14"/>
      <c r="WLX48" s="14"/>
      <c r="WLY48" s="14"/>
      <c r="WLZ48" s="14"/>
      <c r="WMA48" s="14"/>
      <c r="WMB48" s="14"/>
      <c r="WMC48" s="14"/>
      <c r="WMD48" s="14"/>
      <c r="WME48" s="14"/>
      <c r="WMF48" s="14"/>
      <c r="WMG48" s="14"/>
      <c r="WMH48" s="14"/>
      <c r="WMI48" s="14"/>
      <c r="WMJ48" s="14"/>
      <c r="WMK48" s="14"/>
      <c r="WML48" s="14"/>
      <c r="WMM48" s="14"/>
      <c r="WMN48" s="14"/>
      <c r="WMO48" s="14"/>
      <c r="WMP48" s="14"/>
      <c r="WMQ48" s="14"/>
      <c r="WMR48" s="14"/>
      <c r="WMS48" s="14"/>
      <c r="WMT48" s="14"/>
      <c r="WMU48" s="14"/>
      <c r="WMV48" s="14"/>
      <c r="WMW48" s="14"/>
      <c r="WMX48" s="14"/>
      <c r="WMY48" s="14"/>
      <c r="WMZ48" s="14"/>
      <c r="WNA48" s="14"/>
      <c r="WNB48" s="14"/>
      <c r="WNC48" s="14"/>
      <c r="WND48" s="14"/>
      <c r="WNE48" s="14"/>
      <c r="WNF48" s="14"/>
      <c r="WNG48" s="14"/>
      <c r="WNH48" s="14"/>
      <c r="WNI48" s="14"/>
      <c r="WNJ48" s="14"/>
      <c r="WNK48" s="14"/>
      <c r="WNL48" s="14"/>
      <c r="WNM48" s="14"/>
      <c r="WNN48" s="14"/>
      <c r="WNO48" s="14"/>
      <c r="WNP48" s="14"/>
      <c r="WNQ48" s="14"/>
      <c r="WNR48" s="14"/>
      <c r="WNS48" s="14"/>
      <c r="WNT48" s="14"/>
      <c r="WNU48" s="14"/>
      <c r="WNV48" s="14"/>
      <c r="WNW48" s="14"/>
      <c r="WNX48" s="14"/>
      <c r="WNY48" s="14"/>
      <c r="WNZ48" s="14"/>
      <c r="WOA48" s="14"/>
      <c r="WOB48" s="14"/>
      <c r="WOC48" s="14"/>
      <c r="WOD48" s="14"/>
      <c r="WOE48" s="14"/>
      <c r="WOF48" s="14"/>
      <c r="WOG48" s="14"/>
      <c r="WOH48" s="14"/>
      <c r="WOI48" s="14"/>
      <c r="WOJ48" s="14"/>
      <c r="WOK48" s="14"/>
      <c r="WOL48" s="14"/>
      <c r="WOM48" s="14"/>
      <c r="WON48" s="14"/>
      <c r="WOO48" s="14"/>
      <c r="WOP48" s="14"/>
      <c r="WOQ48" s="14"/>
      <c r="WOR48" s="14"/>
      <c r="WOS48" s="14"/>
      <c r="WOT48" s="14"/>
      <c r="WOU48" s="14"/>
      <c r="WOV48" s="14"/>
      <c r="WOW48" s="14"/>
      <c r="WOX48" s="14"/>
      <c r="WOY48" s="14"/>
      <c r="WOZ48" s="14"/>
      <c r="WPA48" s="14"/>
      <c r="WPB48" s="14"/>
      <c r="WPC48" s="14"/>
      <c r="WPD48" s="14"/>
      <c r="WPE48" s="14"/>
      <c r="WPF48" s="14"/>
      <c r="WPG48" s="14"/>
      <c r="WPH48" s="14"/>
      <c r="WPI48" s="14"/>
      <c r="WPJ48" s="14"/>
      <c r="WPK48" s="14"/>
      <c r="WPL48" s="14"/>
      <c r="WPM48" s="14"/>
      <c r="WPN48" s="14"/>
      <c r="WPO48" s="14"/>
      <c r="WPP48" s="14"/>
      <c r="WPQ48" s="14"/>
      <c r="WPR48" s="14"/>
      <c r="WPS48" s="14"/>
      <c r="WPT48" s="14"/>
      <c r="WPU48" s="14"/>
      <c r="WPV48" s="14"/>
      <c r="WPW48" s="14"/>
      <c r="WPX48" s="14"/>
      <c r="WPY48" s="14"/>
      <c r="WPZ48" s="14"/>
      <c r="WQA48" s="14"/>
      <c r="WQB48" s="14"/>
      <c r="WQC48" s="14"/>
      <c r="WQD48" s="14"/>
      <c r="WQE48" s="14"/>
      <c r="WQF48" s="14"/>
      <c r="WQG48" s="14"/>
      <c r="WQH48" s="14"/>
      <c r="WQI48" s="14"/>
      <c r="WQJ48" s="14"/>
      <c r="WQK48" s="14"/>
      <c r="WQL48" s="14"/>
      <c r="WQM48" s="14"/>
      <c r="WQN48" s="14"/>
      <c r="WQO48" s="14"/>
      <c r="WQP48" s="14"/>
      <c r="WQQ48" s="14"/>
      <c r="WQR48" s="14"/>
      <c r="WQS48" s="14"/>
      <c r="WQT48" s="14"/>
      <c r="WQU48" s="14"/>
      <c r="WQV48" s="14"/>
      <c r="WQW48" s="14"/>
      <c r="WQX48" s="14"/>
      <c r="WQY48" s="14"/>
      <c r="WQZ48" s="14"/>
      <c r="WRA48" s="14"/>
      <c r="WRB48" s="14"/>
      <c r="WRC48" s="14"/>
      <c r="WRD48" s="14"/>
      <c r="WRE48" s="14"/>
      <c r="WRF48" s="14"/>
      <c r="WRG48" s="14"/>
      <c r="WRH48" s="14"/>
      <c r="WRI48" s="14"/>
      <c r="WRJ48" s="14"/>
      <c r="WRK48" s="14"/>
      <c r="WRL48" s="14"/>
      <c r="WRM48" s="14"/>
      <c r="WRN48" s="14"/>
      <c r="WRO48" s="14"/>
      <c r="WRP48" s="14"/>
      <c r="WRQ48" s="14"/>
      <c r="WRR48" s="14"/>
      <c r="WRS48" s="14"/>
      <c r="WRT48" s="14"/>
      <c r="WRU48" s="14"/>
      <c r="WRV48" s="14"/>
      <c r="WRW48" s="14"/>
      <c r="WRX48" s="14"/>
      <c r="WRY48" s="14"/>
      <c r="WRZ48" s="14"/>
      <c r="WSA48" s="14"/>
      <c r="WSB48" s="14"/>
      <c r="WSC48" s="14"/>
      <c r="WSD48" s="14"/>
      <c r="WSE48" s="14"/>
      <c r="WSF48" s="14"/>
      <c r="WSG48" s="14"/>
      <c r="WSH48" s="14"/>
      <c r="WSI48" s="14"/>
      <c r="WSJ48" s="14"/>
      <c r="WSK48" s="14"/>
      <c r="WSL48" s="14"/>
      <c r="WSM48" s="14"/>
      <c r="WSN48" s="14"/>
      <c r="WSO48" s="14"/>
      <c r="WSP48" s="14"/>
      <c r="WSQ48" s="14"/>
      <c r="WSR48" s="14"/>
      <c r="WSS48" s="14"/>
      <c r="WST48" s="14"/>
      <c r="WSU48" s="14"/>
      <c r="WSV48" s="14"/>
      <c r="WSW48" s="14"/>
      <c r="WSX48" s="14"/>
      <c r="WSY48" s="14"/>
      <c r="WSZ48" s="14"/>
      <c r="WTA48" s="14"/>
      <c r="WTB48" s="14"/>
      <c r="WTC48" s="14"/>
      <c r="WTD48" s="14"/>
      <c r="WTE48" s="14"/>
      <c r="WTF48" s="14"/>
      <c r="WTG48" s="14"/>
      <c r="WTH48" s="14"/>
      <c r="WTI48" s="14"/>
      <c r="WTJ48" s="14"/>
      <c r="WTK48" s="14"/>
      <c r="WTL48" s="14"/>
      <c r="WTM48" s="14"/>
      <c r="WTN48" s="14"/>
      <c r="WTO48" s="14"/>
      <c r="WTP48" s="14"/>
      <c r="WTQ48" s="14"/>
      <c r="WTR48" s="14"/>
      <c r="WTS48" s="14"/>
      <c r="WTT48" s="14"/>
      <c r="WTU48" s="14"/>
      <c r="WTV48" s="14"/>
      <c r="WTW48" s="14"/>
      <c r="WTX48" s="14"/>
      <c r="WTY48" s="14"/>
      <c r="WTZ48" s="14"/>
      <c r="WUA48" s="14"/>
      <c r="WUB48" s="14"/>
      <c r="WUC48" s="14"/>
      <c r="WUD48" s="14"/>
      <c r="WUE48" s="14"/>
      <c r="WUF48" s="14"/>
      <c r="WUG48" s="14"/>
      <c r="WUH48" s="14"/>
      <c r="WUI48" s="14"/>
      <c r="WUJ48" s="14"/>
      <c r="WUK48" s="14"/>
      <c r="WUL48" s="14"/>
      <c r="WUM48" s="14"/>
      <c r="WUN48" s="14"/>
      <c r="WUO48" s="14"/>
      <c r="WUP48" s="14"/>
      <c r="WUQ48" s="14"/>
      <c r="WUR48" s="14"/>
      <c r="WUS48" s="14"/>
      <c r="WUT48" s="14"/>
      <c r="WUU48" s="14"/>
      <c r="WUV48" s="14"/>
      <c r="WUW48" s="14"/>
      <c r="WUX48" s="14"/>
      <c r="WUY48" s="14"/>
      <c r="WUZ48" s="14"/>
      <c r="WVA48" s="14"/>
      <c r="WVB48" s="14"/>
      <c r="WVC48" s="14"/>
      <c r="WVD48" s="14"/>
      <c r="WVE48" s="14"/>
      <c r="WVF48" s="14"/>
      <c r="WVG48" s="14"/>
      <c r="WVH48" s="14"/>
      <c r="WVI48" s="14"/>
      <c r="WVJ48" s="14"/>
      <c r="WVK48" s="14"/>
      <c r="WVL48" s="14"/>
      <c r="WVM48" s="14"/>
      <c r="WVN48" s="14"/>
      <c r="WVO48" s="14"/>
      <c r="WVP48" s="14"/>
      <c r="WVQ48" s="14"/>
      <c r="WVR48" s="14"/>
      <c r="WVS48" s="14"/>
      <c r="WVT48" s="14"/>
      <c r="WVU48" s="14"/>
      <c r="WVV48" s="14"/>
      <c r="WVW48" s="14"/>
      <c r="WVX48" s="14"/>
      <c r="WVY48" s="14"/>
      <c r="WVZ48" s="14"/>
      <c r="WWA48" s="14"/>
      <c r="WWB48" s="14"/>
      <c r="WWC48" s="14"/>
      <c r="WWD48" s="14"/>
      <c r="WWE48" s="14"/>
      <c r="WWF48" s="14"/>
      <c r="WWG48" s="14"/>
      <c r="WWH48" s="14"/>
      <c r="WWI48" s="14"/>
      <c r="WWJ48" s="14"/>
      <c r="WWK48" s="14"/>
      <c r="WWL48" s="14"/>
      <c r="WWM48" s="14"/>
      <c r="WWN48" s="14"/>
      <c r="WWO48" s="14"/>
      <c r="WWP48" s="14"/>
      <c r="WWQ48" s="14"/>
      <c r="WWR48" s="14"/>
      <c r="WWS48" s="14"/>
      <c r="WWT48" s="14"/>
      <c r="WWU48" s="14"/>
      <c r="WWV48" s="14"/>
      <c r="WWW48" s="14"/>
      <c r="WWX48" s="14"/>
      <c r="WWY48" s="14"/>
      <c r="WWZ48" s="14"/>
      <c r="WXA48" s="14"/>
      <c r="WXB48" s="14"/>
      <c r="WXC48" s="14"/>
      <c r="WXD48" s="14"/>
      <c r="WXE48" s="14"/>
      <c r="WXF48" s="14"/>
      <c r="WXG48" s="14"/>
      <c r="WXH48" s="14"/>
      <c r="WXI48" s="14"/>
      <c r="WXJ48" s="14"/>
      <c r="WXK48" s="14"/>
      <c r="WXL48" s="14"/>
      <c r="WXM48" s="14"/>
      <c r="WXN48" s="14"/>
      <c r="WXO48" s="14"/>
      <c r="WXP48" s="14"/>
      <c r="WXQ48" s="14"/>
      <c r="WXR48" s="14"/>
      <c r="WXS48" s="14"/>
      <c r="WXT48" s="14"/>
      <c r="WXU48" s="14"/>
      <c r="WXV48" s="14"/>
      <c r="WXW48" s="14"/>
      <c r="WXX48" s="14"/>
      <c r="WXY48" s="14"/>
      <c r="WXZ48" s="14"/>
      <c r="WYA48" s="14"/>
      <c r="WYB48" s="14"/>
      <c r="WYC48" s="14"/>
      <c r="WYD48" s="14"/>
      <c r="WYE48" s="14"/>
      <c r="WYF48" s="14"/>
      <c r="WYG48" s="14"/>
      <c r="WYH48" s="14"/>
      <c r="WYI48" s="14"/>
      <c r="WYJ48" s="14"/>
      <c r="WYK48" s="14"/>
      <c r="WYL48" s="14"/>
      <c r="WYM48" s="14"/>
      <c r="WYN48" s="14"/>
      <c r="WYO48" s="14"/>
      <c r="WYP48" s="14"/>
      <c r="WYQ48" s="14"/>
      <c r="WYR48" s="14"/>
      <c r="WYS48" s="14"/>
      <c r="WYT48" s="14"/>
      <c r="WYU48" s="14"/>
      <c r="WYV48" s="14"/>
      <c r="WYW48" s="14"/>
      <c r="WYX48" s="14"/>
      <c r="WYY48" s="14"/>
      <c r="WYZ48" s="14"/>
      <c r="WZA48" s="14"/>
      <c r="WZB48" s="14"/>
      <c r="WZC48" s="14"/>
      <c r="WZD48" s="14"/>
      <c r="WZE48" s="14"/>
      <c r="WZF48" s="14"/>
      <c r="WZG48" s="14"/>
      <c r="WZH48" s="14"/>
      <c r="WZI48" s="14"/>
      <c r="WZJ48" s="14"/>
      <c r="WZK48" s="14"/>
      <c r="WZL48" s="14"/>
      <c r="WZM48" s="14"/>
      <c r="WZN48" s="14"/>
      <c r="WZO48" s="14"/>
      <c r="WZP48" s="14"/>
      <c r="WZQ48" s="14"/>
      <c r="WZR48" s="14"/>
      <c r="WZS48" s="14"/>
      <c r="WZT48" s="14"/>
      <c r="WZU48" s="14"/>
      <c r="WZV48" s="14"/>
      <c r="WZW48" s="14"/>
      <c r="WZX48" s="14"/>
      <c r="WZY48" s="14"/>
      <c r="WZZ48" s="14"/>
      <c r="XAA48" s="14"/>
      <c r="XAB48" s="14"/>
      <c r="XAC48" s="14"/>
      <c r="XAD48" s="14"/>
      <c r="XAE48" s="14"/>
      <c r="XAF48" s="14"/>
      <c r="XAG48" s="14"/>
      <c r="XAH48" s="14"/>
      <c r="XAI48" s="14"/>
      <c r="XAJ48" s="14"/>
      <c r="XAK48" s="14"/>
      <c r="XAL48" s="14"/>
      <c r="XAM48" s="14"/>
      <c r="XAN48" s="14"/>
      <c r="XAO48" s="14"/>
      <c r="XAP48" s="14"/>
      <c r="XAQ48" s="14"/>
      <c r="XAR48" s="14"/>
      <c r="XAS48" s="14"/>
      <c r="XAT48" s="14"/>
      <c r="XAU48" s="14"/>
      <c r="XAV48" s="14"/>
      <c r="XAW48" s="14"/>
      <c r="XAX48" s="14"/>
      <c r="XAY48" s="14"/>
      <c r="XAZ48" s="14"/>
      <c r="XBA48" s="14"/>
      <c r="XBB48" s="14"/>
      <c r="XBC48" s="14"/>
      <c r="XBD48" s="14"/>
      <c r="XBE48" s="14"/>
      <c r="XBF48" s="14"/>
      <c r="XBG48" s="14"/>
      <c r="XBH48" s="14"/>
      <c r="XBI48" s="14"/>
      <c r="XBJ48" s="14"/>
      <c r="XBK48" s="14"/>
      <c r="XBL48" s="14"/>
      <c r="XBM48" s="14"/>
      <c r="XBN48" s="14"/>
      <c r="XBO48" s="14"/>
      <c r="XBP48" s="14"/>
      <c r="XBQ48" s="14"/>
      <c r="XBR48" s="14"/>
      <c r="XBS48" s="14"/>
      <c r="XBT48" s="14"/>
      <c r="XBU48" s="14"/>
      <c r="XBV48" s="14"/>
      <c r="XBW48" s="14"/>
      <c r="XBX48" s="14"/>
      <c r="XBY48" s="14"/>
      <c r="XBZ48" s="14"/>
      <c r="XCA48" s="14"/>
      <c r="XCB48" s="14"/>
      <c r="XCC48" s="14"/>
      <c r="XCD48" s="14"/>
      <c r="XCE48" s="14"/>
      <c r="XCF48" s="14"/>
      <c r="XCG48" s="14"/>
      <c r="XCH48" s="14"/>
      <c r="XCI48" s="14"/>
      <c r="XCJ48" s="14"/>
      <c r="XCK48" s="14"/>
      <c r="XCL48" s="14"/>
      <c r="XCM48" s="14"/>
      <c r="XCN48" s="14"/>
      <c r="XCO48" s="14"/>
      <c r="XCP48" s="14"/>
      <c r="XCQ48" s="14"/>
      <c r="XCR48" s="14"/>
      <c r="XCS48" s="14"/>
      <c r="XCT48" s="14"/>
      <c r="XCU48" s="14"/>
      <c r="XCV48" s="14"/>
      <c r="XCW48" s="14"/>
      <c r="XCX48" s="14"/>
      <c r="XCY48" s="14"/>
      <c r="XCZ48" s="14"/>
      <c r="XDA48" s="14"/>
      <c r="XDB48" s="14"/>
      <c r="XDC48" s="14"/>
      <c r="XDD48" s="14"/>
      <c r="XDE48" s="14"/>
      <c r="XDF48" s="14"/>
      <c r="XDG48" s="14"/>
      <c r="XDH48" s="14"/>
      <c r="XDI48" s="14"/>
      <c r="XDJ48" s="14"/>
      <c r="XDK48" s="14"/>
      <c r="XDL48" s="14"/>
      <c r="XDM48" s="14"/>
      <c r="XDN48" s="14"/>
      <c r="XDO48" s="14"/>
      <c r="XDP48" s="14"/>
      <c r="XDQ48" s="14"/>
      <c r="XDR48" s="14"/>
      <c r="XDS48" s="14"/>
      <c r="XDT48" s="14"/>
      <c r="XDU48" s="14"/>
      <c r="XDV48" s="14"/>
      <c r="XDW48" s="14"/>
      <c r="XDX48" s="14"/>
      <c r="XDY48" s="14"/>
      <c r="XDZ48" s="14"/>
      <c r="XEA48" s="14"/>
      <c r="XEB48" s="14"/>
      <c r="XEC48" s="14"/>
      <c r="XED48" s="14"/>
      <c r="XEE48" s="14"/>
      <c r="XEF48" s="14"/>
      <c r="XEG48" s="14"/>
      <c r="XEH48" s="14"/>
      <c r="XEI48" s="14"/>
      <c r="XEJ48" s="14"/>
      <c r="XEK48" s="14"/>
      <c r="XEL48" s="14"/>
      <c r="XEM48" s="14"/>
      <c r="XEN48" s="14"/>
      <c r="XEO48" s="14"/>
      <c r="XEP48" s="14"/>
      <c r="XEQ48" s="14"/>
      <c r="XER48" s="14"/>
      <c r="XES48" s="14"/>
      <c r="XET48" s="14"/>
      <c r="XEU48" s="14"/>
      <c r="XEV48" s="14"/>
      <c r="XEW48" s="14"/>
      <c r="XEX48" s="14"/>
      <c r="XEY48" s="14"/>
      <c r="XEZ48" s="14"/>
      <c r="XFA48" s="14"/>
      <c r="XFB48" s="14"/>
      <c r="XFC48" s="14"/>
      <c r="XFD48" s="18"/>
    </row>
    <row r="49" s="4" customFormat="1" spans="1:16384">
      <c r="A49" s="5">
        <v>48</v>
      </c>
      <c r="B49" s="5" t="s">
        <v>16391</v>
      </c>
      <c r="C49" s="5"/>
      <c r="D49" s="5"/>
      <c r="E49" s="5">
        <v>2</v>
      </c>
      <c r="F49" s="5"/>
      <c r="G49" s="5"/>
      <c r="H49" s="5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/>
      <c r="BX49" s="13"/>
      <c r="BY49" s="13"/>
      <c r="BZ49" s="13"/>
      <c r="CA49" s="13"/>
      <c r="CB49" s="13"/>
      <c r="CC49" s="13"/>
      <c r="CD49" s="13"/>
      <c r="CE49" s="13"/>
      <c r="CF49" s="13"/>
      <c r="CG49" s="13"/>
      <c r="CH49" s="13"/>
      <c r="CI49" s="13"/>
      <c r="CJ49" s="13"/>
      <c r="CK49" s="13"/>
      <c r="CL49" s="13"/>
      <c r="CM49" s="13"/>
      <c r="CN49" s="13"/>
      <c r="CO49" s="13"/>
      <c r="CP49" s="13"/>
      <c r="CQ49" s="13"/>
      <c r="CR49" s="13"/>
      <c r="CS49" s="13"/>
      <c r="CT49" s="13"/>
      <c r="CU49" s="13"/>
      <c r="CV49" s="13"/>
      <c r="CW49" s="13"/>
      <c r="CX49" s="13"/>
      <c r="CY49" s="13"/>
      <c r="CZ49" s="13"/>
      <c r="DA49" s="13"/>
      <c r="DB49" s="13"/>
      <c r="DC49" s="13"/>
      <c r="DD49" s="13"/>
      <c r="DE49" s="13"/>
      <c r="DF49" s="13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  <c r="FC49" s="13"/>
      <c r="FD49" s="13"/>
      <c r="FE49" s="13"/>
      <c r="FF49" s="13"/>
      <c r="FG49" s="13"/>
      <c r="FH49" s="13"/>
      <c r="FI49" s="13"/>
      <c r="FJ49" s="13"/>
      <c r="FK49" s="13"/>
      <c r="FL49" s="13"/>
      <c r="FM49" s="13"/>
      <c r="FN49" s="13"/>
      <c r="FO49" s="13"/>
      <c r="FP49" s="13"/>
      <c r="FQ49" s="13"/>
      <c r="FR49" s="13"/>
      <c r="FS49" s="13"/>
      <c r="FT49" s="13"/>
      <c r="FU49" s="13"/>
      <c r="FV49" s="13"/>
      <c r="FW49" s="13"/>
      <c r="FX49" s="13"/>
      <c r="FY49" s="13"/>
      <c r="FZ49" s="13"/>
      <c r="GA49" s="13"/>
      <c r="GB49" s="13"/>
      <c r="GC49" s="13"/>
      <c r="GD49" s="13"/>
      <c r="GE49" s="13"/>
      <c r="GF49" s="13"/>
      <c r="GG49" s="13"/>
      <c r="GH49" s="13"/>
      <c r="GI49" s="13"/>
      <c r="GJ49" s="13"/>
      <c r="GK49" s="13"/>
      <c r="GL49" s="13"/>
      <c r="GM49" s="13"/>
      <c r="GN49" s="13"/>
      <c r="GO49" s="13"/>
      <c r="GP49" s="13"/>
      <c r="GQ49" s="13"/>
      <c r="GR49" s="13"/>
      <c r="GS49" s="13"/>
      <c r="GT49" s="13"/>
      <c r="GU49" s="13"/>
      <c r="GV49" s="13"/>
      <c r="GW49" s="13"/>
      <c r="GX49" s="13"/>
      <c r="GY49" s="13"/>
      <c r="GZ49" s="13"/>
      <c r="HA49" s="13"/>
      <c r="HB49" s="13"/>
      <c r="HC49" s="13"/>
      <c r="HD49" s="13"/>
      <c r="HE49" s="13"/>
      <c r="HF49" s="13"/>
      <c r="HG49" s="13"/>
      <c r="HH49" s="13"/>
      <c r="HI49" s="13"/>
      <c r="HJ49" s="13"/>
      <c r="HK49" s="13"/>
      <c r="HL49" s="13"/>
      <c r="HM49" s="13"/>
      <c r="HN49" s="13"/>
      <c r="HO49" s="13"/>
      <c r="HP49" s="13"/>
      <c r="HQ49" s="13"/>
      <c r="HR49" s="13"/>
      <c r="HS49" s="13"/>
      <c r="HT49" s="13"/>
      <c r="HU49" s="13"/>
      <c r="HV49" s="13"/>
      <c r="HW49" s="13"/>
      <c r="HX49" s="13"/>
      <c r="HY49" s="13"/>
      <c r="HZ49" s="13"/>
      <c r="IA49" s="13"/>
      <c r="IB49" s="13"/>
      <c r="IC49" s="13"/>
      <c r="ID49" s="13"/>
      <c r="IE49" s="13"/>
      <c r="IF49" s="13"/>
      <c r="IG49" s="13"/>
      <c r="IH49" s="13"/>
      <c r="II49" s="13"/>
      <c r="IJ49" s="13"/>
      <c r="IK49" s="13"/>
      <c r="IL49" s="13"/>
      <c r="IM49" s="13"/>
      <c r="IN49" s="13"/>
      <c r="IO49" s="13"/>
      <c r="IP49" s="13"/>
      <c r="IQ49" s="13"/>
      <c r="IR49" s="13"/>
      <c r="IS49" s="13"/>
      <c r="IT49" s="13"/>
      <c r="IU49" s="13"/>
      <c r="IV49" s="13"/>
      <c r="IW49" s="13"/>
      <c r="IX49" s="13"/>
      <c r="IY49" s="13"/>
      <c r="IZ49" s="13"/>
      <c r="JA49" s="13"/>
      <c r="JB49" s="13"/>
      <c r="JC49" s="13"/>
      <c r="JD49" s="13"/>
      <c r="JE49" s="13"/>
      <c r="JF49" s="13"/>
      <c r="JG49" s="13"/>
      <c r="JH49" s="13"/>
      <c r="JI49" s="13"/>
      <c r="JJ49" s="13"/>
      <c r="JK49" s="13"/>
      <c r="JL49" s="13"/>
      <c r="JM49" s="13"/>
      <c r="JN49" s="13"/>
      <c r="JO49" s="13"/>
      <c r="JP49" s="13"/>
      <c r="JQ49" s="13"/>
      <c r="JR49" s="13"/>
      <c r="JS49" s="13"/>
      <c r="JT49" s="13"/>
      <c r="JU49" s="13"/>
      <c r="JV49" s="13"/>
      <c r="JW49" s="13"/>
      <c r="JX49" s="13"/>
      <c r="JY49" s="13"/>
      <c r="JZ49" s="13"/>
      <c r="KA49" s="13"/>
      <c r="KB49" s="13"/>
      <c r="KC49" s="13"/>
      <c r="KD49" s="13"/>
      <c r="KE49" s="13"/>
      <c r="KF49" s="13"/>
      <c r="KG49" s="13"/>
      <c r="KH49" s="13"/>
      <c r="KI49" s="13"/>
      <c r="KJ49" s="13"/>
      <c r="KK49" s="13"/>
      <c r="KL49" s="13"/>
      <c r="KM49" s="13"/>
      <c r="KN49" s="13"/>
      <c r="KO49" s="13"/>
      <c r="KP49" s="13"/>
      <c r="KQ49" s="13"/>
      <c r="KR49" s="13"/>
      <c r="KS49" s="13"/>
      <c r="KT49" s="13"/>
      <c r="KU49" s="13"/>
      <c r="KV49" s="13"/>
      <c r="KW49" s="13"/>
      <c r="KX49" s="13"/>
      <c r="KY49" s="13"/>
      <c r="KZ49" s="13"/>
      <c r="LA49" s="13"/>
      <c r="LB49" s="13"/>
      <c r="LC49" s="13"/>
      <c r="LD49" s="13"/>
      <c r="LE49" s="13"/>
      <c r="LF49" s="13"/>
      <c r="LG49" s="13"/>
      <c r="LH49" s="13"/>
      <c r="LI49" s="13"/>
      <c r="LJ49" s="13"/>
      <c r="LK49" s="13"/>
      <c r="LL49" s="13"/>
      <c r="LM49" s="13"/>
      <c r="LN49" s="13"/>
      <c r="LO49" s="13"/>
      <c r="LP49" s="13"/>
      <c r="LQ49" s="13"/>
      <c r="LR49" s="13"/>
      <c r="LS49" s="13"/>
      <c r="LT49" s="13"/>
      <c r="LU49" s="13"/>
      <c r="LV49" s="13"/>
      <c r="LW49" s="13"/>
      <c r="LX49" s="13"/>
      <c r="LY49" s="13"/>
      <c r="LZ49" s="13"/>
      <c r="MA49" s="13"/>
      <c r="MB49" s="13"/>
      <c r="MC49" s="13"/>
      <c r="MD49" s="13"/>
      <c r="ME49" s="13"/>
      <c r="MF49" s="13"/>
      <c r="MG49" s="13"/>
      <c r="MH49" s="13"/>
      <c r="MI49" s="13"/>
      <c r="MJ49" s="13"/>
      <c r="MK49" s="13"/>
      <c r="ML49" s="13"/>
      <c r="MM49" s="13"/>
      <c r="MN49" s="13"/>
      <c r="MO49" s="13"/>
      <c r="MP49" s="13"/>
      <c r="MQ49" s="13"/>
      <c r="MR49" s="13"/>
      <c r="MS49" s="13"/>
      <c r="MT49" s="13"/>
      <c r="MU49" s="13"/>
      <c r="MV49" s="13"/>
      <c r="MW49" s="13"/>
      <c r="MX49" s="13"/>
      <c r="MY49" s="13"/>
      <c r="MZ49" s="13"/>
      <c r="NA49" s="13"/>
      <c r="NB49" s="13"/>
      <c r="NC49" s="13"/>
      <c r="ND49" s="13"/>
      <c r="NE49" s="13"/>
      <c r="NF49" s="13"/>
      <c r="NG49" s="13"/>
      <c r="NH49" s="13"/>
      <c r="NI49" s="13"/>
      <c r="NJ49" s="13"/>
      <c r="NK49" s="13"/>
      <c r="NL49" s="13"/>
      <c r="NM49" s="13"/>
      <c r="NN49" s="13"/>
      <c r="NO49" s="13"/>
      <c r="NP49" s="13"/>
      <c r="NQ49" s="13"/>
      <c r="NR49" s="13"/>
      <c r="NS49" s="13"/>
      <c r="NT49" s="13"/>
      <c r="NU49" s="13"/>
      <c r="NV49" s="13"/>
      <c r="NW49" s="13"/>
      <c r="NX49" s="13"/>
      <c r="NY49" s="13"/>
      <c r="NZ49" s="13"/>
      <c r="OA49" s="13"/>
      <c r="OB49" s="13"/>
      <c r="OC49" s="13"/>
      <c r="OD49" s="13"/>
      <c r="OE49" s="13"/>
      <c r="OF49" s="13"/>
      <c r="OG49" s="13"/>
      <c r="OH49" s="13"/>
      <c r="OI49" s="13"/>
      <c r="OJ49" s="13"/>
      <c r="OK49" s="13"/>
      <c r="OL49" s="13"/>
      <c r="OM49" s="13"/>
      <c r="ON49" s="13"/>
      <c r="OO49" s="13"/>
      <c r="OP49" s="13"/>
      <c r="OQ49" s="13"/>
      <c r="OR49" s="13"/>
      <c r="OS49" s="13"/>
      <c r="OT49" s="13"/>
      <c r="OU49" s="13"/>
      <c r="OV49" s="13"/>
      <c r="OW49" s="13"/>
      <c r="OX49" s="13"/>
      <c r="OY49" s="13"/>
      <c r="OZ49" s="13"/>
      <c r="PA49" s="13"/>
      <c r="PB49" s="13"/>
      <c r="PC49" s="13"/>
      <c r="PD49" s="13"/>
      <c r="PE49" s="13"/>
      <c r="PF49" s="13"/>
      <c r="PG49" s="13"/>
      <c r="PH49" s="13"/>
      <c r="PI49" s="13"/>
      <c r="PJ49" s="13"/>
      <c r="PK49" s="13"/>
      <c r="PL49" s="13"/>
      <c r="PM49" s="13"/>
      <c r="PN49" s="13"/>
      <c r="PO49" s="13"/>
      <c r="PP49" s="13"/>
      <c r="PQ49" s="13"/>
      <c r="PR49" s="13"/>
      <c r="PS49" s="13"/>
      <c r="PT49" s="13"/>
      <c r="PU49" s="13"/>
      <c r="PV49" s="13"/>
      <c r="PW49" s="13"/>
      <c r="PX49" s="13"/>
      <c r="PY49" s="13"/>
      <c r="PZ49" s="13"/>
      <c r="QA49" s="13"/>
      <c r="QB49" s="13"/>
      <c r="QC49" s="13"/>
      <c r="QD49" s="13"/>
      <c r="QE49" s="13"/>
      <c r="QF49" s="13"/>
      <c r="QG49" s="13"/>
      <c r="QH49" s="13"/>
      <c r="QI49" s="13"/>
      <c r="QJ49" s="13"/>
      <c r="QK49" s="13"/>
      <c r="QL49" s="13"/>
      <c r="QM49" s="13"/>
      <c r="QN49" s="13"/>
      <c r="QO49" s="13"/>
      <c r="QP49" s="13"/>
      <c r="QQ49" s="13"/>
      <c r="QR49" s="13"/>
      <c r="QS49" s="13"/>
      <c r="QT49" s="13"/>
      <c r="QU49" s="13"/>
      <c r="QV49" s="13"/>
      <c r="QW49" s="13"/>
      <c r="QX49" s="13"/>
      <c r="QY49" s="13"/>
      <c r="QZ49" s="13"/>
      <c r="RA49" s="13"/>
      <c r="RB49" s="13"/>
      <c r="RC49" s="13"/>
      <c r="RD49" s="13"/>
      <c r="RE49" s="13"/>
      <c r="RF49" s="13"/>
      <c r="RG49" s="13"/>
      <c r="RH49" s="13"/>
      <c r="RI49" s="13"/>
      <c r="RJ49" s="13"/>
      <c r="RK49" s="13"/>
      <c r="RL49" s="13"/>
      <c r="RM49" s="13"/>
      <c r="RN49" s="13"/>
      <c r="RO49" s="13"/>
      <c r="RP49" s="13"/>
      <c r="RQ49" s="13"/>
      <c r="RR49" s="13"/>
      <c r="RS49" s="13"/>
      <c r="RT49" s="13"/>
      <c r="RU49" s="13"/>
      <c r="RV49" s="13"/>
      <c r="RW49" s="13"/>
      <c r="RX49" s="13"/>
      <c r="RY49" s="13"/>
      <c r="RZ49" s="13"/>
      <c r="SA49" s="13"/>
      <c r="SB49" s="13"/>
      <c r="SC49" s="13"/>
      <c r="SD49" s="13"/>
      <c r="SE49" s="13"/>
      <c r="SF49" s="13"/>
      <c r="SG49" s="13"/>
      <c r="SH49" s="13"/>
      <c r="SI49" s="13"/>
      <c r="SJ49" s="13"/>
      <c r="SK49" s="13"/>
      <c r="SL49" s="13"/>
      <c r="SM49" s="13"/>
      <c r="SN49" s="13"/>
      <c r="SO49" s="13"/>
      <c r="SP49" s="13"/>
      <c r="SQ49" s="13"/>
      <c r="SR49" s="13"/>
      <c r="SS49" s="13"/>
      <c r="ST49" s="13"/>
      <c r="SU49" s="13"/>
      <c r="SV49" s="13"/>
      <c r="SW49" s="13"/>
      <c r="SX49" s="13"/>
      <c r="SY49" s="13"/>
      <c r="SZ49" s="13"/>
      <c r="TA49" s="13"/>
      <c r="TB49" s="13"/>
      <c r="TC49" s="13"/>
      <c r="TD49" s="13"/>
      <c r="TE49" s="13"/>
      <c r="TF49" s="13"/>
      <c r="TG49" s="13"/>
      <c r="TH49" s="13"/>
      <c r="TI49" s="13"/>
      <c r="TJ49" s="13"/>
      <c r="TK49" s="13"/>
      <c r="TL49" s="13"/>
      <c r="TM49" s="13"/>
      <c r="TN49" s="13"/>
      <c r="TO49" s="13"/>
      <c r="TP49" s="13"/>
      <c r="TQ49" s="13"/>
      <c r="TR49" s="13"/>
      <c r="TS49" s="13"/>
      <c r="TT49" s="13"/>
      <c r="TU49" s="13"/>
      <c r="TV49" s="13"/>
      <c r="TW49" s="13"/>
      <c r="TX49" s="13"/>
      <c r="TY49" s="13"/>
      <c r="TZ49" s="13"/>
      <c r="UA49" s="13"/>
      <c r="UB49" s="13"/>
      <c r="UC49" s="13"/>
      <c r="UD49" s="13"/>
      <c r="UE49" s="13"/>
      <c r="UF49" s="13"/>
      <c r="UG49" s="13"/>
      <c r="UH49" s="13"/>
      <c r="UI49" s="13"/>
      <c r="UJ49" s="13"/>
      <c r="UK49" s="13"/>
      <c r="UL49" s="13"/>
      <c r="UM49" s="13"/>
      <c r="UN49" s="13"/>
      <c r="UO49" s="13"/>
      <c r="UP49" s="13"/>
      <c r="UQ49" s="13"/>
      <c r="UR49" s="13"/>
      <c r="US49" s="13"/>
      <c r="UT49" s="13"/>
      <c r="UU49" s="13"/>
      <c r="UV49" s="13"/>
      <c r="UW49" s="13"/>
      <c r="UX49" s="13"/>
      <c r="UY49" s="13"/>
      <c r="UZ49" s="13"/>
      <c r="VA49" s="13"/>
      <c r="VB49" s="13"/>
      <c r="VC49" s="13"/>
      <c r="VD49" s="13"/>
      <c r="VE49" s="13"/>
      <c r="VF49" s="13"/>
      <c r="VG49" s="13"/>
      <c r="VH49" s="13"/>
      <c r="VI49" s="13"/>
      <c r="VJ49" s="13"/>
      <c r="VK49" s="13"/>
      <c r="VL49" s="13"/>
      <c r="VM49" s="13"/>
      <c r="VN49" s="13"/>
      <c r="VO49" s="13"/>
      <c r="VP49" s="13"/>
      <c r="VQ49" s="13"/>
      <c r="VR49" s="13"/>
      <c r="VS49" s="13"/>
      <c r="VT49" s="13"/>
      <c r="VU49" s="13"/>
      <c r="VV49" s="13"/>
      <c r="VW49" s="13"/>
      <c r="VX49" s="13"/>
      <c r="VY49" s="13"/>
      <c r="VZ49" s="13"/>
      <c r="WA49" s="13"/>
      <c r="WB49" s="13"/>
      <c r="WC49" s="13"/>
      <c r="WD49" s="13"/>
      <c r="WE49" s="13"/>
      <c r="WF49" s="13"/>
      <c r="WG49" s="13"/>
      <c r="WH49" s="13"/>
      <c r="WI49" s="13"/>
      <c r="WJ49" s="13"/>
      <c r="WK49" s="13"/>
      <c r="WL49" s="13"/>
      <c r="WM49" s="13"/>
      <c r="WN49" s="13"/>
      <c r="WO49" s="13"/>
      <c r="WP49" s="13"/>
      <c r="WQ49" s="13"/>
      <c r="WR49" s="13"/>
      <c r="WS49" s="13"/>
      <c r="WT49" s="13"/>
      <c r="WU49" s="13"/>
      <c r="WV49" s="13"/>
      <c r="WW49" s="13"/>
      <c r="WX49" s="13"/>
      <c r="WY49" s="13"/>
      <c r="WZ49" s="13"/>
      <c r="XA49" s="13"/>
      <c r="XB49" s="13"/>
      <c r="XC49" s="13"/>
      <c r="XD49" s="13"/>
      <c r="XE49" s="13"/>
      <c r="XF49" s="13"/>
      <c r="XG49" s="13"/>
      <c r="XH49" s="13"/>
      <c r="XI49" s="13"/>
      <c r="XJ49" s="13"/>
      <c r="XK49" s="13"/>
      <c r="XL49" s="13"/>
      <c r="XM49" s="13"/>
      <c r="XN49" s="13"/>
      <c r="XO49" s="13"/>
      <c r="XP49" s="13"/>
      <c r="XQ49" s="13"/>
      <c r="XR49" s="13"/>
      <c r="XS49" s="13"/>
      <c r="XT49" s="13"/>
      <c r="XU49" s="13"/>
      <c r="XV49" s="13"/>
      <c r="XW49" s="13"/>
      <c r="XX49" s="13"/>
      <c r="XY49" s="13"/>
      <c r="XZ49" s="13"/>
      <c r="YA49" s="13"/>
      <c r="YB49" s="13"/>
      <c r="YC49" s="13"/>
      <c r="YD49" s="13"/>
      <c r="YE49" s="13"/>
      <c r="YF49" s="13"/>
      <c r="YG49" s="13"/>
      <c r="YH49" s="13"/>
      <c r="YI49" s="13"/>
      <c r="YJ49" s="13"/>
      <c r="YK49" s="13"/>
      <c r="YL49" s="13"/>
      <c r="YM49" s="13"/>
      <c r="YN49" s="13"/>
      <c r="YO49" s="13"/>
      <c r="YP49" s="13"/>
      <c r="YQ49" s="13"/>
      <c r="YR49" s="13"/>
      <c r="YS49" s="13"/>
      <c r="YT49" s="13"/>
      <c r="YU49" s="13"/>
      <c r="YV49" s="13"/>
      <c r="YW49" s="13"/>
      <c r="YX49" s="13"/>
      <c r="YY49" s="13"/>
      <c r="YZ49" s="13"/>
      <c r="ZA49" s="13"/>
      <c r="ZB49" s="13"/>
      <c r="ZC49" s="13"/>
      <c r="ZD49" s="13"/>
      <c r="ZE49" s="13"/>
      <c r="ZF49" s="13"/>
      <c r="ZG49" s="13"/>
      <c r="ZH49" s="13"/>
      <c r="ZI49" s="13"/>
      <c r="ZJ49" s="13"/>
      <c r="ZK49" s="13"/>
      <c r="ZL49" s="13"/>
      <c r="ZM49" s="13"/>
      <c r="ZN49" s="13"/>
      <c r="ZO49" s="13"/>
      <c r="ZP49" s="13"/>
      <c r="ZQ49" s="13"/>
      <c r="ZR49" s="13"/>
      <c r="ZS49" s="13"/>
      <c r="ZT49" s="13"/>
      <c r="ZU49" s="13"/>
      <c r="ZV49" s="13"/>
      <c r="ZW49" s="13"/>
      <c r="ZX49" s="13"/>
      <c r="ZY49" s="13"/>
      <c r="ZZ49" s="13"/>
      <c r="AAA49" s="13"/>
      <c r="AAB49" s="13"/>
      <c r="AAC49" s="13"/>
      <c r="AAD49" s="13"/>
      <c r="AAE49" s="13"/>
      <c r="AAF49" s="13"/>
      <c r="AAG49" s="13"/>
      <c r="AAH49" s="13"/>
      <c r="AAI49" s="13"/>
      <c r="AAJ49" s="13"/>
      <c r="AAK49" s="13"/>
      <c r="AAL49" s="13"/>
      <c r="AAM49" s="13"/>
      <c r="AAN49" s="13"/>
      <c r="AAO49" s="13"/>
      <c r="AAP49" s="13"/>
      <c r="AAQ49" s="13"/>
      <c r="AAR49" s="13"/>
      <c r="AAS49" s="13"/>
      <c r="AAT49" s="13"/>
      <c r="AAU49" s="13"/>
      <c r="AAV49" s="13"/>
      <c r="AAW49" s="13"/>
      <c r="AAX49" s="13"/>
      <c r="AAY49" s="13"/>
      <c r="AAZ49" s="13"/>
      <c r="ABA49" s="13"/>
      <c r="ABB49" s="13"/>
      <c r="ABC49" s="13"/>
      <c r="ABD49" s="13"/>
      <c r="ABE49" s="13"/>
      <c r="ABF49" s="13"/>
      <c r="ABG49" s="13"/>
      <c r="ABH49" s="13"/>
      <c r="ABI49" s="13"/>
      <c r="ABJ49" s="13"/>
      <c r="ABK49" s="13"/>
      <c r="ABL49" s="13"/>
      <c r="ABM49" s="13"/>
      <c r="ABN49" s="13"/>
      <c r="ABO49" s="13"/>
      <c r="ABP49" s="13"/>
      <c r="ABQ49" s="13"/>
      <c r="ABR49" s="13"/>
      <c r="ABS49" s="13"/>
      <c r="ABT49" s="13"/>
      <c r="ABU49" s="13"/>
      <c r="ABV49" s="13"/>
      <c r="ABW49" s="13"/>
      <c r="ABX49" s="13"/>
      <c r="ABY49" s="13"/>
      <c r="ABZ49" s="13"/>
      <c r="ACA49" s="13"/>
      <c r="ACB49" s="13"/>
      <c r="ACC49" s="13"/>
      <c r="ACD49" s="13"/>
      <c r="ACE49" s="13"/>
      <c r="ACF49" s="13"/>
      <c r="ACG49" s="13"/>
      <c r="ACH49" s="13"/>
      <c r="ACI49" s="13"/>
      <c r="ACJ49" s="13"/>
      <c r="ACK49" s="13"/>
      <c r="ACL49" s="13"/>
      <c r="ACM49" s="13"/>
      <c r="ACN49" s="13"/>
      <c r="ACO49" s="13"/>
      <c r="ACP49" s="13"/>
      <c r="ACQ49" s="13"/>
      <c r="ACR49" s="13"/>
      <c r="ACS49" s="13"/>
      <c r="ACT49" s="13"/>
      <c r="ACU49" s="13"/>
      <c r="ACV49" s="13"/>
      <c r="ACW49" s="13"/>
      <c r="ACX49" s="13"/>
      <c r="ACY49" s="13"/>
      <c r="ACZ49" s="13"/>
      <c r="ADA49" s="13"/>
      <c r="ADB49" s="13"/>
      <c r="ADC49" s="13"/>
      <c r="ADD49" s="13"/>
      <c r="ADE49" s="13"/>
      <c r="ADF49" s="13"/>
      <c r="ADG49" s="13"/>
      <c r="ADH49" s="13"/>
      <c r="ADI49" s="13"/>
      <c r="ADJ49" s="13"/>
      <c r="ADK49" s="13"/>
      <c r="ADL49" s="13"/>
      <c r="ADM49" s="13"/>
      <c r="ADN49" s="13"/>
      <c r="ADO49" s="13"/>
      <c r="ADP49" s="13"/>
      <c r="ADQ49" s="13"/>
      <c r="ADR49" s="13"/>
      <c r="ADS49" s="13"/>
      <c r="ADT49" s="13"/>
      <c r="ADU49" s="13"/>
      <c r="ADV49" s="13"/>
      <c r="ADW49" s="13"/>
      <c r="ADX49" s="13"/>
      <c r="ADY49" s="13"/>
      <c r="ADZ49" s="13"/>
      <c r="AEA49" s="13"/>
      <c r="AEB49" s="13"/>
      <c r="AEC49" s="13"/>
      <c r="AED49" s="13"/>
      <c r="AEE49" s="13"/>
      <c r="AEF49" s="13"/>
      <c r="AEG49" s="13"/>
      <c r="AEH49" s="13"/>
      <c r="AEI49" s="13"/>
      <c r="AEJ49" s="13"/>
      <c r="AEK49" s="13"/>
      <c r="AEL49" s="13"/>
      <c r="AEM49" s="13"/>
      <c r="AEN49" s="13"/>
      <c r="AEO49" s="13"/>
      <c r="AEP49" s="13"/>
      <c r="AEQ49" s="13"/>
      <c r="AER49" s="13"/>
      <c r="AES49" s="13"/>
      <c r="AET49" s="13"/>
      <c r="AEU49" s="13"/>
      <c r="AEV49" s="13"/>
      <c r="AEW49" s="13"/>
      <c r="AEX49" s="13"/>
      <c r="AEY49" s="13"/>
      <c r="AEZ49" s="13"/>
      <c r="AFA49" s="13"/>
      <c r="AFB49" s="13"/>
      <c r="AFC49" s="13"/>
      <c r="AFD49" s="13"/>
      <c r="AFE49" s="13"/>
      <c r="AFF49" s="13"/>
      <c r="AFG49" s="13"/>
      <c r="AFH49" s="13"/>
      <c r="AFI49" s="13"/>
      <c r="AFJ49" s="13"/>
      <c r="AFK49" s="13"/>
      <c r="AFL49" s="13"/>
      <c r="AFM49" s="13"/>
      <c r="AFN49" s="13"/>
      <c r="AFO49" s="13"/>
      <c r="AFP49" s="13"/>
      <c r="AFQ49" s="13"/>
      <c r="AFR49" s="13"/>
      <c r="AFS49" s="13"/>
      <c r="AFT49" s="13"/>
      <c r="AFU49" s="13"/>
      <c r="AFV49" s="13"/>
      <c r="AFW49" s="13"/>
      <c r="AFX49" s="13"/>
      <c r="AFY49" s="13"/>
      <c r="AFZ49" s="13"/>
      <c r="AGA49" s="13"/>
      <c r="AGB49" s="13"/>
      <c r="AGC49" s="13"/>
      <c r="AGD49" s="13"/>
      <c r="AGE49" s="13"/>
      <c r="AGF49" s="13"/>
      <c r="AGG49" s="13"/>
      <c r="AGH49" s="13"/>
      <c r="AGI49" s="13"/>
      <c r="AGJ49" s="13"/>
      <c r="AGK49" s="13"/>
      <c r="AGL49" s="13"/>
      <c r="AGM49" s="13"/>
      <c r="AGN49" s="13"/>
      <c r="AGO49" s="13"/>
      <c r="AGP49" s="13"/>
      <c r="AGQ49" s="13"/>
      <c r="AGR49" s="13"/>
      <c r="AGS49" s="13"/>
      <c r="AGT49" s="13"/>
      <c r="AGU49" s="13"/>
      <c r="AGV49" s="13"/>
      <c r="AGW49" s="13"/>
      <c r="AGX49" s="13"/>
      <c r="AGY49" s="13"/>
      <c r="AGZ49" s="13"/>
      <c r="AHA49" s="13"/>
      <c r="AHB49" s="13"/>
      <c r="AHC49" s="13"/>
      <c r="AHD49" s="13"/>
      <c r="AHE49" s="13"/>
      <c r="AHF49" s="13"/>
      <c r="AHG49" s="13"/>
      <c r="AHH49" s="13"/>
      <c r="AHI49" s="13"/>
      <c r="AHJ49" s="13"/>
      <c r="AHK49" s="13"/>
      <c r="AHL49" s="13"/>
      <c r="AHM49" s="13"/>
      <c r="AHN49" s="13"/>
      <c r="AHO49" s="13"/>
      <c r="AHP49" s="13"/>
      <c r="AHQ49" s="13"/>
      <c r="AHR49" s="13"/>
      <c r="AHS49" s="13"/>
      <c r="AHT49" s="13"/>
      <c r="AHU49" s="13"/>
      <c r="AHV49" s="13"/>
      <c r="AHW49" s="13"/>
      <c r="AHX49" s="13"/>
      <c r="AHY49" s="13"/>
      <c r="AHZ49" s="13"/>
      <c r="AIA49" s="13"/>
      <c r="AIB49" s="13"/>
      <c r="AIC49" s="13"/>
      <c r="AID49" s="13"/>
      <c r="AIE49" s="13"/>
      <c r="AIF49" s="13"/>
      <c r="AIG49" s="13"/>
      <c r="AIH49" s="13"/>
      <c r="AII49" s="13"/>
      <c r="AIJ49" s="13"/>
      <c r="AIK49" s="13"/>
      <c r="AIL49" s="13"/>
      <c r="AIM49" s="13"/>
      <c r="AIN49" s="13"/>
      <c r="AIO49" s="13"/>
      <c r="AIP49" s="13"/>
      <c r="AIQ49" s="13"/>
      <c r="AIR49" s="13"/>
      <c r="AIS49" s="13"/>
      <c r="AIT49" s="13"/>
      <c r="AIU49" s="13"/>
      <c r="AIV49" s="13"/>
      <c r="AIW49" s="13"/>
      <c r="AIX49" s="13"/>
      <c r="AIY49" s="13"/>
      <c r="AIZ49" s="13"/>
      <c r="AJA49" s="13"/>
      <c r="AJB49" s="13"/>
      <c r="AJC49" s="13"/>
      <c r="AJD49" s="13"/>
      <c r="AJE49" s="13"/>
      <c r="AJF49" s="13"/>
      <c r="AJG49" s="13"/>
      <c r="AJH49" s="13"/>
      <c r="AJI49" s="13"/>
      <c r="AJJ49" s="13"/>
      <c r="AJK49" s="13"/>
      <c r="AJL49" s="13"/>
      <c r="AJM49" s="13"/>
      <c r="AJN49" s="13"/>
      <c r="AJO49" s="13"/>
      <c r="AJP49" s="13"/>
      <c r="AJQ49" s="13"/>
      <c r="AJR49" s="13"/>
      <c r="AJS49" s="13"/>
      <c r="AJT49" s="13"/>
      <c r="AJU49" s="13"/>
      <c r="AJV49" s="13"/>
      <c r="AJW49" s="13"/>
      <c r="AJX49" s="13"/>
      <c r="AJY49" s="13"/>
      <c r="AJZ49" s="13"/>
      <c r="AKA49" s="13"/>
      <c r="AKB49" s="13"/>
      <c r="AKC49" s="13"/>
      <c r="AKD49" s="13"/>
      <c r="AKE49" s="13"/>
      <c r="AKF49" s="13"/>
      <c r="AKG49" s="13"/>
      <c r="AKH49" s="13"/>
      <c r="AKI49" s="13"/>
      <c r="AKJ49" s="13"/>
      <c r="AKK49" s="13"/>
      <c r="AKL49" s="13"/>
      <c r="AKM49" s="13"/>
      <c r="AKN49" s="13"/>
      <c r="AKO49" s="13"/>
      <c r="AKP49" s="13"/>
      <c r="AKQ49" s="13"/>
      <c r="AKR49" s="13"/>
      <c r="AKS49" s="13"/>
      <c r="AKT49" s="13"/>
      <c r="AKU49" s="13"/>
      <c r="AKV49" s="13"/>
      <c r="AKW49" s="13"/>
      <c r="AKX49" s="13"/>
      <c r="AKY49" s="13"/>
      <c r="AKZ49" s="13"/>
      <c r="ALA49" s="13"/>
      <c r="ALB49" s="13"/>
      <c r="ALC49" s="13"/>
      <c r="ALD49" s="13"/>
      <c r="ALE49" s="13"/>
      <c r="ALF49" s="13"/>
      <c r="ALG49" s="13"/>
      <c r="ALH49" s="13"/>
      <c r="ALI49" s="13"/>
      <c r="ALJ49" s="13"/>
      <c r="ALK49" s="13"/>
      <c r="ALL49" s="13"/>
      <c r="ALM49" s="13"/>
      <c r="ALN49" s="13"/>
      <c r="ALO49" s="13"/>
      <c r="ALP49" s="13"/>
      <c r="ALQ49" s="13"/>
      <c r="ALR49" s="13"/>
      <c r="ALS49" s="13"/>
      <c r="ALT49" s="13"/>
      <c r="ALU49" s="13"/>
      <c r="ALV49" s="13"/>
      <c r="ALW49" s="13"/>
      <c r="ALX49" s="13"/>
      <c r="ALY49" s="13"/>
      <c r="ALZ49" s="13"/>
      <c r="AMA49" s="13"/>
      <c r="AMB49" s="13"/>
      <c r="AMC49" s="13"/>
      <c r="AMD49" s="13"/>
      <c r="AME49" s="13"/>
      <c r="AMF49" s="13"/>
      <c r="AMG49" s="13"/>
      <c r="AMH49" s="13"/>
      <c r="AMI49" s="13"/>
      <c r="AMJ49" s="13"/>
      <c r="AMK49" s="13"/>
      <c r="AML49" s="13"/>
      <c r="AMM49" s="13"/>
      <c r="AMN49" s="13"/>
      <c r="AMO49" s="13"/>
      <c r="AMP49" s="13"/>
      <c r="AMQ49" s="13"/>
      <c r="AMR49" s="13"/>
      <c r="AMS49" s="13"/>
      <c r="AMT49" s="13"/>
      <c r="AMU49" s="13"/>
      <c r="AMV49" s="13"/>
      <c r="AMW49" s="13"/>
      <c r="AMX49" s="13"/>
      <c r="AMY49" s="13"/>
      <c r="AMZ49" s="13"/>
      <c r="ANA49" s="13"/>
      <c r="ANB49" s="13"/>
      <c r="ANC49" s="13"/>
      <c r="AND49" s="13"/>
      <c r="ANE49" s="13"/>
      <c r="ANF49" s="13"/>
      <c r="ANG49" s="13"/>
      <c r="ANH49" s="13"/>
      <c r="ANI49" s="13"/>
      <c r="ANJ49" s="13"/>
      <c r="ANK49" s="13"/>
      <c r="ANL49" s="13"/>
      <c r="ANM49" s="13"/>
      <c r="ANN49" s="13"/>
      <c r="ANO49" s="13"/>
      <c r="ANP49" s="13"/>
      <c r="ANQ49" s="13"/>
      <c r="ANR49" s="13"/>
      <c r="ANS49" s="13"/>
      <c r="ANT49" s="13"/>
      <c r="ANU49" s="13"/>
      <c r="ANV49" s="13"/>
      <c r="ANW49" s="13"/>
      <c r="ANX49" s="13"/>
      <c r="ANY49" s="13"/>
      <c r="ANZ49" s="13"/>
      <c r="AOA49" s="13"/>
      <c r="AOB49" s="13"/>
      <c r="AOC49" s="13"/>
      <c r="AOD49" s="13"/>
      <c r="AOE49" s="13"/>
      <c r="AOF49" s="13"/>
      <c r="AOG49" s="13"/>
      <c r="AOH49" s="13"/>
      <c r="AOI49" s="13"/>
      <c r="AOJ49" s="13"/>
      <c r="AOK49" s="13"/>
      <c r="AOL49" s="13"/>
      <c r="AOM49" s="13"/>
      <c r="AON49" s="13"/>
      <c r="AOO49" s="13"/>
      <c r="AOP49" s="13"/>
      <c r="AOQ49" s="13"/>
      <c r="AOR49" s="13"/>
      <c r="AOS49" s="13"/>
      <c r="AOT49" s="13"/>
      <c r="AOU49" s="13"/>
      <c r="AOV49" s="13"/>
      <c r="AOW49" s="13"/>
      <c r="AOX49" s="13"/>
      <c r="AOY49" s="13"/>
      <c r="AOZ49" s="13"/>
      <c r="APA49" s="13"/>
      <c r="APB49" s="13"/>
      <c r="APC49" s="13"/>
      <c r="APD49" s="13"/>
      <c r="APE49" s="13"/>
      <c r="APF49" s="13"/>
      <c r="APG49" s="13"/>
      <c r="APH49" s="13"/>
      <c r="API49" s="13"/>
      <c r="APJ49" s="13"/>
      <c r="APK49" s="13"/>
      <c r="APL49" s="13"/>
      <c r="APM49" s="13"/>
      <c r="APN49" s="13"/>
      <c r="APO49" s="13"/>
      <c r="APP49" s="13"/>
      <c r="APQ49" s="13"/>
      <c r="APR49" s="13"/>
      <c r="APS49" s="13"/>
      <c r="APT49" s="13"/>
      <c r="APU49" s="13"/>
      <c r="APV49" s="13"/>
      <c r="APW49" s="13"/>
      <c r="APX49" s="13"/>
      <c r="APY49" s="13"/>
      <c r="APZ49" s="13"/>
      <c r="AQA49" s="13"/>
      <c r="AQB49" s="13"/>
      <c r="AQC49" s="13"/>
      <c r="AQD49" s="13"/>
      <c r="AQE49" s="13"/>
      <c r="AQF49" s="13"/>
      <c r="AQG49" s="13"/>
      <c r="AQH49" s="13"/>
      <c r="AQI49" s="13"/>
      <c r="AQJ49" s="13"/>
      <c r="AQK49" s="13"/>
      <c r="AQL49" s="13"/>
      <c r="AQM49" s="13"/>
      <c r="AQN49" s="13"/>
      <c r="AQO49" s="13"/>
      <c r="AQP49" s="13"/>
      <c r="AQQ49" s="13"/>
      <c r="AQR49" s="13"/>
      <c r="AQS49" s="13"/>
      <c r="AQT49" s="13"/>
      <c r="AQU49" s="13"/>
      <c r="AQV49" s="13"/>
      <c r="AQW49" s="13"/>
      <c r="AQX49" s="13"/>
      <c r="AQY49" s="13"/>
      <c r="AQZ49" s="13"/>
      <c r="ARA49" s="13"/>
      <c r="ARB49" s="13"/>
      <c r="ARC49" s="13"/>
      <c r="ARD49" s="13"/>
      <c r="ARE49" s="13"/>
      <c r="ARF49" s="13"/>
      <c r="ARG49" s="13"/>
      <c r="ARH49" s="13"/>
      <c r="ARI49" s="13"/>
      <c r="ARJ49" s="13"/>
      <c r="ARK49" s="13"/>
      <c r="ARL49" s="13"/>
      <c r="ARM49" s="13"/>
      <c r="ARN49" s="13"/>
      <c r="ARO49" s="13"/>
      <c r="ARP49" s="13"/>
      <c r="ARQ49" s="13"/>
      <c r="ARR49" s="13"/>
      <c r="ARS49" s="13"/>
      <c r="ART49" s="13"/>
      <c r="ARU49" s="13"/>
      <c r="ARV49" s="13"/>
      <c r="ARW49" s="13"/>
      <c r="ARX49" s="13"/>
      <c r="ARY49" s="13"/>
      <c r="ARZ49" s="13"/>
      <c r="ASA49" s="13"/>
      <c r="ASB49" s="13"/>
      <c r="ASC49" s="13"/>
      <c r="ASD49" s="13"/>
      <c r="ASE49" s="13"/>
      <c r="ASF49" s="13"/>
      <c r="ASG49" s="13"/>
      <c r="ASH49" s="13"/>
      <c r="ASI49" s="13"/>
      <c r="ASJ49" s="13"/>
      <c r="ASK49" s="13"/>
      <c r="ASL49" s="13"/>
      <c r="ASM49" s="13"/>
      <c r="ASN49" s="13"/>
      <c r="ASO49" s="13"/>
      <c r="ASP49" s="13"/>
      <c r="ASQ49" s="13"/>
      <c r="ASR49" s="13"/>
      <c r="ASS49" s="13"/>
      <c r="AST49" s="13"/>
      <c r="ASU49" s="13"/>
      <c r="ASV49" s="13"/>
      <c r="ASW49" s="13"/>
      <c r="ASX49" s="13"/>
      <c r="ASY49" s="13"/>
      <c r="ASZ49" s="13"/>
      <c r="ATA49" s="13"/>
      <c r="ATB49" s="13"/>
      <c r="ATC49" s="13"/>
      <c r="ATD49" s="13"/>
      <c r="ATE49" s="13"/>
      <c r="ATF49" s="13"/>
      <c r="ATG49" s="13"/>
      <c r="ATH49" s="13"/>
      <c r="ATI49" s="13"/>
      <c r="ATJ49" s="13"/>
      <c r="ATK49" s="13"/>
      <c r="ATL49" s="13"/>
      <c r="ATM49" s="13"/>
      <c r="ATN49" s="13"/>
      <c r="ATO49" s="13"/>
      <c r="ATP49" s="13"/>
      <c r="ATQ49" s="13"/>
      <c r="ATR49" s="13"/>
      <c r="ATS49" s="13"/>
      <c r="ATT49" s="13"/>
      <c r="ATU49" s="13"/>
      <c r="ATV49" s="13"/>
      <c r="ATW49" s="13"/>
      <c r="ATX49" s="13"/>
      <c r="ATY49" s="13"/>
      <c r="ATZ49" s="13"/>
      <c r="AUA49" s="13"/>
      <c r="AUB49" s="13"/>
      <c r="AUC49" s="13"/>
      <c r="AUD49" s="13"/>
      <c r="AUE49" s="13"/>
      <c r="AUF49" s="13"/>
      <c r="AUG49" s="13"/>
      <c r="AUH49" s="13"/>
      <c r="AUI49" s="13"/>
      <c r="AUJ49" s="13"/>
      <c r="AUK49" s="13"/>
      <c r="AUL49" s="13"/>
      <c r="AUM49" s="13"/>
      <c r="AUN49" s="13"/>
      <c r="AUO49" s="13"/>
      <c r="AUP49" s="13"/>
      <c r="AUQ49" s="13"/>
      <c r="AUR49" s="13"/>
      <c r="AUS49" s="13"/>
      <c r="AUT49" s="13"/>
      <c r="AUU49" s="13"/>
      <c r="AUV49" s="13"/>
      <c r="AUW49" s="13"/>
      <c r="AUX49" s="13"/>
      <c r="AUY49" s="13"/>
      <c r="AUZ49" s="13"/>
      <c r="AVA49" s="13"/>
      <c r="AVB49" s="13"/>
      <c r="AVC49" s="13"/>
      <c r="AVD49" s="13"/>
      <c r="AVE49" s="13"/>
      <c r="AVF49" s="13"/>
      <c r="AVG49" s="13"/>
      <c r="AVH49" s="13"/>
      <c r="AVI49" s="13"/>
      <c r="AVJ49" s="13"/>
      <c r="AVK49" s="13"/>
      <c r="AVL49" s="13"/>
      <c r="AVM49" s="13"/>
      <c r="AVN49" s="13"/>
      <c r="AVO49" s="13"/>
      <c r="AVP49" s="13"/>
      <c r="AVQ49" s="13"/>
      <c r="AVR49" s="13"/>
      <c r="AVS49" s="13"/>
      <c r="AVT49" s="13"/>
      <c r="AVU49" s="13"/>
      <c r="AVV49" s="13"/>
      <c r="AVW49" s="13"/>
      <c r="AVX49" s="13"/>
      <c r="AVY49" s="13"/>
      <c r="AVZ49" s="13"/>
      <c r="AWA49" s="13"/>
      <c r="AWB49" s="13"/>
      <c r="AWC49" s="13"/>
      <c r="AWD49" s="13"/>
      <c r="AWE49" s="13"/>
      <c r="AWF49" s="13"/>
      <c r="AWG49" s="13"/>
      <c r="AWH49" s="13"/>
      <c r="AWI49" s="13"/>
      <c r="AWJ49" s="13"/>
      <c r="AWK49" s="13"/>
      <c r="AWL49" s="13"/>
      <c r="AWM49" s="13"/>
      <c r="AWN49" s="13"/>
      <c r="AWO49" s="13"/>
      <c r="AWP49" s="13"/>
      <c r="AWQ49" s="13"/>
      <c r="AWR49" s="13"/>
      <c r="AWS49" s="13"/>
      <c r="AWT49" s="13"/>
      <c r="AWU49" s="13"/>
      <c r="AWV49" s="13"/>
      <c r="AWW49" s="13"/>
      <c r="AWX49" s="13"/>
      <c r="AWY49" s="13"/>
      <c r="AWZ49" s="13"/>
      <c r="AXA49" s="13"/>
      <c r="AXB49" s="13"/>
      <c r="AXC49" s="13"/>
      <c r="AXD49" s="13"/>
      <c r="AXE49" s="13"/>
      <c r="AXF49" s="13"/>
      <c r="AXG49" s="13"/>
      <c r="AXH49" s="13"/>
      <c r="AXI49" s="13"/>
      <c r="AXJ49" s="13"/>
      <c r="AXK49" s="13"/>
      <c r="AXL49" s="13"/>
      <c r="AXM49" s="13"/>
      <c r="AXN49" s="13"/>
      <c r="AXO49" s="13"/>
      <c r="AXP49" s="13"/>
      <c r="AXQ49" s="13"/>
      <c r="AXR49" s="13"/>
      <c r="AXS49" s="13"/>
      <c r="AXT49" s="13"/>
      <c r="AXU49" s="13"/>
      <c r="AXV49" s="13"/>
      <c r="AXW49" s="13"/>
      <c r="AXX49" s="13"/>
      <c r="AXY49" s="13"/>
      <c r="AXZ49" s="13"/>
      <c r="AYA49" s="13"/>
      <c r="AYB49" s="13"/>
      <c r="AYC49" s="13"/>
      <c r="AYD49" s="13"/>
      <c r="AYE49" s="13"/>
      <c r="AYF49" s="13"/>
      <c r="AYG49" s="13"/>
      <c r="AYH49" s="13"/>
      <c r="AYI49" s="13"/>
      <c r="AYJ49" s="13"/>
      <c r="AYK49" s="13"/>
      <c r="AYL49" s="13"/>
      <c r="AYM49" s="13"/>
      <c r="AYN49" s="13"/>
      <c r="AYO49" s="13"/>
      <c r="AYP49" s="13"/>
      <c r="AYQ49" s="13"/>
      <c r="AYR49" s="13"/>
      <c r="AYS49" s="13"/>
      <c r="AYT49" s="13"/>
      <c r="AYU49" s="13"/>
      <c r="AYV49" s="13"/>
      <c r="AYW49" s="13"/>
      <c r="AYX49" s="13"/>
      <c r="AYY49" s="13"/>
      <c r="AYZ49" s="13"/>
      <c r="AZA49" s="13"/>
      <c r="AZB49" s="13"/>
      <c r="AZC49" s="13"/>
      <c r="AZD49" s="13"/>
      <c r="AZE49" s="13"/>
      <c r="AZF49" s="13"/>
      <c r="AZG49" s="13"/>
      <c r="AZH49" s="13"/>
      <c r="AZI49" s="13"/>
      <c r="AZJ49" s="13"/>
      <c r="AZK49" s="13"/>
      <c r="AZL49" s="13"/>
      <c r="AZM49" s="13"/>
      <c r="AZN49" s="13"/>
      <c r="AZO49" s="13"/>
      <c r="AZP49" s="13"/>
      <c r="AZQ49" s="13"/>
      <c r="AZR49" s="13"/>
      <c r="AZS49" s="13"/>
      <c r="AZT49" s="13"/>
      <c r="AZU49" s="13"/>
      <c r="AZV49" s="13"/>
      <c r="AZW49" s="13"/>
      <c r="AZX49" s="13"/>
      <c r="AZY49" s="13"/>
      <c r="AZZ49" s="13"/>
      <c r="BAA49" s="13"/>
      <c r="BAB49" s="13"/>
      <c r="BAC49" s="13"/>
      <c r="BAD49" s="13"/>
      <c r="BAE49" s="13"/>
      <c r="BAF49" s="13"/>
      <c r="BAG49" s="13"/>
      <c r="BAH49" s="13"/>
      <c r="BAI49" s="13"/>
      <c r="BAJ49" s="13"/>
      <c r="BAK49" s="13"/>
      <c r="BAL49" s="13"/>
      <c r="BAM49" s="13"/>
      <c r="BAN49" s="13"/>
      <c r="BAO49" s="13"/>
      <c r="BAP49" s="13"/>
      <c r="BAQ49" s="13"/>
      <c r="BAR49" s="13"/>
      <c r="BAS49" s="13"/>
      <c r="BAT49" s="13"/>
      <c r="BAU49" s="13"/>
      <c r="BAV49" s="13"/>
      <c r="BAW49" s="13"/>
      <c r="BAX49" s="13"/>
      <c r="BAY49" s="13"/>
      <c r="BAZ49" s="13"/>
      <c r="BBA49" s="13"/>
      <c r="BBB49" s="13"/>
      <c r="BBC49" s="13"/>
      <c r="BBD49" s="13"/>
      <c r="BBE49" s="13"/>
      <c r="BBF49" s="13"/>
      <c r="BBG49" s="13"/>
      <c r="BBH49" s="13"/>
      <c r="BBI49" s="13"/>
      <c r="BBJ49" s="13"/>
      <c r="BBK49" s="13"/>
      <c r="BBL49" s="13"/>
      <c r="BBM49" s="13"/>
      <c r="BBN49" s="13"/>
      <c r="BBO49" s="13"/>
      <c r="BBP49" s="13"/>
      <c r="BBQ49" s="13"/>
      <c r="BBR49" s="13"/>
      <c r="BBS49" s="13"/>
      <c r="BBT49" s="13"/>
      <c r="BBU49" s="13"/>
      <c r="BBV49" s="13"/>
      <c r="BBW49" s="13"/>
      <c r="BBX49" s="13"/>
      <c r="BBY49" s="13"/>
      <c r="BBZ49" s="13"/>
      <c r="BCA49" s="13"/>
      <c r="BCB49" s="13"/>
      <c r="BCC49" s="13"/>
      <c r="BCD49" s="13"/>
      <c r="BCE49" s="13"/>
      <c r="BCF49" s="13"/>
      <c r="BCG49" s="13"/>
      <c r="BCH49" s="13"/>
      <c r="BCI49" s="13"/>
      <c r="BCJ49" s="13"/>
      <c r="BCK49" s="13"/>
      <c r="BCL49" s="13"/>
      <c r="BCM49" s="13"/>
      <c r="BCN49" s="13"/>
      <c r="BCO49" s="13"/>
      <c r="BCP49" s="13"/>
      <c r="BCQ49" s="13"/>
      <c r="BCR49" s="13"/>
      <c r="BCS49" s="13"/>
      <c r="BCT49" s="13"/>
      <c r="BCU49" s="13"/>
      <c r="BCV49" s="13"/>
      <c r="BCW49" s="13"/>
      <c r="BCX49" s="13"/>
      <c r="BCY49" s="13"/>
      <c r="BCZ49" s="13"/>
      <c r="BDA49" s="13"/>
      <c r="BDB49" s="13"/>
      <c r="BDC49" s="13"/>
      <c r="BDD49" s="13"/>
      <c r="BDE49" s="13"/>
      <c r="BDF49" s="13"/>
      <c r="BDG49" s="13"/>
      <c r="BDH49" s="13"/>
      <c r="BDI49" s="13"/>
      <c r="BDJ49" s="13"/>
      <c r="BDK49" s="13"/>
      <c r="BDL49" s="13"/>
      <c r="BDM49" s="13"/>
      <c r="BDN49" s="13"/>
      <c r="BDO49" s="13"/>
      <c r="BDP49" s="13"/>
      <c r="BDQ49" s="13"/>
      <c r="BDR49" s="13"/>
      <c r="BDS49" s="13"/>
      <c r="BDT49" s="13"/>
      <c r="BDU49" s="13"/>
      <c r="BDV49" s="13"/>
      <c r="BDW49" s="13"/>
      <c r="BDX49" s="13"/>
      <c r="BDY49" s="13"/>
      <c r="BDZ49" s="13"/>
      <c r="BEA49" s="13"/>
      <c r="BEB49" s="13"/>
      <c r="BEC49" s="13"/>
      <c r="BED49" s="13"/>
      <c r="BEE49" s="13"/>
      <c r="BEF49" s="13"/>
      <c r="BEG49" s="13"/>
      <c r="BEH49" s="13"/>
      <c r="BEI49" s="13"/>
      <c r="BEJ49" s="13"/>
      <c r="BEK49" s="13"/>
      <c r="BEL49" s="13"/>
      <c r="BEM49" s="13"/>
      <c r="BEN49" s="13"/>
      <c r="BEO49" s="13"/>
      <c r="BEP49" s="13"/>
      <c r="BEQ49" s="13"/>
      <c r="BER49" s="13"/>
      <c r="BES49" s="13"/>
      <c r="BET49" s="13"/>
      <c r="BEU49" s="13"/>
      <c r="BEV49" s="13"/>
      <c r="BEW49" s="13"/>
      <c r="BEX49" s="13"/>
      <c r="BEY49" s="13"/>
      <c r="BEZ49" s="13"/>
      <c r="BFA49" s="13"/>
      <c r="BFB49" s="13"/>
      <c r="BFC49" s="13"/>
      <c r="BFD49" s="13"/>
      <c r="BFE49" s="13"/>
      <c r="BFF49" s="13"/>
      <c r="BFG49" s="13"/>
      <c r="BFH49" s="13"/>
      <c r="BFI49" s="13"/>
      <c r="BFJ49" s="13"/>
      <c r="BFK49" s="13"/>
      <c r="BFL49" s="13"/>
      <c r="BFM49" s="13"/>
      <c r="BFN49" s="13"/>
      <c r="BFO49" s="13"/>
      <c r="BFP49" s="13"/>
      <c r="BFQ49" s="13"/>
      <c r="BFR49" s="13"/>
      <c r="BFS49" s="13"/>
      <c r="BFT49" s="13"/>
      <c r="BFU49" s="13"/>
      <c r="BFV49" s="13"/>
      <c r="BFW49" s="13"/>
      <c r="BFX49" s="13"/>
      <c r="BFY49" s="13"/>
      <c r="BFZ49" s="13"/>
      <c r="BGA49" s="13"/>
      <c r="BGB49" s="13"/>
      <c r="BGC49" s="13"/>
      <c r="BGD49" s="13"/>
      <c r="BGE49" s="13"/>
      <c r="BGF49" s="13"/>
      <c r="BGG49" s="13"/>
      <c r="BGH49" s="13"/>
      <c r="BGI49" s="13"/>
      <c r="BGJ49" s="13"/>
      <c r="BGK49" s="13"/>
      <c r="BGL49" s="13"/>
      <c r="BGM49" s="13"/>
      <c r="BGN49" s="13"/>
      <c r="BGO49" s="13"/>
      <c r="BGP49" s="13"/>
      <c r="BGQ49" s="13"/>
      <c r="BGR49" s="13"/>
      <c r="BGS49" s="13"/>
      <c r="BGT49" s="13"/>
      <c r="BGU49" s="13"/>
      <c r="BGV49" s="13"/>
      <c r="BGW49" s="13"/>
      <c r="BGX49" s="13"/>
      <c r="BGY49" s="13"/>
      <c r="BGZ49" s="13"/>
      <c r="BHA49" s="13"/>
      <c r="BHB49" s="13"/>
      <c r="BHC49" s="13"/>
      <c r="BHD49" s="13"/>
      <c r="BHE49" s="13"/>
      <c r="BHF49" s="13"/>
      <c r="BHG49" s="13"/>
      <c r="BHH49" s="13"/>
      <c r="BHI49" s="13"/>
      <c r="BHJ49" s="13"/>
      <c r="BHK49" s="13"/>
      <c r="BHL49" s="13"/>
      <c r="BHM49" s="13"/>
      <c r="BHN49" s="13"/>
      <c r="BHO49" s="13"/>
      <c r="BHP49" s="13"/>
      <c r="BHQ49" s="13"/>
      <c r="BHR49" s="13"/>
      <c r="BHS49" s="13"/>
      <c r="BHT49" s="13"/>
      <c r="BHU49" s="13"/>
      <c r="BHV49" s="13"/>
      <c r="BHW49" s="13"/>
      <c r="BHX49" s="13"/>
      <c r="BHY49" s="13"/>
      <c r="BHZ49" s="13"/>
      <c r="BIA49" s="13"/>
      <c r="BIB49" s="13"/>
      <c r="BIC49" s="13"/>
      <c r="BID49" s="13"/>
      <c r="BIE49" s="13"/>
      <c r="BIF49" s="13"/>
      <c r="BIG49" s="13"/>
      <c r="BIH49" s="13"/>
      <c r="BII49" s="13"/>
      <c r="BIJ49" s="13"/>
      <c r="BIK49" s="13"/>
      <c r="BIL49" s="13"/>
      <c r="BIM49" s="13"/>
      <c r="BIN49" s="13"/>
      <c r="BIO49" s="13"/>
      <c r="BIP49" s="13"/>
      <c r="BIQ49" s="13"/>
      <c r="BIR49" s="13"/>
      <c r="BIS49" s="13"/>
      <c r="BIT49" s="13"/>
      <c r="BIU49" s="13"/>
      <c r="BIV49" s="13"/>
      <c r="BIW49" s="13"/>
      <c r="BIX49" s="13"/>
      <c r="BIY49" s="13"/>
      <c r="BIZ49" s="13"/>
      <c r="BJA49" s="13"/>
      <c r="BJB49" s="13"/>
      <c r="BJC49" s="13"/>
      <c r="BJD49" s="13"/>
      <c r="BJE49" s="13"/>
      <c r="BJF49" s="13"/>
      <c r="BJG49" s="13"/>
      <c r="BJH49" s="13"/>
      <c r="BJI49" s="13"/>
      <c r="BJJ49" s="13"/>
      <c r="BJK49" s="13"/>
      <c r="BJL49" s="13"/>
      <c r="BJM49" s="13"/>
      <c r="BJN49" s="13"/>
      <c r="BJO49" s="13"/>
      <c r="BJP49" s="13"/>
      <c r="BJQ49" s="13"/>
      <c r="BJR49" s="13"/>
      <c r="BJS49" s="13"/>
      <c r="BJT49" s="13"/>
      <c r="BJU49" s="13"/>
      <c r="BJV49" s="13"/>
      <c r="BJW49" s="13"/>
      <c r="BJX49" s="13"/>
      <c r="BJY49" s="13"/>
      <c r="BJZ49" s="13"/>
      <c r="BKA49" s="13"/>
      <c r="BKB49" s="13"/>
      <c r="BKC49" s="13"/>
      <c r="BKD49" s="13"/>
      <c r="BKE49" s="13"/>
      <c r="BKF49" s="13"/>
      <c r="BKG49" s="13"/>
      <c r="BKH49" s="13"/>
      <c r="BKI49" s="13"/>
      <c r="BKJ49" s="13"/>
      <c r="BKK49" s="13"/>
      <c r="BKL49" s="13"/>
      <c r="BKM49" s="13"/>
      <c r="BKN49" s="13"/>
      <c r="BKO49" s="13"/>
      <c r="BKP49" s="13"/>
      <c r="BKQ49" s="13"/>
      <c r="BKR49" s="13"/>
      <c r="BKS49" s="13"/>
      <c r="BKT49" s="13"/>
      <c r="BKU49" s="13"/>
      <c r="BKV49" s="13"/>
      <c r="BKW49" s="13"/>
      <c r="BKX49" s="13"/>
      <c r="BKY49" s="13"/>
      <c r="BKZ49" s="13"/>
      <c r="BLA49" s="13"/>
      <c r="BLB49" s="13"/>
      <c r="BLC49" s="13"/>
      <c r="BLD49" s="13"/>
      <c r="BLE49" s="13"/>
      <c r="BLF49" s="13"/>
      <c r="BLG49" s="13"/>
      <c r="BLH49" s="13"/>
      <c r="BLI49" s="13"/>
      <c r="BLJ49" s="13"/>
      <c r="BLK49" s="13"/>
      <c r="BLL49" s="13"/>
      <c r="BLM49" s="13"/>
      <c r="BLN49" s="13"/>
      <c r="BLO49" s="13"/>
      <c r="BLP49" s="13"/>
      <c r="BLQ49" s="13"/>
      <c r="BLR49" s="13"/>
      <c r="BLS49" s="13"/>
      <c r="BLT49" s="13"/>
      <c r="BLU49" s="13"/>
      <c r="BLV49" s="13"/>
      <c r="BLW49" s="13"/>
      <c r="BLX49" s="13"/>
      <c r="BLY49" s="13"/>
      <c r="BLZ49" s="13"/>
      <c r="BMA49" s="13"/>
      <c r="BMB49" s="13"/>
      <c r="BMC49" s="13"/>
      <c r="BMD49" s="13"/>
      <c r="BME49" s="13"/>
      <c r="BMF49" s="13"/>
      <c r="BMG49" s="13"/>
      <c r="BMH49" s="13"/>
      <c r="BMI49" s="13"/>
      <c r="BMJ49" s="13"/>
      <c r="BMK49" s="13"/>
      <c r="BML49" s="13"/>
      <c r="BMM49" s="13"/>
      <c r="BMN49" s="13"/>
      <c r="BMO49" s="13"/>
      <c r="BMP49" s="13"/>
      <c r="BMQ49" s="13"/>
      <c r="BMR49" s="13"/>
      <c r="BMS49" s="13"/>
      <c r="BMT49" s="13"/>
      <c r="BMU49" s="13"/>
      <c r="BMV49" s="13"/>
      <c r="BMW49" s="13"/>
      <c r="BMX49" s="13"/>
      <c r="BMY49" s="13"/>
      <c r="BMZ49" s="13"/>
      <c r="BNA49" s="13"/>
      <c r="BNB49" s="13"/>
      <c r="BNC49" s="13"/>
      <c r="BND49" s="13"/>
      <c r="BNE49" s="13"/>
      <c r="BNF49" s="13"/>
      <c r="BNG49" s="13"/>
      <c r="BNH49" s="13"/>
      <c r="BNI49" s="13"/>
      <c r="BNJ49" s="13"/>
      <c r="BNK49" s="13"/>
      <c r="BNL49" s="13"/>
      <c r="BNM49" s="13"/>
      <c r="BNN49" s="13"/>
      <c r="BNO49" s="13"/>
      <c r="BNP49" s="13"/>
      <c r="BNQ49" s="13"/>
      <c r="BNR49" s="13"/>
      <c r="BNS49" s="13"/>
      <c r="BNT49" s="13"/>
      <c r="BNU49" s="13"/>
      <c r="BNV49" s="13"/>
      <c r="BNW49" s="13"/>
      <c r="BNX49" s="13"/>
      <c r="BNY49" s="13"/>
      <c r="BNZ49" s="13"/>
      <c r="BOA49" s="13"/>
      <c r="BOB49" s="13"/>
      <c r="BOC49" s="13"/>
      <c r="BOD49" s="13"/>
      <c r="BOE49" s="13"/>
      <c r="BOF49" s="13"/>
      <c r="BOG49" s="13"/>
      <c r="BOH49" s="13"/>
      <c r="BOI49" s="13"/>
      <c r="BOJ49" s="13"/>
      <c r="BOK49" s="13"/>
      <c r="BOL49" s="13"/>
      <c r="BOM49" s="13"/>
      <c r="BON49" s="13"/>
      <c r="BOO49" s="13"/>
      <c r="BOP49" s="13"/>
      <c r="BOQ49" s="13"/>
      <c r="BOR49" s="13"/>
      <c r="BOS49" s="13"/>
      <c r="BOT49" s="13"/>
      <c r="BOU49" s="13"/>
      <c r="BOV49" s="13"/>
      <c r="BOW49" s="13"/>
      <c r="BOX49" s="13"/>
      <c r="BOY49" s="13"/>
      <c r="BOZ49" s="13"/>
      <c r="BPA49" s="13"/>
      <c r="BPB49" s="13"/>
      <c r="BPC49" s="13"/>
      <c r="BPD49" s="13"/>
      <c r="BPE49" s="13"/>
      <c r="BPF49" s="13"/>
      <c r="BPG49" s="13"/>
      <c r="BPH49" s="13"/>
      <c r="BPI49" s="13"/>
      <c r="BPJ49" s="13"/>
      <c r="BPK49" s="13"/>
      <c r="BPL49" s="13"/>
      <c r="BPM49" s="13"/>
      <c r="BPN49" s="13"/>
      <c r="BPO49" s="13"/>
      <c r="BPP49" s="13"/>
      <c r="BPQ49" s="13"/>
      <c r="BPR49" s="13"/>
      <c r="BPS49" s="13"/>
      <c r="BPT49" s="13"/>
      <c r="BPU49" s="13"/>
      <c r="BPV49" s="13"/>
      <c r="BPW49" s="13"/>
      <c r="BPX49" s="13"/>
      <c r="BPY49" s="13"/>
      <c r="BPZ49" s="13"/>
      <c r="BQA49" s="13"/>
      <c r="BQB49" s="13"/>
      <c r="BQC49" s="13"/>
      <c r="BQD49" s="13"/>
      <c r="BQE49" s="13"/>
      <c r="BQF49" s="13"/>
      <c r="BQG49" s="13"/>
      <c r="BQH49" s="13"/>
      <c r="BQI49" s="13"/>
      <c r="BQJ49" s="13"/>
      <c r="BQK49" s="13"/>
      <c r="BQL49" s="13"/>
      <c r="BQM49" s="13"/>
      <c r="BQN49" s="13"/>
      <c r="BQO49" s="13"/>
      <c r="BQP49" s="13"/>
      <c r="BQQ49" s="13"/>
      <c r="BQR49" s="13"/>
      <c r="BQS49" s="13"/>
      <c r="BQT49" s="13"/>
      <c r="BQU49" s="13"/>
      <c r="BQV49" s="13"/>
      <c r="BQW49" s="13"/>
      <c r="BQX49" s="13"/>
      <c r="BQY49" s="13"/>
      <c r="BQZ49" s="13"/>
      <c r="BRA49" s="13"/>
      <c r="BRB49" s="13"/>
      <c r="BRC49" s="13"/>
      <c r="BRD49" s="13"/>
      <c r="BRE49" s="13"/>
      <c r="BRF49" s="13"/>
      <c r="BRG49" s="13"/>
      <c r="BRH49" s="13"/>
      <c r="BRI49" s="13"/>
      <c r="BRJ49" s="13"/>
      <c r="BRK49" s="13"/>
      <c r="BRL49" s="13"/>
      <c r="BRM49" s="13"/>
      <c r="BRN49" s="13"/>
      <c r="BRO49" s="13"/>
      <c r="BRP49" s="13"/>
      <c r="BRQ49" s="13"/>
      <c r="BRR49" s="13"/>
      <c r="BRS49" s="13"/>
      <c r="BRT49" s="13"/>
      <c r="BRU49" s="13"/>
      <c r="BRV49" s="13"/>
      <c r="BRW49" s="13"/>
      <c r="BRX49" s="13"/>
      <c r="BRY49" s="13"/>
      <c r="BRZ49" s="13"/>
      <c r="BSA49" s="13"/>
      <c r="BSB49" s="13"/>
      <c r="BSC49" s="13"/>
      <c r="BSD49" s="13"/>
      <c r="BSE49" s="13"/>
      <c r="BSF49" s="13"/>
      <c r="BSG49" s="13"/>
      <c r="BSH49" s="13"/>
      <c r="BSI49" s="13"/>
      <c r="BSJ49" s="13"/>
      <c r="BSK49" s="13"/>
      <c r="BSL49" s="13"/>
      <c r="BSM49" s="13"/>
      <c r="BSN49" s="13"/>
      <c r="BSO49" s="13"/>
      <c r="BSP49" s="13"/>
      <c r="BSQ49" s="13"/>
      <c r="BSR49" s="13"/>
      <c r="BSS49" s="13"/>
      <c r="BST49" s="13"/>
      <c r="BSU49" s="13"/>
      <c r="BSV49" s="13"/>
      <c r="BSW49" s="13"/>
      <c r="BSX49" s="13"/>
      <c r="BSY49" s="13"/>
      <c r="BSZ49" s="13"/>
      <c r="BTA49" s="13"/>
      <c r="BTB49" s="13"/>
      <c r="BTC49" s="13"/>
      <c r="BTD49" s="13"/>
      <c r="BTE49" s="13"/>
      <c r="BTF49" s="13"/>
      <c r="BTG49" s="13"/>
      <c r="BTH49" s="13"/>
      <c r="BTI49" s="13"/>
      <c r="BTJ49" s="13"/>
      <c r="BTK49" s="13"/>
      <c r="BTL49" s="13"/>
      <c r="BTM49" s="13"/>
      <c r="BTN49" s="13"/>
      <c r="BTO49" s="13"/>
      <c r="BTP49" s="13"/>
      <c r="BTQ49" s="13"/>
      <c r="BTR49" s="13"/>
      <c r="BTS49" s="13"/>
      <c r="BTT49" s="13"/>
      <c r="BTU49" s="13"/>
      <c r="BTV49" s="13"/>
      <c r="BTW49" s="13"/>
      <c r="BTX49" s="13"/>
      <c r="BTY49" s="13"/>
      <c r="BTZ49" s="13"/>
      <c r="BUA49" s="13"/>
      <c r="BUB49" s="13"/>
      <c r="BUC49" s="13"/>
      <c r="BUD49" s="13"/>
      <c r="BUE49" s="13"/>
      <c r="BUF49" s="13"/>
      <c r="BUG49" s="13"/>
      <c r="BUH49" s="13"/>
      <c r="BUI49" s="13"/>
      <c r="BUJ49" s="13"/>
      <c r="BUK49" s="13"/>
      <c r="BUL49" s="13"/>
      <c r="BUM49" s="13"/>
      <c r="BUN49" s="13"/>
      <c r="BUO49" s="13"/>
      <c r="BUP49" s="13"/>
      <c r="BUQ49" s="13"/>
      <c r="BUR49" s="13"/>
      <c r="BUS49" s="13"/>
      <c r="BUT49" s="13"/>
      <c r="BUU49" s="13"/>
      <c r="BUV49" s="13"/>
      <c r="BUW49" s="13"/>
      <c r="BUX49" s="13"/>
      <c r="BUY49" s="13"/>
      <c r="BUZ49" s="13"/>
      <c r="BVA49" s="13"/>
      <c r="BVB49" s="13"/>
      <c r="BVC49" s="13"/>
      <c r="BVD49" s="13"/>
      <c r="BVE49" s="13"/>
      <c r="BVF49" s="13"/>
      <c r="BVG49" s="13"/>
      <c r="BVH49" s="13"/>
      <c r="BVI49" s="13"/>
      <c r="BVJ49" s="13"/>
      <c r="BVK49" s="13"/>
      <c r="BVL49" s="13"/>
      <c r="BVM49" s="13"/>
      <c r="BVN49" s="13"/>
      <c r="BVO49" s="13"/>
      <c r="BVP49" s="13"/>
      <c r="BVQ49" s="13"/>
      <c r="BVR49" s="13"/>
      <c r="BVS49" s="13"/>
      <c r="BVT49" s="13"/>
      <c r="BVU49" s="13"/>
      <c r="BVV49" s="13"/>
      <c r="BVW49" s="13"/>
      <c r="BVX49" s="13"/>
      <c r="BVY49" s="13"/>
      <c r="BVZ49" s="13"/>
      <c r="BWA49" s="13"/>
      <c r="BWB49" s="13"/>
      <c r="BWC49" s="13"/>
      <c r="BWD49" s="13"/>
      <c r="BWE49" s="13"/>
      <c r="BWF49" s="13"/>
      <c r="BWG49" s="13"/>
      <c r="BWH49" s="13"/>
      <c r="BWI49" s="13"/>
      <c r="BWJ49" s="13"/>
      <c r="BWK49" s="13"/>
      <c r="BWL49" s="13"/>
      <c r="BWM49" s="13"/>
      <c r="BWN49" s="13"/>
      <c r="BWO49" s="13"/>
      <c r="BWP49" s="13"/>
      <c r="BWQ49" s="13"/>
      <c r="BWR49" s="13"/>
      <c r="BWS49" s="13"/>
      <c r="BWT49" s="13"/>
      <c r="BWU49" s="13"/>
      <c r="BWV49" s="13"/>
      <c r="BWW49" s="13"/>
      <c r="BWX49" s="13"/>
      <c r="BWY49" s="13"/>
      <c r="BWZ49" s="13"/>
      <c r="BXA49" s="13"/>
      <c r="BXB49" s="13"/>
      <c r="BXC49" s="13"/>
      <c r="BXD49" s="13"/>
      <c r="BXE49" s="13"/>
      <c r="BXF49" s="13"/>
      <c r="BXG49" s="13"/>
      <c r="BXH49" s="13"/>
      <c r="BXI49" s="13"/>
      <c r="BXJ49" s="13"/>
      <c r="BXK49" s="13"/>
      <c r="BXL49" s="13"/>
      <c r="BXM49" s="13"/>
      <c r="BXN49" s="13"/>
      <c r="BXO49" s="13"/>
      <c r="BXP49" s="13"/>
      <c r="BXQ49" s="13"/>
      <c r="BXR49" s="13"/>
      <c r="BXS49" s="13"/>
      <c r="BXT49" s="13"/>
      <c r="BXU49" s="13"/>
      <c r="BXV49" s="13"/>
      <c r="BXW49" s="13"/>
      <c r="BXX49" s="13"/>
      <c r="BXY49" s="13"/>
      <c r="BXZ49" s="13"/>
      <c r="BYA49" s="13"/>
      <c r="BYB49" s="13"/>
      <c r="BYC49" s="13"/>
      <c r="BYD49" s="13"/>
      <c r="BYE49" s="13"/>
      <c r="BYF49" s="13"/>
      <c r="BYG49" s="13"/>
      <c r="BYH49" s="13"/>
      <c r="BYI49" s="13"/>
      <c r="BYJ49" s="13"/>
      <c r="BYK49" s="13"/>
      <c r="BYL49" s="13"/>
      <c r="BYM49" s="13"/>
      <c r="BYN49" s="13"/>
      <c r="BYO49" s="13"/>
      <c r="BYP49" s="13"/>
      <c r="BYQ49" s="13"/>
      <c r="BYR49" s="13"/>
      <c r="BYS49" s="13"/>
      <c r="BYT49" s="13"/>
      <c r="BYU49" s="13"/>
      <c r="BYV49" s="13"/>
      <c r="BYW49" s="13"/>
      <c r="BYX49" s="13"/>
      <c r="BYY49" s="13"/>
      <c r="BYZ49" s="13"/>
      <c r="BZA49" s="13"/>
      <c r="BZB49" s="13"/>
      <c r="BZC49" s="13"/>
      <c r="BZD49" s="13"/>
      <c r="BZE49" s="13"/>
      <c r="BZF49" s="13"/>
      <c r="BZG49" s="13"/>
      <c r="BZH49" s="13"/>
      <c r="BZI49" s="13"/>
      <c r="BZJ49" s="13"/>
      <c r="BZK49" s="13"/>
      <c r="BZL49" s="13"/>
      <c r="BZM49" s="13"/>
      <c r="BZN49" s="13"/>
      <c r="BZO49" s="13"/>
      <c r="BZP49" s="13"/>
      <c r="BZQ49" s="13"/>
      <c r="BZR49" s="13"/>
      <c r="BZS49" s="13"/>
      <c r="BZT49" s="13"/>
      <c r="BZU49" s="13"/>
      <c r="BZV49" s="13"/>
      <c r="BZW49" s="13"/>
      <c r="BZX49" s="13"/>
      <c r="BZY49" s="13"/>
      <c r="BZZ49" s="13"/>
      <c r="CAA49" s="13"/>
      <c r="CAB49" s="13"/>
      <c r="CAC49" s="13"/>
      <c r="CAD49" s="13"/>
      <c r="CAE49" s="13"/>
      <c r="CAF49" s="13"/>
      <c r="CAG49" s="13"/>
      <c r="CAH49" s="13"/>
      <c r="CAI49" s="13"/>
      <c r="CAJ49" s="13"/>
      <c r="CAK49" s="13"/>
      <c r="CAL49" s="13"/>
      <c r="CAM49" s="13"/>
      <c r="CAN49" s="13"/>
      <c r="CAO49" s="13"/>
      <c r="CAP49" s="13"/>
      <c r="CAQ49" s="13"/>
      <c r="CAR49" s="13"/>
      <c r="CAS49" s="13"/>
      <c r="CAT49" s="13"/>
      <c r="CAU49" s="13"/>
      <c r="CAV49" s="13"/>
      <c r="CAW49" s="13"/>
      <c r="CAX49" s="13"/>
      <c r="CAY49" s="13"/>
      <c r="CAZ49" s="13"/>
      <c r="CBA49" s="13"/>
      <c r="CBB49" s="13"/>
      <c r="CBC49" s="13"/>
      <c r="CBD49" s="13"/>
      <c r="CBE49" s="13"/>
      <c r="CBF49" s="13"/>
      <c r="CBG49" s="13"/>
      <c r="CBH49" s="13"/>
      <c r="CBI49" s="13"/>
      <c r="CBJ49" s="13"/>
      <c r="CBK49" s="13"/>
      <c r="CBL49" s="13"/>
      <c r="CBM49" s="13"/>
      <c r="CBN49" s="13"/>
      <c r="CBO49" s="13"/>
      <c r="CBP49" s="13"/>
      <c r="CBQ49" s="13"/>
      <c r="CBR49" s="13"/>
      <c r="CBS49" s="13"/>
      <c r="CBT49" s="13"/>
      <c r="CBU49" s="13"/>
      <c r="CBV49" s="13"/>
      <c r="CBW49" s="13"/>
      <c r="CBX49" s="13"/>
      <c r="CBY49" s="13"/>
      <c r="CBZ49" s="13"/>
      <c r="CCA49" s="13"/>
      <c r="CCB49" s="13"/>
      <c r="CCC49" s="13"/>
      <c r="CCD49" s="13"/>
      <c r="CCE49" s="13"/>
      <c r="CCF49" s="13"/>
      <c r="CCG49" s="13"/>
      <c r="CCH49" s="13"/>
      <c r="CCI49" s="13"/>
      <c r="CCJ49" s="13"/>
      <c r="CCK49" s="13"/>
      <c r="CCL49" s="13"/>
      <c r="CCM49" s="13"/>
      <c r="CCN49" s="13"/>
      <c r="CCO49" s="13"/>
      <c r="CCP49" s="13"/>
      <c r="CCQ49" s="13"/>
      <c r="CCR49" s="13"/>
      <c r="CCS49" s="13"/>
      <c r="CCT49" s="13"/>
      <c r="CCU49" s="13"/>
      <c r="CCV49" s="13"/>
      <c r="CCW49" s="13"/>
      <c r="CCX49" s="13"/>
      <c r="CCY49" s="13"/>
      <c r="CCZ49" s="13"/>
      <c r="CDA49" s="13"/>
      <c r="CDB49" s="13"/>
      <c r="CDC49" s="13"/>
      <c r="CDD49" s="13"/>
      <c r="CDE49" s="13"/>
      <c r="CDF49" s="13"/>
      <c r="CDG49" s="13"/>
      <c r="CDH49" s="13"/>
      <c r="CDI49" s="13"/>
      <c r="CDJ49" s="13"/>
      <c r="CDK49" s="13"/>
      <c r="CDL49" s="13"/>
      <c r="CDM49" s="13"/>
      <c r="CDN49" s="13"/>
      <c r="CDO49" s="13"/>
      <c r="CDP49" s="13"/>
      <c r="CDQ49" s="13"/>
      <c r="CDR49" s="13"/>
      <c r="CDS49" s="13"/>
      <c r="CDT49" s="13"/>
      <c r="CDU49" s="13"/>
      <c r="CDV49" s="13"/>
      <c r="CDW49" s="13"/>
      <c r="CDX49" s="13"/>
      <c r="CDY49" s="13"/>
      <c r="CDZ49" s="13"/>
      <c r="CEA49" s="13"/>
      <c r="CEB49" s="13"/>
      <c r="CEC49" s="13"/>
      <c r="CED49" s="13"/>
      <c r="CEE49" s="13"/>
      <c r="CEF49" s="13"/>
      <c r="CEG49" s="13"/>
      <c r="CEH49" s="13"/>
      <c r="CEI49" s="13"/>
      <c r="CEJ49" s="13"/>
      <c r="CEK49" s="13"/>
      <c r="CEL49" s="13"/>
      <c r="CEM49" s="13"/>
      <c r="CEN49" s="13"/>
      <c r="CEO49" s="13"/>
      <c r="CEP49" s="13"/>
      <c r="CEQ49" s="13"/>
      <c r="CER49" s="13"/>
      <c r="CES49" s="13"/>
      <c r="CET49" s="13"/>
      <c r="CEU49" s="13"/>
      <c r="CEV49" s="13"/>
      <c r="CEW49" s="13"/>
      <c r="CEX49" s="13"/>
      <c r="CEY49" s="13"/>
      <c r="CEZ49" s="13"/>
      <c r="CFA49" s="13"/>
      <c r="CFB49" s="13"/>
      <c r="CFC49" s="13"/>
      <c r="CFD49" s="13"/>
      <c r="CFE49" s="13"/>
      <c r="CFF49" s="13"/>
      <c r="CFG49" s="13"/>
      <c r="CFH49" s="13"/>
      <c r="CFI49" s="13"/>
      <c r="CFJ49" s="13"/>
      <c r="CFK49" s="13"/>
      <c r="CFL49" s="13"/>
      <c r="CFM49" s="13"/>
      <c r="CFN49" s="13"/>
      <c r="CFO49" s="13"/>
      <c r="CFP49" s="13"/>
      <c r="CFQ49" s="13"/>
      <c r="CFR49" s="13"/>
      <c r="CFS49" s="13"/>
      <c r="CFT49" s="13"/>
      <c r="CFU49" s="13"/>
      <c r="CFV49" s="13"/>
      <c r="CFW49" s="13"/>
      <c r="CFX49" s="13"/>
      <c r="CFY49" s="13"/>
      <c r="CFZ49" s="13"/>
      <c r="CGA49" s="13"/>
      <c r="CGB49" s="13"/>
      <c r="CGC49" s="13"/>
      <c r="CGD49" s="13"/>
      <c r="CGE49" s="13"/>
      <c r="CGF49" s="13"/>
      <c r="CGG49" s="13"/>
      <c r="CGH49" s="13"/>
      <c r="CGI49" s="13"/>
      <c r="CGJ49" s="13"/>
      <c r="CGK49" s="13"/>
      <c r="CGL49" s="13"/>
      <c r="CGM49" s="13"/>
      <c r="CGN49" s="13"/>
      <c r="CGO49" s="13"/>
      <c r="CGP49" s="13"/>
      <c r="CGQ49" s="13"/>
      <c r="CGR49" s="13"/>
      <c r="CGS49" s="13"/>
      <c r="CGT49" s="13"/>
      <c r="CGU49" s="13"/>
      <c r="CGV49" s="13"/>
      <c r="CGW49" s="13"/>
      <c r="CGX49" s="13"/>
      <c r="CGY49" s="13"/>
      <c r="CGZ49" s="13"/>
      <c r="CHA49" s="13"/>
      <c r="CHB49" s="13"/>
      <c r="CHC49" s="13"/>
      <c r="CHD49" s="13"/>
      <c r="CHE49" s="13"/>
      <c r="CHF49" s="13"/>
      <c r="CHG49" s="13"/>
      <c r="CHH49" s="13"/>
      <c r="CHI49" s="13"/>
      <c r="CHJ49" s="13"/>
      <c r="CHK49" s="13"/>
      <c r="CHL49" s="13"/>
      <c r="CHM49" s="13"/>
      <c r="CHN49" s="13"/>
      <c r="CHO49" s="13"/>
      <c r="CHP49" s="13"/>
      <c r="CHQ49" s="13"/>
      <c r="CHR49" s="13"/>
      <c r="CHS49" s="13"/>
      <c r="CHT49" s="13"/>
      <c r="CHU49" s="13"/>
      <c r="CHV49" s="13"/>
      <c r="CHW49" s="13"/>
      <c r="CHX49" s="13"/>
      <c r="CHY49" s="13"/>
      <c r="CHZ49" s="13"/>
      <c r="CIA49" s="13"/>
      <c r="CIB49" s="13"/>
      <c r="CIC49" s="13"/>
      <c r="CID49" s="13"/>
      <c r="CIE49" s="13"/>
      <c r="CIF49" s="13"/>
      <c r="CIG49" s="13"/>
      <c r="CIH49" s="13"/>
      <c r="CII49" s="13"/>
      <c r="CIJ49" s="13"/>
      <c r="CIK49" s="13"/>
      <c r="CIL49" s="13"/>
      <c r="CIM49" s="13"/>
      <c r="CIN49" s="13"/>
      <c r="CIO49" s="13"/>
      <c r="CIP49" s="13"/>
      <c r="CIQ49" s="13"/>
      <c r="CIR49" s="13"/>
      <c r="CIS49" s="13"/>
      <c r="CIT49" s="13"/>
      <c r="CIU49" s="13"/>
      <c r="CIV49" s="13"/>
      <c r="CIW49" s="13"/>
      <c r="CIX49" s="13"/>
      <c r="CIY49" s="13"/>
      <c r="CIZ49" s="13"/>
      <c r="CJA49" s="13"/>
      <c r="CJB49" s="13"/>
      <c r="CJC49" s="13"/>
      <c r="CJD49" s="13"/>
      <c r="CJE49" s="13"/>
      <c r="CJF49" s="13"/>
      <c r="CJG49" s="13"/>
      <c r="CJH49" s="13"/>
      <c r="CJI49" s="13"/>
      <c r="CJJ49" s="13"/>
      <c r="CJK49" s="13"/>
      <c r="CJL49" s="13"/>
      <c r="CJM49" s="13"/>
      <c r="CJN49" s="13"/>
      <c r="CJO49" s="13"/>
      <c r="CJP49" s="13"/>
      <c r="CJQ49" s="13"/>
      <c r="CJR49" s="13"/>
      <c r="CJS49" s="13"/>
      <c r="CJT49" s="13"/>
      <c r="CJU49" s="13"/>
      <c r="CJV49" s="13"/>
      <c r="CJW49" s="13"/>
      <c r="CJX49" s="13"/>
      <c r="CJY49" s="13"/>
      <c r="CJZ49" s="13"/>
      <c r="CKA49" s="13"/>
      <c r="CKB49" s="13"/>
      <c r="CKC49" s="13"/>
      <c r="CKD49" s="13"/>
      <c r="CKE49" s="13"/>
      <c r="CKF49" s="13"/>
      <c r="CKG49" s="13"/>
      <c r="CKH49" s="13"/>
      <c r="CKI49" s="13"/>
      <c r="CKJ49" s="13"/>
      <c r="CKK49" s="13"/>
      <c r="CKL49" s="13"/>
      <c r="CKM49" s="13"/>
      <c r="CKN49" s="13"/>
      <c r="CKO49" s="13"/>
      <c r="CKP49" s="13"/>
      <c r="CKQ49" s="13"/>
      <c r="CKR49" s="13"/>
      <c r="CKS49" s="13"/>
      <c r="CKT49" s="13"/>
      <c r="CKU49" s="13"/>
      <c r="CKV49" s="13"/>
      <c r="CKW49" s="13"/>
      <c r="CKX49" s="13"/>
      <c r="CKY49" s="13"/>
      <c r="CKZ49" s="13"/>
      <c r="CLA49" s="13"/>
      <c r="CLB49" s="13"/>
      <c r="CLC49" s="13"/>
      <c r="CLD49" s="13"/>
      <c r="CLE49" s="13"/>
      <c r="CLF49" s="13"/>
      <c r="CLG49" s="13"/>
      <c r="CLH49" s="13"/>
      <c r="CLI49" s="13"/>
      <c r="CLJ49" s="13"/>
      <c r="CLK49" s="13"/>
      <c r="CLL49" s="13"/>
      <c r="CLM49" s="13"/>
      <c r="CLN49" s="13"/>
      <c r="CLO49" s="13"/>
      <c r="CLP49" s="13"/>
      <c r="CLQ49" s="13"/>
      <c r="CLR49" s="13"/>
      <c r="CLS49" s="13"/>
      <c r="CLT49" s="13"/>
      <c r="CLU49" s="13"/>
      <c r="CLV49" s="13"/>
      <c r="CLW49" s="13"/>
      <c r="CLX49" s="13"/>
      <c r="CLY49" s="13"/>
      <c r="CLZ49" s="13"/>
      <c r="CMA49" s="13"/>
      <c r="CMB49" s="13"/>
      <c r="CMC49" s="13"/>
      <c r="CMD49" s="13"/>
      <c r="CME49" s="13"/>
      <c r="CMF49" s="13"/>
      <c r="CMG49" s="13"/>
      <c r="CMH49" s="13"/>
      <c r="CMI49" s="13"/>
      <c r="CMJ49" s="13"/>
      <c r="CMK49" s="13"/>
      <c r="CML49" s="13"/>
      <c r="CMM49" s="13"/>
      <c r="CMN49" s="13"/>
      <c r="CMO49" s="13"/>
      <c r="CMP49" s="13"/>
      <c r="CMQ49" s="13"/>
      <c r="CMR49" s="13"/>
      <c r="CMS49" s="13"/>
      <c r="CMT49" s="13"/>
      <c r="CMU49" s="13"/>
      <c r="CMV49" s="13"/>
      <c r="CMW49" s="13"/>
      <c r="CMX49" s="13"/>
      <c r="CMY49" s="13"/>
      <c r="CMZ49" s="13"/>
      <c r="CNA49" s="13"/>
      <c r="CNB49" s="13"/>
      <c r="CNC49" s="13"/>
      <c r="CND49" s="13"/>
      <c r="CNE49" s="13"/>
      <c r="CNF49" s="13"/>
      <c r="CNG49" s="13"/>
      <c r="CNH49" s="13"/>
      <c r="CNI49" s="13"/>
      <c r="CNJ49" s="13"/>
      <c r="CNK49" s="13"/>
      <c r="CNL49" s="13"/>
      <c r="CNM49" s="13"/>
      <c r="CNN49" s="13"/>
      <c r="CNO49" s="13"/>
      <c r="CNP49" s="13"/>
      <c r="CNQ49" s="13"/>
      <c r="CNR49" s="13"/>
      <c r="CNS49" s="13"/>
      <c r="CNT49" s="13"/>
      <c r="CNU49" s="13"/>
      <c r="CNV49" s="13"/>
      <c r="CNW49" s="13"/>
      <c r="CNX49" s="13"/>
      <c r="CNY49" s="13"/>
      <c r="CNZ49" s="13"/>
      <c r="COA49" s="13"/>
      <c r="COB49" s="13"/>
      <c r="COC49" s="13"/>
      <c r="COD49" s="13"/>
      <c r="COE49" s="13"/>
      <c r="COF49" s="13"/>
      <c r="COG49" s="13"/>
      <c r="COH49" s="13"/>
      <c r="COI49" s="13"/>
      <c r="COJ49" s="13"/>
      <c r="COK49" s="13"/>
      <c r="COL49" s="13"/>
      <c r="COM49" s="13"/>
      <c r="CON49" s="13"/>
      <c r="COO49" s="13"/>
      <c r="COP49" s="13"/>
      <c r="COQ49" s="13"/>
      <c r="COR49" s="13"/>
      <c r="COS49" s="13"/>
      <c r="COT49" s="13"/>
      <c r="COU49" s="13"/>
      <c r="COV49" s="13"/>
      <c r="COW49" s="13"/>
      <c r="COX49" s="13"/>
      <c r="COY49" s="13"/>
      <c r="COZ49" s="13"/>
      <c r="CPA49" s="13"/>
      <c r="CPB49" s="13"/>
      <c r="CPC49" s="13"/>
      <c r="CPD49" s="13"/>
      <c r="CPE49" s="13"/>
      <c r="CPF49" s="13"/>
      <c r="CPG49" s="13"/>
      <c r="CPH49" s="13"/>
      <c r="CPI49" s="13"/>
      <c r="CPJ49" s="13"/>
      <c r="CPK49" s="13"/>
      <c r="CPL49" s="13"/>
      <c r="CPM49" s="13"/>
      <c r="CPN49" s="13"/>
      <c r="CPO49" s="13"/>
      <c r="CPP49" s="13"/>
      <c r="CPQ49" s="13"/>
      <c r="CPR49" s="13"/>
      <c r="CPS49" s="13"/>
      <c r="CPT49" s="13"/>
      <c r="CPU49" s="13"/>
      <c r="CPV49" s="13"/>
      <c r="CPW49" s="13"/>
      <c r="CPX49" s="13"/>
      <c r="CPY49" s="13"/>
      <c r="CPZ49" s="13"/>
      <c r="CQA49" s="13"/>
      <c r="CQB49" s="13"/>
      <c r="CQC49" s="13"/>
      <c r="CQD49" s="13"/>
      <c r="CQE49" s="13"/>
      <c r="CQF49" s="13"/>
      <c r="CQG49" s="13"/>
      <c r="CQH49" s="13"/>
      <c r="CQI49" s="13"/>
      <c r="CQJ49" s="13"/>
      <c r="CQK49" s="13"/>
      <c r="CQL49" s="13"/>
      <c r="CQM49" s="13"/>
      <c r="CQN49" s="13"/>
      <c r="CQO49" s="13"/>
      <c r="CQP49" s="13"/>
      <c r="CQQ49" s="13"/>
      <c r="CQR49" s="13"/>
      <c r="CQS49" s="13"/>
      <c r="CQT49" s="13"/>
      <c r="CQU49" s="13"/>
      <c r="CQV49" s="13"/>
      <c r="CQW49" s="13"/>
      <c r="CQX49" s="13"/>
      <c r="CQY49" s="13"/>
      <c r="CQZ49" s="13"/>
      <c r="CRA49" s="13"/>
      <c r="CRB49" s="13"/>
      <c r="CRC49" s="13"/>
      <c r="CRD49" s="13"/>
      <c r="CRE49" s="13"/>
      <c r="CRF49" s="13"/>
      <c r="CRG49" s="13"/>
      <c r="CRH49" s="13"/>
      <c r="CRI49" s="13"/>
      <c r="CRJ49" s="13"/>
      <c r="CRK49" s="13"/>
      <c r="CRL49" s="13"/>
      <c r="CRM49" s="13"/>
      <c r="CRN49" s="13"/>
      <c r="CRO49" s="13"/>
      <c r="CRP49" s="13"/>
      <c r="CRQ49" s="13"/>
      <c r="CRR49" s="13"/>
      <c r="CRS49" s="13"/>
      <c r="CRT49" s="13"/>
      <c r="CRU49" s="13"/>
      <c r="CRV49" s="13"/>
      <c r="CRW49" s="13"/>
      <c r="CRX49" s="13"/>
      <c r="CRY49" s="13"/>
      <c r="CRZ49" s="13"/>
      <c r="CSA49" s="13"/>
      <c r="CSB49" s="13"/>
      <c r="CSC49" s="13"/>
      <c r="CSD49" s="13"/>
      <c r="CSE49" s="13"/>
      <c r="CSF49" s="13"/>
      <c r="CSG49" s="13"/>
      <c r="CSH49" s="13"/>
      <c r="CSI49" s="13"/>
      <c r="CSJ49" s="13"/>
      <c r="CSK49" s="13"/>
      <c r="CSL49" s="13"/>
      <c r="CSM49" s="13"/>
      <c r="CSN49" s="13"/>
      <c r="CSO49" s="13"/>
      <c r="CSP49" s="13"/>
      <c r="CSQ49" s="13"/>
      <c r="CSR49" s="13"/>
      <c r="CSS49" s="13"/>
      <c r="CST49" s="13"/>
      <c r="CSU49" s="13"/>
      <c r="CSV49" s="13"/>
      <c r="CSW49" s="13"/>
      <c r="CSX49" s="13"/>
      <c r="CSY49" s="13"/>
      <c r="CSZ49" s="13"/>
      <c r="CTA49" s="13"/>
      <c r="CTB49" s="13"/>
      <c r="CTC49" s="13"/>
      <c r="CTD49" s="13"/>
      <c r="CTE49" s="13"/>
      <c r="CTF49" s="13"/>
      <c r="CTG49" s="13"/>
      <c r="CTH49" s="13"/>
      <c r="CTI49" s="13"/>
      <c r="CTJ49" s="13"/>
      <c r="CTK49" s="13"/>
      <c r="CTL49" s="13"/>
      <c r="CTM49" s="13"/>
      <c r="CTN49" s="13"/>
      <c r="CTO49" s="13"/>
      <c r="CTP49" s="13"/>
      <c r="CTQ49" s="13"/>
      <c r="CTR49" s="13"/>
      <c r="CTS49" s="13"/>
      <c r="CTT49" s="13"/>
      <c r="CTU49" s="13"/>
      <c r="CTV49" s="13"/>
      <c r="CTW49" s="13"/>
      <c r="CTX49" s="13"/>
      <c r="CTY49" s="13"/>
      <c r="CTZ49" s="13"/>
      <c r="CUA49" s="13"/>
      <c r="CUB49" s="13"/>
      <c r="CUC49" s="13"/>
      <c r="CUD49" s="13"/>
      <c r="CUE49" s="13"/>
      <c r="CUF49" s="13"/>
      <c r="CUG49" s="13"/>
      <c r="CUH49" s="13"/>
      <c r="CUI49" s="13"/>
      <c r="CUJ49" s="13"/>
      <c r="CUK49" s="13"/>
      <c r="CUL49" s="13"/>
      <c r="CUM49" s="13"/>
      <c r="CUN49" s="13"/>
      <c r="CUO49" s="13"/>
      <c r="CUP49" s="13"/>
      <c r="CUQ49" s="13"/>
      <c r="CUR49" s="13"/>
      <c r="CUS49" s="13"/>
      <c r="CUT49" s="13"/>
      <c r="CUU49" s="13"/>
      <c r="CUV49" s="13"/>
      <c r="CUW49" s="13"/>
      <c r="CUX49" s="13"/>
      <c r="CUY49" s="13"/>
      <c r="CUZ49" s="13"/>
      <c r="CVA49" s="13"/>
      <c r="CVB49" s="13"/>
      <c r="CVC49" s="13"/>
      <c r="CVD49" s="13"/>
      <c r="CVE49" s="13"/>
      <c r="CVF49" s="13"/>
      <c r="CVG49" s="13"/>
      <c r="CVH49" s="13"/>
      <c r="CVI49" s="13"/>
      <c r="CVJ49" s="13"/>
      <c r="CVK49" s="13"/>
      <c r="CVL49" s="13"/>
      <c r="CVM49" s="13"/>
      <c r="CVN49" s="13"/>
      <c r="CVO49" s="13"/>
      <c r="CVP49" s="13"/>
      <c r="CVQ49" s="13"/>
      <c r="CVR49" s="13"/>
      <c r="CVS49" s="13"/>
      <c r="CVT49" s="13"/>
      <c r="CVU49" s="13"/>
      <c r="CVV49" s="13"/>
      <c r="CVW49" s="13"/>
      <c r="CVX49" s="13"/>
      <c r="CVY49" s="13"/>
      <c r="CVZ49" s="13"/>
      <c r="CWA49" s="13"/>
      <c r="CWB49" s="13"/>
      <c r="CWC49" s="13"/>
      <c r="CWD49" s="13"/>
      <c r="CWE49" s="13"/>
      <c r="CWF49" s="13"/>
      <c r="CWG49" s="13"/>
      <c r="CWH49" s="13"/>
      <c r="CWI49" s="13"/>
      <c r="CWJ49" s="13"/>
      <c r="CWK49" s="13"/>
      <c r="CWL49" s="13"/>
      <c r="CWM49" s="13"/>
      <c r="CWN49" s="13"/>
      <c r="CWO49" s="13"/>
      <c r="CWP49" s="13"/>
      <c r="CWQ49" s="13"/>
      <c r="CWR49" s="13"/>
      <c r="CWS49" s="13"/>
      <c r="CWT49" s="13"/>
      <c r="CWU49" s="13"/>
      <c r="CWV49" s="13"/>
      <c r="CWW49" s="13"/>
      <c r="CWX49" s="13"/>
      <c r="CWY49" s="13"/>
      <c r="CWZ49" s="13"/>
      <c r="CXA49" s="13"/>
      <c r="CXB49" s="13"/>
      <c r="CXC49" s="13"/>
      <c r="CXD49" s="13"/>
      <c r="CXE49" s="13"/>
      <c r="CXF49" s="13"/>
      <c r="CXG49" s="13"/>
      <c r="CXH49" s="13"/>
      <c r="CXI49" s="13"/>
      <c r="CXJ49" s="13"/>
      <c r="CXK49" s="13"/>
      <c r="CXL49" s="13"/>
      <c r="CXM49" s="13"/>
      <c r="CXN49" s="13"/>
      <c r="CXO49" s="13"/>
      <c r="CXP49" s="13"/>
      <c r="CXQ49" s="13"/>
      <c r="CXR49" s="13"/>
      <c r="CXS49" s="13"/>
      <c r="CXT49" s="13"/>
      <c r="CXU49" s="13"/>
      <c r="CXV49" s="13"/>
      <c r="CXW49" s="13"/>
      <c r="CXX49" s="13"/>
      <c r="CXY49" s="13"/>
      <c r="CXZ49" s="13"/>
      <c r="CYA49" s="13"/>
      <c r="CYB49" s="13"/>
      <c r="CYC49" s="13"/>
      <c r="CYD49" s="13"/>
      <c r="CYE49" s="13"/>
      <c r="CYF49" s="13"/>
      <c r="CYG49" s="13"/>
      <c r="CYH49" s="13"/>
      <c r="CYI49" s="13"/>
      <c r="CYJ49" s="13"/>
      <c r="CYK49" s="13"/>
      <c r="CYL49" s="13"/>
      <c r="CYM49" s="13"/>
      <c r="CYN49" s="13"/>
      <c r="CYO49" s="13"/>
      <c r="CYP49" s="13"/>
      <c r="CYQ49" s="13"/>
      <c r="CYR49" s="13"/>
      <c r="CYS49" s="13"/>
      <c r="CYT49" s="13"/>
      <c r="CYU49" s="13"/>
      <c r="CYV49" s="13"/>
      <c r="CYW49" s="13"/>
      <c r="CYX49" s="13"/>
      <c r="CYY49" s="13"/>
      <c r="CYZ49" s="13"/>
      <c r="CZA49" s="13"/>
      <c r="CZB49" s="13"/>
      <c r="CZC49" s="13"/>
      <c r="CZD49" s="13"/>
      <c r="CZE49" s="13"/>
      <c r="CZF49" s="13"/>
      <c r="CZG49" s="13"/>
      <c r="CZH49" s="13"/>
      <c r="CZI49" s="13"/>
      <c r="CZJ49" s="13"/>
      <c r="CZK49" s="13"/>
      <c r="CZL49" s="13"/>
      <c r="CZM49" s="13"/>
      <c r="CZN49" s="13"/>
      <c r="CZO49" s="13"/>
      <c r="CZP49" s="13"/>
      <c r="CZQ49" s="13"/>
      <c r="CZR49" s="13"/>
      <c r="CZS49" s="13"/>
      <c r="CZT49" s="13"/>
      <c r="CZU49" s="13"/>
      <c r="CZV49" s="13"/>
      <c r="CZW49" s="13"/>
      <c r="CZX49" s="13"/>
      <c r="CZY49" s="13"/>
      <c r="CZZ49" s="13"/>
      <c r="DAA49" s="13"/>
      <c r="DAB49" s="13"/>
      <c r="DAC49" s="13"/>
      <c r="DAD49" s="13"/>
      <c r="DAE49" s="13"/>
      <c r="DAF49" s="13"/>
      <c r="DAG49" s="13"/>
      <c r="DAH49" s="13"/>
      <c r="DAI49" s="13"/>
      <c r="DAJ49" s="13"/>
      <c r="DAK49" s="13"/>
      <c r="DAL49" s="13"/>
      <c r="DAM49" s="13"/>
      <c r="DAN49" s="13"/>
      <c r="DAO49" s="13"/>
      <c r="DAP49" s="13"/>
      <c r="DAQ49" s="13"/>
      <c r="DAR49" s="13"/>
      <c r="DAS49" s="13"/>
      <c r="DAT49" s="13"/>
      <c r="DAU49" s="13"/>
      <c r="DAV49" s="13"/>
      <c r="DAW49" s="13"/>
      <c r="DAX49" s="13"/>
      <c r="DAY49" s="13"/>
      <c r="DAZ49" s="13"/>
      <c r="DBA49" s="13"/>
      <c r="DBB49" s="13"/>
      <c r="DBC49" s="13"/>
      <c r="DBD49" s="13"/>
      <c r="DBE49" s="13"/>
      <c r="DBF49" s="13"/>
      <c r="DBG49" s="13"/>
      <c r="DBH49" s="13"/>
      <c r="DBI49" s="13"/>
      <c r="DBJ49" s="13"/>
      <c r="DBK49" s="13"/>
      <c r="DBL49" s="13"/>
      <c r="DBM49" s="13"/>
      <c r="DBN49" s="13"/>
      <c r="DBO49" s="13"/>
      <c r="DBP49" s="13"/>
      <c r="DBQ49" s="13"/>
      <c r="DBR49" s="13"/>
      <c r="DBS49" s="13"/>
      <c r="DBT49" s="13"/>
      <c r="DBU49" s="13"/>
      <c r="DBV49" s="13"/>
      <c r="DBW49" s="13"/>
      <c r="DBX49" s="13"/>
      <c r="DBY49" s="13"/>
      <c r="DBZ49" s="13"/>
      <c r="DCA49" s="13"/>
      <c r="DCB49" s="13"/>
      <c r="DCC49" s="13"/>
      <c r="DCD49" s="13"/>
      <c r="DCE49" s="13"/>
      <c r="DCF49" s="13"/>
      <c r="DCG49" s="13"/>
      <c r="DCH49" s="13"/>
      <c r="DCI49" s="13"/>
      <c r="DCJ49" s="13"/>
      <c r="DCK49" s="13"/>
      <c r="DCL49" s="13"/>
      <c r="DCM49" s="13"/>
      <c r="DCN49" s="13"/>
      <c r="DCO49" s="13"/>
      <c r="DCP49" s="13"/>
      <c r="DCQ49" s="13"/>
      <c r="DCR49" s="13"/>
      <c r="DCS49" s="13"/>
      <c r="DCT49" s="13"/>
      <c r="DCU49" s="13"/>
      <c r="DCV49" s="13"/>
      <c r="DCW49" s="13"/>
      <c r="DCX49" s="13"/>
      <c r="DCY49" s="13"/>
      <c r="DCZ49" s="13"/>
      <c r="DDA49" s="13"/>
      <c r="DDB49" s="13"/>
      <c r="DDC49" s="13"/>
      <c r="DDD49" s="13"/>
      <c r="DDE49" s="13"/>
      <c r="DDF49" s="13"/>
      <c r="DDG49" s="13"/>
      <c r="DDH49" s="13"/>
      <c r="DDI49" s="13"/>
      <c r="DDJ49" s="13"/>
      <c r="DDK49" s="13"/>
      <c r="DDL49" s="13"/>
      <c r="DDM49" s="13"/>
      <c r="DDN49" s="13"/>
      <c r="DDO49" s="13"/>
      <c r="DDP49" s="13"/>
      <c r="DDQ49" s="13"/>
      <c r="DDR49" s="13"/>
      <c r="DDS49" s="13"/>
      <c r="DDT49" s="13"/>
      <c r="DDU49" s="13"/>
      <c r="DDV49" s="13"/>
      <c r="DDW49" s="13"/>
      <c r="DDX49" s="13"/>
      <c r="DDY49" s="13"/>
      <c r="DDZ49" s="13"/>
      <c r="DEA49" s="13"/>
      <c r="DEB49" s="13"/>
      <c r="DEC49" s="13"/>
      <c r="DED49" s="13"/>
      <c r="DEE49" s="13"/>
      <c r="DEF49" s="13"/>
      <c r="DEG49" s="13"/>
      <c r="DEH49" s="13"/>
      <c r="DEI49" s="13"/>
      <c r="DEJ49" s="13"/>
      <c r="DEK49" s="13"/>
      <c r="DEL49" s="13"/>
      <c r="DEM49" s="13"/>
      <c r="DEN49" s="13"/>
      <c r="DEO49" s="13"/>
      <c r="DEP49" s="13"/>
      <c r="DEQ49" s="13"/>
      <c r="DER49" s="13"/>
      <c r="DES49" s="13"/>
      <c r="DET49" s="13"/>
      <c r="DEU49" s="13"/>
      <c r="DEV49" s="13"/>
      <c r="DEW49" s="13"/>
      <c r="DEX49" s="13"/>
      <c r="DEY49" s="13"/>
      <c r="DEZ49" s="13"/>
      <c r="DFA49" s="13"/>
      <c r="DFB49" s="13"/>
      <c r="DFC49" s="13"/>
      <c r="DFD49" s="13"/>
      <c r="DFE49" s="13"/>
      <c r="DFF49" s="13"/>
      <c r="DFG49" s="13"/>
      <c r="DFH49" s="13"/>
      <c r="DFI49" s="13"/>
      <c r="DFJ49" s="13"/>
      <c r="DFK49" s="13"/>
      <c r="DFL49" s="13"/>
      <c r="DFM49" s="13"/>
      <c r="DFN49" s="13"/>
      <c r="DFO49" s="13"/>
      <c r="DFP49" s="13"/>
      <c r="DFQ49" s="13"/>
      <c r="DFR49" s="13"/>
      <c r="DFS49" s="13"/>
      <c r="DFT49" s="13"/>
      <c r="DFU49" s="13"/>
      <c r="DFV49" s="13"/>
      <c r="DFW49" s="13"/>
      <c r="DFX49" s="13"/>
      <c r="DFY49" s="13"/>
      <c r="DFZ49" s="13"/>
      <c r="DGA49" s="13"/>
      <c r="DGB49" s="13"/>
      <c r="DGC49" s="13"/>
      <c r="DGD49" s="13"/>
      <c r="DGE49" s="13"/>
      <c r="DGF49" s="13"/>
      <c r="DGG49" s="13"/>
      <c r="DGH49" s="13"/>
      <c r="DGI49" s="13"/>
      <c r="DGJ49" s="13"/>
      <c r="DGK49" s="13"/>
      <c r="DGL49" s="13"/>
      <c r="DGM49" s="13"/>
      <c r="DGN49" s="13"/>
      <c r="DGO49" s="13"/>
      <c r="DGP49" s="13"/>
      <c r="DGQ49" s="13"/>
      <c r="DGR49" s="13"/>
      <c r="DGS49" s="13"/>
      <c r="DGT49" s="13"/>
      <c r="DGU49" s="13"/>
      <c r="DGV49" s="13"/>
      <c r="DGW49" s="13"/>
      <c r="DGX49" s="13"/>
      <c r="DGY49" s="13"/>
      <c r="DGZ49" s="13"/>
      <c r="DHA49" s="13"/>
      <c r="DHB49" s="13"/>
      <c r="DHC49" s="13"/>
      <c r="DHD49" s="13"/>
      <c r="DHE49" s="13"/>
      <c r="DHF49" s="13"/>
      <c r="DHG49" s="13"/>
      <c r="DHH49" s="13"/>
      <c r="DHI49" s="13"/>
      <c r="DHJ49" s="13"/>
      <c r="DHK49" s="13"/>
      <c r="DHL49" s="13"/>
      <c r="DHM49" s="13"/>
      <c r="DHN49" s="13"/>
      <c r="DHO49" s="13"/>
      <c r="DHP49" s="13"/>
      <c r="DHQ49" s="13"/>
      <c r="DHR49" s="13"/>
      <c r="DHS49" s="13"/>
      <c r="DHT49" s="13"/>
      <c r="DHU49" s="13"/>
      <c r="DHV49" s="13"/>
      <c r="DHW49" s="13"/>
      <c r="DHX49" s="13"/>
      <c r="DHY49" s="13"/>
      <c r="DHZ49" s="13"/>
      <c r="DIA49" s="13"/>
      <c r="DIB49" s="13"/>
      <c r="DIC49" s="13"/>
      <c r="DID49" s="13"/>
      <c r="DIE49" s="13"/>
      <c r="DIF49" s="13"/>
      <c r="DIG49" s="13"/>
      <c r="DIH49" s="13"/>
      <c r="DII49" s="13"/>
      <c r="DIJ49" s="13"/>
      <c r="DIK49" s="13"/>
      <c r="DIL49" s="13"/>
      <c r="DIM49" s="13"/>
      <c r="DIN49" s="13"/>
      <c r="DIO49" s="13"/>
      <c r="DIP49" s="13"/>
      <c r="DIQ49" s="13"/>
      <c r="DIR49" s="13"/>
      <c r="DIS49" s="13"/>
      <c r="DIT49" s="13"/>
      <c r="DIU49" s="13"/>
      <c r="DIV49" s="13"/>
      <c r="DIW49" s="13"/>
      <c r="DIX49" s="13"/>
      <c r="DIY49" s="13"/>
      <c r="DIZ49" s="13"/>
      <c r="DJA49" s="13"/>
      <c r="DJB49" s="13"/>
      <c r="DJC49" s="13"/>
      <c r="DJD49" s="13"/>
      <c r="DJE49" s="13"/>
      <c r="DJF49" s="13"/>
      <c r="DJG49" s="13"/>
      <c r="DJH49" s="13"/>
      <c r="DJI49" s="13"/>
      <c r="DJJ49" s="13"/>
      <c r="DJK49" s="13"/>
      <c r="DJL49" s="13"/>
      <c r="DJM49" s="13"/>
      <c r="DJN49" s="13"/>
      <c r="DJO49" s="13"/>
      <c r="DJP49" s="13"/>
      <c r="DJQ49" s="13"/>
      <c r="DJR49" s="13"/>
      <c r="DJS49" s="13"/>
      <c r="DJT49" s="13"/>
      <c r="DJU49" s="13"/>
      <c r="DJV49" s="13"/>
      <c r="DJW49" s="13"/>
      <c r="DJX49" s="13"/>
      <c r="DJY49" s="13"/>
      <c r="DJZ49" s="13"/>
      <c r="DKA49" s="13"/>
      <c r="DKB49" s="13"/>
      <c r="DKC49" s="13"/>
      <c r="DKD49" s="13"/>
      <c r="DKE49" s="13"/>
      <c r="DKF49" s="13"/>
      <c r="DKG49" s="13"/>
      <c r="DKH49" s="13"/>
      <c r="DKI49" s="13"/>
      <c r="DKJ49" s="13"/>
      <c r="DKK49" s="13"/>
      <c r="DKL49" s="13"/>
      <c r="DKM49" s="13"/>
      <c r="DKN49" s="13"/>
      <c r="DKO49" s="13"/>
      <c r="DKP49" s="13"/>
      <c r="DKQ49" s="13"/>
      <c r="DKR49" s="13"/>
      <c r="DKS49" s="13"/>
      <c r="DKT49" s="13"/>
      <c r="DKU49" s="13"/>
      <c r="DKV49" s="13"/>
      <c r="DKW49" s="13"/>
      <c r="DKX49" s="13"/>
      <c r="DKY49" s="13"/>
      <c r="DKZ49" s="13"/>
      <c r="DLA49" s="13"/>
      <c r="DLB49" s="13"/>
      <c r="DLC49" s="13"/>
      <c r="DLD49" s="13"/>
      <c r="DLE49" s="13"/>
      <c r="DLF49" s="13"/>
      <c r="DLG49" s="13"/>
      <c r="DLH49" s="13"/>
      <c r="DLI49" s="13"/>
      <c r="DLJ49" s="13"/>
      <c r="DLK49" s="13"/>
      <c r="DLL49" s="13"/>
      <c r="DLM49" s="13"/>
      <c r="DLN49" s="13"/>
      <c r="DLO49" s="13"/>
      <c r="DLP49" s="13"/>
      <c r="DLQ49" s="13"/>
      <c r="DLR49" s="13"/>
      <c r="DLS49" s="13"/>
      <c r="DLT49" s="13"/>
      <c r="DLU49" s="13"/>
      <c r="DLV49" s="13"/>
      <c r="DLW49" s="13"/>
      <c r="DLX49" s="13"/>
      <c r="DLY49" s="13"/>
      <c r="DLZ49" s="13"/>
      <c r="DMA49" s="13"/>
      <c r="DMB49" s="13"/>
      <c r="DMC49" s="13"/>
      <c r="DMD49" s="13"/>
      <c r="DME49" s="13"/>
      <c r="DMF49" s="13"/>
      <c r="DMG49" s="13"/>
      <c r="DMH49" s="13"/>
      <c r="DMI49" s="13"/>
      <c r="DMJ49" s="13"/>
      <c r="DMK49" s="13"/>
      <c r="DML49" s="13"/>
      <c r="DMM49" s="13"/>
      <c r="DMN49" s="13"/>
      <c r="DMO49" s="13"/>
      <c r="DMP49" s="13"/>
      <c r="DMQ49" s="13"/>
      <c r="DMR49" s="13"/>
      <c r="DMS49" s="13"/>
      <c r="DMT49" s="13"/>
      <c r="DMU49" s="13"/>
      <c r="DMV49" s="13"/>
      <c r="DMW49" s="13"/>
      <c r="DMX49" s="13"/>
      <c r="DMY49" s="13"/>
      <c r="DMZ49" s="13"/>
      <c r="DNA49" s="13"/>
      <c r="DNB49" s="13"/>
      <c r="DNC49" s="13"/>
      <c r="DND49" s="13"/>
      <c r="DNE49" s="13"/>
      <c r="DNF49" s="13"/>
      <c r="DNG49" s="13"/>
      <c r="DNH49" s="13"/>
      <c r="DNI49" s="13"/>
      <c r="DNJ49" s="13"/>
      <c r="DNK49" s="13"/>
      <c r="DNL49" s="13"/>
      <c r="DNM49" s="13"/>
      <c r="DNN49" s="13"/>
      <c r="DNO49" s="13"/>
      <c r="DNP49" s="13"/>
      <c r="DNQ49" s="13"/>
      <c r="DNR49" s="13"/>
      <c r="DNS49" s="13"/>
      <c r="DNT49" s="13"/>
      <c r="DNU49" s="13"/>
      <c r="DNV49" s="13"/>
      <c r="DNW49" s="13"/>
      <c r="DNX49" s="13"/>
      <c r="DNY49" s="13"/>
      <c r="DNZ49" s="13"/>
      <c r="DOA49" s="13"/>
      <c r="DOB49" s="13"/>
      <c r="DOC49" s="13"/>
      <c r="DOD49" s="13"/>
      <c r="DOE49" s="13"/>
      <c r="DOF49" s="13"/>
      <c r="DOG49" s="13"/>
      <c r="DOH49" s="13"/>
      <c r="DOI49" s="13"/>
      <c r="DOJ49" s="13"/>
      <c r="DOK49" s="13"/>
      <c r="DOL49" s="13"/>
      <c r="DOM49" s="13"/>
      <c r="DON49" s="13"/>
      <c r="DOO49" s="13"/>
      <c r="DOP49" s="13"/>
      <c r="DOQ49" s="13"/>
      <c r="DOR49" s="13"/>
      <c r="DOS49" s="13"/>
      <c r="DOT49" s="13"/>
      <c r="DOU49" s="13"/>
      <c r="DOV49" s="13"/>
      <c r="DOW49" s="13"/>
      <c r="DOX49" s="13"/>
      <c r="DOY49" s="13"/>
      <c r="DOZ49" s="13"/>
      <c r="DPA49" s="13"/>
      <c r="DPB49" s="13"/>
      <c r="DPC49" s="13"/>
      <c r="DPD49" s="13"/>
      <c r="DPE49" s="13"/>
      <c r="DPF49" s="13"/>
      <c r="DPG49" s="13"/>
      <c r="DPH49" s="13"/>
      <c r="DPI49" s="13"/>
      <c r="DPJ49" s="13"/>
      <c r="DPK49" s="13"/>
      <c r="DPL49" s="13"/>
      <c r="DPM49" s="13"/>
      <c r="DPN49" s="13"/>
      <c r="DPO49" s="13"/>
      <c r="DPP49" s="13"/>
      <c r="DPQ49" s="13"/>
      <c r="DPR49" s="13"/>
      <c r="DPS49" s="13"/>
      <c r="DPT49" s="13"/>
      <c r="DPU49" s="13"/>
      <c r="DPV49" s="13"/>
      <c r="DPW49" s="13"/>
      <c r="DPX49" s="13"/>
      <c r="DPY49" s="13"/>
      <c r="DPZ49" s="13"/>
      <c r="DQA49" s="13"/>
      <c r="DQB49" s="13"/>
      <c r="DQC49" s="13"/>
      <c r="DQD49" s="13"/>
      <c r="DQE49" s="13"/>
      <c r="DQF49" s="13"/>
      <c r="DQG49" s="13"/>
      <c r="DQH49" s="13"/>
      <c r="DQI49" s="13"/>
      <c r="DQJ49" s="13"/>
      <c r="DQK49" s="13"/>
      <c r="DQL49" s="13"/>
      <c r="DQM49" s="13"/>
      <c r="DQN49" s="13"/>
      <c r="DQO49" s="13"/>
      <c r="DQP49" s="13"/>
      <c r="DQQ49" s="13"/>
      <c r="DQR49" s="13"/>
      <c r="DQS49" s="13"/>
      <c r="DQT49" s="13"/>
      <c r="DQU49" s="13"/>
      <c r="DQV49" s="13"/>
      <c r="DQW49" s="13"/>
      <c r="DQX49" s="13"/>
      <c r="DQY49" s="13"/>
      <c r="DQZ49" s="13"/>
      <c r="DRA49" s="13"/>
      <c r="DRB49" s="13"/>
      <c r="DRC49" s="13"/>
      <c r="DRD49" s="13"/>
      <c r="DRE49" s="13"/>
      <c r="DRF49" s="13"/>
      <c r="DRG49" s="13"/>
      <c r="DRH49" s="13"/>
      <c r="DRI49" s="13"/>
      <c r="DRJ49" s="13"/>
      <c r="DRK49" s="13"/>
      <c r="DRL49" s="13"/>
      <c r="DRM49" s="13"/>
      <c r="DRN49" s="13"/>
      <c r="DRO49" s="13"/>
      <c r="DRP49" s="13"/>
      <c r="DRQ49" s="13"/>
      <c r="DRR49" s="13"/>
      <c r="DRS49" s="13"/>
      <c r="DRT49" s="13"/>
      <c r="DRU49" s="13"/>
      <c r="DRV49" s="13"/>
      <c r="DRW49" s="13"/>
      <c r="DRX49" s="13"/>
      <c r="DRY49" s="13"/>
      <c r="DRZ49" s="13"/>
      <c r="DSA49" s="13"/>
      <c r="DSB49" s="13"/>
      <c r="DSC49" s="13"/>
      <c r="DSD49" s="13"/>
      <c r="DSE49" s="13"/>
      <c r="DSF49" s="13"/>
      <c r="DSG49" s="13"/>
      <c r="DSH49" s="13"/>
      <c r="DSI49" s="13"/>
      <c r="DSJ49" s="13"/>
      <c r="DSK49" s="13"/>
      <c r="DSL49" s="13"/>
      <c r="DSM49" s="13"/>
      <c r="DSN49" s="13"/>
      <c r="DSO49" s="13"/>
      <c r="DSP49" s="13"/>
      <c r="DSQ49" s="13"/>
      <c r="DSR49" s="13"/>
      <c r="DSS49" s="13"/>
      <c r="DST49" s="13"/>
      <c r="DSU49" s="13"/>
      <c r="DSV49" s="13"/>
      <c r="DSW49" s="13"/>
      <c r="DSX49" s="13"/>
      <c r="DSY49" s="13"/>
      <c r="DSZ49" s="13"/>
      <c r="DTA49" s="13"/>
      <c r="DTB49" s="13"/>
      <c r="DTC49" s="13"/>
      <c r="DTD49" s="13"/>
      <c r="DTE49" s="13"/>
      <c r="DTF49" s="13"/>
      <c r="DTG49" s="13"/>
      <c r="DTH49" s="13"/>
      <c r="DTI49" s="13"/>
      <c r="DTJ49" s="13"/>
      <c r="DTK49" s="13"/>
      <c r="DTL49" s="13"/>
      <c r="DTM49" s="13"/>
      <c r="DTN49" s="13"/>
      <c r="DTO49" s="13"/>
      <c r="DTP49" s="13"/>
      <c r="DTQ49" s="13"/>
      <c r="DTR49" s="13"/>
      <c r="DTS49" s="13"/>
      <c r="DTT49" s="13"/>
      <c r="DTU49" s="13"/>
      <c r="DTV49" s="13"/>
      <c r="DTW49" s="13"/>
      <c r="DTX49" s="13"/>
      <c r="DTY49" s="13"/>
      <c r="DTZ49" s="13"/>
      <c r="DUA49" s="13"/>
      <c r="DUB49" s="13"/>
      <c r="DUC49" s="13"/>
      <c r="DUD49" s="13"/>
      <c r="DUE49" s="13"/>
      <c r="DUF49" s="13"/>
      <c r="DUG49" s="13"/>
      <c r="DUH49" s="13"/>
      <c r="DUI49" s="13"/>
      <c r="DUJ49" s="13"/>
      <c r="DUK49" s="13"/>
      <c r="DUL49" s="13"/>
      <c r="DUM49" s="13"/>
      <c r="DUN49" s="13"/>
      <c r="DUO49" s="13"/>
      <c r="DUP49" s="13"/>
      <c r="DUQ49" s="13"/>
      <c r="DUR49" s="13"/>
      <c r="DUS49" s="13"/>
      <c r="DUT49" s="13"/>
      <c r="DUU49" s="13"/>
      <c r="DUV49" s="13"/>
      <c r="DUW49" s="13"/>
      <c r="DUX49" s="13"/>
      <c r="DUY49" s="13"/>
      <c r="DUZ49" s="13"/>
      <c r="DVA49" s="13"/>
      <c r="DVB49" s="13"/>
      <c r="DVC49" s="13"/>
      <c r="DVD49" s="13"/>
      <c r="DVE49" s="13"/>
      <c r="DVF49" s="13"/>
      <c r="DVG49" s="13"/>
      <c r="DVH49" s="13"/>
      <c r="DVI49" s="13"/>
      <c r="DVJ49" s="13"/>
      <c r="DVK49" s="13"/>
      <c r="DVL49" s="13"/>
      <c r="DVM49" s="13"/>
      <c r="DVN49" s="13"/>
      <c r="DVO49" s="13"/>
      <c r="DVP49" s="13"/>
      <c r="DVQ49" s="13"/>
      <c r="DVR49" s="13"/>
      <c r="DVS49" s="13"/>
      <c r="DVT49" s="13"/>
      <c r="DVU49" s="13"/>
      <c r="DVV49" s="13"/>
      <c r="DVW49" s="13"/>
      <c r="DVX49" s="13"/>
      <c r="DVY49" s="13"/>
      <c r="DVZ49" s="13"/>
      <c r="DWA49" s="13"/>
      <c r="DWB49" s="13"/>
      <c r="DWC49" s="13"/>
      <c r="DWD49" s="13"/>
      <c r="DWE49" s="13"/>
      <c r="DWF49" s="13"/>
      <c r="DWG49" s="13"/>
      <c r="DWH49" s="13"/>
      <c r="DWI49" s="13"/>
      <c r="DWJ49" s="13"/>
      <c r="DWK49" s="13"/>
      <c r="DWL49" s="13"/>
      <c r="DWM49" s="13"/>
      <c r="DWN49" s="13"/>
      <c r="DWO49" s="13"/>
      <c r="DWP49" s="13"/>
      <c r="DWQ49" s="13"/>
      <c r="DWR49" s="13"/>
      <c r="DWS49" s="13"/>
      <c r="DWT49" s="13"/>
      <c r="DWU49" s="13"/>
      <c r="DWV49" s="13"/>
      <c r="DWW49" s="13"/>
      <c r="DWX49" s="13"/>
      <c r="DWY49" s="13"/>
      <c r="DWZ49" s="13"/>
      <c r="DXA49" s="13"/>
      <c r="DXB49" s="13"/>
      <c r="DXC49" s="13"/>
      <c r="DXD49" s="13"/>
      <c r="DXE49" s="13"/>
      <c r="DXF49" s="13"/>
      <c r="DXG49" s="13"/>
      <c r="DXH49" s="13"/>
      <c r="DXI49" s="13"/>
      <c r="DXJ49" s="13"/>
      <c r="DXK49" s="13"/>
      <c r="DXL49" s="13"/>
      <c r="DXM49" s="13"/>
      <c r="DXN49" s="13"/>
      <c r="DXO49" s="13"/>
      <c r="DXP49" s="13"/>
      <c r="DXQ49" s="13"/>
      <c r="DXR49" s="13"/>
      <c r="DXS49" s="13"/>
      <c r="DXT49" s="13"/>
      <c r="DXU49" s="13"/>
      <c r="DXV49" s="13"/>
      <c r="DXW49" s="13"/>
      <c r="DXX49" s="13"/>
      <c r="DXY49" s="13"/>
      <c r="DXZ49" s="13"/>
      <c r="DYA49" s="13"/>
      <c r="DYB49" s="13"/>
      <c r="DYC49" s="13"/>
      <c r="DYD49" s="13"/>
      <c r="DYE49" s="13"/>
      <c r="DYF49" s="13"/>
      <c r="DYG49" s="13"/>
      <c r="DYH49" s="13"/>
      <c r="DYI49" s="13"/>
      <c r="DYJ49" s="13"/>
      <c r="DYK49" s="13"/>
      <c r="DYL49" s="13"/>
      <c r="DYM49" s="13"/>
      <c r="DYN49" s="13"/>
      <c r="DYO49" s="13"/>
      <c r="DYP49" s="13"/>
      <c r="DYQ49" s="13"/>
      <c r="DYR49" s="13"/>
      <c r="DYS49" s="13"/>
      <c r="DYT49" s="13"/>
      <c r="DYU49" s="13"/>
      <c r="DYV49" s="13"/>
      <c r="DYW49" s="13"/>
      <c r="DYX49" s="13"/>
      <c r="DYY49" s="13"/>
      <c r="DYZ49" s="13"/>
      <c r="DZA49" s="13"/>
      <c r="DZB49" s="13"/>
      <c r="DZC49" s="13"/>
      <c r="DZD49" s="13"/>
      <c r="DZE49" s="13"/>
      <c r="DZF49" s="13"/>
      <c r="DZG49" s="13"/>
      <c r="DZH49" s="13"/>
      <c r="DZI49" s="13"/>
      <c r="DZJ49" s="13"/>
      <c r="DZK49" s="13"/>
      <c r="DZL49" s="13"/>
      <c r="DZM49" s="13"/>
      <c r="DZN49" s="13"/>
      <c r="DZO49" s="13"/>
      <c r="DZP49" s="13"/>
      <c r="DZQ49" s="13"/>
      <c r="DZR49" s="13"/>
      <c r="DZS49" s="13"/>
      <c r="DZT49" s="13"/>
      <c r="DZU49" s="13"/>
      <c r="DZV49" s="13"/>
      <c r="DZW49" s="13"/>
      <c r="DZX49" s="13"/>
      <c r="DZY49" s="13"/>
      <c r="DZZ49" s="13"/>
      <c r="EAA49" s="13"/>
      <c r="EAB49" s="13"/>
      <c r="EAC49" s="13"/>
      <c r="EAD49" s="13"/>
      <c r="EAE49" s="13"/>
      <c r="EAF49" s="13"/>
      <c r="EAG49" s="13"/>
      <c r="EAH49" s="13"/>
      <c r="EAI49" s="13"/>
      <c r="EAJ49" s="13"/>
      <c r="EAK49" s="13"/>
      <c r="EAL49" s="13"/>
      <c r="EAM49" s="13"/>
      <c r="EAN49" s="13"/>
      <c r="EAO49" s="13"/>
      <c r="EAP49" s="13"/>
      <c r="EAQ49" s="13"/>
      <c r="EAR49" s="13"/>
      <c r="EAS49" s="13"/>
      <c r="EAT49" s="13"/>
      <c r="EAU49" s="13"/>
      <c r="EAV49" s="13"/>
      <c r="EAW49" s="13"/>
      <c r="EAX49" s="13"/>
      <c r="EAY49" s="13"/>
      <c r="EAZ49" s="13"/>
      <c r="EBA49" s="13"/>
      <c r="EBB49" s="13"/>
      <c r="EBC49" s="13"/>
      <c r="EBD49" s="13"/>
      <c r="EBE49" s="13"/>
      <c r="EBF49" s="13"/>
      <c r="EBG49" s="13"/>
      <c r="EBH49" s="13"/>
      <c r="EBI49" s="13"/>
      <c r="EBJ49" s="13"/>
      <c r="EBK49" s="13"/>
      <c r="EBL49" s="13"/>
      <c r="EBM49" s="13"/>
      <c r="EBN49" s="13"/>
      <c r="EBO49" s="13"/>
      <c r="EBP49" s="13"/>
      <c r="EBQ49" s="13"/>
      <c r="EBR49" s="13"/>
      <c r="EBS49" s="13"/>
      <c r="EBT49" s="13"/>
      <c r="EBU49" s="13"/>
      <c r="EBV49" s="13"/>
      <c r="EBW49" s="13"/>
      <c r="EBX49" s="13"/>
      <c r="EBY49" s="13"/>
      <c r="EBZ49" s="13"/>
      <c r="ECA49" s="13"/>
      <c r="ECB49" s="13"/>
      <c r="ECC49" s="13"/>
      <c r="ECD49" s="13"/>
      <c r="ECE49" s="13"/>
      <c r="ECF49" s="13"/>
      <c r="ECG49" s="13"/>
      <c r="ECH49" s="13"/>
      <c r="ECI49" s="13"/>
      <c r="ECJ49" s="13"/>
      <c r="ECK49" s="13"/>
      <c r="ECL49" s="13"/>
      <c r="ECM49" s="13"/>
      <c r="ECN49" s="13"/>
      <c r="ECO49" s="13"/>
      <c r="ECP49" s="13"/>
      <c r="ECQ49" s="13"/>
      <c r="ECR49" s="13"/>
      <c r="ECS49" s="13"/>
      <c r="ECT49" s="13"/>
      <c r="ECU49" s="13"/>
      <c r="ECV49" s="13"/>
      <c r="ECW49" s="13"/>
      <c r="ECX49" s="13"/>
      <c r="ECY49" s="13"/>
      <c r="ECZ49" s="13"/>
      <c r="EDA49" s="13"/>
      <c r="EDB49" s="13"/>
      <c r="EDC49" s="13"/>
      <c r="EDD49" s="13"/>
      <c r="EDE49" s="13"/>
      <c r="EDF49" s="13"/>
      <c r="EDG49" s="13"/>
      <c r="EDH49" s="13"/>
      <c r="EDI49" s="13"/>
      <c r="EDJ49" s="13"/>
      <c r="EDK49" s="13"/>
      <c r="EDL49" s="13"/>
      <c r="EDM49" s="13"/>
      <c r="EDN49" s="13"/>
      <c r="EDO49" s="13"/>
      <c r="EDP49" s="13"/>
      <c r="EDQ49" s="13"/>
      <c r="EDR49" s="13"/>
      <c r="EDS49" s="13"/>
      <c r="EDT49" s="13"/>
      <c r="EDU49" s="13"/>
      <c r="EDV49" s="13"/>
      <c r="EDW49" s="13"/>
      <c r="EDX49" s="13"/>
      <c r="EDY49" s="13"/>
      <c r="EDZ49" s="13"/>
      <c r="EEA49" s="13"/>
      <c r="EEB49" s="13"/>
      <c r="EEC49" s="13"/>
      <c r="EED49" s="13"/>
      <c r="EEE49" s="13"/>
      <c r="EEF49" s="13"/>
      <c r="EEG49" s="13"/>
      <c r="EEH49" s="13"/>
      <c r="EEI49" s="13"/>
      <c r="EEJ49" s="13"/>
      <c r="EEK49" s="13"/>
      <c r="EEL49" s="13"/>
      <c r="EEM49" s="13"/>
      <c r="EEN49" s="13"/>
      <c r="EEO49" s="13"/>
      <c r="EEP49" s="13"/>
      <c r="EEQ49" s="13"/>
      <c r="EER49" s="13"/>
      <c r="EES49" s="13"/>
      <c r="EET49" s="13"/>
      <c r="EEU49" s="13"/>
      <c r="EEV49" s="13"/>
      <c r="EEW49" s="13"/>
      <c r="EEX49" s="13"/>
      <c r="EEY49" s="13"/>
      <c r="EEZ49" s="13"/>
      <c r="EFA49" s="13"/>
      <c r="EFB49" s="13"/>
      <c r="EFC49" s="13"/>
      <c r="EFD49" s="13"/>
      <c r="EFE49" s="13"/>
      <c r="EFF49" s="13"/>
      <c r="EFG49" s="13"/>
      <c r="EFH49" s="13"/>
      <c r="EFI49" s="13"/>
      <c r="EFJ49" s="13"/>
      <c r="EFK49" s="13"/>
      <c r="EFL49" s="13"/>
      <c r="EFM49" s="13"/>
      <c r="EFN49" s="13"/>
      <c r="EFO49" s="13"/>
      <c r="EFP49" s="13"/>
      <c r="EFQ49" s="13"/>
      <c r="EFR49" s="13"/>
      <c r="EFS49" s="13"/>
      <c r="EFT49" s="13"/>
      <c r="EFU49" s="13"/>
      <c r="EFV49" s="13"/>
      <c r="EFW49" s="13"/>
      <c r="EFX49" s="13"/>
      <c r="EFY49" s="13"/>
      <c r="EFZ49" s="13"/>
      <c r="EGA49" s="13"/>
      <c r="EGB49" s="13"/>
      <c r="EGC49" s="13"/>
      <c r="EGD49" s="13"/>
      <c r="EGE49" s="13"/>
      <c r="EGF49" s="13"/>
      <c r="EGG49" s="13"/>
      <c r="EGH49" s="13"/>
      <c r="EGI49" s="13"/>
      <c r="EGJ49" s="13"/>
      <c r="EGK49" s="13"/>
      <c r="EGL49" s="13"/>
      <c r="EGM49" s="13"/>
      <c r="EGN49" s="13"/>
      <c r="EGO49" s="13"/>
      <c r="EGP49" s="13"/>
      <c r="EGQ49" s="13"/>
      <c r="EGR49" s="13"/>
      <c r="EGS49" s="13"/>
      <c r="EGT49" s="13"/>
      <c r="EGU49" s="13"/>
      <c r="EGV49" s="13"/>
      <c r="EGW49" s="13"/>
      <c r="EGX49" s="13"/>
      <c r="EGY49" s="13"/>
      <c r="EGZ49" s="13"/>
      <c r="EHA49" s="13"/>
      <c r="EHB49" s="13"/>
      <c r="EHC49" s="13"/>
      <c r="EHD49" s="13"/>
      <c r="EHE49" s="13"/>
      <c r="EHF49" s="13"/>
      <c r="EHG49" s="13"/>
      <c r="EHH49" s="13"/>
      <c r="EHI49" s="13"/>
      <c r="EHJ49" s="13"/>
      <c r="EHK49" s="13"/>
      <c r="EHL49" s="13"/>
      <c r="EHM49" s="13"/>
      <c r="EHN49" s="13"/>
      <c r="EHO49" s="13"/>
      <c r="EHP49" s="13"/>
      <c r="EHQ49" s="13"/>
      <c r="EHR49" s="13"/>
      <c r="EHS49" s="13"/>
      <c r="EHT49" s="13"/>
      <c r="EHU49" s="13"/>
      <c r="EHV49" s="13"/>
      <c r="EHW49" s="13"/>
      <c r="EHX49" s="13"/>
      <c r="EHY49" s="13"/>
      <c r="EHZ49" s="13"/>
      <c r="EIA49" s="13"/>
      <c r="EIB49" s="13"/>
      <c r="EIC49" s="13"/>
      <c r="EID49" s="13"/>
      <c r="EIE49" s="13"/>
      <c r="EIF49" s="13"/>
      <c r="EIG49" s="13"/>
      <c r="EIH49" s="13"/>
      <c r="EII49" s="13"/>
      <c r="EIJ49" s="13"/>
      <c r="EIK49" s="13"/>
      <c r="EIL49" s="13"/>
      <c r="EIM49" s="13"/>
      <c r="EIN49" s="13"/>
      <c r="EIO49" s="13"/>
      <c r="EIP49" s="13"/>
      <c r="EIQ49" s="13"/>
      <c r="EIR49" s="13"/>
      <c r="EIS49" s="13"/>
      <c r="EIT49" s="13"/>
      <c r="EIU49" s="13"/>
      <c r="EIV49" s="13"/>
      <c r="EIW49" s="13"/>
      <c r="EIX49" s="13"/>
      <c r="EIY49" s="13"/>
      <c r="EIZ49" s="13"/>
      <c r="EJA49" s="13"/>
      <c r="EJB49" s="13"/>
      <c r="EJC49" s="13"/>
      <c r="EJD49" s="13"/>
      <c r="EJE49" s="13"/>
      <c r="EJF49" s="13"/>
      <c r="EJG49" s="13"/>
      <c r="EJH49" s="13"/>
      <c r="EJI49" s="13"/>
      <c r="EJJ49" s="13"/>
      <c r="EJK49" s="13"/>
      <c r="EJL49" s="13"/>
      <c r="EJM49" s="13"/>
      <c r="EJN49" s="13"/>
      <c r="EJO49" s="13"/>
      <c r="EJP49" s="13"/>
      <c r="EJQ49" s="13"/>
      <c r="EJR49" s="13"/>
      <c r="EJS49" s="13"/>
      <c r="EJT49" s="13"/>
      <c r="EJU49" s="13"/>
      <c r="EJV49" s="13"/>
      <c r="EJW49" s="13"/>
      <c r="EJX49" s="13"/>
      <c r="EJY49" s="13"/>
      <c r="EJZ49" s="13"/>
      <c r="EKA49" s="13"/>
      <c r="EKB49" s="13"/>
      <c r="EKC49" s="13"/>
      <c r="EKD49" s="13"/>
      <c r="EKE49" s="13"/>
      <c r="EKF49" s="13"/>
      <c r="EKG49" s="13"/>
      <c r="EKH49" s="13"/>
      <c r="EKI49" s="13"/>
      <c r="EKJ49" s="13"/>
      <c r="EKK49" s="13"/>
      <c r="EKL49" s="13"/>
      <c r="EKM49" s="13"/>
      <c r="EKN49" s="13"/>
      <c r="EKO49" s="13"/>
      <c r="EKP49" s="13"/>
      <c r="EKQ49" s="13"/>
      <c r="EKR49" s="13"/>
      <c r="EKS49" s="13"/>
      <c r="EKT49" s="13"/>
      <c r="EKU49" s="13"/>
      <c r="EKV49" s="13"/>
      <c r="EKW49" s="13"/>
      <c r="EKX49" s="13"/>
      <c r="EKY49" s="13"/>
      <c r="EKZ49" s="13"/>
      <c r="ELA49" s="13"/>
      <c r="ELB49" s="13"/>
      <c r="ELC49" s="13"/>
      <c r="ELD49" s="13"/>
      <c r="ELE49" s="13"/>
      <c r="ELF49" s="13"/>
      <c r="ELG49" s="13"/>
      <c r="ELH49" s="13"/>
      <c r="ELI49" s="13"/>
      <c r="ELJ49" s="13"/>
      <c r="ELK49" s="13"/>
      <c r="ELL49" s="13"/>
      <c r="ELM49" s="13"/>
      <c r="ELN49" s="13"/>
      <c r="ELO49" s="13"/>
      <c r="ELP49" s="13"/>
      <c r="ELQ49" s="13"/>
      <c r="ELR49" s="13"/>
      <c r="ELS49" s="13"/>
      <c r="ELT49" s="13"/>
      <c r="ELU49" s="13"/>
      <c r="ELV49" s="13"/>
      <c r="ELW49" s="13"/>
      <c r="ELX49" s="13"/>
      <c r="ELY49" s="13"/>
      <c r="ELZ49" s="13"/>
      <c r="EMA49" s="13"/>
      <c r="EMB49" s="13"/>
      <c r="EMC49" s="13"/>
      <c r="EMD49" s="13"/>
      <c r="EME49" s="13"/>
      <c r="EMF49" s="13"/>
      <c r="EMG49" s="13"/>
      <c r="EMH49" s="13"/>
      <c r="EMI49" s="13"/>
      <c r="EMJ49" s="13"/>
      <c r="EMK49" s="13"/>
      <c r="EML49" s="13"/>
      <c r="EMM49" s="13"/>
      <c r="EMN49" s="13"/>
      <c r="EMO49" s="13"/>
      <c r="EMP49" s="13"/>
      <c r="EMQ49" s="13"/>
      <c r="EMR49" s="13"/>
      <c r="EMS49" s="13"/>
      <c r="EMT49" s="13"/>
      <c r="EMU49" s="13"/>
      <c r="EMV49" s="13"/>
      <c r="EMW49" s="13"/>
      <c r="EMX49" s="13"/>
      <c r="EMY49" s="13"/>
      <c r="EMZ49" s="13"/>
      <c r="ENA49" s="13"/>
      <c r="ENB49" s="13"/>
      <c r="ENC49" s="13"/>
      <c r="END49" s="13"/>
      <c r="ENE49" s="13"/>
      <c r="ENF49" s="13"/>
      <c r="ENG49" s="13"/>
      <c r="ENH49" s="13"/>
      <c r="ENI49" s="13"/>
      <c r="ENJ49" s="13"/>
      <c r="ENK49" s="13"/>
      <c r="ENL49" s="13"/>
      <c r="ENM49" s="13"/>
      <c r="ENN49" s="13"/>
      <c r="ENO49" s="13"/>
      <c r="ENP49" s="13"/>
      <c r="ENQ49" s="13"/>
      <c r="ENR49" s="13"/>
      <c r="ENS49" s="13"/>
      <c r="ENT49" s="13"/>
      <c r="ENU49" s="13"/>
      <c r="ENV49" s="13"/>
      <c r="ENW49" s="13"/>
      <c r="ENX49" s="13"/>
      <c r="ENY49" s="13"/>
      <c r="ENZ49" s="13"/>
      <c r="EOA49" s="13"/>
      <c r="EOB49" s="13"/>
      <c r="EOC49" s="13"/>
      <c r="EOD49" s="13"/>
      <c r="EOE49" s="13"/>
      <c r="EOF49" s="13"/>
      <c r="EOG49" s="13"/>
      <c r="EOH49" s="13"/>
      <c r="EOI49" s="13"/>
      <c r="EOJ49" s="13"/>
      <c r="EOK49" s="13"/>
      <c r="EOL49" s="13"/>
      <c r="EOM49" s="13"/>
      <c r="EON49" s="13"/>
      <c r="EOO49" s="13"/>
      <c r="EOP49" s="13"/>
      <c r="EOQ49" s="13"/>
      <c r="EOR49" s="13"/>
      <c r="EOS49" s="13"/>
      <c r="EOT49" s="13"/>
      <c r="EOU49" s="13"/>
      <c r="EOV49" s="13"/>
      <c r="EOW49" s="13"/>
      <c r="EOX49" s="13"/>
      <c r="EOY49" s="13"/>
      <c r="EOZ49" s="13"/>
      <c r="EPA49" s="13"/>
      <c r="EPB49" s="13"/>
      <c r="EPC49" s="13"/>
      <c r="EPD49" s="13"/>
      <c r="EPE49" s="13"/>
      <c r="EPF49" s="13"/>
      <c r="EPG49" s="13"/>
      <c r="EPH49" s="13"/>
      <c r="EPI49" s="13"/>
      <c r="EPJ49" s="13"/>
      <c r="EPK49" s="13"/>
      <c r="EPL49" s="13"/>
      <c r="EPM49" s="13"/>
      <c r="EPN49" s="13"/>
      <c r="EPO49" s="13"/>
      <c r="EPP49" s="13"/>
      <c r="EPQ49" s="13"/>
      <c r="EPR49" s="13"/>
      <c r="EPS49" s="13"/>
      <c r="EPT49" s="13"/>
      <c r="EPU49" s="13"/>
      <c r="EPV49" s="13"/>
      <c r="EPW49" s="13"/>
      <c r="EPX49" s="13"/>
      <c r="EPY49" s="13"/>
      <c r="EPZ49" s="13"/>
      <c r="EQA49" s="13"/>
      <c r="EQB49" s="13"/>
      <c r="EQC49" s="13"/>
      <c r="EQD49" s="13"/>
      <c r="EQE49" s="13"/>
      <c r="EQF49" s="13"/>
      <c r="EQG49" s="13"/>
      <c r="EQH49" s="13"/>
      <c r="EQI49" s="13"/>
      <c r="EQJ49" s="13"/>
      <c r="EQK49" s="13"/>
      <c r="EQL49" s="13"/>
      <c r="EQM49" s="13"/>
      <c r="EQN49" s="13"/>
      <c r="EQO49" s="13"/>
      <c r="EQP49" s="13"/>
      <c r="EQQ49" s="13"/>
      <c r="EQR49" s="13"/>
      <c r="EQS49" s="13"/>
      <c r="EQT49" s="13"/>
      <c r="EQU49" s="13"/>
      <c r="EQV49" s="13"/>
      <c r="EQW49" s="13"/>
      <c r="EQX49" s="13"/>
      <c r="EQY49" s="13"/>
      <c r="EQZ49" s="13"/>
      <c r="ERA49" s="13"/>
      <c r="ERB49" s="13"/>
      <c r="ERC49" s="13"/>
      <c r="ERD49" s="13"/>
      <c r="ERE49" s="13"/>
      <c r="ERF49" s="13"/>
      <c r="ERG49" s="13"/>
      <c r="ERH49" s="13"/>
      <c r="ERI49" s="13"/>
      <c r="ERJ49" s="13"/>
      <c r="ERK49" s="13"/>
      <c r="ERL49" s="13"/>
      <c r="ERM49" s="13"/>
      <c r="ERN49" s="13"/>
      <c r="ERO49" s="13"/>
      <c r="ERP49" s="13"/>
      <c r="ERQ49" s="13"/>
      <c r="ERR49" s="13"/>
      <c r="ERS49" s="13"/>
      <c r="ERT49" s="13"/>
      <c r="ERU49" s="13"/>
      <c r="ERV49" s="13"/>
      <c r="ERW49" s="13"/>
      <c r="ERX49" s="13"/>
      <c r="ERY49" s="13"/>
      <c r="ERZ49" s="13"/>
      <c r="ESA49" s="13"/>
      <c r="ESB49" s="13"/>
      <c r="ESC49" s="13"/>
      <c r="ESD49" s="13"/>
      <c r="ESE49" s="13"/>
      <c r="ESF49" s="13"/>
      <c r="ESG49" s="13"/>
      <c r="ESH49" s="13"/>
      <c r="ESI49" s="13"/>
      <c r="ESJ49" s="13"/>
      <c r="ESK49" s="13"/>
      <c r="ESL49" s="13"/>
      <c r="ESM49" s="13"/>
      <c r="ESN49" s="13"/>
      <c r="ESO49" s="13"/>
      <c r="ESP49" s="13"/>
      <c r="ESQ49" s="13"/>
      <c r="ESR49" s="13"/>
      <c r="ESS49" s="13"/>
      <c r="EST49" s="13"/>
      <c r="ESU49" s="13"/>
      <c r="ESV49" s="13"/>
      <c r="ESW49" s="13"/>
      <c r="ESX49" s="13"/>
      <c r="ESY49" s="13"/>
      <c r="ESZ49" s="13"/>
      <c r="ETA49" s="13"/>
      <c r="ETB49" s="13"/>
      <c r="ETC49" s="13"/>
      <c r="ETD49" s="13"/>
      <c r="ETE49" s="13"/>
      <c r="ETF49" s="13"/>
      <c r="ETG49" s="13"/>
      <c r="ETH49" s="13"/>
      <c r="ETI49" s="13"/>
      <c r="ETJ49" s="13"/>
      <c r="ETK49" s="13"/>
      <c r="ETL49" s="13"/>
      <c r="ETM49" s="13"/>
      <c r="ETN49" s="13"/>
      <c r="ETO49" s="13"/>
      <c r="ETP49" s="13"/>
      <c r="ETQ49" s="13"/>
      <c r="ETR49" s="13"/>
      <c r="ETS49" s="13"/>
      <c r="ETT49" s="13"/>
      <c r="ETU49" s="13"/>
      <c r="ETV49" s="13"/>
      <c r="ETW49" s="13"/>
      <c r="ETX49" s="13"/>
      <c r="ETY49" s="13"/>
      <c r="ETZ49" s="13"/>
      <c r="EUA49" s="13"/>
      <c r="EUB49" s="13"/>
      <c r="EUC49" s="13"/>
      <c r="EUD49" s="13"/>
      <c r="EUE49" s="13"/>
      <c r="EUF49" s="13"/>
      <c r="EUG49" s="13"/>
      <c r="EUH49" s="13"/>
      <c r="EUI49" s="13"/>
      <c r="EUJ49" s="13"/>
      <c r="EUK49" s="13"/>
      <c r="EUL49" s="13"/>
      <c r="EUM49" s="13"/>
      <c r="EUN49" s="13"/>
      <c r="EUO49" s="13"/>
      <c r="EUP49" s="13"/>
      <c r="EUQ49" s="13"/>
      <c r="EUR49" s="13"/>
      <c r="EUS49" s="13"/>
      <c r="EUT49" s="13"/>
      <c r="EUU49" s="13"/>
      <c r="EUV49" s="13"/>
      <c r="EUW49" s="13"/>
      <c r="EUX49" s="13"/>
      <c r="EUY49" s="13"/>
      <c r="EUZ49" s="13"/>
      <c r="EVA49" s="13"/>
      <c r="EVB49" s="13"/>
      <c r="EVC49" s="13"/>
      <c r="EVD49" s="13"/>
      <c r="EVE49" s="13"/>
      <c r="EVF49" s="13"/>
      <c r="EVG49" s="13"/>
      <c r="EVH49" s="13"/>
      <c r="EVI49" s="13"/>
      <c r="EVJ49" s="13"/>
      <c r="EVK49" s="13"/>
      <c r="EVL49" s="13"/>
      <c r="EVM49" s="13"/>
      <c r="EVN49" s="13"/>
      <c r="EVO49" s="13"/>
      <c r="EVP49" s="13"/>
      <c r="EVQ49" s="13"/>
      <c r="EVR49" s="13"/>
      <c r="EVS49" s="13"/>
      <c r="EVT49" s="13"/>
      <c r="EVU49" s="13"/>
      <c r="EVV49" s="13"/>
      <c r="EVW49" s="13"/>
      <c r="EVX49" s="13"/>
      <c r="EVY49" s="13"/>
      <c r="EVZ49" s="13"/>
      <c r="EWA49" s="13"/>
      <c r="EWB49" s="13"/>
      <c r="EWC49" s="13"/>
      <c r="EWD49" s="13"/>
      <c r="EWE49" s="13"/>
      <c r="EWF49" s="13"/>
      <c r="EWG49" s="13"/>
      <c r="EWH49" s="13"/>
      <c r="EWI49" s="13"/>
      <c r="EWJ49" s="13"/>
      <c r="EWK49" s="13"/>
      <c r="EWL49" s="13"/>
      <c r="EWM49" s="13"/>
      <c r="EWN49" s="13"/>
      <c r="EWO49" s="13"/>
      <c r="EWP49" s="13"/>
      <c r="EWQ49" s="13"/>
      <c r="EWR49" s="13"/>
      <c r="EWS49" s="13"/>
      <c r="EWT49" s="13"/>
      <c r="EWU49" s="13"/>
      <c r="EWV49" s="13"/>
      <c r="EWW49" s="13"/>
      <c r="EWX49" s="13"/>
      <c r="EWY49" s="13"/>
      <c r="EWZ49" s="13"/>
      <c r="EXA49" s="13"/>
      <c r="EXB49" s="13"/>
      <c r="EXC49" s="13"/>
      <c r="EXD49" s="13"/>
      <c r="EXE49" s="13"/>
      <c r="EXF49" s="13"/>
      <c r="EXG49" s="13"/>
      <c r="EXH49" s="13"/>
      <c r="EXI49" s="13"/>
      <c r="EXJ49" s="13"/>
      <c r="EXK49" s="13"/>
      <c r="EXL49" s="13"/>
      <c r="EXM49" s="13"/>
      <c r="EXN49" s="13"/>
      <c r="EXO49" s="13"/>
      <c r="EXP49" s="13"/>
      <c r="EXQ49" s="13"/>
      <c r="EXR49" s="13"/>
      <c r="EXS49" s="13"/>
      <c r="EXT49" s="13"/>
      <c r="EXU49" s="13"/>
      <c r="EXV49" s="13"/>
      <c r="EXW49" s="13"/>
      <c r="EXX49" s="13"/>
      <c r="EXY49" s="13"/>
      <c r="EXZ49" s="13"/>
      <c r="EYA49" s="13"/>
      <c r="EYB49" s="13"/>
      <c r="EYC49" s="13"/>
      <c r="EYD49" s="13"/>
      <c r="EYE49" s="13"/>
      <c r="EYF49" s="13"/>
      <c r="EYG49" s="13"/>
      <c r="EYH49" s="13"/>
      <c r="EYI49" s="13"/>
      <c r="EYJ49" s="13"/>
      <c r="EYK49" s="13"/>
      <c r="EYL49" s="13"/>
      <c r="EYM49" s="13"/>
      <c r="EYN49" s="13"/>
      <c r="EYO49" s="13"/>
      <c r="EYP49" s="13"/>
      <c r="EYQ49" s="13"/>
      <c r="EYR49" s="13"/>
      <c r="EYS49" s="13"/>
      <c r="EYT49" s="13"/>
      <c r="EYU49" s="13"/>
      <c r="EYV49" s="13"/>
      <c r="EYW49" s="13"/>
      <c r="EYX49" s="13"/>
      <c r="EYY49" s="13"/>
      <c r="EYZ49" s="13"/>
      <c r="EZA49" s="13"/>
      <c r="EZB49" s="13"/>
      <c r="EZC49" s="13"/>
      <c r="EZD49" s="13"/>
      <c r="EZE49" s="13"/>
      <c r="EZF49" s="13"/>
      <c r="EZG49" s="13"/>
      <c r="EZH49" s="13"/>
      <c r="EZI49" s="13"/>
      <c r="EZJ49" s="13"/>
      <c r="EZK49" s="13"/>
      <c r="EZL49" s="13"/>
      <c r="EZM49" s="13"/>
      <c r="EZN49" s="13"/>
      <c r="EZO49" s="13"/>
      <c r="EZP49" s="13"/>
      <c r="EZQ49" s="13"/>
      <c r="EZR49" s="13"/>
      <c r="EZS49" s="13"/>
      <c r="EZT49" s="13"/>
      <c r="EZU49" s="13"/>
      <c r="EZV49" s="13"/>
      <c r="EZW49" s="13"/>
      <c r="EZX49" s="13"/>
      <c r="EZY49" s="13"/>
      <c r="EZZ49" s="13"/>
      <c r="FAA49" s="13"/>
      <c r="FAB49" s="13"/>
      <c r="FAC49" s="13"/>
      <c r="FAD49" s="13"/>
      <c r="FAE49" s="13"/>
      <c r="FAF49" s="13"/>
      <c r="FAG49" s="13"/>
      <c r="FAH49" s="13"/>
      <c r="FAI49" s="13"/>
      <c r="FAJ49" s="13"/>
      <c r="FAK49" s="13"/>
      <c r="FAL49" s="13"/>
      <c r="FAM49" s="13"/>
      <c r="FAN49" s="13"/>
      <c r="FAO49" s="13"/>
      <c r="FAP49" s="13"/>
      <c r="FAQ49" s="13"/>
      <c r="FAR49" s="13"/>
      <c r="FAS49" s="13"/>
      <c r="FAT49" s="13"/>
      <c r="FAU49" s="13"/>
      <c r="FAV49" s="13"/>
      <c r="FAW49" s="13"/>
      <c r="FAX49" s="13"/>
      <c r="FAY49" s="13"/>
      <c r="FAZ49" s="13"/>
      <c r="FBA49" s="13"/>
      <c r="FBB49" s="13"/>
      <c r="FBC49" s="13"/>
      <c r="FBD49" s="13"/>
      <c r="FBE49" s="13"/>
      <c r="FBF49" s="13"/>
      <c r="FBG49" s="13"/>
      <c r="FBH49" s="13"/>
      <c r="FBI49" s="13"/>
      <c r="FBJ49" s="13"/>
      <c r="FBK49" s="13"/>
      <c r="FBL49" s="13"/>
      <c r="FBM49" s="13"/>
      <c r="FBN49" s="13"/>
      <c r="FBO49" s="13"/>
      <c r="FBP49" s="13"/>
      <c r="FBQ49" s="13"/>
      <c r="FBR49" s="13"/>
      <c r="FBS49" s="13"/>
      <c r="FBT49" s="13"/>
      <c r="FBU49" s="13"/>
      <c r="FBV49" s="13"/>
      <c r="FBW49" s="13"/>
      <c r="FBX49" s="13"/>
      <c r="FBY49" s="13"/>
      <c r="FBZ49" s="13"/>
      <c r="FCA49" s="13"/>
      <c r="FCB49" s="13"/>
      <c r="FCC49" s="13"/>
      <c r="FCD49" s="13"/>
      <c r="FCE49" s="13"/>
      <c r="FCF49" s="13"/>
      <c r="FCG49" s="13"/>
      <c r="FCH49" s="13"/>
      <c r="FCI49" s="13"/>
      <c r="FCJ49" s="13"/>
      <c r="FCK49" s="13"/>
      <c r="FCL49" s="13"/>
      <c r="FCM49" s="13"/>
      <c r="FCN49" s="13"/>
      <c r="FCO49" s="13"/>
      <c r="FCP49" s="13"/>
      <c r="FCQ49" s="13"/>
      <c r="FCR49" s="13"/>
      <c r="FCS49" s="13"/>
      <c r="FCT49" s="13"/>
      <c r="FCU49" s="13"/>
      <c r="FCV49" s="13"/>
      <c r="FCW49" s="13"/>
      <c r="FCX49" s="13"/>
      <c r="FCY49" s="13"/>
      <c r="FCZ49" s="13"/>
      <c r="FDA49" s="13"/>
      <c r="FDB49" s="13"/>
      <c r="FDC49" s="13"/>
      <c r="FDD49" s="13"/>
      <c r="FDE49" s="13"/>
      <c r="FDF49" s="13"/>
      <c r="FDG49" s="13"/>
      <c r="FDH49" s="13"/>
      <c r="FDI49" s="13"/>
      <c r="FDJ49" s="13"/>
      <c r="FDK49" s="13"/>
      <c r="FDL49" s="13"/>
      <c r="FDM49" s="13"/>
      <c r="FDN49" s="13"/>
      <c r="FDO49" s="13"/>
      <c r="FDP49" s="13"/>
      <c r="FDQ49" s="13"/>
      <c r="FDR49" s="13"/>
      <c r="FDS49" s="13"/>
      <c r="FDT49" s="13"/>
      <c r="FDU49" s="13"/>
      <c r="FDV49" s="13"/>
      <c r="FDW49" s="13"/>
      <c r="FDX49" s="13"/>
      <c r="FDY49" s="13"/>
      <c r="FDZ49" s="13"/>
      <c r="FEA49" s="13"/>
      <c r="FEB49" s="13"/>
      <c r="FEC49" s="13"/>
      <c r="FED49" s="13"/>
      <c r="FEE49" s="13"/>
      <c r="FEF49" s="13"/>
      <c r="FEG49" s="13"/>
      <c r="FEH49" s="13"/>
      <c r="FEI49" s="13"/>
      <c r="FEJ49" s="13"/>
      <c r="FEK49" s="13"/>
      <c r="FEL49" s="13"/>
      <c r="FEM49" s="13"/>
      <c r="FEN49" s="13"/>
      <c r="FEO49" s="13"/>
      <c r="FEP49" s="13"/>
      <c r="FEQ49" s="13"/>
      <c r="FER49" s="13"/>
      <c r="FES49" s="13"/>
      <c r="FET49" s="13"/>
      <c r="FEU49" s="13"/>
      <c r="FEV49" s="13"/>
      <c r="FEW49" s="13"/>
      <c r="FEX49" s="13"/>
      <c r="FEY49" s="13"/>
      <c r="FEZ49" s="13"/>
      <c r="FFA49" s="13"/>
      <c r="FFB49" s="13"/>
      <c r="FFC49" s="13"/>
      <c r="FFD49" s="13"/>
      <c r="FFE49" s="13"/>
      <c r="FFF49" s="13"/>
      <c r="FFG49" s="13"/>
      <c r="FFH49" s="13"/>
      <c r="FFI49" s="13"/>
      <c r="FFJ49" s="13"/>
      <c r="FFK49" s="13"/>
      <c r="FFL49" s="13"/>
      <c r="FFM49" s="13"/>
      <c r="FFN49" s="13"/>
      <c r="FFO49" s="13"/>
      <c r="FFP49" s="13"/>
      <c r="FFQ49" s="13"/>
      <c r="FFR49" s="13"/>
      <c r="FFS49" s="13"/>
      <c r="FFT49" s="13"/>
      <c r="FFU49" s="13"/>
      <c r="FFV49" s="13"/>
      <c r="FFW49" s="13"/>
      <c r="FFX49" s="13"/>
      <c r="FFY49" s="13"/>
      <c r="FFZ49" s="13"/>
      <c r="FGA49" s="13"/>
      <c r="FGB49" s="13"/>
      <c r="FGC49" s="13"/>
      <c r="FGD49" s="13"/>
      <c r="FGE49" s="13"/>
      <c r="FGF49" s="13"/>
      <c r="FGG49" s="13"/>
      <c r="FGH49" s="13"/>
      <c r="FGI49" s="13"/>
      <c r="FGJ49" s="13"/>
      <c r="FGK49" s="13"/>
      <c r="FGL49" s="13"/>
      <c r="FGM49" s="13"/>
      <c r="FGN49" s="13"/>
      <c r="FGO49" s="13"/>
      <c r="FGP49" s="13"/>
      <c r="FGQ49" s="13"/>
      <c r="FGR49" s="13"/>
      <c r="FGS49" s="13"/>
      <c r="FGT49" s="13"/>
      <c r="FGU49" s="13"/>
      <c r="FGV49" s="13"/>
      <c r="FGW49" s="13"/>
      <c r="FGX49" s="13"/>
      <c r="FGY49" s="13"/>
      <c r="FGZ49" s="13"/>
      <c r="FHA49" s="13"/>
      <c r="FHB49" s="13"/>
      <c r="FHC49" s="13"/>
      <c r="FHD49" s="13"/>
      <c r="FHE49" s="13"/>
      <c r="FHF49" s="13"/>
      <c r="FHG49" s="13"/>
      <c r="FHH49" s="13"/>
      <c r="FHI49" s="13"/>
      <c r="FHJ49" s="13"/>
      <c r="FHK49" s="13"/>
      <c r="FHL49" s="13"/>
      <c r="FHM49" s="13"/>
      <c r="FHN49" s="13"/>
      <c r="FHO49" s="13"/>
      <c r="FHP49" s="13"/>
      <c r="FHQ49" s="13"/>
      <c r="FHR49" s="13"/>
      <c r="FHS49" s="13"/>
      <c r="FHT49" s="13"/>
      <c r="FHU49" s="13"/>
      <c r="FHV49" s="13"/>
      <c r="FHW49" s="13"/>
      <c r="FHX49" s="13"/>
      <c r="FHY49" s="13"/>
      <c r="FHZ49" s="13"/>
      <c r="FIA49" s="13"/>
      <c r="FIB49" s="13"/>
      <c r="FIC49" s="13"/>
      <c r="FID49" s="13"/>
      <c r="FIE49" s="13"/>
      <c r="FIF49" s="13"/>
      <c r="FIG49" s="13"/>
      <c r="FIH49" s="13"/>
      <c r="FII49" s="13"/>
      <c r="FIJ49" s="13"/>
      <c r="FIK49" s="13"/>
      <c r="FIL49" s="13"/>
      <c r="FIM49" s="13"/>
      <c r="FIN49" s="13"/>
      <c r="FIO49" s="13"/>
      <c r="FIP49" s="13"/>
      <c r="FIQ49" s="13"/>
      <c r="FIR49" s="13"/>
      <c r="FIS49" s="13"/>
      <c r="FIT49" s="13"/>
      <c r="FIU49" s="13"/>
      <c r="FIV49" s="13"/>
      <c r="FIW49" s="13"/>
      <c r="FIX49" s="13"/>
      <c r="FIY49" s="13"/>
      <c r="FIZ49" s="13"/>
      <c r="FJA49" s="13"/>
      <c r="FJB49" s="13"/>
      <c r="FJC49" s="13"/>
      <c r="FJD49" s="13"/>
      <c r="FJE49" s="13"/>
      <c r="FJF49" s="13"/>
      <c r="FJG49" s="13"/>
      <c r="FJH49" s="13"/>
      <c r="FJI49" s="13"/>
      <c r="FJJ49" s="13"/>
      <c r="FJK49" s="13"/>
      <c r="FJL49" s="13"/>
      <c r="FJM49" s="13"/>
      <c r="FJN49" s="13"/>
      <c r="FJO49" s="13"/>
      <c r="FJP49" s="13"/>
      <c r="FJQ49" s="13"/>
      <c r="FJR49" s="13"/>
      <c r="FJS49" s="13"/>
      <c r="FJT49" s="13"/>
      <c r="FJU49" s="13"/>
      <c r="FJV49" s="13"/>
      <c r="FJW49" s="13"/>
      <c r="FJX49" s="13"/>
      <c r="FJY49" s="13"/>
      <c r="FJZ49" s="13"/>
      <c r="FKA49" s="13"/>
      <c r="FKB49" s="13"/>
      <c r="FKC49" s="13"/>
      <c r="FKD49" s="13"/>
      <c r="FKE49" s="13"/>
      <c r="FKF49" s="13"/>
      <c r="FKG49" s="13"/>
      <c r="FKH49" s="13"/>
      <c r="FKI49" s="13"/>
      <c r="FKJ49" s="13"/>
      <c r="FKK49" s="13"/>
      <c r="FKL49" s="13"/>
      <c r="FKM49" s="13"/>
      <c r="FKN49" s="13"/>
      <c r="FKO49" s="13"/>
      <c r="FKP49" s="13"/>
      <c r="FKQ49" s="13"/>
      <c r="FKR49" s="13"/>
      <c r="FKS49" s="13"/>
      <c r="FKT49" s="13"/>
      <c r="FKU49" s="13"/>
      <c r="FKV49" s="13"/>
      <c r="FKW49" s="13"/>
      <c r="FKX49" s="13"/>
      <c r="FKY49" s="13"/>
      <c r="FKZ49" s="13"/>
      <c r="FLA49" s="13"/>
      <c r="FLB49" s="13"/>
      <c r="FLC49" s="13"/>
      <c r="FLD49" s="13"/>
      <c r="FLE49" s="13"/>
      <c r="FLF49" s="13"/>
      <c r="FLG49" s="13"/>
      <c r="FLH49" s="13"/>
      <c r="FLI49" s="13"/>
      <c r="FLJ49" s="13"/>
      <c r="FLK49" s="13"/>
      <c r="FLL49" s="13"/>
      <c r="FLM49" s="13"/>
      <c r="FLN49" s="13"/>
      <c r="FLO49" s="13"/>
      <c r="FLP49" s="13"/>
      <c r="FLQ49" s="13"/>
      <c r="FLR49" s="13"/>
      <c r="FLS49" s="13"/>
      <c r="FLT49" s="13"/>
      <c r="FLU49" s="13"/>
      <c r="FLV49" s="13"/>
      <c r="FLW49" s="13"/>
      <c r="FLX49" s="13"/>
      <c r="FLY49" s="13"/>
      <c r="FLZ49" s="13"/>
      <c r="FMA49" s="13"/>
      <c r="FMB49" s="13"/>
      <c r="FMC49" s="13"/>
      <c r="FMD49" s="13"/>
      <c r="FME49" s="13"/>
      <c r="FMF49" s="13"/>
      <c r="FMG49" s="13"/>
      <c r="FMH49" s="13"/>
      <c r="FMI49" s="13"/>
      <c r="FMJ49" s="13"/>
      <c r="FMK49" s="13"/>
      <c r="FML49" s="13"/>
      <c r="FMM49" s="13"/>
      <c r="FMN49" s="13"/>
      <c r="FMO49" s="13"/>
      <c r="FMP49" s="13"/>
      <c r="FMQ49" s="13"/>
      <c r="FMR49" s="13"/>
      <c r="FMS49" s="13"/>
      <c r="FMT49" s="13"/>
      <c r="FMU49" s="13"/>
      <c r="FMV49" s="13"/>
      <c r="FMW49" s="13"/>
      <c r="FMX49" s="13"/>
      <c r="FMY49" s="13"/>
      <c r="FMZ49" s="13"/>
      <c r="FNA49" s="13"/>
      <c r="FNB49" s="13"/>
      <c r="FNC49" s="13"/>
      <c r="FND49" s="13"/>
      <c r="FNE49" s="13"/>
      <c r="FNF49" s="13"/>
      <c r="FNG49" s="13"/>
      <c r="FNH49" s="13"/>
      <c r="FNI49" s="13"/>
      <c r="FNJ49" s="13"/>
      <c r="FNK49" s="13"/>
      <c r="FNL49" s="13"/>
      <c r="FNM49" s="13"/>
      <c r="FNN49" s="13"/>
      <c r="FNO49" s="13"/>
      <c r="FNP49" s="13"/>
      <c r="FNQ49" s="13"/>
      <c r="FNR49" s="13"/>
      <c r="FNS49" s="13"/>
      <c r="FNT49" s="13"/>
      <c r="FNU49" s="13"/>
      <c r="FNV49" s="13"/>
      <c r="FNW49" s="13"/>
      <c r="FNX49" s="13"/>
      <c r="FNY49" s="13"/>
      <c r="FNZ49" s="13"/>
      <c r="FOA49" s="13"/>
      <c r="FOB49" s="13"/>
      <c r="FOC49" s="13"/>
      <c r="FOD49" s="13"/>
      <c r="FOE49" s="13"/>
      <c r="FOF49" s="13"/>
      <c r="FOG49" s="13"/>
      <c r="FOH49" s="13"/>
      <c r="FOI49" s="13"/>
      <c r="FOJ49" s="13"/>
      <c r="FOK49" s="13"/>
      <c r="FOL49" s="13"/>
      <c r="FOM49" s="13"/>
      <c r="FON49" s="13"/>
      <c r="FOO49" s="13"/>
      <c r="FOP49" s="13"/>
      <c r="FOQ49" s="13"/>
      <c r="FOR49" s="13"/>
      <c r="FOS49" s="13"/>
      <c r="FOT49" s="13"/>
      <c r="FOU49" s="13"/>
      <c r="FOV49" s="13"/>
      <c r="FOW49" s="13"/>
      <c r="FOX49" s="13"/>
      <c r="FOY49" s="13"/>
      <c r="FOZ49" s="13"/>
      <c r="FPA49" s="13"/>
      <c r="FPB49" s="13"/>
      <c r="FPC49" s="13"/>
      <c r="FPD49" s="13"/>
      <c r="FPE49" s="13"/>
      <c r="FPF49" s="13"/>
      <c r="FPG49" s="13"/>
      <c r="FPH49" s="13"/>
      <c r="FPI49" s="13"/>
      <c r="FPJ49" s="13"/>
      <c r="FPK49" s="13"/>
      <c r="FPL49" s="13"/>
      <c r="FPM49" s="13"/>
      <c r="FPN49" s="13"/>
      <c r="FPO49" s="13"/>
      <c r="FPP49" s="13"/>
      <c r="FPQ49" s="13"/>
      <c r="FPR49" s="13"/>
      <c r="FPS49" s="13"/>
      <c r="FPT49" s="13"/>
      <c r="FPU49" s="13"/>
      <c r="FPV49" s="13"/>
      <c r="FPW49" s="13"/>
      <c r="FPX49" s="13"/>
      <c r="FPY49" s="13"/>
      <c r="FPZ49" s="13"/>
      <c r="FQA49" s="13"/>
      <c r="FQB49" s="13"/>
      <c r="FQC49" s="13"/>
      <c r="FQD49" s="13"/>
      <c r="FQE49" s="13"/>
      <c r="FQF49" s="13"/>
      <c r="FQG49" s="13"/>
      <c r="FQH49" s="13"/>
      <c r="FQI49" s="13"/>
      <c r="FQJ49" s="13"/>
      <c r="FQK49" s="13"/>
      <c r="FQL49" s="13"/>
      <c r="FQM49" s="13"/>
      <c r="FQN49" s="13"/>
      <c r="FQO49" s="13"/>
      <c r="FQP49" s="13"/>
      <c r="FQQ49" s="13"/>
      <c r="FQR49" s="13"/>
      <c r="FQS49" s="13"/>
      <c r="FQT49" s="13"/>
      <c r="FQU49" s="13"/>
      <c r="FQV49" s="13"/>
      <c r="FQW49" s="13"/>
      <c r="FQX49" s="13"/>
      <c r="FQY49" s="13"/>
      <c r="FQZ49" s="13"/>
      <c r="FRA49" s="13"/>
      <c r="FRB49" s="13"/>
      <c r="FRC49" s="13"/>
      <c r="FRD49" s="13"/>
      <c r="FRE49" s="13"/>
      <c r="FRF49" s="13"/>
      <c r="FRG49" s="13"/>
      <c r="FRH49" s="13"/>
      <c r="FRI49" s="13"/>
      <c r="FRJ49" s="13"/>
      <c r="FRK49" s="13"/>
      <c r="FRL49" s="13"/>
      <c r="FRM49" s="13"/>
      <c r="FRN49" s="13"/>
      <c r="FRO49" s="13"/>
      <c r="FRP49" s="13"/>
      <c r="FRQ49" s="13"/>
      <c r="FRR49" s="13"/>
      <c r="FRS49" s="13"/>
      <c r="FRT49" s="13"/>
      <c r="FRU49" s="13"/>
      <c r="FRV49" s="13"/>
      <c r="FRW49" s="13"/>
      <c r="FRX49" s="13"/>
      <c r="FRY49" s="13"/>
      <c r="FRZ49" s="13"/>
      <c r="FSA49" s="13"/>
      <c r="FSB49" s="13"/>
      <c r="FSC49" s="13"/>
      <c r="FSD49" s="13"/>
      <c r="FSE49" s="13"/>
      <c r="FSF49" s="13"/>
      <c r="FSG49" s="13"/>
      <c r="FSH49" s="13"/>
      <c r="FSI49" s="13"/>
      <c r="FSJ49" s="13"/>
      <c r="FSK49" s="13"/>
      <c r="FSL49" s="13"/>
      <c r="FSM49" s="13"/>
      <c r="FSN49" s="13"/>
      <c r="FSO49" s="13"/>
      <c r="FSP49" s="13"/>
      <c r="FSQ49" s="13"/>
      <c r="FSR49" s="13"/>
      <c r="FSS49" s="13"/>
      <c r="FST49" s="13"/>
      <c r="FSU49" s="13"/>
      <c r="FSV49" s="13"/>
      <c r="FSW49" s="13"/>
      <c r="FSX49" s="13"/>
      <c r="FSY49" s="13"/>
      <c r="FSZ49" s="13"/>
      <c r="FTA49" s="13"/>
      <c r="FTB49" s="13"/>
      <c r="FTC49" s="13"/>
      <c r="FTD49" s="13"/>
      <c r="FTE49" s="13"/>
      <c r="FTF49" s="13"/>
      <c r="FTG49" s="13"/>
      <c r="FTH49" s="13"/>
      <c r="FTI49" s="13"/>
      <c r="FTJ49" s="13"/>
      <c r="FTK49" s="13"/>
      <c r="FTL49" s="13"/>
      <c r="FTM49" s="13"/>
      <c r="FTN49" s="13"/>
      <c r="FTO49" s="13"/>
      <c r="FTP49" s="13"/>
      <c r="FTQ49" s="13"/>
      <c r="FTR49" s="13"/>
      <c r="FTS49" s="13"/>
      <c r="FTT49" s="13"/>
      <c r="FTU49" s="13"/>
      <c r="FTV49" s="13"/>
      <c r="FTW49" s="13"/>
      <c r="FTX49" s="13"/>
      <c r="FTY49" s="13"/>
      <c r="FTZ49" s="13"/>
      <c r="FUA49" s="13"/>
      <c r="FUB49" s="13"/>
      <c r="FUC49" s="13"/>
      <c r="FUD49" s="13"/>
      <c r="FUE49" s="13"/>
      <c r="FUF49" s="13"/>
      <c r="FUG49" s="13"/>
      <c r="FUH49" s="13"/>
      <c r="FUI49" s="13"/>
      <c r="FUJ49" s="13"/>
      <c r="FUK49" s="13"/>
      <c r="FUL49" s="13"/>
      <c r="FUM49" s="13"/>
      <c r="FUN49" s="13"/>
      <c r="FUO49" s="13"/>
      <c r="FUP49" s="13"/>
      <c r="FUQ49" s="13"/>
      <c r="FUR49" s="13"/>
      <c r="FUS49" s="13"/>
      <c r="FUT49" s="13"/>
      <c r="FUU49" s="13"/>
      <c r="FUV49" s="13"/>
      <c r="FUW49" s="13"/>
      <c r="FUX49" s="13"/>
      <c r="FUY49" s="13"/>
      <c r="FUZ49" s="13"/>
      <c r="FVA49" s="13"/>
      <c r="FVB49" s="13"/>
      <c r="FVC49" s="13"/>
      <c r="FVD49" s="13"/>
      <c r="FVE49" s="13"/>
      <c r="FVF49" s="13"/>
      <c r="FVG49" s="13"/>
      <c r="FVH49" s="13"/>
      <c r="FVI49" s="13"/>
      <c r="FVJ49" s="13"/>
      <c r="FVK49" s="13"/>
      <c r="FVL49" s="13"/>
      <c r="FVM49" s="13"/>
      <c r="FVN49" s="13"/>
      <c r="FVO49" s="13"/>
      <c r="FVP49" s="13"/>
      <c r="FVQ49" s="13"/>
      <c r="FVR49" s="13"/>
      <c r="FVS49" s="13"/>
      <c r="FVT49" s="13"/>
      <c r="FVU49" s="13"/>
      <c r="FVV49" s="13"/>
      <c r="FVW49" s="13"/>
      <c r="FVX49" s="13"/>
      <c r="FVY49" s="13"/>
      <c r="FVZ49" s="13"/>
      <c r="FWA49" s="13"/>
      <c r="FWB49" s="13"/>
      <c r="FWC49" s="13"/>
      <c r="FWD49" s="13"/>
      <c r="FWE49" s="13"/>
      <c r="FWF49" s="13"/>
      <c r="FWG49" s="13"/>
      <c r="FWH49" s="13"/>
      <c r="FWI49" s="13"/>
      <c r="FWJ49" s="13"/>
      <c r="FWK49" s="13"/>
      <c r="FWL49" s="13"/>
      <c r="FWM49" s="13"/>
      <c r="FWN49" s="13"/>
      <c r="FWO49" s="13"/>
      <c r="FWP49" s="13"/>
      <c r="FWQ49" s="13"/>
      <c r="FWR49" s="13"/>
      <c r="FWS49" s="13"/>
      <c r="FWT49" s="13"/>
      <c r="FWU49" s="13"/>
      <c r="FWV49" s="13"/>
      <c r="FWW49" s="13"/>
      <c r="FWX49" s="13"/>
      <c r="FWY49" s="13"/>
      <c r="FWZ49" s="13"/>
      <c r="FXA49" s="13"/>
      <c r="FXB49" s="13"/>
      <c r="FXC49" s="13"/>
      <c r="FXD49" s="13"/>
      <c r="FXE49" s="13"/>
      <c r="FXF49" s="13"/>
      <c r="FXG49" s="13"/>
      <c r="FXH49" s="13"/>
      <c r="FXI49" s="13"/>
      <c r="FXJ49" s="13"/>
      <c r="FXK49" s="13"/>
      <c r="FXL49" s="13"/>
      <c r="FXM49" s="13"/>
      <c r="FXN49" s="13"/>
      <c r="FXO49" s="13"/>
      <c r="FXP49" s="13"/>
      <c r="FXQ49" s="13"/>
      <c r="FXR49" s="13"/>
      <c r="FXS49" s="13"/>
      <c r="FXT49" s="13"/>
      <c r="FXU49" s="13"/>
      <c r="FXV49" s="13"/>
      <c r="FXW49" s="13"/>
      <c r="FXX49" s="13"/>
      <c r="FXY49" s="13"/>
      <c r="FXZ49" s="13"/>
      <c r="FYA49" s="13"/>
      <c r="FYB49" s="13"/>
      <c r="FYC49" s="13"/>
      <c r="FYD49" s="13"/>
      <c r="FYE49" s="13"/>
      <c r="FYF49" s="13"/>
      <c r="FYG49" s="13"/>
      <c r="FYH49" s="13"/>
      <c r="FYI49" s="13"/>
      <c r="FYJ49" s="13"/>
      <c r="FYK49" s="13"/>
      <c r="FYL49" s="13"/>
      <c r="FYM49" s="13"/>
      <c r="FYN49" s="13"/>
      <c r="FYO49" s="13"/>
      <c r="FYP49" s="13"/>
      <c r="FYQ49" s="13"/>
      <c r="FYR49" s="13"/>
      <c r="FYS49" s="13"/>
      <c r="FYT49" s="13"/>
      <c r="FYU49" s="13"/>
      <c r="FYV49" s="13"/>
      <c r="FYW49" s="13"/>
      <c r="FYX49" s="13"/>
      <c r="FYY49" s="13"/>
      <c r="FYZ49" s="13"/>
      <c r="FZA49" s="13"/>
      <c r="FZB49" s="13"/>
      <c r="FZC49" s="13"/>
      <c r="FZD49" s="13"/>
      <c r="FZE49" s="13"/>
      <c r="FZF49" s="13"/>
      <c r="FZG49" s="13"/>
      <c r="FZH49" s="13"/>
      <c r="FZI49" s="13"/>
      <c r="FZJ49" s="13"/>
      <c r="FZK49" s="13"/>
      <c r="FZL49" s="13"/>
      <c r="FZM49" s="13"/>
      <c r="FZN49" s="13"/>
      <c r="FZO49" s="13"/>
      <c r="FZP49" s="13"/>
      <c r="FZQ49" s="13"/>
      <c r="FZR49" s="13"/>
      <c r="FZS49" s="13"/>
      <c r="FZT49" s="13"/>
      <c r="FZU49" s="13"/>
      <c r="FZV49" s="13"/>
      <c r="FZW49" s="13"/>
      <c r="FZX49" s="13"/>
      <c r="FZY49" s="13"/>
      <c r="FZZ49" s="13"/>
      <c r="GAA49" s="13"/>
      <c r="GAB49" s="13"/>
      <c r="GAC49" s="13"/>
      <c r="GAD49" s="13"/>
      <c r="GAE49" s="13"/>
      <c r="GAF49" s="13"/>
      <c r="GAG49" s="13"/>
      <c r="GAH49" s="13"/>
      <c r="GAI49" s="13"/>
      <c r="GAJ49" s="13"/>
      <c r="GAK49" s="13"/>
      <c r="GAL49" s="13"/>
      <c r="GAM49" s="13"/>
      <c r="GAN49" s="13"/>
      <c r="GAO49" s="13"/>
      <c r="GAP49" s="13"/>
      <c r="GAQ49" s="13"/>
      <c r="GAR49" s="13"/>
      <c r="GAS49" s="13"/>
      <c r="GAT49" s="13"/>
      <c r="GAU49" s="13"/>
      <c r="GAV49" s="13"/>
      <c r="GAW49" s="13"/>
      <c r="GAX49" s="13"/>
      <c r="GAY49" s="13"/>
      <c r="GAZ49" s="13"/>
      <c r="GBA49" s="13"/>
      <c r="GBB49" s="13"/>
      <c r="GBC49" s="13"/>
      <c r="GBD49" s="13"/>
      <c r="GBE49" s="13"/>
      <c r="GBF49" s="13"/>
      <c r="GBG49" s="13"/>
      <c r="GBH49" s="13"/>
      <c r="GBI49" s="13"/>
      <c r="GBJ49" s="13"/>
      <c r="GBK49" s="13"/>
      <c r="GBL49" s="13"/>
      <c r="GBM49" s="13"/>
      <c r="GBN49" s="13"/>
      <c r="GBO49" s="13"/>
      <c r="GBP49" s="13"/>
      <c r="GBQ49" s="13"/>
      <c r="GBR49" s="13"/>
      <c r="GBS49" s="13"/>
      <c r="GBT49" s="13"/>
      <c r="GBU49" s="13"/>
      <c r="GBV49" s="13"/>
      <c r="GBW49" s="13"/>
      <c r="GBX49" s="13"/>
      <c r="GBY49" s="13"/>
      <c r="GBZ49" s="13"/>
      <c r="GCA49" s="13"/>
      <c r="GCB49" s="13"/>
      <c r="GCC49" s="13"/>
      <c r="GCD49" s="13"/>
      <c r="GCE49" s="13"/>
      <c r="GCF49" s="13"/>
      <c r="GCG49" s="13"/>
      <c r="GCH49" s="13"/>
      <c r="GCI49" s="13"/>
      <c r="GCJ49" s="13"/>
      <c r="GCK49" s="13"/>
      <c r="GCL49" s="13"/>
      <c r="GCM49" s="13"/>
      <c r="GCN49" s="13"/>
      <c r="GCO49" s="13"/>
      <c r="GCP49" s="13"/>
      <c r="GCQ49" s="13"/>
      <c r="GCR49" s="13"/>
      <c r="GCS49" s="13"/>
      <c r="GCT49" s="13"/>
      <c r="GCU49" s="13"/>
      <c r="GCV49" s="13"/>
      <c r="GCW49" s="13"/>
      <c r="GCX49" s="13"/>
      <c r="GCY49" s="13"/>
      <c r="GCZ49" s="13"/>
      <c r="GDA49" s="13"/>
      <c r="GDB49" s="13"/>
      <c r="GDC49" s="13"/>
      <c r="GDD49" s="13"/>
      <c r="GDE49" s="13"/>
      <c r="GDF49" s="13"/>
      <c r="GDG49" s="13"/>
      <c r="GDH49" s="13"/>
      <c r="GDI49" s="13"/>
      <c r="GDJ49" s="13"/>
      <c r="GDK49" s="13"/>
      <c r="GDL49" s="13"/>
      <c r="GDM49" s="13"/>
      <c r="GDN49" s="13"/>
      <c r="GDO49" s="13"/>
      <c r="GDP49" s="13"/>
      <c r="GDQ49" s="13"/>
      <c r="GDR49" s="13"/>
      <c r="GDS49" s="13"/>
      <c r="GDT49" s="13"/>
      <c r="GDU49" s="13"/>
      <c r="GDV49" s="13"/>
      <c r="GDW49" s="13"/>
      <c r="GDX49" s="13"/>
      <c r="GDY49" s="13"/>
      <c r="GDZ49" s="13"/>
      <c r="GEA49" s="13"/>
      <c r="GEB49" s="13"/>
      <c r="GEC49" s="13"/>
      <c r="GED49" s="13"/>
      <c r="GEE49" s="13"/>
      <c r="GEF49" s="13"/>
      <c r="GEG49" s="13"/>
      <c r="GEH49" s="13"/>
      <c r="GEI49" s="13"/>
      <c r="GEJ49" s="13"/>
      <c r="GEK49" s="13"/>
      <c r="GEL49" s="13"/>
      <c r="GEM49" s="13"/>
      <c r="GEN49" s="13"/>
      <c r="GEO49" s="13"/>
      <c r="GEP49" s="13"/>
      <c r="GEQ49" s="13"/>
      <c r="GER49" s="13"/>
      <c r="GES49" s="13"/>
      <c r="GET49" s="13"/>
      <c r="GEU49" s="13"/>
      <c r="GEV49" s="13"/>
      <c r="GEW49" s="13"/>
      <c r="GEX49" s="13"/>
      <c r="GEY49" s="13"/>
      <c r="GEZ49" s="13"/>
      <c r="GFA49" s="13"/>
      <c r="GFB49" s="13"/>
      <c r="GFC49" s="13"/>
      <c r="GFD49" s="13"/>
      <c r="GFE49" s="13"/>
      <c r="GFF49" s="13"/>
      <c r="GFG49" s="13"/>
      <c r="GFH49" s="13"/>
      <c r="GFI49" s="13"/>
      <c r="GFJ49" s="13"/>
      <c r="GFK49" s="13"/>
      <c r="GFL49" s="13"/>
      <c r="GFM49" s="13"/>
      <c r="GFN49" s="13"/>
      <c r="GFO49" s="13"/>
      <c r="GFP49" s="13"/>
      <c r="GFQ49" s="13"/>
      <c r="GFR49" s="13"/>
      <c r="GFS49" s="13"/>
      <c r="GFT49" s="13"/>
      <c r="GFU49" s="13"/>
      <c r="GFV49" s="13"/>
      <c r="GFW49" s="13"/>
      <c r="GFX49" s="13"/>
      <c r="GFY49" s="13"/>
      <c r="GFZ49" s="13"/>
      <c r="GGA49" s="13"/>
      <c r="GGB49" s="13"/>
      <c r="GGC49" s="13"/>
      <c r="GGD49" s="13"/>
      <c r="GGE49" s="13"/>
      <c r="GGF49" s="13"/>
      <c r="GGG49" s="13"/>
      <c r="GGH49" s="13"/>
      <c r="GGI49" s="13"/>
      <c r="GGJ49" s="13"/>
      <c r="GGK49" s="13"/>
      <c r="GGL49" s="13"/>
      <c r="GGM49" s="13"/>
      <c r="GGN49" s="13"/>
      <c r="GGO49" s="13"/>
      <c r="GGP49" s="13"/>
      <c r="GGQ49" s="13"/>
      <c r="GGR49" s="13"/>
      <c r="GGS49" s="13"/>
      <c r="GGT49" s="13"/>
      <c r="GGU49" s="13"/>
      <c r="GGV49" s="13"/>
      <c r="GGW49" s="13"/>
      <c r="GGX49" s="13"/>
      <c r="GGY49" s="13"/>
      <c r="GGZ49" s="13"/>
      <c r="GHA49" s="13"/>
      <c r="GHB49" s="13"/>
      <c r="GHC49" s="13"/>
      <c r="GHD49" s="13"/>
      <c r="GHE49" s="13"/>
      <c r="GHF49" s="13"/>
      <c r="GHG49" s="13"/>
      <c r="GHH49" s="13"/>
      <c r="GHI49" s="13"/>
      <c r="GHJ49" s="13"/>
      <c r="GHK49" s="13"/>
      <c r="GHL49" s="13"/>
      <c r="GHM49" s="13"/>
      <c r="GHN49" s="13"/>
      <c r="GHO49" s="13"/>
      <c r="GHP49" s="13"/>
      <c r="GHQ49" s="13"/>
      <c r="GHR49" s="13"/>
      <c r="GHS49" s="13"/>
      <c r="GHT49" s="13"/>
      <c r="GHU49" s="13"/>
      <c r="GHV49" s="13"/>
      <c r="GHW49" s="13"/>
      <c r="GHX49" s="13"/>
      <c r="GHY49" s="13"/>
      <c r="GHZ49" s="13"/>
      <c r="GIA49" s="13"/>
      <c r="GIB49" s="13"/>
      <c r="GIC49" s="13"/>
      <c r="GID49" s="13"/>
      <c r="GIE49" s="13"/>
      <c r="GIF49" s="13"/>
      <c r="GIG49" s="13"/>
      <c r="GIH49" s="13"/>
      <c r="GII49" s="13"/>
      <c r="GIJ49" s="13"/>
      <c r="GIK49" s="13"/>
      <c r="GIL49" s="13"/>
      <c r="GIM49" s="13"/>
      <c r="GIN49" s="13"/>
      <c r="GIO49" s="13"/>
      <c r="GIP49" s="13"/>
      <c r="GIQ49" s="13"/>
      <c r="GIR49" s="13"/>
      <c r="GIS49" s="13"/>
      <c r="GIT49" s="13"/>
      <c r="GIU49" s="13"/>
      <c r="GIV49" s="13"/>
      <c r="GIW49" s="13"/>
      <c r="GIX49" s="13"/>
      <c r="GIY49" s="13"/>
      <c r="GIZ49" s="13"/>
      <c r="GJA49" s="13"/>
      <c r="GJB49" s="13"/>
      <c r="GJC49" s="13"/>
      <c r="GJD49" s="13"/>
      <c r="GJE49" s="13"/>
      <c r="GJF49" s="13"/>
      <c r="GJG49" s="13"/>
      <c r="GJH49" s="13"/>
      <c r="GJI49" s="13"/>
      <c r="GJJ49" s="13"/>
      <c r="GJK49" s="13"/>
      <c r="GJL49" s="13"/>
      <c r="GJM49" s="13"/>
      <c r="GJN49" s="13"/>
      <c r="GJO49" s="13"/>
      <c r="GJP49" s="13"/>
      <c r="GJQ49" s="13"/>
      <c r="GJR49" s="13"/>
      <c r="GJS49" s="13"/>
      <c r="GJT49" s="13"/>
      <c r="GJU49" s="13"/>
      <c r="GJV49" s="13"/>
      <c r="GJW49" s="13"/>
      <c r="GJX49" s="13"/>
      <c r="GJY49" s="13"/>
      <c r="GJZ49" s="13"/>
      <c r="GKA49" s="13"/>
      <c r="GKB49" s="13"/>
      <c r="GKC49" s="13"/>
      <c r="GKD49" s="13"/>
      <c r="GKE49" s="13"/>
      <c r="GKF49" s="13"/>
      <c r="GKG49" s="13"/>
      <c r="GKH49" s="13"/>
      <c r="GKI49" s="13"/>
      <c r="GKJ49" s="13"/>
      <c r="GKK49" s="13"/>
      <c r="GKL49" s="13"/>
      <c r="GKM49" s="13"/>
      <c r="GKN49" s="13"/>
      <c r="GKO49" s="13"/>
      <c r="GKP49" s="13"/>
      <c r="GKQ49" s="13"/>
      <c r="GKR49" s="13"/>
      <c r="GKS49" s="13"/>
      <c r="GKT49" s="13"/>
      <c r="GKU49" s="13"/>
      <c r="GKV49" s="13"/>
      <c r="GKW49" s="13"/>
      <c r="GKX49" s="13"/>
      <c r="GKY49" s="13"/>
      <c r="GKZ49" s="13"/>
      <c r="GLA49" s="13"/>
      <c r="GLB49" s="13"/>
      <c r="GLC49" s="13"/>
      <c r="GLD49" s="13"/>
      <c r="GLE49" s="13"/>
      <c r="GLF49" s="13"/>
      <c r="GLG49" s="13"/>
      <c r="GLH49" s="13"/>
      <c r="GLI49" s="13"/>
      <c r="GLJ49" s="13"/>
      <c r="GLK49" s="13"/>
      <c r="GLL49" s="13"/>
      <c r="GLM49" s="13"/>
      <c r="GLN49" s="13"/>
      <c r="GLO49" s="13"/>
      <c r="GLP49" s="13"/>
      <c r="GLQ49" s="13"/>
      <c r="GLR49" s="13"/>
      <c r="GLS49" s="13"/>
      <c r="GLT49" s="13"/>
      <c r="GLU49" s="13"/>
      <c r="GLV49" s="13"/>
      <c r="GLW49" s="13"/>
      <c r="GLX49" s="13"/>
      <c r="GLY49" s="13"/>
      <c r="GLZ49" s="13"/>
      <c r="GMA49" s="13"/>
      <c r="GMB49" s="13"/>
      <c r="GMC49" s="13"/>
      <c r="GMD49" s="13"/>
      <c r="GME49" s="13"/>
      <c r="GMF49" s="13"/>
      <c r="GMG49" s="13"/>
      <c r="GMH49" s="13"/>
      <c r="GMI49" s="13"/>
      <c r="GMJ49" s="13"/>
      <c r="GMK49" s="13"/>
      <c r="GML49" s="13"/>
      <c r="GMM49" s="13"/>
      <c r="GMN49" s="13"/>
      <c r="GMO49" s="13"/>
      <c r="GMP49" s="13"/>
      <c r="GMQ49" s="13"/>
      <c r="GMR49" s="13"/>
      <c r="GMS49" s="13"/>
      <c r="GMT49" s="13"/>
      <c r="GMU49" s="13"/>
      <c r="GMV49" s="13"/>
      <c r="GMW49" s="13"/>
      <c r="GMX49" s="13"/>
      <c r="GMY49" s="13"/>
      <c r="GMZ49" s="13"/>
      <c r="GNA49" s="13"/>
      <c r="GNB49" s="13"/>
      <c r="GNC49" s="13"/>
      <c r="GND49" s="13"/>
      <c r="GNE49" s="13"/>
      <c r="GNF49" s="13"/>
      <c r="GNG49" s="13"/>
      <c r="GNH49" s="13"/>
      <c r="GNI49" s="13"/>
      <c r="GNJ49" s="13"/>
      <c r="GNK49" s="13"/>
      <c r="GNL49" s="13"/>
      <c r="GNM49" s="13"/>
      <c r="GNN49" s="13"/>
      <c r="GNO49" s="13"/>
      <c r="GNP49" s="13"/>
      <c r="GNQ49" s="13"/>
      <c r="GNR49" s="13"/>
      <c r="GNS49" s="13"/>
      <c r="GNT49" s="13"/>
      <c r="GNU49" s="13"/>
      <c r="GNV49" s="13"/>
      <c r="GNW49" s="13"/>
      <c r="GNX49" s="13"/>
      <c r="GNY49" s="13"/>
      <c r="GNZ49" s="13"/>
      <c r="GOA49" s="13"/>
      <c r="GOB49" s="13"/>
      <c r="GOC49" s="13"/>
      <c r="GOD49" s="13"/>
      <c r="GOE49" s="13"/>
      <c r="GOF49" s="13"/>
      <c r="GOG49" s="13"/>
      <c r="GOH49" s="13"/>
      <c r="GOI49" s="13"/>
      <c r="GOJ49" s="13"/>
      <c r="GOK49" s="13"/>
      <c r="GOL49" s="13"/>
      <c r="GOM49" s="13"/>
      <c r="GON49" s="13"/>
      <c r="GOO49" s="13"/>
      <c r="GOP49" s="13"/>
      <c r="GOQ49" s="13"/>
      <c r="GOR49" s="13"/>
      <c r="GOS49" s="13"/>
      <c r="GOT49" s="13"/>
      <c r="GOU49" s="13"/>
      <c r="GOV49" s="13"/>
      <c r="GOW49" s="13"/>
      <c r="GOX49" s="13"/>
      <c r="GOY49" s="13"/>
      <c r="GOZ49" s="13"/>
      <c r="GPA49" s="13"/>
      <c r="GPB49" s="13"/>
      <c r="GPC49" s="13"/>
      <c r="GPD49" s="13"/>
      <c r="GPE49" s="13"/>
      <c r="GPF49" s="13"/>
      <c r="GPG49" s="13"/>
      <c r="GPH49" s="13"/>
      <c r="GPI49" s="13"/>
      <c r="GPJ49" s="13"/>
      <c r="GPK49" s="13"/>
      <c r="GPL49" s="13"/>
      <c r="GPM49" s="13"/>
      <c r="GPN49" s="13"/>
      <c r="GPO49" s="13"/>
      <c r="GPP49" s="13"/>
      <c r="GPQ49" s="13"/>
      <c r="GPR49" s="13"/>
      <c r="GPS49" s="13"/>
      <c r="GPT49" s="13"/>
      <c r="GPU49" s="13"/>
      <c r="GPV49" s="13"/>
      <c r="GPW49" s="13"/>
      <c r="GPX49" s="13"/>
      <c r="GPY49" s="13"/>
      <c r="GPZ49" s="13"/>
      <c r="GQA49" s="13"/>
      <c r="GQB49" s="13"/>
      <c r="GQC49" s="13"/>
      <c r="GQD49" s="13"/>
      <c r="GQE49" s="13"/>
      <c r="GQF49" s="13"/>
      <c r="GQG49" s="13"/>
      <c r="GQH49" s="13"/>
      <c r="GQI49" s="13"/>
      <c r="GQJ49" s="13"/>
      <c r="GQK49" s="13"/>
      <c r="GQL49" s="13"/>
      <c r="GQM49" s="13"/>
      <c r="GQN49" s="13"/>
      <c r="GQO49" s="13"/>
      <c r="GQP49" s="13"/>
      <c r="GQQ49" s="13"/>
      <c r="GQR49" s="13"/>
      <c r="GQS49" s="13"/>
      <c r="GQT49" s="13"/>
      <c r="GQU49" s="13"/>
      <c r="GQV49" s="13"/>
      <c r="GQW49" s="13"/>
      <c r="GQX49" s="13"/>
      <c r="GQY49" s="13"/>
      <c r="GQZ49" s="13"/>
      <c r="GRA49" s="13"/>
      <c r="GRB49" s="13"/>
      <c r="GRC49" s="13"/>
      <c r="GRD49" s="13"/>
      <c r="GRE49" s="13"/>
      <c r="GRF49" s="13"/>
      <c r="GRG49" s="13"/>
      <c r="GRH49" s="13"/>
      <c r="GRI49" s="13"/>
      <c r="GRJ49" s="13"/>
      <c r="GRK49" s="13"/>
      <c r="GRL49" s="13"/>
      <c r="GRM49" s="13"/>
      <c r="GRN49" s="13"/>
      <c r="GRO49" s="13"/>
      <c r="GRP49" s="13"/>
      <c r="GRQ49" s="13"/>
      <c r="GRR49" s="13"/>
      <c r="GRS49" s="13"/>
      <c r="GRT49" s="13"/>
      <c r="GRU49" s="13"/>
      <c r="GRV49" s="13"/>
      <c r="GRW49" s="13"/>
      <c r="GRX49" s="13"/>
      <c r="GRY49" s="13"/>
      <c r="GRZ49" s="13"/>
      <c r="GSA49" s="13"/>
      <c r="GSB49" s="13"/>
      <c r="GSC49" s="13"/>
      <c r="GSD49" s="13"/>
      <c r="GSE49" s="13"/>
      <c r="GSF49" s="13"/>
      <c r="GSG49" s="13"/>
      <c r="GSH49" s="13"/>
      <c r="GSI49" s="13"/>
      <c r="GSJ49" s="13"/>
      <c r="GSK49" s="13"/>
      <c r="GSL49" s="13"/>
      <c r="GSM49" s="13"/>
      <c r="GSN49" s="13"/>
      <c r="GSO49" s="13"/>
      <c r="GSP49" s="13"/>
      <c r="GSQ49" s="13"/>
      <c r="GSR49" s="13"/>
      <c r="GSS49" s="13"/>
      <c r="GST49" s="13"/>
      <c r="GSU49" s="13"/>
      <c r="GSV49" s="13"/>
      <c r="GSW49" s="13"/>
      <c r="GSX49" s="13"/>
      <c r="GSY49" s="13"/>
      <c r="GSZ49" s="13"/>
      <c r="GTA49" s="13"/>
      <c r="GTB49" s="13"/>
      <c r="GTC49" s="13"/>
      <c r="GTD49" s="13"/>
      <c r="GTE49" s="13"/>
      <c r="GTF49" s="13"/>
      <c r="GTG49" s="13"/>
      <c r="GTH49" s="13"/>
      <c r="GTI49" s="13"/>
      <c r="GTJ49" s="13"/>
      <c r="GTK49" s="13"/>
      <c r="GTL49" s="13"/>
      <c r="GTM49" s="13"/>
      <c r="GTN49" s="13"/>
      <c r="GTO49" s="13"/>
      <c r="GTP49" s="13"/>
      <c r="GTQ49" s="13"/>
      <c r="GTR49" s="13"/>
      <c r="GTS49" s="13"/>
      <c r="GTT49" s="13"/>
      <c r="GTU49" s="13"/>
      <c r="GTV49" s="13"/>
      <c r="GTW49" s="13"/>
      <c r="GTX49" s="13"/>
      <c r="GTY49" s="13"/>
      <c r="GTZ49" s="13"/>
      <c r="GUA49" s="13"/>
      <c r="GUB49" s="13"/>
      <c r="GUC49" s="13"/>
      <c r="GUD49" s="13"/>
      <c r="GUE49" s="13"/>
      <c r="GUF49" s="13"/>
      <c r="GUG49" s="13"/>
      <c r="GUH49" s="13"/>
      <c r="GUI49" s="13"/>
      <c r="GUJ49" s="13"/>
      <c r="GUK49" s="13"/>
      <c r="GUL49" s="13"/>
      <c r="GUM49" s="13"/>
      <c r="GUN49" s="13"/>
      <c r="GUO49" s="13"/>
      <c r="GUP49" s="13"/>
      <c r="GUQ49" s="13"/>
      <c r="GUR49" s="13"/>
      <c r="GUS49" s="13"/>
      <c r="GUT49" s="13"/>
      <c r="GUU49" s="13"/>
      <c r="GUV49" s="13"/>
      <c r="GUW49" s="13"/>
      <c r="GUX49" s="13"/>
      <c r="GUY49" s="13"/>
      <c r="GUZ49" s="13"/>
      <c r="GVA49" s="13"/>
      <c r="GVB49" s="13"/>
      <c r="GVC49" s="13"/>
      <c r="GVD49" s="13"/>
      <c r="GVE49" s="13"/>
      <c r="GVF49" s="13"/>
      <c r="GVG49" s="13"/>
      <c r="GVH49" s="13"/>
      <c r="GVI49" s="13"/>
      <c r="GVJ49" s="13"/>
      <c r="GVK49" s="13"/>
      <c r="GVL49" s="13"/>
      <c r="GVM49" s="13"/>
      <c r="GVN49" s="13"/>
      <c r="GVO49" s="13"/>
      <c r="GVP49" s="13"/>
      <c r="GVQ49" s="13"/>
      <c r="GVR49" s="13"/>
      <c r="GVS49" s="13"/>
      <c r="GVT49" s="13"/>
      <c r="GVU49" s="13"/>
      <c r="GVV49" s="13"/>
      <c r="GVW49" s="13"/>
      <c r="GVX49" s="13"/>
      <c r="GVY49" s="13"/>
      <c r="GVZ49" s="13"/>
      <c r="GWA49" s="13"/>
      <c r="GWB49" s="13"/>
      <c r="GWC49" s="13"/>
      <c r="GWD49" s="13"/>
      <c r="GWE49" s="13"/>
      <c r="GWF49" s="13"/>
      <c r="GWG49" s="13"/>
      <c r="GWH49" s="13"/>
      <c r="GWI49" s="13"/>
      <c r="GWJ49" s="13"/>
      <c r="GWK49" s="13"/>
      <c r="GWL49" s="13"/>
      <c r="GWM49" s="13"/>
      <c r="GWN49" s="13"/>
      <c r="GWO49" s="13"/>
      <c r="GWP49" s="13"/>
      <c r="GWQ49" s="13"/>
      <c r="GWR49" s="13"/>
      <c r="GWS49" s="13"/>
      <c r="GWT49" s="13"/>
      <c r="GWU49" s="13"/>
      <c r="GWV49" s="13"/>
      <c r="GWW49" s="13"/>
      <c r="GWX49" s="13"/>
      <c r="GWY49" s="13"/>
      <c r="GWZ49" s="13"/>
      <c r="GXA49" s="13"/>
      <c r="GXB49" s="13"/>
      <c r="GXC49" s="13"/>
      <c r="GXD49" s="13"/>
      <c r="GXE49" s="13"/>
      <c r="GXF49" s="13"/>
      <c r="GXG49" s="13"/>
      <c r="GXH49" s="13"/>
      <c r="GXI49" s="13"/>
      <c r="GXJ49" s="13"/>
      <c r="GXK49" s="13"/>
      <c r="GXL49" s="13"/>
      <c r="GXM49" s="13"/>
      <c r="GXN49" s="13"/>
      <c r="GXO49" s="13"/>
      <c r="GXP49" s="13"/>
      <c r="GXQ49" s="13"/>
      <c r="GXR49" s="13"/>
      <c r="GXS49" s="13"/>
      <c r="GXT49" s="13"/>
      <c r="GXU49" s="13"/>
      <c r="GXV49" s="13"/>
      <c r="GXW49" s="13"/>
      <c r="GXX49" s="13"/>
      <c r="GXY49" s="13"/>
      <c r="GXZ49" s="13"/>
      <c r="GYA49" s="13"/>
      <c r="GYB49" s="13"/>
      <c r="GYC49" s="13"/>
      <c r="GYD49" s="13"/>
      <c r="GYE49" s="13"/>
      <c r="GYF49" s="13"/>
      <c r="GYG49" s="13"/>
      <c r="GYH49" s="13"/>
      <c r="GYI49" s="13"/>
      <c r="GYJ49" s="13"/>
      <c r="GYK49" s="13"/>
      <c r="GYL49" s="13"/>
      <c r="GYM49" s="13"/>
      <c r="GYN49" s="13"/>
      <c r="GYO49" s="13"/>
      <c r="GYP49" s="13"/>
      <c r="GYQ49" s="13"/>
      <c r="GYR49" s="13"/>
      <c r="GYS49" s="13"/>
      <c r="GYT49" s="13"/>
      <c r="GYU49" s="13"/>
      <c r="GYV49" s="13"/>
      <c r="GYW49" s="13"/>
      <c r="GYX49" s="13"/>
      <c r="GYY49" s="13"/>
      <c r="GYZ49" s="13"/>
      <c r="GZA49" s="13"/>
      <c r="GZB49" s="13"/>
      <c r="GZC49" s="13"/>
      <c r="GZD49" s="13"/>
      <c r="GZE49" s="13"/>
      <c r="GZF49" s="13"/>
      <c r="GZG49" s="13"/>
      <c r="GZH49" s="13"/>
      <c r="GZI49" s="13"/>
      <c r="GZJ49" s="13"/>
      <c r="GZK49" s="13"/>
      <c r="GZL49" s="13"/>
      <c r="GZM49" s="13"/>
      <c r="GZN49" s="13"/>
      <c r="GZO49" s="13"/>
      <c r="GZP49" s="13"/>
      <c r="GZQ49" s="13"/>
      <c r="GZR49" s="13"/>
      <c r="GZS49" s="13"/>
      <c r="GZT49" s="13"/>
      <c r="GZU49" s="13"/>
      <c r="GZV49" s="13"/>
      <c r="GZW49" s="13"/>
      <c r="GZX49" s="13"/>
      <c r="GZY49" s="13"/>
      <c r="GZZ49" s="13"/>
      <c r="HAA49" s="13"/>
      <c r="HAB49" s="13"/>
      <c r="HAC49" s="13"/>
      <c r="HAD49" s="13"/>
      <c r="HAE49" s="13"/>
      <c r="HAF49" s="13"/>
      <c r="HAG49" s="13"/>
      <c r="HAH49" s="13"/>
      <c r="HAI49" s="13"/>
      <c r="HAJ49" s="13"/>
      <c r="HAK49" s="13"/>
      <c r="HAL49" s="13"/>
      <c r="HAM49" s="13"/>
      <c r="HAN49" s="13"/>
      <c r="HAO49" s="13"/>
      <c r="HAP49" s="13"/>
      <c r="HAQ49" s="13"/>
      <c r="HAR49" s="13"/>
      <c r="HAS49" s="13"/>
      <c r="HAT49" s="13"/>
      <c r="HAU49" s="13"/>
      <c r="HAV49" s="13"/>
      <c r="HAW49" s="13"/>
      <c r="HAX49" s="13"/>
      <c r="HAY49" s="13"/>
      <c r="HAZ49" s="13"/>
      <c r="HBA49" s="13"/>
      <c r="HBB49" s="13"/>
      <c r="HBC49" s="13"/>
      <c r="HBD49" s="13"/>
      <c r="HBE49" s="13"/>
      <c r="HBF49" s="13"/>
      <c r="HBG49" s="13"/>
      <c r="HBH49" s="13"/>
      <c r="HBI49" s="13"/>
      <c r="HBJ49" s="13"/>
      <c r="HBK49" s="13"/>
      <c r="HBL49" s="13"/>
      <c r="HBM49" s="13"/>
      <c r="HBN49" s="13"/>
      <c r="HBO49" s="13"/>
      <c r="HBP49" s="13"/>
      <c r="HBQ49" s="13"/>
      <c r="HBR49" s="13"/>
      <c r="HBS49" s="13"/>
      <c r="HBT49" s="13"/>
      <c r="HBU49" s="13"/>
      <c r="HBV49" s="13"/>
      <c r="HBW49" s="13"/>
      <c r="HBX49" s="13"/>
      <c r="HBY49" s="13"/>
      <c r="HBZ49" s="13"/>
      <c r="HCA49" s="13"/>
      <c r="HCB49" s="13"/>
      <c r="HCC49" s="13"/>
      <c r="HCD49" s="13"/>
      <c r="HCE49" s="13"/>
      <c r="HCF49" s="13"/>
      <c r="HCG49" s="13"/>
      <c r="HCH49" s="13"/>
      <c r="HCI49" s="13"/>
      <c r="HCJ49" s="13"/>
      <c r="HCK49" s="13"/>
      <c r="HCL49" s="13"/>
      <c r="HCM49" s="13"/>
      <c r="HCN49" s="13"/>
      <c r="HCO49" s="13"/>
      <c r="HCP49" s="13"/>
      <c r="HCQ49" s="13"/>
      <c r="HCR49" s="13"/>
      <c r="HCS49" s="13"/>
      <c r="HCT49" s="13"/>
      <c r="HCU49" s="13"/>
      <c r="HCV49" s="13"/>
      <c r="HCW49" s="13"/>
      <c r="HCX49" s="13"/>
      <c r="HCY49" s="13"/>
      <c r="HCZ49" s="13"/>
      <c r="HDA49" s="13"/>
      <c r="HDB49" s="13"/>
      <c r="HDC49" s="13"/>
      <c r="HDD49" s="13"/>
      <c r="HDE49" s="13"/>
      <c r="HDF49" s="13"/>
      <c r="HDG49" s="13"/>
      <c r="HDH49" s="13"/>
      <c r="HDI49" s="13"/>
      <c r="HDJ49" s="13"/>
      <c r="HDK49" s="13"/>
      <c r="HDL49" s="13"/>
      <c r="HDM49" s="13"/>
      <c r="HDN49" s="13"/>
      <c r="HDO49" s="13"/>
      <c r="HDP49" s="13"/>
      <c r="HDQ49" s="13"/>
      <c r="HDR49" s="13"/>
      <c r="HDS49" s="13"/>
      <c r="HDT49" s="13"/>
      <c r="HDU49" s="13"/>
      <c r="HDV49" s="13"/>
      <c r="HDW49" s="13"/>
      <c r="HDX49" s="13"/>
      <c r="HDY49" s="13"/>
      <c r="HDZ49" s="13"/>
      <c r="HEA49" s="13"/>
      <c r="HEB49" s="13"/>
      <c r="HEC49" s="13"/>
      <c r="HED49" s="13"/>
      <c r="HEE49" s="13"/>
      <c r="HEF49" s="13"/>
      <c r="HEG49" s="13"/>
      <c r="HEH49" s="13"/>
      <c r="HEI49" s="13"/>
      <c r="HEJ49" s="13"/>
      <c r="HEK49" s="13"/>
      <c r="HEL49" s="13"/>
      <c r="HEM49" s="13"/>
      <c r="HEN49" s="13"/>
      <c r="HEO49" s="13"/>
      <c r="HEP49" s="13"/>
      <c r="HEQ49" s="13"/>
      <c r="HER49" s="13"/>
      <c r="HES49" s="13"/>
      <c r="HET49" s="13"/>
      <c r="HEU49" s="13"/>
      <c r="HEV49" s="13"/>
      <c r="HEW49" s="13"/>
      <c r="HEX49" s="13"/>
      <c r="HEY49" s="13"/>
      <c r="HEZ49" s="13"/>
      <c r="HFA49" s="13"/>
      <c r="HFB49" s="13"/>
      <c r="HFC49" s="13"/>
      <c r="HFD49" s="13"/>
      <c r="HFE49" s="13"/>
      <c r="HFF49" s="13"/>
      <c r="HFG49" s="13"/>
      <c r="HFH49" s="13"/>
      <c r="HFI49" s="13"/>
      <c r="HFJ49" s="13"/>
      <c r="HFK49" s="13"/>
      <c r="HFL49" s="13"/>
      <c r="HFM49" s="13"/>
      <c r="HFN49" s="13"/>
      <c r="HFO49" s="13"/>
      <c r="HFP49" s="13"/>
      <c r="HFQ49" s="13"/>
      <c r="HFR49" s="13"/>
      <c r="HFS49" s="13"/>
      <c r="HFT49" s="13"/>
      <c r="HFU49" s="13"/>
      <c r="HFV49" s="13"/>
      <c r="HFW49" s="13"/>
      <c r="HFX49" s="13"/>
      <c r="HFY49" s="13"/>
      <c r="HFZ49" s="13"/>
      <c r="HGA49" s="13"/>
      <c r="HGB49" s="13"/>
      <c r="HGC49" s="13"/>
      <c r="HGD49" s="13"/>
      <c r="HGE49" s="13"/>
      <c r="HGF49" s="13"/>
      <c r="HGG49" s="13"/>
      <c r="HGH49" s="13"/>
      <c r="HGI49" s="13"/>
      <c r="HGJ49" s="13"/>
      <c r="HGK49" s="13"/>
      <c r="HGL49" s="13"/>
      <c r="HGM49" s="13"/>
      <c r="HGN49" s="13"/>
      <c r="HGO49" s="13"/>
      <c r="HGP49" s="13"/>
      <c r="HGQ49" s="13"/>
      <c r="HGR49" s="13"/>
      <c r="HGS49" s="13"/>
      <c r="HGT49" s="13"/>
      <c r="HGU49" s="13"/>
      <c r="HGV49" s="13"/>
      <c r="HGW49" s="13"/>
      <c r="HGX49" s="13"/>
      <c r="HGY49" s="13"/>
      <c r="HGZ49" s="13"/>
      <c r="HHA49" s="13"/>
      <c r="HHB49" s="13"/>
      <c r="HHC49" s="13"/>
      <c r="HHD49" s="13"/>
      <c r="HHE49" s="13"/>
      <c r="HHF49" s="13"/>
      <c r="HHG49" s="13"/>
      <c r="HHH49" s="13"/>
      <c r="HHI49" s="13"/>
      <c r="HHJ49" s="13"/>
      <c r="HHK49" s="13"/>
      <c r="HHL49" s="13"/>
      <c r="HHM49" s="13"/>
      <c r="HHN49" s="13"/>
      <c r="HHO49" s="13"/>
      <c r="HHP49" s="13"/>
      <c r="HHQ49" s="13"/>
      <c r="HHR49" s="13"/>
      <c r="HHS49" s="13"/>
      <c r="HHT49" s="13"/>
      <c r="HHU49" s="13"/>
      <c r="HHV49" s="13"/>
      <c r="HHW49" s="13"/>
      <c r="HHX49" s="13"/>
      <c r="HHY49" s="13"/>
      <c r="HHZ49" s="13"/>
      <c r="HIA49" s="13"/>
      <c r="HIB49" s="13"/>
      <c r="HIC49" s="13"/>
      <c r="HID49" s="13"/>
      <c r="HIE49" s="13"/>
      <c r="HIF49" s="13"/>
      <c r="HIG49" s="13"/>
      <c r="HIH49" s="13"/>
      <c r="HII49" s="13"/>
      <c r="HIJ49" s="13"/>
      <c r="HIK49" s="13"/>
      <c r="HIL49" s="13"/>
      <c r="HIM49" s="13"/>
      <c r="HIN49" s="13"/>
      <c r="HIO49" s="13"/>
      <c r="HIP49" s="13"/>
      <c r="HIQ49" s="13"/>
      <c r="HIR49" s="13"/>
      <c r="HIS49" s="13"/>
      <c r="HIT49" s="13"/>
      <c r="HIU49" s="13"/>
      <c r="HIV49" s="13"/>
      <c r="HIW49" s="13"/>
      <c r="HIX49" s="13"/>
      <c r="HIY49" s="13"/>
      <c r="HIZ49" s="13"/>
      <c r="HJA49" s="13"/>
      <c r="HJB49" s="13"/>
      <c r="HJC49" s="13"/>
      <c r="HJD49" s="13"/>
      <c r="HJE49" s="13"/>
      <c r="HJF49" s="13"/>
      <c r="HJG49" s="13"/>
      <c r="HJH49" s="13"/>
      <c r="HJI49" s="13"/>
      <c r="HJJ49" s="13"/>
      <c r="HJK49" s="13"/>
      <c r="HJL49" s="13"/>
      <c r="HJM49" s="13"/>
      <c r="HJN49" s="13"/>
      <c r="HJO49" s="13"/>
      <c r="HJP49" s="13"/>
      <c r="HJQ49" s="13"/>
      <c r="HJR49" s="13"/>
      <c r="HJS49" s="13"/>
      <c r="HJT49" s="13"/>
      <c r="HJU49" s="13"/>
      <c r="HJV49" s="13"/>
      <c r="HJW49" s="13"/>
      <c r="HJX49" s="13"/>
      <c r="HJY49" s="13"/>
      <c r="HJZ49" s="13"/>
      <c r="HKA49" s="13"/>
      <c r="HKB49" s="13"/>
      <c r="HKC49" s="13"/>
      <c r="HKD49" s="13"/>
      <c r="HKE49" s="13"/>
      <c r="HKF49" s="13"/>
      <c r="HKG49" s="13"/>
      <c r="HKH49" s="13"/>
      <c r="HKI49" s="13"/>
      <c r="HKJ49" s="13"/>
      <c r="HKK49" s="13"/>
      <c r="HKL49" s="13"/>
      <c r="HKM49" s="13"/>
      <c r="HKN49" s="13"/>
      <c r="HKO49" s="13"/>
      <c r="HKP49" s="13"/>
      <c r="HKQ49" s="13"/>
      <c r="HKR49" s="13"/>
      <c r="HKS49" s="13"/>
      <c r="HKT49" s="13"/>
      <c r="HKU49" s="13"/>
      <c r="HKV49" s="13"/>
      <c r="HKW49" s="13"/>
      <c r="HKX49" s="13"/>
      <c r="HKY49" s="13"/>
      <c r="HKZ49" s="13"/>
      <c r="HLA49" s="13"/>
      <c r="HLB49" s="13"/>
      <c r="HLC49" s="13"/>
      <c r="HLD49" s="13"/>
      <c r="HLE49" s="13"/>
      <c r="HLF49" s="13"/>
      <c r="HLG49" s="13"/>
      <c r="HLH49" s="13"/>
      <c r="HLI49" s="13"/>
      <c r="HLJ49" s="13"/>
      <c r="HLK49" s="13"/>
      <c r="HLL49" s="13"/>
      <c r="HLM49" s="13"/>
      <c r="HLN49" s="13"/>
      <c r="HLO49" s="13"/>
      <c r="HLP49" s="13"/>
      <c r="HLQ49" s="13"/>
      <c r="HLR49" s="13"/>
      <c r="HLS49" s="13"/>
      <c r="HLT49" s="13"/>
      <c r="HLU49" s="13"/>
      <c r="HLV49" s="13"/>
      <c r="HLW49" s="13"/>
      <c r="HLX49" s="13"/>
      <c r="HLY49" s="13"/>
      <c r="HLZ49" s="13"/>
      <c r="HMA49" s="13"/>
      <c r="HMB49" s="13"/>
      <c r="HMC49" s="13"/>
      <c r="HMD49" s="13"/>
      <c r="HME49" s="13"/>
      <c r="HMF49" s="13"/>
      <c r="HMG49" s="13"/>
      <c r="HMH49" s="13"/>
      <c r="HMI49" s="13"/>
      <c r="HMJ49" s="13"/>
      <c r="HMK49" s="13"/>
      <c r="HML49" s="13"/>
      <c r="HMM49" s="13"/>
      <c r="HMN49" s="13"/>
      <c r="HMO49" s="13"/>
      <c r="HMP49" s="13"/>
      <c r="HMQ49" s="13"/>
      <c r="HMR49" s="13"/>
      <c r="HMS49" s="13"/>
      <c r="HMT49" s="13"/>
      <c r="HMU49" s="13"/>
      <c r="HMV49" s="13"/>
      <c r="HMW49" s="13"/>
      <c r="HMX49" s="13"/>
      <c r="HMY49" s="13"/>
      <c r="HMZ49" s="13"/>
      <c r="HNA49" s="13"/>
      <c r="HNB49" s="13"/>
      <c r="HNC49" s="13"/>
      <c r="HND49" s="13"/>
      <c r="HNE49" s="13"/>
      <c r="HNF49" s="13"/>
      <c r="HNG49" s="13"/>
      <c r="HNH49" s="13"/>
      <c r="HNI49" s="13"/>
      <c r="HNJ49" s="13"/>
      <c r="HNK49" s="13"/>
      <c r="HNL49" s="13"/>
      <c r="HNM49" s="13"/>
      <c r="HNN49" s="13"/>
      <c r="HNO49" s="13"/>
      <c r="HNP49" s="13"/>
      <c r="HNQ49" s="13"/>
      <c r="HNR49" s="13"/>
      <c r="HNS49" s="13"/>
      <c r="HNT49" s="13"/>
      <c r="HNU49" s="13"/>
      <c r="HNV49" s="13"/>
      <c r="HNW49" s="13"/>
      <c r="HNX49" s="13"/>
      <c r="HNY49" s="13"/>
      <c r="HNZ49" s="13"/>
      <c r="HOA49" s="13"/>
      <c r="HOB49" s="13"/>
      <c r="HOC49" s="13"/>
      <c r="HOD49" s="13"/>
      <c r="HOE49" s="13"/>
      <c r="HOF49" s="13"/>
      <c r="HOG49" s="13"/>
      <c r="HOH49" s="13"/>
      <c r="HOI49" s="13"/>
      <c r="HOJ49" s="13"/>
      <c r="HOK49" s="13"/>
      <c r="HOL49" s="13"/>
      <c r="HOM49" s="13"/>
      <c r="HON49" s="13"/>
      <c r="HOO49" s="13"/>
      <c r="HOP49" s="13"/>
      <c r="HOQ49" s="13"/>
      <c r="HOR49" s="13"/>
      <c r="HOS49" s="13"/>
      <c r="HOT49" s="13"/>
      <c r="HOU49" s="13"/>
      <c r="HOV49" s="13"/>
      <c r="HOW49" s="13"/>
      <c r="HOX49" s="13"/>
      <c r="HOY49" s="13"/>
      <c r="HOZ49" s="13"/>
      <c r="HPA49" s="13"/>
      <c r="HPB49" s="13"/>
      <c r="HPC49" s="13"/>
      <c r="HPD49" s="13"/>
      <c r="HPE49" s="13"/>
      <c r="HPF49" s="13"/>
      <c r="HPG49" s="13"/>
      <c r="HPH49" s="13"/>
      <c r="HPI49" s="13"/>
      <c r="HPJ49" s="13"/>
      <c r="HPK49" s="13"/>
      <c r="HPL49" s="13"/>
      <c r="HPM49" s="13"/>
      <c r="HPN49" s="13"/>
      <c r="HPO49" s="13"/>
      <c r="HPP49" s="13"/>
      <c r="HPQ49" s="13"/>
      <c r="HPR49" s="13"/>
      <c r="HPS49" s="13"/>
      <c r="HPT49" s="13"/>
      <c r="HPU49" s="13"/>
      <c r="HPV49" s="13"/>
      <c r="HPW49" s="13"/>
      <c r="HPX49" s="13"/>
      <c r="HPY49" s="13"/>
      <c r="HPZ49" s="13"/>
      <c r="HQA49" s="13"/>
      <c r="HQB49" s="13"/>
      <c r="HQC49" s="13"/>
      <c r="HQD49" s="13"/>
      <c r="HQE49" s="13"/>
      <c r="HQF49" s="13"/>
      <c r="HQG49" s="13"/>
      <c r="HQH49" s="13"/>
      <c r="HQI49" s="13"/>
      <c r="HQJ49" s="13"/>
      <c r="HQK49" s="13"/>
      <c r="HQL49" s="13"/>
      <c r="HQM49" s="13"/>
      <c r="HQN49" s="13"/>
      <c r="HQO49" s="13"/>
      <c r="HQP49" s="13"/>
      <c r="HQQ49" s="13"/>
      <c r="HQR49" s="13"/>
      <c r="HQS49" s="13"/>
      <c r="HQT49" s="13"/>
      <c r="HQU49" s="13"/>
      <c r="HQV49" s="13"/>
      <c r="HQW49" s="13"/>
      <c r="HQX49" s="13"/>
      <c r="HQY49" s="13"/>
      <c r="HQZ49" s="13"/>
      <c r="HRA49" s="13"/>
      <c r="HRB49" s="13"/>
      <c r="HRC49" s="13"/>
      <c r="HRD49" s="13"/>
      <c r="HRE49" s="13"/>
      <c r="HRF49" s="13"/>
      <c r="HRG49" s="13"/>
      <c r="HRH49" s="13"/>
      <c r="HRI49" s="13"/>
      <c r="HRJ49" s="13"/>
      <c r="HRK49" s="13"/>
      <c r="HRL49" s="13"/>
      <c r="HRM49" s="13"/>
      <c r="HRN49" s="13"/>
      <c r="HRO49" s="13"/>
      <c r="HRP49" s="13"/>
      <c r="HRQ49" s="13"/>
      <c r="HRR49" s="13"/>
      <c r="HRS49" s="13"/>
      <c r="HRT49" s="13"/>
      <c r="HRU49" s="13"/>
      <c r="HRV49" s="13"/>
      <c r="HRW49" s="13"/>
      <c r="HRX49" s="13"/>
      <c r="HRY49" s="13"/>
      <c r="HRZ49" s="13"/>
      <c r="HSA49" s="13"/>
      <c r="HSB49" s="13"/>
      <c r="HSC49" s="13"/>
      <c r="HSD49" s="13"/>
      <c r="HSE49" s="13"/>
      <c r="HSF49" s="13"/>
      <c r="HSG49" s="13"/>
      <c r="HSH49" s="13"/>
      <c r="HSI49" s="13"/>
      <c r="HSJ49" s="13"/>
      <c r="HSK49" s="13"/>
      <c r="HSL49" s="13"/>
      <c r="HSM49" s="13"/>
      <c r="HSN49" s="13"/>
      <c r="HSO49" s="13"/>
      <c r="HSP49" s="13"/>
      <c r="HSQ49" s="13"/>
      <c r="HSR49" s="13"/>
      <c r="HSS49" s="13"/>
      <c r="HST49" s="13"/>
      <c r="HSU49" s="13"/>
      <c r="HSV49" s="13"/>
      <c r="HSW49" s="13"/>
      <c r="HSX49" s="13"/>
      <c r="HSY49" s="13"/>
      <c r="HSZ49" s="13"/>
      <c r="HTA49" s="13"/>
      <c r="HTB49" s="13"/>
      <c r="HTC49" s="13"/>
      <c r="HTD49" s="13"/>
      <c r="HTE49" s="13"/>
      <c r="HTF49" s="13"/>
      <c r="HTG49" s="13"/>
      <c r="HTH49" s="13"/>
      <c r="HTI49" s="13"/>
      <c r="HTJ49" s="13"/>
      <c r="HTK49" s="13"/>
      <c r="HTL49" s="13"/>
      <c r="HTM49" s="13"/>
      <c r="HTN49" s="13"/>
      <c r="HTO49" s="13"/>
      <c r="HTP49" s="13"/>
      <c r="HTQ49" s="13"/>
      <c r="HTR49" s="13"/>
      <c r="HTS49" s="13"/>
      <c r="HTT49" s="13"/>
      <c r="HTU49" s="13"/>
      <c r="HTV49" s="13"/>
      <c r="HTW49" s="13"/>
      <c r="HTX49" s="13"/>
      <c r="HTY49" s="13"/>
      <c r="HTZ49" s="13"/>
      <c r="HUA49" s="13"/>
      <c r="HUB49" s="13"/>
      <c r="HUC49" s="13"/>
      <c r="HUD49" s="13"/>
      <c r="HUE49" s="13"/>
      <c r="HUF49" s="13"/>
      <c r="HUG49" s="13"/>
      <c r="HUH49" s="13"/>
      <c r="HUI49" s="13"/>
      <c r="HUJ49" s="13"/>
      <c r="HUK49" s="13"/>
      <c r="HUL49" s="13"/>
      <c r="HUM49" s="13"/>
      <c r="HUN49" s="13"/>
      <c r="HUO49" s="13"/>
      <c r="HUP49" s="13"/>
      <c r="HUQ49" s="13"/>
      <c r="HUR49" s="13"/>
      <c r="HUS49" s="13"/>
      <c r="HUT49" s="13"/>
      <c r="HUU49" s="13"/>
      <c r="HUV49" s="13"/>
      <c r="HUW49" s="13"/>
      <c r="HUX49" s="13"/>
      <c r="HUY49" s="13"/>
      <c r="HUZ49" s="13"/>
      <c r="HVA49" s="13"/>
      <c r="HVB49" s="13"/>
      <c r="HVC49" s="13"/>
      <c r="HVD49" s="13"/>
      <c r="HVE49" s="13"/>
      <c r="HVF49" s="13"/>
      <c r="HVG49" s="13"/>
      <c r="HVH49" s="13"/>
      <c r="HVI49" s="13"/>
      <c r="HVJ49" s="13"/>
      <c r="HVK49" s="13"/>
      <c r="HVL49" s="13"/>
      <c r="HVM49" s="13"/>
      <c r="HVN49" s="13"/>
      <c r="HVO49" s="13"/>
      <c r="HVP49" s="13"/>
      <c r="HVQ49" s="13"/>
      <c r="HVR49" s="13"/>
      <c r="HVS49" s="13"/>
      <c r="HVT49" s="13"/>
      <c r="HVU49" s="13"/>
      <c r="HVV49" s="13"/>
      <c r="HVW49" s="13"/>
      <c r="HVX49" s="13"/>
      <c r="HVY49" s="13"/>
      <c r="HVZ49" s="13"/>
      <c r="HWA49" s="13"/>
      <c r="HWB49" s="13"/>
      <c r="HWC49" s="13"/>
      <c r="HWD49" s="13"/>
      <c r="HWE49" s="13"/>
      <c r="HWF49" s="13"/>
      <c r="HWG49" s="13"/>
      <c r="HWH49" s="13"/>
      <c r="HWI49" s="13"/>
      <c r="HWJ49" s="13"/>
      <c r="HWK49" s="13"/>
      <c r="HWL49" s="13"/>
      <c r="HWM49" s="13"/>
      <c r="HWN49" s="13"/>
      <c r="HWO49" s="13"/>
      <c r="HWP49" s="13"/>
      <c r="HWQ49" s="13"/>
      <c r="HWR49" s="13"/>
      <c r="HWS49" s="13"/>
      <c r="HWT49" s="13"/>
      <c r="HWU49" s="13"/>
      <c r="HWV49" s="13"/>
      <c r="HWW49" s="13"/>
      <c r="HWX49" s="13"/>
      <c r="HWY49" s="13"/>
      <c r="HWZ49" s="13"/>
      <c r="HXA49" s="13"/>
      <c r="HXB49" s="13"/>
      <c r="HXC49" s="13"/>
      <c r="HXD49" s="13"/>
      <c r="HXE49" s="13"/>
      <c r="HXF49" s="13"/>
      <c r="HXG49" s="13"/>
      <c r="HXH49" s="13"/>
      <c r="HXI49" s="13"/>
      <c r="HXJ49" s="13"/>
      <c r="HXK49" s="13"/>
      <c r="HXL49" s="13"/>
      <c r="HXM49" s="13"/>
      <c r="HXN49" s="13"/>
      <c r="HXO49" s="13"/>
      <c r="HXP49" s="13"/>
      <c r="HXQ49" s="13"/>
      <c r="HXR49" s="13"/>
      <c r="HXS49" s="13"/>
      <c r="HXT49" s="13"/>
      <c r="HXU49" s="13"/>
      <c r="HXV49" s="13"/>
      <c r="HXW49" s="13"/>
      <c r="HXX49" s="13"/>
      <c r="HXY49" s="13"/>
      <c r="HXZ49" s="13"/>
      <c r="HYA49" s="13"/>
      <c r="HYB49" s="13"/>
      <c r="HYC49" s="13"/>
      <c r="HYD49" s="13"/>
      <c r="HYE49" s="13"/>
      <c r="HYF49" s="13"/>
      <c r="HYG49" s="13"/>
      <c r="HYH49" s="13"/>
      <c r="HYI49" s="13"/>
      <c r="HYJ49" s="13"/>
      <c r="HYK49" s="13"/>
      <c r="HYL49" s="13"/>
      <c r="HYM49" s="13"/>
      <c r="HYN49" s="13"/>
      <c r="HYO49" s="13"/>
      <c r="HYP49" s="13"/>
      <c r="HYQ49" s="13"/>
      <c r="HYR49" s="13"/>
      <c r="HYS49" s="13"/>
      <c r="HYT49" s="13"/>
      <c r="HYU49" s="13"/>
      <c r="HYV49" s="13"/>
      <c r="HYW49" s="13"/>
      <c r="HYX49" s="13"/>
      <c r="HYY49" s="13"/>
      <c r="HYZ49" s="13"/>
      <c r="HZA49" s="13"/>
      <c r="HZB49" s="13"/>
      <c r="HZC49" s="13"/>
      <c r="HZD49" s="13"/>
      <c r="HZE49" s="13"/>
      <c r="HZF49" s="13"/>
      <c r="HZG49" s="13"/>
      <c r="HZH49" s="13"/>
      <c r="HZI49" s="13"/>
      <c r="HZJ49" s="13"/>
      <c r="HZK49" s="13"/>
      <c r="HZL49" s="13"/>
      <c r="HZM49" s="13"/>
      <c r="HZN49" s="13"/>
      <c r="HZO49" s="13"/>
      <c r="HZP49" s="13"/>
      <c r="HZQ49" s="13"/>
      <c r="HZR49" s="13"/>
      <c r="HZS49" s="13"/>
      <c r="HZT49" s="13"/>
      <c r="HZU49" s="13"/>
      <c r="HZV49" s="13"/>
      <c r="HZW49" s="13"/>
      <c r="HZX49" s="13"/>
      <c r="HZY49" s="13"/>
      <c r="HZZ49" s="13"/>
      <c r="IAA49" s="13"/>
      <c r="IAB49" s="13"/>
      <c r="IAC49" s="13"/>
      <c r="IAD49" s="13"/>
      <c r="IAE49" s="13"/>
      <c r="IAF49" s="13"/>
      <c r="IAG49" s="13"/>
      <c r="IAH49" s="13"/>
      <c r="IAI49" s="13"/>
      <c r="IAJ49" s="13"/>
      <c r="IAK49" s="13"/>
      <c r="IAL49" s="13"/>
      <c r="IAM49" s="13"/>
      <c r="IAN49" s="13"/>
      <c r="IAO49" s="13"/>
      <c r="IAP49" s="13"/>
      <c r="IAQ49" s="13"/>
      <c r="IAR49" s="13"/>
      <c r="IAS49" s="13"/>
      <c r="IAT49" s="13"/>
      <c r="IAU49" s="13"/>
      <c r="IAV49" s="13"/>
      <c r="IAW49" s="13"/>
      <c r="IAX49" s="13"/>
      <c r="IAY49" s="13"/>
      <c r="IAZ49" s="13"/>
      <c r="IBA49" s="13"/>
      <c r="IBB49" s="13"/>
      <c r="IBC49" s="13"/>
      <c r="IBD49" s="13"/>
      <c r="IBE49" s="13"/>
      <c r="IBF49" s="13"/>
      <c r="IBG49" s="13"/>
      <c r="IBH49" s="13"/>
      <c r="IBI49" s="13"/>
      <c r="IBJ49" s="13"/>
      <c r="IBK49" s="13"/>
      <c r="IBL49" s="13"/>
      <c r="IBM49" s="13"/>
      <c r="IBN49" s="13"/>
      <c r="IBO49" s="13"/>
      <c r="IBP49" s="13"/>
      <c r="IBQ49" s="13"/>
      <c r="IBR49" s="13"/>
      <c r="IBS49" s="13"/>
      <c r="IBT49" s="13"/>
      <c r="IBU49" s="13"/>
      <c r="IBV49" s="13"/>
      <c r="IBW49" s="13"/>
      <c r="IBX49" s="13"/>
      <c r="IBY49" s="13"/>
      <c r="IBZ49" s="13"/>
      <c r="ICA49" s="13"/>
      <c r="ICB49" s="13"/>
      <c r="ICC49" s="13"/>
      <c r="ICD49" s="13"/>
      <c r="ICE49" s="13"/>
      <c r="ICF49" s="13"/>
      <c r="ICG49" s="13"/>
      <c r="ICH49" s="13"/>
      <c r="ICI49" s="13"/>
      <c r="ICJ49" s="13"/>
      <c r="ICK49" s="13"/>
      <c r="ICL49" s="13"/>
      <c r="ICM49" s="13"/>
      <c r="ICN49" s="13"/>
      <c r="ICO49" s="13"/>
      <c r="ICP49" s="13"/>
      <c r="ICQ49" s="13"/>
      <c r="ICR49" s="13"/>
      <c r="ICS49" s="13"/>
      <c r="ICT49" s="13"/>
      <c r="ICU49" s="13"/>
      <c r="ICV49" s="13"/>
      <c r="ICW49" s="13"/>
      <c r="ICX49" s="13"/>
      <c r="ICY49" s="13"/>
      <c r="ICZ49" s="13"/>
      <c r="IDA49" s="13"/>
      <c r="IDB49" s="13"/>
      <c r="IDC49" s="13"/>
      <c r="IDD49" s="13"/>
      <c r="IDE49" s="13"/>
      <c r="IDF49" s="13"/>
      <c r="IDG49" s="13"/>
      <c r="IDH49" s="13"/>
      <c r="IDI49" s="13"/>
      <c r="IDJ49" s="13"/>
      <c r="IDK49" s="13"/>
      <c r="IDL49" s="13"/>
      <c r="IDM49" s="13"/>
      <c r="IDN49" s="13"/>
      <c r="IDO49" s="13"/>
      <c r="IDP49" s="13"/>
      <c r="IDQ49" s="13"/>
      <c r="IDR49" s="13"/>
      <c r="IDS49" s="13"/>
      <c r="IDT49" s="13"/>
      <c r="IDU49" s="13"/>
      <c r="IDV49" s="13"/>
      <c r="IDW49" s="13"/>
      <c r="IDX49" s="13"/>
      <c r="IDY49" s="13"/>
      <c r="IDZ49" s="13"/>
      <c r="IEA49" s="13"/>
      <c r="IEB49" s="13"/>
      <c r="IEC49" s="13"/>
      <c r="IED49" s="13"/>
      <c r="IEE49" s="13"/>
      <c r="IEF49" s="13"/>
      <c r="IEG49" s="13"/>
      <c r="IEH49" s="13"/>
      <c r="IEI49" s="13"/>
      <c r="IEJ49" s="13"/>
      <c r="IEK49" s="13"/>
      <c r="IEL49" s="13"/>
      <c r="IEM49" s="13"/>
      <c r="IEN49" s="13"/>
      <c r="IEO49" s="13"/>
      <c r="IEP49" s="13"/>
      <c r="IEQ49" s="13"/>
      <c r="IER49" s="13"/>
      <c r="IES49" s="13"/>
      <c r="IET49" s="13"/>
      <c r="IEU49" s="13"/>
      <c r="IEV49" s="13"/>
      <c r="IEW49" s="13"/>
      <c r="IEX49" s="13"/>
      <c r="IEY49" s="13"/>
      <c r="IEZ49" s="13"/>
      <c r="IFA49" s="13"/>
      <c r="IFB49" s="13"/>
      <c r="IFC49" s="13"/>
      <c r="IFD49" s="13"/>
      <c r="IFE49" s="13"/>
      <c r="IFF49" s="13"/>
      <c r="IFG49" s="13"/>
      <c r="IFH49" s="13"/>
      <c r="IFI49" s="13"/>
      <c r="IFJ49" s="13"/>
      <c r="IFK49" s="13"/>
      <c r="IFL49" s="13"/>
      <c r="IFM49" s="13"/>
      <c r="IFN49" s="13"/>
      <c r="IFO49" s="13"/>
      <c r="IFP49" s="13"/>
      <c r="IFQ49" s="13"/>
      <c r="IFR49" s="13"/>
      <c r="IFS49" s="13"/>
      <c r="IFT49" s="13"/>
      <c r="IFU49" s="13"/>
      <c r="IFV49" s="13"/>
      <c r="IFW49" s="13"/>
      <c r="IFX49" s="13"/>
      <c r="IFY49" s="13"/>
      <c r="IFZ49" s="13"/>
      <c r="IGA49" s="13"/>
      <c r="IGB49" s="13"/>
      <c r="IGC49" s="13"/>
      <c r="IGD49" s="13"/>
      <c r="IGE49" s="13"/>
      <c r="IGF49" s="13"/>
      <c r="IGG49" s="13"/>
      <c r="IGH49" s="13"/>
      <c r="IGI49" s="13"/>
      <c r="IGJ49" s="13"/>
      <c r="IGK49" s="13"/>
      <c r="IGL49" s="13"/>
      <c r="IGM49" s="13"/>
      <c r="IGN49" s="13"/>
      <c r="IGO49" s="13"/>
      <c r="IGP49" s="13"/>
      <c r="IGQ49" s="13"/>
      <c r="IGR49" s="13"/>
      <c r="IGS49" s="13"/>
      <c r="IGT49" s="13"/>
      <c r="IGU49" s="13"/>
      <c r="IGV49" s="13"/>
      <c r="IGW49" s="13"/>
      <c r="IGX49" s="13"/>
      <c r="IGY49" s="13"/>
      <c r="IGZ49" s="13"/>
      <c r="IHA49" s="13"/>
      <c r="IHB49" s="13"/>
      <c r="IHC49" s="13"/>
      <c r="IHD49" s="13"/>
      <c r="IHE49" s="13"/>
      <c r="IHF49" s="13"/>
      <c r="IHG49" s="13"/>
      <c r="IHH49" s="13"/>
      <c r="IHI49" s="13"/>
      <c r="IHJ49" s="13"/>
      <c r="IHK49" s="13"/>
      <c r="IHL49" s="13"/>
      <c r="IHM49" s="13"/>
      <c r="IHN49" s="13"/>
      <c r="IHO49" s="13"/>
      <c r="IHP49" s="13"/>
      <c r="IHQ49" s="13"/>
      <c r="IHR49" s="13"/>
      <c r="IHS49" s="13"/>
      <c r="IHT49" s="13"/>
      <c r="IHU49" s="13"/>
      <c r="IHV49" s="13"/>
      <c r="IHW49" s="13"/>
      <c r="IHX49" s="13"/>
      <c r="IHY49" s="13"/>
      <c r="IHZ49" s="13"/>
      <c r="IIA49" s="13"/>
      <c r="IIB49" s="13"/>
      <c r="IIC49" s="13"/>
      <c r="IID49" s="13"/>
      <c r="IIE49" s="13"/>
      <c r="IIF49" s="13"/>
      <c r="IIG49" s="13"/>
      <c r="IIH49" s="13"/>
      <c r="III49" s="13"/>
      <c r="IIJ49" s="13"/>
      <c r="IIK49" s="13"/>
      <c r="IIL49" s="13"/>
      <c r="IIM49" s="13"/>
      <c r="IIN49" s="13"/>
      <c r="IIO49" s="13"/>
      <c r="IIP49" s="13"/>
      <c r="IIQ49" s="13"/>
      <c r="IIR49" s="13"/>
      <c r="IIS49" s="13"/>
      <c r="IIT49" s="13"/>
      <c r="IIU49" s="13"/>
      <c r="IIV49" s="13"/>
      <c r="IIW49" s="13"/>
      <c r="IIX49" s="13"/>
      <c r="IIY49" s="13"/>
      <c r="IIZ49" s="13"/>
      <c r="IJA49" s="13"/>
      <c r="IJB49" s="13"/>
      <c r="IJC49" s="13"/>
      <c r="IJD49" s="13"/>
      <c r="IJE49" s="13"/>
      <c r="IJF49" s="13"/>
      <c r="IJG49" s="13"/>
      <c r="IJH49" s="13"/>
      <c r="IJI49" s="13"/>
      <c r="IJJ49" s="13"/>
      <c r="IJK49" s="13"/>
      <c r="IJL49" s="13"/>
      <c r="IJM49" s="13"/>
      <c r="IJN49" s="13"/>
      <c r="IJO49" s="13"/>
      <c r="IJP49" s="13"/>
      <c r="IJQ49" s="13"/>
      <c r="IJR49" s="13"/>
      <c r="IJS49" s="13"/>
      <c r="IJT49" s="13"/>
      <c r="IJU49" s="13"/>
      <c r="IJV49" s="13"/>
      <c r="IJW49" s="13"/>
      <c r="IJX49" s="13"/>
      <c r="IJY49" s="13"/>
      <c r="IJZ49" s="13"/>
      <c r="IKA49" s="13"/>
      <c r="IKB49" s="13"/>
      <c r="IKC49" s="13"/>
      <c r="IKD49" s="13"/>
      <c r="IKE49" s="13"/>
      <c r="IKF49" s="13"/>
      <c r="IKG49" s="13"/>
      <c r="IKH49" s="13"/>
      <c r="IKI49" s="13"/>
      <c r="IKJ49" s="13"/>
      <c r="IKK49" s="13"/>
      <c r="IKL49" s="13"/>
      <c r="IKM49" s="13"/>
      <c r="IKN49" s="13"/>
      <c r="IKO49" s="13"/>
      <c r="IKP49" s="13"/>
      <c r="IKQ49" s="13"/>
      <c r="IKR49" s="13"/>
      <c r="IKS49" s="13"/>
      <c r="IKT49" s="13"/>
      <c r="IKU49" s="13"/>
      <c r="IKV49" s="13"/>
      <c r="IKW49" s="13"/>
      <c r="IKX49" s="13"/>
      <c r="IKY49" s="13"/>
      <c r="IKZ49" s="13"/>
      <c r="ILA49" s="13"/>
      <c r="ILB49" s="13"/>
      <c r="ILC49" s="13"/>
      <c r="ILD49" s="13"/>
      <c r="ILE49" s="13"/>
      <c r="ILF49" s="13"/>
      <c r="ILG49" s="13"/>
      <c r="ILH49" s="13"/>
      <c r="ILI49" s="13"/>
      <c r="ILJ49" s="13"/>
      <c r="ILK49" s="13"/>
      <c r="ILL49" s="13"/>
      <c r="ILM49" s="13"/>
      <c r="ILN49" s="13"/>
      <c r="ILO49" s="13"/>
      <c r="ILP49" s="13"/>
      <c r="ILQ49" s="13"/>
      <c r="ILR49" s="13"/>
      <c r="ILS49" s="13"/>
      <c r="ILT49" s="13"/>
      <c r="ILU49" s="13"/>
      <c r="ILV49" s="13"/>
      <c r="ILW49" s="13"/>
      <c r="ILX49" s="13"/>
      <c r="ILY49" s="13"/>
      <c r="ILZ49" s="13"/>
      <c r="IMA49" s="13"/>
      <c r="IMB49" s="13"/>
      <c r="IMC49" s="13"/>
      <c r="IMD49" s="13"/>
      <c r="IME49" s="13"/>
      <c r="IMF49" s="13"/>
      <c r="IMG49" s="13"/>
      <c r="IMH49" s="13"/>
      <c r="IMI49" s="13"/>
      <c r="IMJ49" s="13"/>
      <c r="IMK49" s="13"/>
      <c r="IML49" s="13"/>
      <c r="IMM49" s="13"/>
      <c r="IMN49" s="13"/>
      <c r="IMO49" s="13"/>
      <c r="IMP49" s="13"/>
      <c r="IMQ49" s="13"/>
      <c r="IMR49" s="13"/>
      <c r="IMS49" s="13"/>
      <c r="IMT49" s="13"/>
      <c r="IMU49" s="13"/>
      <c r="IMV49" s="13"/>
      <c r="IMW49" s="13"/>
      <c r="IMX49" s="13"/>
      <c r="IMY49" s="13"/>
      <c r="IMZ49" s="13"/>
      <c r="INA49" s="13"/>
      <c r="INB49" s="13"/>
      <c r="INC49" s="13"/>
      <c r="IND49" s="13"/>
      <c r="INE49" s="13"/>
      <c r="INF49" s="13"/>
      <c r="ING49" s="13"/>
      <c r="INH49" s="13"/>
      <c r="INI49" s="13"/>
      <c r="INJ49" s="13"/>
      <c r="INK49" s="13"/>
      <c r="INL49" s="13"/>
      <c r="INM49" s="13"/>
      <c r="INN49" s="13"/>
      <c r="INO49" s="13"/>
      <c r="INP49" s="13"/>
      <c r="INQ49" s="13"/>
      <c r="INR49" s="13"/>
      <c r="INS49" s="13"/>
      <c r="INT49" s="13"/>
      <c r="INU49" s="13"/>
      <c r="INV49" s="13"/>
      <c r="INW49" s="13"/>
      <c r="INX49" s="13"/>
      <c r="INY49" s="13"/>
      <c r="INZ49" s="13"/>
      <c r="IOA49" s="13"/>
      <c r="IOB49" s="13"/>
      <c r="IOC49" s="13"/>
      <c r="IOD49" s="13"/>
      <c r="IOE49" s="13"/>
      <c r="IOF49" s="13"/>
      <c r="IOG49" s="13"/>
      <c r="IOH49" s="13"/>
      <c r="IOI49" s="13"/>
      <c r="IOJ49" s="13"/>
      <c r="IOK49" s="13"/>
      <c r="IOL49" s="13"/>
      <c r="IOM49" s="13"/>
      <c r="ION49" s="13"/>
      <c r="IOO49" s="13"/>
      <c r="IOP49" s="13"/>
      <c r="IOQ49" s="13"/>
      <c r="IOR49" s="13"/>
      <c r="IOS49" s="13"/>
      <c r="IOT49" s="13"/>
      <c r="IOU49" s="13"/>
      <c r="IOV49" s="13"/>
      <c r="IOW49" s="13"/>
      <c r="IOX49" s="13"/>
      <c r="IOY49" s="13"/>
      <c r="IOZ49" s="13"/>
      <c r="IPA49" s="13"/>
      <c r="IPB49" s="13"/>
      <c r="IPC49" s="13"/>
      <c r="IPD49" s="13"/>
      <c r="IPE49" s="13"/>
      <c r="IPF49" s="13"/>
      <c r="IPG49" s="13"/>
      <c r="IPH49" s="13"/>
      <c r="IPI49" s="13"/>
      <c r="IPJ49" s="13"/>
      <c r="IPK49" s="13"/>
      <c r="IPL49" s="13"/>
      <c r="IPM49" s="13"/>
      <c r="IPN49" s="13"/>
      <c r="IPO49" s="13"/>
      <c r="IPP49" s="13"/>
      <c r="IPQ49" s="13"/>
      <c r="IPR49" s="13"/>
      <c r="IPS49" s="13"/>
      <c r="IPT49" s="13"/>
      <c r="IPU49" s="13"/>
      <c r="IPV49" s="13"/>
      <c r="IPW49" s="13"/>
      <c r="IPX49" s="13"/>
      <c r="IPY49" s="13"/>
      <c r="IPZ49" s="13"/>
      <c r="IQA49" s="13"/>
      <c r="IQB49" s="13"/>
      <c r="IQC49" s="13"/>
      <c r="IQD49" s="13"/>
      <c r="IQE49" s="13"/>
      <c r="IQF49" s="13"/>
      <c r="IQG49" s="13"/>
      <c r="IQH49" s="13"/>
      <c r="IQI49" s="13"/>
      <c r="IQJ49" s="13"/>
      <c r="IQK49" s="13"/>
      <c r="IQL49" s="13"/>
      <c r="IQM49" s="13"/>
      <c r="IQN49" s="13"/>
      <c r="IQO49" s="13"/>
      <c r="IQP49" s="13"/>
      <c r="IQQ49" s="13"/>
      <c r="IQR49" s="13"/>
      <c r="IQS49" s="13"/>
      <c r="IQT49" s="13"/>
      <c r="IQU49" s="13"/>
      <c r="IQV49" s="13"/>
      <c r="IQW49" s="13"/>
      <c r="IQX49" s="13"/>
      <c r="IQY49" s="13"/>
      <c r="IQZ49" s="13"/>
      <c r="IRA49" s="13"/>
      <c r="IRB49" s="13"/>
      <c r="IRC49" s="13"/>
      <c r="IRD49" s="13"/>
      <c r="IRE49" s="13"/>
      <c r="IRF49" s="13"/>
      <c r="IRG49" s="13"/>
      <c r="IRH49" s="13"/>
      <c r="IRI49" s="13"/>
      <c r="IRJ49" s="13"/>
      <c r="IRK49" s="13"/>
      <c r="IRL49" s="13"/>
      <c r="IRM49" s="13"/>
      <c r="IRN49" s="13"/>
      <c r="IRO49" s="13"/>
      <c r="IRP49" s="13"/>
      <c r="IRQ49" s="13"/>
      <c r="IRR49" s="13"/>
      <c r="IRS49" s="13"/>
      <c r="IRT49" s="13"/>
      <c r="IRU49" s="13"/>
      <c r="IRV49" s="13"/>
      <c r="IRW49" s="13"/>
      <c r="IRX49" s="13"/>
      <c r="IRY49" s="13"/>
      <c r="IRZ49" s="13"/>
      <c r="ISA49" s="13"/>
      <c r="ISB49" s="13"/>
      <c r="ISC49" s="13"/>
      <c r="ISD49" s="13"/>
      <c r="ISE49" s="13"/>
      <c r="ISF49" s="13"/>
      <c r="ISG49" s="13"/>
      <c r="ISH49" s="13"/>
      <c r="ISI49" s="13"/>
      <c r="ISJ49" s="13"/>
      <c r="ISK49" s="13"/>
      <c r="ISL49" s="13"/>
      <c r="ISM49" s="13"/>
      <c r="ISN49" s="13"/>
      <c r="ISO49" s="13"/>
      <c r="ISP49" s="13"/>
      <c r="ISQ49" s="13"/>
      <c r="ISR49" s="13"/>
      <c r="ISS49" s="13"/>
      <c r="IST49" s="13"/>
      <c r="ISU49" s="13"/>
      <c r="ISV49" s="13"/>
      <c r="ISW49" s="13"/>
      <c r="ISX49" s="13"/>
      <c r="ISY49" s="13"/>
      <c r="ISZ49" s="13"/>
      <c r="ITA49" s="13"/>
      <c r="ITB49" s="13"/>
      <c r="ITC49" s="13"/>
      <c r="ITD49" s="13"/>
      <c r="ITE49" s="13"/>
      <c r="ITF49" s="13"/>
      <c r="ITG49" s="13"/>
      <c r="ITH49" s="13"/>
      <c r="ITI49" s="13"/>
      <c r="ITJ49" s="13"/>
      <c r="ITK49" s="13"/>
      <c r="ITL49" s="13"/>
      <c r="ITM49" s="13"/>
      <c r="ITN49" s="13"/>
      <c r="ITO49" s="13"/>
      <c r="ITP49" s="13"/>
      <c r="ITQ49" s="13"/>
      <c r="ITR49" s="13"/>
      <c r="ITS49" s="13"/>
      <c r="ITT49" s="13"/>
      <c r="ITU49" s="13"/>
      <c r="ITV49" s="13"/>
      <c r="ITW49" s="13"/>
      <c r="ITX49" s="13"/>
      <c r="ITY49" s="13"/>
      <c r="ITZ49" s="13"/>
      <c r="IUA49" s="13"/>
      <c r="IUB49" s="13"/>
      <c r="IUC49" s="13"/>
      <c r="IUD49" s="13"/>
      <c r="IUE49" s="13"/>
      <c r="IUF49" s="13"/>
      <c r="IUG49" s="13"/>
      <c r="IUH49" s="13"/>
      <c r="IUI49" s="13"/>
      <c r="IUJ49" s="13"/>
      <c r="IUK49" s="13"/>
      <c r="IUL49" s="13"/>
      <c r="IUM49" s="13"/>
      <c r="IUN49" s="13"/>
      <c r="IUO49" s="13"/>
      <c r="IUP49" s="13"/>
      <c r="IUQ49" s="13"/>
      <c r="IUR49" s="13"/>
      <c r="IUS49" s="13"/>
      <c r="IUT49" s="13"/>
      <c r="IUU49" s="13"/>
      <c r="IUV49" s="13"/>
      <c r="IUW49" s="13"/>
      <c r="IUX49" s="13"/>
      <c r="IUY49" s="13"/>
      <c r="IUZ49" s="13"/>
      <c r="IVA49" s="13"/>
      <c r="IVB49" s="13"/>
      <c r="IVC49" s="13"/>
      <c r="IVD49" s="13"/>
      <c r="IVE49" s="13"/>
      <c r="IVF49" s="13"/>
      <c r="IVG49" s="13"/>
      <c r="IVH49" s="13"/>
      <c r="IVI49" s="13"/>
      <c r="IVJ49" s="13"/>
      <c r="IVK49" s="13"/>
      <c r="IVL49" s="13"/>
      <c r="IVM49" s="13"/>
      <c r="IVN49" s="13"/>
      <c r="IVO49" s="13"/>
      <c r="IVP49" s="13"/>
      <c r="IVQ49" s="13"/>
      <c r="IVR49" s="13"/>
      <c r="IVS49" s="13"/>
      <c r="IVT49" s="13"/>
      <c r="IVU49" s="13"/>
      <c r="IVV49" s="13"/>
      <c r="IVW49" s="13"/>
      <c r="IVX49" s="13"/>
      <c r="IVY49" s="13"/>
      <c r="IVZ49" s="13"/>
      <c r="IWA49" s="13"/>
      <c r="IWB49" s="13"/>
      <c r="IWC49" s="13"/>
      <c r="IWD49" s="13"/>
      <c r="IWE49" s="13"/>
      <c r="IWF49" s="13"/>
      <c r="IWG49" s="13"/>
      <c r="IWH49" s="13"/>
      <c r="IWI49" s="13"/>
      <c r="IWJ49" s="13"/>
      <c r="IWK49" s="13"/>
      <c r="IWL49" s="13"/>
      <c r="IWM49" s="13"/>
      <c r="IWN49" s="13"/>
      <c r="IWO49" s="13"/>
      <c r="IWP49" s="13"/>
      <c r="IWQ49" s="13"/>
      <c r="IWR49" s="13"/>
      <c r="IWS49" s="13"/>
      <c r="IWT49" s="13"/>
      <c r="IWU49" s="13"/>
      <c r="IWV49" s="13"/>
      <c r="IWW49" s="13"/>
      <c r="IWX49" s="13"/>
      <c r="IWY49" s="13"/>
      <c r="IWZ49" s="13"/>
      <c r="IXA49" s="13"/>
      <c r="IXB49" s="13"/>
      <c r="IXC49" s="13"/>
      <c r="IXD49" s="13"/>
      <c r="IXE49" s="13"/>
      <c r="IXF49" s="13"/>
      <c r="IXG49" s="13"/>
      <c r="IXH49" s="13"/>
      <c r="IXI49" s="13"/>
      <c r="IXJ49" s="13"/>
      <c r="IXK49" s="13"/>
      <c r="IXL49" s="13"/>
      <c r="IXM49" s="13"/>
      <c r="IXN49" s="13"/>
      <c r="IXO49" s="13"/>
      <c r="IXP49" s="13"/>
      <c r="IXQ49" s="13"/>
      <c r="IXR49" s="13"/>
      <c r="IXS49" s="13"/>
      <c r="IXT49" s="13"/>
      <c r="IXU49" s="13"/>
      <c r="IXV49" s="13"/>
      <c r="IXW49" s="13"/>
      <c r="IXX49" s="13"/>
      <c r="IXY49" s="13"/>
      <c r="IXZ49" s="13"/>
      <c r="IYA49" s="13"/>
      <c r="IYB49" s="13"/>
      <c r="IYC49" s="13"/>
      <c r="IYD49" s="13"/>
      <c r="IYE49" s="13"/>
      <c r="IYF49" s="13"/>
      <c r="IYG49" s="13"/>
      <c r="IYH49" s="13"/>
      <c r="IYI49" s="13"/>
      <c r="IYJ49" s="13"/>
      <c r="IYK49" s="13"/>
      <c r="IYL49" s="13"/>
      <c r="IYM49" s="13"/>
      <c r="IYN49" s="13"/>
      <c r="IYO49" s="13"/>
      <c r="IYP49" s="13"/>
      <c r="IYQ49" s="13"/>
      <c r="IYR49" s="13"/>
      <c r="IYS49" s="13"/>
      <c r="IYT49" s="13"/>
      <c r="IYU49" s="13"/>
      <c r="IYV49" s="13"/>
      <c r="IYW49" s="13"/>
      <c r="IYX49" s="13"/>
      <c r="IYY49" s="13"/>
      <c r="IYZ49" s="13"/>
      <c r="IZA49" s="13"/>
      <c r="IZB49" s="13"/>
      <c r="IZC49" s="13"/>
      <c r="IZD49" s="13"/>
      <c r="IZE49" s="13"/>
      <c r="IZF49" s="13"/>
      <c r="IZG49" s="13"/>
      <c r="IZH49" s="13"/>
      <c r="IZI49" s="13"/>
      <c r="IZJ49" s="13"/>
      <c r="IZK49" s="13"/>
      <c r="IZL49" s="13"/>
      <c r="IZM49" s="13"/>
      <c r="IZN49" s="13"/>
      <c r="IZO49" s="13"/>
      <c r="IZP49" s="13"/>
      <c r="IZQ49" s="13"/>
      <c r="IZR49" s="13"/>
      <c r="IZS49" s="13"/>
      <c r="IZT49" s="13"/>
      <c r="IZU49" s="13"/>
      <c r="IZV49" s="13"/>
      <c r="IZW49" s="13"/>
      <c r="IZX49" s="13"/>
      <c r="IZY49" s="13"/>
      <c r="IZZ49" s="13"/>
      <c r="JAA49" s="13"/>
      <c r="JAB49" s="13"/>
      <c r="JAC49" s="13"/>
      <c r="JAD49" s="13"/>
      <c r="JAE49" s="13"/>
      <c r="JAF49" s="13"/>
      <c r="JAG49" s="13"/>
      <c r="JAH49" s="13"/>
      <c r="JAI49" s="13"/>
      <c r="JAJ49" s="13"/>
      <c r="JAK49" s="13"/>
      <c r="JAL49" s="13"/>
      <c r="JAM49" s="13"/>
      <c r="JAN49" s="13"/>
      <c r="JAO49" s="13"/>
      <c r="JAP49" s="13"/>
      <c r="JAQ49" s="13"/>
      <c r="JAR49" s="13"/>
      <c r="JAS49" s="13"/>
      <c r="JAT49" s="13"/>
      <c r="JAU49" s="13"/>
      <c r="JAV49" s="13"/>
      <c r="JAW49" s="13"/>
      <c r="JAX49" s="13"/>
      <c r="JAY49" s="13"/>
      <c r="JAZ49" s="13"/>
      <c r="JBA49" s="13"/>
      <c r="JBB49" s="13"/>
      <c r="JBC49" s="13"/>
      <c r="JBD49" s="13"/>
      <c r="JBE49" s="13"/>
      <c r="JBF49" s="13"/>
      <c r="JBG49" s="13"/>
      <c r="JBH49" s="13"/>
      <c r="JBI49" s="13"/>
      <c r="JBJ49" s="13"/>
      <c r="JBK49" s="13"/>
      <c r="JBL49" s="13"/>
      <c r="JBM49" s="13"/>
      <c r="JBN49" s="13"/>
      <c r="JBO49" s="13"/>
      <c r="JBP49" s="13"/>
      <c r="JBQ49" s="13"/>
      <c r="JBR49" s="13"/>
      <c r="JBS49" s="13"/>
      <c r="JBT49" s="13"/>
      <c r="JBU49" s="13"/>
      <c r="JBV49" s="13"/>
      <c r="JBW49" s="13"/>
      <c r="JBX49" s="13"/>
      <c r="JBY49" s="13"/>
      <c r="JBZ49" s="13"/>
      <c r="JCA49" s="13"/>
      <c r="JCB49" s="13"/>
      <c r="JCC49" s="13"/>
      <c r="JCD49" s="13"/>
      <c r="JCE49" s="13"/>
      <c r="JCF49" s="13"/>
      <c r="JCG49" s="13"/>
      <c r="JCH49" s="13"/>
      <c r="JCI49" s="13"/>
      <c r="JCJ49" s="13"/>
      <c r="JCK49" s="13"/>
      <c r="JCL49" s="13"/>
      <c r="JCM49" s="13"/>
      <c r="JCN49" s="13"/>
      <c r="JCO49" s="13"/>
      <c r="JCP49" s="13"/>
      <c r="JCQ49" s="13"/>
      <c r="JCR49" s="13"/>
      <c r="JCS49" s="13"/>
      <c r="JCT49" s="13"/>
      <c r="JCU49" s="13"/>
      <c r="JCV49" s="13"/>
      <c r="JCW49" s="13"/>
      <c r="JCX49" s="13"/>
      <c r="JCY49" s="13"/>
      <c r="JCZ49" s="13"/>
      <c r="JDA49" s="13"/>
      <c r="JDB49" s="13"/>
      <c r="JDC49" s="13"/>
      <c r="JDD49" s="13"/>
      <c r="JDE49" s="13"/>
      <c r="JDF49" s="13"/>
      <c r="JDG49" s="13"/>
      <c r="JDH49" s="13"/>
      <c r="JDI49" s="13"/>
      <c r="JDJ49" s="13"/>
      <c r="JDK49" s="13"/>
      <c r="JDL49" s="13"/>
      <c r="JDM49" s="13"/>
      <c r="JDN49" s="13"/>
      <c r="JDO49" s="13"/>
      <c r="JDP49" s="13"/>
      <c r="JDQ49" s="13"/>
      <c r="JDR49" s="13"/>
      <c r="JDS49" s="13"/>
      <c r="JDT49" s="13"/>
      <c r="JDU49" s="13"/>
      <c r="JDV49" s="13"/>
      <c r="JDW49" s="13"/>
      <c r="JDX49" s="13"/>
      <c r="JDY49" s="13"/>
      <c r="JDZ49" s="13"/>
      <c r="JEA49" s="13"/>
      <c r="JEB49" s="13"/>
      <c r="JEC49" s="13"/>
      <c r="JED49" s="13"/>
      <c r="JEE49" s="13"/>
      <c r="JEF49" s="13"/>
      <c r="JEG49" s="13"/>
      <c r="JEH49" s="13"/>
      <c r="JEI49" s="13"/>
      <c r="JEJ49" s="13"/>
      <c r="JEK49" s="13"/>
      <c r="JEL49" s="13"/>
      <c r="JEM49" s="13"/>
      <c r="JEN49" s="13"/>
      <c r="JEO49" s="13"/>
      <c r="JEP49" s="13"/>
      <c r="JEQ49" s="13"/>
      <c r="JER49" s="13"/>
      <c r="JES49" s="13"/>
      <c r="JET49" s="13"/>
      <c r="JEU49" s="13"/>
      <c r="JEV49" s="13"/>
      <c r="JEW49" s="13"/>
      <c r="JEX49" s="13"/>
      <c r="JEY49" s="13"/>
      <c r="JEZ49" s="13"/>
      <c r="JFA49" s="13"/>
      <c r="JFB49" s="13"/>
      <c r="JFC49" s="13"/>
      <c r="JFD49" s="13"/>
      <c r="JFE49" s="13"/>
      <c r="JFF49" s="13"/>
      <c r="JFG49" s="13"/>
      <c r="JFH49" s="13"/>
      <c r="JFI49" s="13"/>
      <c r="JFJ49" s="13"/>
      <c r="JFK49" s="13"/>
      <c r="JFL49" s="13"/>
      <c r="JFM49" s="13"/>
      <c r="JFN49" s="13"/>
      <c r="JFO49" s="13"/>
      <c r="JFP49" s="13"/>
      <c r="JFQ49" s="13"/>
      <c r="JFR49" s="13"/>
      <c r="JFS49" s="13"/>
      <c r="JFT49" s="13"/>
      <c r="JFU49" s="13"/>
      <c r="JFV49" s="13"/>
      <c r="JFW49" s="13"/>
      <c r="JFX49" s="13"/>
      <c r="JFY49" s="13"/>
      <c r="JFZ49" s="13"/>
      <c r="JGA49" s="13"/>
      <c r="JGB49" s="13"/>
      <c r="JGC49" s="13"/>
      <c r="JGD49" s="13"/>
      <c r="JGE49" s="13"/>
      <c r="JGF49" s="13"/>
      <c r="JGG49" s="13"/>
      <c r="JGH49" s="13"/>
      <c r="JGI49" s="13"/>
      <c r="JGJ49" s="13"/>
      <c r="JGK49" s="13"/>
      <c r="JGL49" s="13"/>
      <c r="JGM49" s="13"/>
      <c r="JGN49" s="13"/>
      <c r="JGO49" s="13"/>
      <c r="JGP49" s="13"/>
      <c r="JGQ49" s="13"/>
      <c r="JGR49" s="13"/>
      <c r="JGS49" s="13"/>
      <c r="JGT49" s="13"/>
      <c r="JGU49" s="13"/>
      <c r="JGV49" s="13"/>
      <c r="JGW49" s="13"/>
      <c r="JGX49" s="13"/>
      <c r="JGY49" s="13"/>
      <c r="JGZ49" s="13"/>
      <c r="JHA49" s="13"/>
      <c r="JHB49" s="13"/>
      <c r="JHC49" s="13"/>
      <c r="JHD49" s="13"/>
      <c r="JHE49" s="13"/>
      <c r="JHF49" s="13"/>
      <c r="JHG49" s="13"/>
      <c r="JHH49" s="13"/>
      <c r="JHI49" s="13"/>
      <c r="JHJ49" s="13"/>
      <c r="JHK49" s="13"/>
      <c r="JHL49" s="13"/>
      <c r="JHM49" s="13"/>
      <c r="JHN49" s="13"/>
      <c r="JHO49" s="13"/>
      <c r="JHP49" s="13"/>
      <c r="JHQ49" s="13"/>
      <c r="JHR49" s="13"/>
      <c r="JHS49" s="13"/>
      <c r="JHT49" s="13"/>
      <c r="JHU49" s="13"/>
      <c r="JHV49" s="13"/>
      <c r="JHW49" s="13"/>
      <c r="JHX49" s="13"/>
      <c r="JHY49" s="13"/>
      <c r="JHZ49" s="13"/>
      <c r="JIA49" s="13"/>
      <c r="JIB49" s="13"/>
      <c r="JIC49" s="13"/>
      <c r="JID49" s="13"/>
      <c r="JIE49" s="13"/>
      <c r="JIF49" s="13"/>
      <c r="JIG49" s="13"/>
      <c r="JIH49" s="13"/>
      <c r="JII49" s="13"/>
      <c r="JIJ49" s="13"/>
      <c r="JIK49" s="13"/>
      <c r="JIL49" s="13"/>
      <c r="JIM49" s="13"/>
      <c r="JIN49" s="13"/>
      <c r="JIO49" s="13"/>
      <c r="JIP49" s="13"/>
      <c r="JIQ49" s="13"/>
      <c r="JIR49" s="13"/>
      <c r="JIS49" s="13"/>
      <c r="JIT49" s="13"/>
      <c r="JIU49" s="13"/>
      <c r="JIV49" s="13"/>
      <c r="JIW49" s="13"/>
      <c r="JIX49" s="13"/>
      <c r="JIY49" s="13"/>
      <c r="JIZ49" s="13"/>
      <c r="JJA49" s="13"/>
      <c r="JJB49" s="13"/>
      <c r="JJC49" s="13"/>
      <c r="JJD49" s="13"/>
      <c r="JJE49" s="13"/>
      <c r="JJF49" s="13"/>
      <c r="JJG49" s="13"/>
      <c r="JJH49" s="13"/>
      <c r="JJI49" s="13"/>
      <c r="JJJ49" s="13"/>
      <c r="JJK49" s="13"/>
      <c r="JJL49" s="13"/>
      <c r="JJM49" s="13"/>
      <c r="JJN49" s="13"/>
      <c r="JJO49" s="13"/>
      <c r="JJP49" s="13"/>
      <c r="JJQ49" s="13"/>
      <c r="JJR49" s="13"/>
      <c r="JJS49" s="13"/>
      <c r="JJT49" s="13"/>
      <c r="JJU49" s="13"/>
      <c r="JJV49" s="13"/>
      <c r="JJW49" s="13"/>
      <c r="JJX49" s="13"/>
      <c r="JJY49" s="13"/>
      <c r="JJZ49" s="13"/>
      <c r="JKA49" s="13"/>
      <c r="JKB49" s="13"/>
      <c r="JKC49" s="13"/>
      <c r="JKD49" s="13"/>
      <c r="JKE49" s="13"/>
      <c r="JKF49" s="13"/>
      <c r="JKG49" s="13"/>
      <c r="JKH49" s="13"/>
      <c r="JKI49" s="13"/>
      <c r="JKJ49" s="13"/>
      <c r="JKK49" s="13"/>
      <c r="JKL49" s="13"/>
      <c r="JKM49" s="13"/>
      <c r="JKN49" s="13"/>
      <c r="JKO49" s="13"/>
      <c r="JKP49" s="13"/>
      <c r="JKQ49" s="13"/>
      <c r="JKR49" s="13"/>
      <c r="JKS49" s="13"/>
      <c r="JKT49" s="13"/>
      <c r="JKU49" s="13"/>
      <c r="JKV49" s="13"/>
      <c r="JKW49" s="13"/>
      <c r="JKX49" s="13"/>
      <c r="JKY49" s="13"/>
      <c r="JKZ49" s="13"/>
      <c r="JLA49" s="13"/>
      <c r="JLB49" s="13"/>
      <c r="JLC49" s="13"/>
      <c r="JLD49" s="13"/>
      <c r="JLE49" s="13"/>
      <c r="JLF49" s="13"/>
      <c r="JLG49" s="13"/>
      <c r="JLH49" s="13"/>
      <c r="JLI49" s="13"/>
      <c r="JLJ49" s="13"/>
      <c r="JLK49" s="13"/>
      <c r="JLL49" s="13"/>
      <c r="JLM49" s="13"/>
      <c r="JLN49" s="13"/>
      <c r="JLO49" s="13"/>
      <c r="JLP49" s="13"/>
      <c r="JLQ49" s="13"/>
      <c r="JLR49" s="13"/>
      <c r="JLS49" s="13"/>
      <c r="JLT49" s="13"/>
      <c r="JLU49" s="13"/>
      <c r="JLV49" s="13"/>
      <c r="JLW49" s="13"/>
      <c r="JLX49" s="13"/>
      <c r="JLY49" s="13"/>
      <c r="JLZ49" s="13"/>
      <c r="JMA49" s="13"/>
      <c r="JMB49" s="13"/>
      <c r="JMC49" s="13"/>
      <c r="JMD49" s="13"/>
      <c r="JME49" s="13"/>
      <c r="JMF49" s="13"/>
      <c r="JMG49" s="13"/>
      <c r="JMH49" s="13"/>
      <c r="JMI49" s="13"/>
      <c r="JMJ49" s="13"/>
      <c r="JMK49" s="13"/>
      <c r="JML49" s="13"/>
      <c r="JMM49" s="13"/>
      <c r="JMN49" s="13"/>
      <c r="JMO49" s="13"/>
      <c r="JMP49" s="13"/>
      <c r="JMQ49" s="13"/>
      <c r="JMR49" s="13"/>
      <c r="JMS49" s="13"/>
      <c r="JMT49" s="13"/>
      <c r="JMU49" s="13"/>
      <c r="JMV49" s="13"/>
      <c r="JMW49" s="13"/>
      <c r="JMX49" s="13"/>
      <c r="JMY49" s="13"/>
      <c r="JMZ49" s="13"/>
      <c r="JNA49" s="13"/>
      <c r="JNB49" s="13"/>
      <c r="JNC49" s="13"/>
      <c r="JND49" s="13"/>
      <c r="JNE49" s="13"/>
      <c r="JNF49" s="13"/>
      <c r="JNG49" s="13"/>
      <c r="JNH49" s="13"/>
      <c r="JNI49" s="13"/>
      <c r="JNJ49" s="13"/>
      <c r="JNK49" s="13"/>
      <c r="JNL49" s="13"/>
      <c r="JNM49" s="13"/>
      <c r="JNN49" s="13"/>
      <c r="JNO49" s="13"/>
      <c r="JNP49" s="13"/>
      <c r="JNQ49" s="13"/>
      <c r="JNR49" s="13"/>
      <c r="JNS49" s="13"/>
      <c r="JNT49" s="13"/>
      <c r="JNU49" s="13"/>
      <c r="JNV49" s="13"/>
      <c r="JNW49" s="13"/>
      <c r="JNX49" s="13"/>
      <c r="JNY49" s="13"/>
      <c r="JNZ49" s="13"/>
      <c r="JOA49" s="13"/>
      <c r="JOB49" s="13"/>
      <c r="JOC49" s="13"/>
      <c r="JOD49" s="13"/>
      <c r="JOE49" s="13"/>
      <c r="JOF49" s="13"/>
      <c r="JOG49" s="13"/>
      <c r="JOH49" s="13"/>
      <c r="JOI49" s="13"/>
      <c r="JOJ49" s="13"/>
      <c r="JOK49" s="13"/>
      <c r="JOL49" s="13"/>
      <c r="JOM49" s="13"/>
      <c r="JON49" s="13"/>
      <c r="JOO49" s="13"/>
      <c r="JOP49" s="13"/>
      <c r="JOQ49" s="13"/>
      <c r="JOR49" s="13"/>
      <c r="JOS49" s="13"/>
      <c r="JOT49" s="13"/>
      <c r="JOU49" s="13"/>
      <c r="JOV49" s="13"/>
      <c r="JOW49" s="13"/>
      <c r="JOX49" s="13"/>
      <c r="JOY49" s="13"/>
      <c r="JOZ49" s="13"/>
      <c r="JPA49" s="13"/>
      <c r="JPB49" s="13"/>
      <c r="JPC49" s="13"/>
      <c r="JPD49" s="13"/>
      <c r="JPE49" s="13"/>
      <c r="JPF49" s="13"/>
      <c r="JPG49" s="13"/>
      <c r="JPH49" s="13"/>
      <c r="JPI49" s="13"/>
      <c r="JPJ49" s="13"/>
      <c r="JPK49" s="13"/>
      <c r="JPL49" s="13"/>
      <c r="JPM49" s="13"/>
      <c r="JPN49" s="13"/>
      <c r="JPO49" s="13"/>
      <c r="JPP49" s="13"/>
      <c r="JPQ49" s="13"/>
      <c r="JPR49" s="13"/>
      <c r="JPS49" s="13"/>
      <c r="JPT49" s="13"/>
      <c r="JPU49" s="13"/>
      <c r="JPV49" s="13"/>
      <c r="JPW49" s="13"/>
      <c r="JPX49" s="13"/>
      <c r="JPY49" s="13"/>
      <c r="JPZ49" s="13"/>
      <c r="JQA49" s="13"/>
      <c r="JQB49" s="13"/>
      <c r="JQC49" s="13"/>
      <c r="JQD49" s="13"/>
      <c r="JQE49" s="13"/>
      <c r="JQF49" s="13"/>
      <c r="JQG49" s="13"/>
      <c r="JQH49" s="13"/>
      <c r="JQI49" s="13"/>
      <c r="JQJ49" s="13"/>
      <c r="JQK49" s="13"/>
      <c r="JQL49" s="13"/>
      <c r="JQM49" s="13"/>
      <c r="JQN49" s="13"/>
      <c r="JQO49" s="13"/>
      <c r="JQP49" s="13"/>
      <c r="JQQ49" s="13"/>
      <c r="JQR49" s="13"/>
      <c r="JQS49" s="13"/>
      <c r="JQT49" s="13"/>
      <c r="JQU49" s="13"/>
      <c r="JQV49" s="13"/>
      <c r="JQW49" s="13"/>
      <c r="JQX49" s="13"/>
      <c r="JQY49" s="13"/>
      <c r="JQZ49" s="13"/>
      <c r="JRA49" s="13"/>
      <c r="JRB49" s="13"/>
      <c r="JRC49" s="13"/>
      <c r="JRD49" s="13"/>
      <c r="JRE49" s="13"/>
      <c r="JRF49" s="13"/>
      <c r="JRG49" s="13"/>
      <c r="JRH49" s="13"/>
      <c r="JRI49" s="13"/>
      <c r="JRJ49" s="13"/>
      <c r="JRK49" s="13"/>
      <c r="JRL49" s="13"/>
      <c r="JRM49" s="13"/>
      <c r="JRN49" s="13"/>
      <c r="JRO49" s="13"/>
      <c r="JRP49" s="13"/>
      <c r="JRQ49" s="13"/>
      <c r="JRR49" s="13"/>
      <c r="JRS49" s="13"/>
      <c r="JRT49" s="13"/>
      <c r="JRU49" s="13"/>
      <c r="JRV49" s="13"/>
      <c r="JRW49" s="13"/>
      <c r="JRX49" s="13"/>
      <c r="JRY49" s="13"/>
      <c r="JRZ49" s="13"/>
      <c r="JSA49" s="13"/>
      <c r="JSB49" s="13"/>
      <c r="JSC49" s="13"/>
      <c r="JSD49" s="13"/>
      <c r="JSE49" s="13"/>
      <c r="JSF49" s="13"/>
      <c r="JSG49" s="13"/>
      <c r="JSH49" s="13"/>
      <c r="JSI49" s="13"/>
      <c r="JSJ49" s="13"/>
      <c r="JSK49" s="13"/>
      <c r="JSL49" s="13"/>
      <c r="JSM49" s="13"/>
      <c r="JSN49" s="13"/>
      <c r="JSO49" s="13"/>
      <c r="JSP49" s="13"/>
      <c r="JSQ49" s="13"/>
      <c r="JSR49" s="13"/>
      <c r="JSS49" s="13"/>
      <c r="JST49" s="13"/>
      <c r="JSU49" s="13"/>
      <c r="JSV49" s="13"/>
      <c r="JSW49" s="13"/>
      <c r="JSX49" s="13"/>
      <c r="JSY49" s="13"/>
      <c r="JSZ49" s="13"/>
      <c r="JTA49" s="13"/>
      <c r="JTB49" s="13"/>
      <c r="JTC49" s="13"/>
      <c r="JTD49" s="13"/>
      <c r="JTE49" s="13"/>
      <c r="JTF49" s="13"/>
      <c r="JTG49" s="13"/>
      <c r="JTH49" s="13"/>
      <c r="JTI49" s="13"/>
      <c r="JTJ49" s="13"/>
      <c r="JTK49" s="13"/>
      <c r="JTL49" s="13"/>
      <c r="JTM49" s="13"/>
      <c r="JTN49" s="13"/>
      <c r="JTO49" s="13"/>
      <c r="JTP49" s="13"/>
      <c r="JTQ49" s="13"/>
      <c r="JTR49" s="13"/>
      <c r="JTS49" s="13"/>
      <c r="JTT49" s="13"/>
      <c r="JTU49" s="13"/>
      <c r="JTV49" s="13"/>
      <c r="JTW49" s="13"/>
      <c r="JTX49" s="13"/>
      <c r="JTY49" s="13"/>
      <c r="JTZ49" s="13"/>
      <c r="JUA49" s="13"/>
      <c r="JUB49" s="13"/>
      <c r="JUC49" s="13"/>
      <c r="JUD49" s="13"/>
      <c r="JUE49" s="13"/>
      <c r="JUF49" s="13"/>
      <c r="JUG49" s="13"/>
      <c r="JUH49" s="13"/>
      <c r="JUI49" s="13"/>
      <c r="JUJ49" s="13"/>
      <c r="JUK49" s="13"/>
      <c r="JUL49" s="13"/>
      <c r="JUM49" s="13"/>
      <c r="JUN49" s="13"/>
      <c r="JUO49" s="13"/>
      <c r="JUP49" s="13"/>
      <c r="JUQ49" s="13"/>
      <c r="JUR49" s="13"/>
      <c r="JUS49" s="13"/>
      <c r="JUT49" s="13"/>
      <c r="JUU49" s="13"/>
      <c r="JUV49" s="13"/>
      <c r="JUW49" s="13"/>
      <c r="JUX49" s="13"/>
      <c r="JUY49" s="13"/>
      <c r="JUZ49" s="13"/>
      <c r="JVA49" s="13"/>
      <c r="JVB49" s="13"/>
      <c r="JVC49" s="13"/>
      <c r="JVD49" s="13"/>
      <c r="JVE49" s="13"/>
      <c r="JVF49" s="13"/>
      <c r="JVG49" s="13"/>
      <c r="JVH49" s="13"/>
      <c r="JVI49" s="13"/>
      <c r="JVJ49" s="13"/>
      <c r="JVK49" s="13"/>
      <c r="JVL49" s="13"/>
      <c r="JVM49" s="13"/>
      <c r="JVN49" s="13"/>
      <c r="JVO49" s="13"/>
      <c r="JVP49" s="13"/>
      <c r="JVQ49" s="13"/>
      <c r="JVR49" s="13"/>
      <c r="JVS49" s="13"/>
      <c r="JVT49" s="13"/>
      <c r="JVU49" s="13"/>
      <c r="JVV49" s="13"/>
      <c r="JVW49" s="13"/>
      <c r="JVX49" s="13"/>
      <c r="JVY49" s="13"/>
      <c r="JVZ49" s="13"/>
      <c r="JWA49" s="13"/>
      <c r="JWB49" s="13"/>
      <c r="JWC49" s="13"/>
      <c r="JWD49" s="13"/>
      <c r="JWE49" s="13"/>
      <c r="JWF49" s="13"/>
      <c r="JWG49" s="13"/>
      <c r="JWH49" s="13"/>
      <c r="JWI49" s="13"/>
      <c r="JWJ49" s="13"/>
      <c r="JWK49" s="13"/>
      <c r="JWL49" s="13"/>
      <c r="JWM49" s="13"/>
      <c r="JWN49" s="13"/>
      <c r="JWO49" s="13"/>
      <c r="JWP49" s="13"/>
      <c r="JWQ49" s="13"/>
      <c r="JWR49" s="13"/>
      <c r="JWS49" s="13"/>
      <c r="JWT49" s="13"/>
      <c r="JWU49" s="13"/>
      <c r="JWV49" s="13"/>
      <c r="JWW49" s="13"/>
      <c r="JWX49" s="13"/>
      <c r="JWY49" s="13"/>
      <c r="JWZ49" s="13"/>
      <c r="JXA49" s="13"/>
      <c r="JXB49" s="13"/>
      <c r="JXC49" s="13"/>
      <c r="JXD49" s="13"/>
      <c r="JXE49" s="13"/>
      <c r="JXF49" s="13"/>
      <c r="JXG49" s="13"/>
      <c r="JXH49" s="13"/>
      <c r="JXI49" s="13"/>
      <c r="JXJ49" s="13"/>
      <c r="JXK49" s="13"/>
      <c r="JXL49" s="13"/>
      <c r="JXM49" s="13"/>
      <c r="JXN49" s="13"/>
      <c r="JXO49" s="13"/>
      <c r="JXP49" s="13"/>
      <c r="JXQ49" s="13"/>
      <c r="JXR49" s="13"/>
      <c r="JXS49" s="13"/>
      <c r="JXT49" s="13"/>
      <c r="JXU49" s="13"/>
      <c r="JXV49" s="13"/>
      <c r="JXW49" s="13"/>
      <c r="JXX49" s="13"/>
      <c r="JXY49" s="13"/>
      <c r="JXZ49" s="13"/>
      <c r="JYA49" s="13"/>
      <c r="JYB49" s="13"/>
      <c r="JYC49" s="13"/>
      <c r="JYD49" s="13"/>
      <c r="JYE49" s="13"/>
      <c r="JYF49" s="13"/>
      <c r="JYG49" s="13"/>
      <c r="JYH49" s="13"/>
      <c r="JYI49" s="13"/>
      <c r="JYJ49" s="13"/>
      <c r="JYK49" s="13"/>
      <c r="JYL49" s="13"/>
      <c r="JYM49" s="13"/>
      <c r="JYN49" s="13"/>
      <c r="JYO49" s="13"/>
      <c r="JYP49" s="13"/>
      <c r="JYQ49" s="13"/>
      <c r="JYR49" s="13"/>
      <c r="JYS49" s="13"/>
      <c r="JYT49" s="13"/>
      <c r="JYU49" s="13"/>
      <c r="JYV49" s="13"/>
      <c r="JYW49" s="13"/>
      <c r="JYX49" s="13"/>
      <c r="JYY49" s="13"/>
      <c r="JYZ49" s="13"/>
      <c r="JZA49" s="13"/>
      <c r="JZB49" s="13"/>
      <c r="JZC49" s="13"/>
      <c r="JZD49" s="13"/>
      <c r="JZE49" s="13"/>
      <c r="JZF49" s="13"/>
      <c r="JZG49" s="13"/>
      <c r="JZH49" s="13"/>
      <c r="JZI49" s="13"/>
      <c r="JZJ49" s="13"/>
      <c r="JZK49" s="13"/>
      <c r="JZL49" s="13"/>
      <c r="JZM49" s="13"/>
      <c r="JZN49" s="13"/>
      <c r="JZO49" s="13"/>
      <c r="JZP49" s="13"/>
      <c r="JZQ49" s="13"/>
      <c r="JZR49" s="13"/>
      <c r="JZS49" s="13"/>
      <c r="JZT49" s="13"/>
      <c r="JZU49" s="13"/>
      <c r="JZV49" s="13"/>
      <c r="JZW49" s="13"/>
      <c r="JZX49" s="13"/>
      <c r="JZY49" s="13"/>
      <c r="JZZ49" s="13"/>
      <c r="KAA49" s="13"/>
      <c r="KAB49" s="13"/>
      <c r="KAC49" s="13"/>
      <c r="KAD49" s="13"/>
      <c r="KAE49" s="13"/>
      <c r="KAF49" s="13"/>
      <c r="KAG49" s="13"/>
      <c r="KAH49" s="13"/>
      <c r="KAI49" s="13"/>
      <c r="KAJ49" s="13"/>
      <c r="KAK49" s="13"/>
      <c r="KAL49" s="13"/>
      <c r="KAM49" s="13"/>
      <c r="KAN49" s="13"/>
      <c r="KAO49" s="13"/>
      <c r="KAP49" s="13"/>
      <c r="KAQ49" s="13"/>
      <c r="KAR49" s="13"/>
      <c r="KAS49" s="13"/>
      <c r="KAT49" s="13"/>
      <c r="KAU49" s="13"/>
      <c r="KAV49" s="13"/>
      <c r="KAW49" s="13"/>
      <c r="KAX49" s="13"/>
      <c r="KAY49" s="13"/>
      <c r="KAZ49" s="13"/>
      <c r="KBA49" s="13"/>
      <c r="KBB49" s="13"/>
      <c r="KBC49" s="13"/>
      <c r="KBD49" s="13"/>
      <c r="KBE49" s="13"/>
      <c r="KBF49" s="13"/>
      <c r="KBG49" s="13"/>
      <c r="KBH49" s="13"/>
      <c r="KBI49" s="13"/>
      <c r="KBJ49" s="13"/>
      <c r="KBK49" s="13"/>
      <c r="KBL49" s="13"/>
      <c r="KBM49" s="13"/>
      <c r="KBN49" s="13"/>
      <c r="KBO49" s="13"/>
      <c r="KBP49" s="13"/>
      <c r="KBQ49" s="13"/>
      <c r="KBR49" s="13"/>
      <c r="KBS49" s="13"/>
      <c r="KBT49" s="13"/>
      <c r="KBU49" s="13"/>
      <c r="KBV49" s="13"/>
      <c r="KBW49" s="13"/>
      <c r="KBX49" s="13"/>
      <c r="KBY49" s="13"/>
      <c r="KBZ49" s="13"/>
      <c r="KCA49" s="13"/>
      <c r="KCB49" s="13"/>
      <c r="KCC49" s="13"/>
      <c r="KCD49" s="13"/>
      <c r="KCE49" s="13"/>
      <c r="KCF49" s="13"/>
      <c r="KCG49" s="13"/>
      <c r="KCH49" s="13"/>
      <c r="KCI49" s="13"/>
      <c r="KCJ49" s="13"/>
      <c r="KCK49" s="13"/>
      <c r="KCL49" s="13"/>
      <c r="KCM49" s="13"/>
      <c r="KCN49" s="13"/>
      <c r="KCO49" s="13"/>
      <c r="KCP49" s="13"/>
      <c r="KCQ49" s="13"/>
      <c r="KCR49" s="13"/>
      <c r="KCS49" s="13"/>
      <c r="KCT49" s="13"/>
      <c r="KCU49" s="13"/>
      <c r="KCV49" s="13"/>
      <c r="KCW49" s="13"/>
      <c r="KCX49" s="13"/>
      <c r="KCY49" s="13"/>
      <c r="KCZ49" s="13"/>
      <c r="KDA49" s="13"/>
      <c r="KDB49" s="13"/>
      <c r="KDC49" s="13"/>
      <c r="KDD49" s="13"/>
      <c r="KDE49" s="13"/>
      <c r="KDF49" s="13"/>
      <c r="KDG49" s="13"/>
      <c r="KDH49" s="13"/>
      <c r="KDI49" s="13"/>
      <c r="KDJ49" s="13"/>
      <c r="KDK49" s="13"/>
      <c r="KDL49" s="13"/>
      <c r="KDM49" s="13"/>
      <c r="KDN49" s="13"/>
      <c r="KDO49" s="13"/>
      <c r="KDP49" s="13"/>
      <c r="KDQ49" s="13"/>
      <c r="KDR49" s="13"/>
      <c r="KDS49" s="13"/>
      <c r="KDT49" s="13"/>
      <c r="KDU49" s="13"/>
      <c r="KDV49" s="13"/>
      <c r="KDW49" s="13"/>
      <c r="KDX49" s="13"/>
      <c r="KDY49" s="13"/>
      <c r="KDZ49" s="13"/>
      <c r="KEA49" s="13"/>
      <c r="KEB49" s="13"/>
      <c r="KEC49" s="13"/>
      <c r="KED49" s="13"/>
      <c r="KEE49" s="13"/>
      <c r="KEF49" s="13"/>
      <c r="KEG49" s="13"/>
      <c r="KEH49" s="13"/>
      <c r="KEI49" s="13"/>
      <c r="KEJ49" s="13"/>
      <c r="KEK49" s="13"/>
      <c r="KEL49" s="13"/>
      <c r="KEM49" s="13"/>
      <c r="KEN49" s="13"/>
      <c r="KEO49" s="13"/>
      <c r="KEP49" s="13"/>
      <c r="KEQ49" s="13"/>
      <c r="KER49" s="13"/>
      <c r="KES49" s="13"/>
      <c r="KET49" s="13"/>
      <c r="KEU49" s="13"/>
      <c r="KEV49" s="13"/>
      <c r="KEW49" s="13"/>
      <c r="KEX49" s="13"/>
      <c r="KEY49" s="13"/>
      <c r="KEZ49" s="13"/>
      <c r="KFA49" s="13"/>
      <c r="KFB49" s="13"/>
      <c r="KFC49" s="13"/>
      <c r="KFD49" s="13"/>
      <c r="KFE49" s="13"/>
      <c r="KFF49" s="13"/>
      <c r="KFG49" s="13"/>
      <c r="KFH49" s="13"/>
      <c r="KFI49" s="13"/>
      <c r="KFJ49" s="13"/>
      <c r="KFK49" s="13"/>
      <c r="KFL49" s="13"/>
      <c r="KFM49" s="13"/>
      <c r="KFN49" s="13"/>
      <c r="KFO49" s="13"/>
      <c r="KFP49" s="13"/>
      <c r="KFQ49" s="13"/>
      <c r="KFR49" s="13"/>
      <c r="KFS49" s="13"/>
      <c r="KFT49" s="13"/>
      <c r="KFU49" s="13"/>
      <c r="KFV49" s="13"/>
      <c r="KFW49" s="13"/>
      <c r="KFX49" s="13"/>
      <c r="KFY49" s="13"/>
      <c r="KFZ49" s="13"/>
      <c r="KGA49" s="13"/>
      <c r="KGB49" s="13"/>
      <c r="KGC49" s="13"/>
      <c r="KGD49" s="13"/>
      <c r="KGE49" s="13"/>
      <c r="KGF49" s="13"/>
      <c r="KGG49" s="13"/>
      <c r="KGH49" s="13"/>
      <c r="KGI49" s="13"/>
      <c r="KGJ49" s="13"/>
      <c r="KGK49" s="13"/>
      <c r="KGL49" s="13"/>
      <c r="KGM49" s="13"/>
      <c r="KGN49" s="13"/>
      <c r="KGO49" s="13"/>
      <c r="KGP49" s="13"/>
      <c r="KGQ49" s="13"/>
      <c r="KGR49" s="13"/>
      <c r="KGS49" s="13"/>
      <c r="KGT49" s="13"/>
      <c r="KGU49" s="13"/>
      <c r="KGV49" s="13"/>
      <c r="KGW49" s="13"/>
      <c r="KGX49" s="13"/>
      <c r="KGY49" s="13"/>
      <c r="KGZ49" s="13"/>
      <c r="KHA49" s="13"/>
      <c r="KHB49" s="13"/>
      <c r="KHC49" s="13"/>
      <c r="KHD49" s="13"/>
      <c r="KHE49" s="13"/>
      <c r="KHF49" s="13"/>
      <c r="KHG49" s="13"/>
      <c r="KHH49" s="13"/>
      <c r="KHI49" s="13"/>
      <c r="KHJ49" s="13"/>
      <c r="KHK49" s="13"/>
      <c r="KHL49" s="13"/>
      <c r="KHM49" s="13"/>
      <c r="KHN49" s="13"/>
      <c r="KHO49" s="13"/>
      <c r="KHP49" s="13"/>
      <c r="KHQ49" s="13"/>
      <c r="KHR49" s="13"/>
      <c r="KHS49" s="13"/>
      <c r="KHT49" s="13"/>
      <c r="KHU49" s="13"/>
      <c r="KHV49" s="13"/>
      <c r="KHW49" s="13"/>
      <c r="KHX49" s="13"/>
      <c r="KHY49" s="13"/>
      <c r="KHZ49" s="13"/>
      <c r="KIA49" s="13"/>
      <c r="KIB49" s="13"/>
      <c r="KIC49" s="13"/>
      <c r="KID49" s="13"/>
      <c r="KIE49" s="13"/>
      <c r="KIF49" s="13"/>
      <c r="KIG49" s="13"/>
      <c r="KIH49" s="13"/>
      <c r="KII49" s="13"/>
      <c r="KIJ49" s="13"/>
      <c r="KIK49" s="13"/>
      <c r="KIL49" s="13"/>
      <c r="KIM49" s="13"/>
      <c r="KIN49" s="13"/>
      <c r="KIO49" s="13"/>
      <c r="KIP49" s="13"/>
      <c r="KIQ49" s="13"/>
      <c r="KIR49" s="13"/>
      <c r="KIS49" s="13"/>
      <c r="KIT49" s="13"/>
      <c r="KIU49" s="13"/>
      <c r="KIV49" s="13"/>
      <c r="KIW49" s="13"/>
      <c r="KIX49" s="13"/>
      <c r="KIY49" s="13"/>
      <c r="KIZ49" s="13"/>
      <c r="KJA49" s="13"/>
      <c r="KJB49" s="13"/>
      <c r="KJC49" s="13"/>
      <c r="KJD49" s="13"/>
      <c r="KJE49" s="13"/>
      <c r="KJF49" s="13"/>
      <c r="KJG49" s="13"/>
      <c r="KJH49" s="13"/>
      <c r="KJI49" s="13"/>
      <c r="KJJ49" s="13"/>
      <c r="KJK49" s="13"/>
      <c r="KJL49" s="13"/>
      <c r="KJM49" s="13"/>
      <c r="KJN49" s="13"/>
      <c r="KJO49" s="13"/>
      <c r="KJP49" s="13"/>
      <c r="KJQ49" s="13"/>
      <c r="KJR49" s="13"/>
      <c r="KJS49" s="13"/>
      <c r="KJT49" s="13"/>
      <c r="KJU49" s="13"/>
      <c r="KJV49" s="13"/>
      <c r="KJW49" s="13"/>
      <c r="KJX49" s="13"/>
      <c r="KJY49" s="13"/>
      <c r="KJZ49" s="13"/>
      <c r="KKA49" s="13"/>
      <c r="KKB49" s="13"/>
      <c r="KKC49" s="13"/>
      <c r="KKD49" s="13"/>
      <c r="KKE49" s="13"/>
      <c r="KKF49" s="13"/>
      <c r="KKG49" s="13"/>
      <c r="KKH49" s="13"/>
      <c r="KKI49" s="13"/>
      <c r="KKJ49" s="13"/>
      <c r="KKK49" s="13"/>
      <c r="KKL49" s="13"/>
      <c r="KKM49" s="13"/>
      <c r="KKN49" s="13"/>
      <c r="KKO49" s="13"/>
      <c r="KKP49" s="13"/>
      <c r="KKQ49" s="13"/>
      <c r="KKR49" s="13"/>
      <c r="KKS49" s="13"/>
      <c r="KKT49" s="13"/>
      <c r="KKU49" s="13"/>
      <c r="KKV49" s="13"/>
      <c r="KKW49" s="13"/>
      <c r="KKX49" s="13"/>
      <c r="KKY49" s="13"/>
      <c r="KKZ49" s="13"/>
      <c r="KLA49" s="13"/>
      <c r="KLB49" s="13"/>
      <c r="KLC49" s="13"/>
      <c r="KLD49" s="13"/>
      <c r="KLE49" s="13"/>
      <c r="KLF49" s="13"/>
      <c r="KLG49" s="13"/>
      <c r="KLH49" s="13"/>
      <c r="KLI49" s="13"/>
      <c r="KLJ49" s="13"/>
      <c r="KLK49" s="13"/>
      <c r="KLL49" s="13"/>
      <c r="KLM49" s="13"/>
      <c r="KLN49" s="13"/>
      <c r="KLO49" s="13"/>
      <c r="KLP49" s="13"/>
      <c r="KLQ49" s="13"/>
      <c r="KLR49" s="13"/>
      <c r="KLS49" s="13"/>
      <c r="KLT49" s="13"/>
      <c r="KLU49" s="13"/>
      <c r="KLV49" s="13"/>
      <c r="KLW49" s="13"/>
      <c r="KLX49" s="13"/>
      <c r="KLY49" s="13"/>
      <c r="KLZ49" s="13"/>
      <c r="KMA49" s="13"/>
      <c r="KMB49" s="13"/>
      <c r="KMC49" s="13"/>
      <c r="KMD49" s="13"/>
      <c r="KME49" s="13"/>
      <c r="KMF49" s="13"/>
      <c r="KMG49" s="13"/>
      <c r="KMH49" s="13"/>
      <c r="KMI49" s="13"/>
      <c r="KMJ49" s="13"/>
      <c r="KMK49" s="13"/>
      <c r="KML49" s="13"/>
      <c r="KMM49" s="13"/>
      <c r="KMN49" s="13"/>
      <c r="KMO49" s="13"/>
      <c r="KMP49" s="13"/>
      <c r="KMQ49" s="13"/>
      <c r="KMR49" s="13"/>
      <c r="KMS49" s="13"/>
      <c r="KMT49" s="13"/>
      <c r="KMU49" s="13"/>
      <c r="KMV49" s="13"/>
      <c r="KMW49" s="13"/>
      <c r="KMX49" s="13"/>
      <c r="KMY49" s="13"/>
      <c r="KMZ49" s="13"/>
      <c r="KNA49" s="13"/>
      <c r="KNB49" s="13"/>
      <c r="KNC49" s="13"/>
      <c r="KND49" s="13"/>
      <c r="KNE49" s="13"/>
      <c r="KNF49" s="13"/>
      <c r="KNG49" s="13"/>
      <c r="KNH49" s="13"/>
      <c r="KNI49" s="13"/>
      <c r="KNJ49" s="13"/>
      <c r="KNK49" s="13"/>
      <c r="KNL49" s="13"/>
      <c r="KNM49" s="13"/>
      <c r="KNN49" s="13"/>
      <c r="KNO49" s="13"/>
      <c r="KNP49" s="13"/>
      <c r="KNQ49" s="13"/>
      <c r="KNR49" s="13"/>
      <c r="KNS49" s="13"/>
      <c r="KNT49" s="13"/>
      <c r="KNU49" s="13"/>
      <c r="KNV49" s="13"/>
      <c r="KNW49" s="13"/>
      <c r="KNX49" s="13"/>
      <c r="KNY49" s="13"/>
      <c r="KNZ49" s="13"/>
      <c r="KOA49" s="13"/>
      <c r="KOB49" s="13"/>
      <c r="KOC49" s="13"/>
      <c r="KOD49" s="13"/>
      <c r="KOE49" s="13"/>
      <c r="KOF49" s="13"/>
      <c r="KOG49" s="13"/>
      <c r="KOH49" s="13"/>
      <c r="KOI49" s="13"/>
      <c r="KOJ49" s="13"/>
      <c r="KOK49" s="13"/>
      <c r="KOL49" s="13"/>
      <c r="KOM49" s="13"/>
      <c r="KON49" s="13"/>
      <c r="KOO49" s="13"/>
      <c r="KOP49" s="13"/>
      <c r="KOQ49" s="13"/>
      <c r="KOR49" s="13"/>
      <c r="KOS49" s="13"/>
      <c r="KOT49" s="13"/>
      <c r="KOU49" s="13"/>
      <c r="KOV49" s="13"/>
      <c r="KOW49" s="13"/>
      <c r="KOX49" s="13"/>
      <c r="KOY49" s="13"/>
      <c r="KOZ49" s="13"/>
      <c r="KPA49" s="13"/>
      <c r="KPB49" s="13"/>
      <c r="KPC49" s="13"/>
      <c r="KPD49" s="13"/>
      <c r="KPE49" s="13"/>
      <c r="KPF49" s="13"/>
      <c r="KPG49" s="13"/>
      <c r="KPH49" s="13"/>
      <c r="KPI49" s="13"/>
      <c r="KPJ49" s="13"/>
      <c r="KPK49" s="13"/>
      <c r="KPL49" s="13"/>
      <c r="KPM49" s="13"/>
      <c r="KPN49" s="13"/>
      <c r="KPO49" s="13"/>
      <c r="KPP49" s="13"/>
      <c r="KPQ49" s="13"/>
      <c r="KPR49" s="13"/>
      <c r="KPS49" s="13"/>
      <c r="KPT49" s="13"/>
      <c r="KPU49" s="13"/>
      <c r="KPV49" s="13"/>
      <c r="KPW49" s="13"/>
      <c r="KPX49" s="13"/>
      <c r="KPY49" s="13"/>
      <c r="KPZ49" s="13"/>
      <c r="KQA49" s="13"/>
      <c r="KQB49" s="13"/>
      <c r="KQC49" s="13"/>
      <c r="KQD49" s="13"/>
      <c r="KQE49" s="13"/>
      <c r="KQF49" s="13"/>
      <c r="KQG49" s="13"/>
      <c r="KQH49" s="13"/>
      <c r="KQI49" s="13"/>
      <c r="KQJ49" s="13"/>
      <c r="KQK49" s="13"/>
      <c r="KQL49" s="13"/>
      <c r="KQM49" s="13"/>
      <c r="KQN49" s="13"/>
      <c r="KQO49" s="13"/>
      <c r="KQP49" s="13"/>
      <c r="KQQ49" s="13"/>
      <c r="KQR49" s="13"/>
      <c r="KQS49" s="13"/>
      <c r="KQT49" s="13"/>
      <c r="KQU49" s="13"/>
      <c r="KQV49" s="13"/>
      <c r="KQW49" s="13"/>
      <c r="KQX49" s="13"/>
      <c r="KQY49" s="13"/>
      <c r="KQZ49" s="13"/>
      <c r="KRA49" s="13"/>
      <c r="KRB49" s="13"/>
      <c r="KRC49" s="13"/>
      <c r="KRD49" s="13"/>
      <c r="KRE49" s="13"/>
      <c r="KRF49" s="13"/>
      <c r="KRG49" s="13"/>
      <c r="KRH49" s="13"/>
      <c r="KRI49" s="13"/>
      <c r="KRJ49" s="13"/>
      <c r="KRK49" s="13"/>
      <c r="KRL49" s="13"/>
      <c r="KRM49" s="13"/>
      <c r="KRN49" s="13"/>
      <c r="KRO49" s="13"/>
      <c r="KRP49" s="13"/>
      <c r="KRQ49" s="13"/>
      <c r="KRR49" s="13"/>
      <c r="KRS49" s="13"/>
      <c r="KRT49" s="13"/>
      <c r="KRU49" s="13"/>
      <c r="KRV49" s="13"/>
      <c r="KRW49" s="13"/>
      <c r="KRX49" s="13"/>
      <c r="KRY49" s="13"/>
      <c r="KRZ49" s="13"/>
      <c r="KSA49" s="13"/>
      <c r="KSB49" s="13"/>
      <c r="KSC49" s="13"/>
      <c r="KSD49" s="13"/>
      <c r="KSE49" s="13"/>
      <c r="KSF49" s="13"/>
      <c r="KSG49" s="13"/>
      <c r="KSH49" s="13"/>
      <c r="KSI49" s="13"/>
      <c r="KSJ49" s="13"/>
      <c r="KSK49" s="13"/>
      <c r="KSL49" s="13"/>
      <c r="KSM49" s="13"/>
      <c r="KSN49" s="13"/>
      <c r="KSO49" s="13"/>
      <c r="KSP49" s="13"/>
      <c r="KSQ49" s="13"/>
      <c r="KSR49" s="13"/>
      <c r="KSS49" s="13"/>
      <c r="KST49" s="13"/>
      <c r="KSU49" s="13"/>
      <c r="KSV49" s="13"/>
      <c r="KSW49" s="13"/>
      <c r="KSX49" s="13"/>
      <c r="KSY49" s="13"/>
      <c r="KSZ49" s="13"/>
      <c r="KTA49" s="13"/>
      <c r="KTB49" s="13"/>
      <c r="KTC49" s="13"/>
      <c r="KTD49" s="13"/>
      <c r="KTE49" s="13"/>
      <c r="KTF49" s="13"/>
      <c r="KTG49" s="13"/>
      <c r="KTH49" s="13"/>
      <c r="KTI49" s="13"/>
      <c r="KTJ49" s="13"/>
      <c r="KTK49" s="13"/>
      <c r="KTL49" s="13"/>
      <c r="KTM49" s="13"/>
      <c r="KTN49" s="13"/>
      <c r="KTO49" s="13"/>
      <c r="KTP49" s="13"/>
      <c r="KTQ49" s="13"/>
      <c r="KTR49" s="13"/>
      <c r="KTS49" s="13"/>
      <c r="KTT49" s="13"/>
      <c r="KTU49" s="13"/>
      <c r="KTV49" s="13"/>
      <c r="KTW49" s="13"/>
      <c r="KTX49" s="13"/>
      <c r="KTY49" s="13"/>
      <c r="KTZ49" s="13"/>
      <c r="KUA49" s="13"/>
      <c r="KUB49" s="13"/>
      <c r="KUC49" s="13"/>
      <c r="KUD49" s="13"/>
      <c r="KUE49" s="13"/>
      <c r="KUF49" s="13"/>
      <c r="KUG49" s="13"/>
      <c r="KUH49" s="13"/>
      <c r="KUI49" s="13"/>
      <c r="KUJ49" s="13"/>
      <c r="KUK49" s="13"/>
      <c r="KUL49" s="13"/>
      <c r="KUM49" s="13"/>
      <c r="KUN49" s="13"/>
      <c r="KUO49" s="13"/>
      <c r="KUP49" s="13"/>
      <c r="KUQ49" s="13"/>
      <c r="KUR49" s="13"/>
      <c r="KUS49" s="13"/>
      <c r="KUT49" s="13"/>
      <c r="KUU49" s="13"/>
      <c r="KUV49" s="13"/>
      <c r="KUW49" s="13"/>
      <c r="KUX49" s="13"/>
      <c r="KUY49" s="13"/>
      <c r="KUZ49" s="13"/>
      <c r="KVA49" s="13"/>
      <c r="KVB49" s="13"/>
      <c r="KVC49" s="13"/>
      <c r="KVD49" s="13"/>
      <c r="KVE49" s="13"/>
      <c r="KVF49" s="13"/>
      <c r="KVG49" s="13"/>
      <c r="KVH49" s="13"/>
      <c r="KVI49" s="13"/>
      <c r="KVJ49" s="13"/>
      <c r="KVK49" s="13"/>
      <c r="KVL49" s="13"/>
      <c r="KVM49" s="13"/>
      <c r="KVN49" s="13"/>
      <c r="KVO49" s="13"/>
      <c r="KVP49" s="13"/>
      <c r="KVQ49" s="13"/>
      <c r="KVR49" s="13"/>
      <c r="KVS49" s="13"/>
      <c r="KVT49" s="13"/>
      <c r="KVU49" s="13"/>
      <c r="KVV49" s="13"/>
      <c r="KVW49" s="13"/>
      <c r="KVX49" s="13"/>
      <c r="KVY49" s="13"/>
      <c r="KVZ49" s="13"/>
      <c r="KWA49" s="13"/>
      <c r="KWB49" s="13"/>
      <c r="KWC49" s="13"/>
      <c r="KWD49" s="13"/>
      <c r="KWE49" s="13"/>
      <c r="KWF49" s="13"/>
      <c r="KWG49" s="13"/>
      <c r="KWH49" s="13"/>
      <c r="KWI49" s="13"/>
      <c r="KWJ49" s="13"/>
      <c r="KWK49" s="13"/>
      <c r="KWL49" s="13"/>
      <c r="KWM49" s="13"/>
      <c r="KWN49" s="13"/>
      <c r="KWO49" s="13"/>
      <c r="KWP49" s="13"/>
      <c r="KWQ49" s="13"/>
      <c r="KWR49" s="13"/>
      <c r="KWS49" s="13"/>
      <c r="KWT49" s="13"/>
      <c r="KWU49" s="13"/>
      <c r="KWV49" s="13"/>
      <c r="KWW49" s="13"/>
      <c r="KWX49" s="13"/>
      <c r="KWY49" s="13"/>
      <c r="KWZ49" s="13"/>
      <c r="KXA49" s="13"/>
      <c r="KXB49" s="13"/>
      <c r="KXC49" s="13"/>
      <c r="KXD49" s="13"/>
      <c r="KXE49" s="13"/>
      <c r="KXF49" s="13"/>
      <c r="KXG49" s="13"/>
      <c r="KXH49" s="13"/>
      <c r="KXI49" s="13"/>
      <c r="KXJ49" s="13"/>
      <c r="KXK49" s="13"/>
      <c r="KXL49" s="13"/>
      <c r="KXM49" s="13"/>
      <c r="KXN49" s="13"/>
      <c r="KXO49" s="13"/>
      <c r="KXP49" s="13"/>
      <c r="KXQ49" s="13"/>
      <c r="KXR49" s="13"/>
      <c r="KXS49" s="13"/>
      <c r="KXT49" s="13"/>
      <c r="KXU49" s="13"/>
      <c r="KXV49" s="13"/>
      <c r="KXW49" s="13"/>
      <c r="KXX49" s="13"/>
      <c r="KXY49" s="13"/>
      <c r="KXZ49" s="13"/>
      <c r="KYA49" s="13"/>
      <c r="KYB49" s="13"/>
      <c r="KYC49" s="13"/>
      <c r="KYD49" s="13"/>
      <c r="KYE49" s="13"/>
      <c r="KYF49" s="13"/>
      <c r="KYG49" s="13"/>
      <c r="KYH49" s="13"/>
      <c r="KYI49" s="13"/>
      <c r="KYJ49" s="13"/>
      <c r="KYK49" s="13"/>
      <c r="KYL49" s="13"/>
      <c r="KYM49" s="13"/>
      <c r="KYN49" s="13"/>
      <c r="KYO49" s="13"/>
      <c r="KYP49" s="13"/>
      <c r="KYQ49" s="13"/>
      <c r="KYR49" s="13"/>
      <c r="KYS49" s="13"/>
      <c r="KYT49" s="13"/>
      <c r="KYU49" s="13"/>
      <c r="KYV49" s="13"/>
      <c r="KYW49" s="13"/>
      <c r="KYX49" s="13"/>
      <c r="KYY49" s="13"/>
      <c r="KYZ49" s="13"/>
      <c r="KZA49" s="13"/>
      <c r="KZB49" s="13"/>
      <c r="KZC49" s="13"/>
      <c r="KZD49" s="13"/>
      <c r="KZE49" s="13"/>
      <c r="KZF49" s="13"/>
      <c r="KZG49" s="13"/>
      <c r="KZH49" s="13"/>
      <c r="KZI49" s="13"/>
      <c r="KZJ49" s="13"/>
      <c r="KZK49" s="13"/>
      <c r="KZL49" s="13"/>
      <c r="KZM49" s="13"/>
      <c r="KZN49" s="13"/>
      <c r="KZO49" s="13"/>
      <c r="KZP49" s="13"/>
      <c r="KZQ49" s="13"/>
      <c r="KZR49" s="13"/>
      <c r="KZS49" s="13"/>
      <c r="KZT49" s="13"/>
      <c r="KZU49" s="13"/>
      <c r="KZV49" s="13"/>
      <c r="KZW49" s="13"/>
      <c r="KZX49" s="13"/>
      <c r="KZY49" s="13"/>
      <c r="KZZ49" s="13"/>
      <c r="LAA49" s="13"/>
      <c r="LAB49" s="13"/>
      <c r="LAC49" s="13"/>
      <c r="LAD49" s="13"/>
      <c r="LAE49" s="13"/>
      <c r="LAF49" s="13"/>
      <c r="LAG49" s="13"/>
      <c r="LAH49" s="13"/>
      <c r="LAI49" s="13"/>
      <c r="LAJ49" s="13"/>
      <c r="LAK49" s="13"/>
      <c r="LAL49" s="13"/>
      <c r="LAM49" s="13"/>
      <c r="LAN49" s="13"/>
      <c r="LAO49" s="13"/>
      <c r="LAP49" s="13"/>
      <c r="LAQ49" s="13"/>
      <c r="LAR49" s="13"/>
      <c r="LAS49" s="13"/>
      <c r="LAT49" s="13"/>
      <c r="LAU49" s="13"/>
      <c r="LAV49" s="13"/>
      <c r="LAW49" s="13"/>
      <c r="LAX49" s="13"/>
      <c r="LAY49" s="13"/>
      <c r="LAZ49" s="13"/>
      <c r="LBA49" s="13"/>
      <c r="LBB49" s="13"/>
      <c r="LBC49" s="13"/>
      <c r="LBD49" s="13"/>
      <c r="LBE49" s="13"/>
      <c r="LBF49" s="13"/>
      <c r="LBG49" s="13"/>
      <c r="LBH49" s="13"/>
      <c r="LBI49" s="13"/>
      <c r="LBJ49" s="13"/>
      <c r="LBK49" s="13"/>
      <c r="LBL49" s="13"/>
      <c r="LBM49" s="13"/>
      <c r="LBN49" s="13"/>
      <c r="LBO49" s="13"/>
      <c r="LBP49" s="13"/>
      <c r="LBQ49" s="13"/>
      <c r="LBR49" s="13"/>
      <c r="LBS49" s="13"/>
      <c r="LBT49" s="13"/>
      <c r="LBU49" s="13"/>
      <c r="LBV49" s="13"/>
      <c r="LBW49" s="13"/>
      <c r="LBX49" s="13"/>
      <c r="LBY49" s="13"/>
      <c r="LBZ49" s="13"/>
      <c r="LCA49" s="13"/>
      <c r="LCB49" s="13"/>
      <c r="LCC49" s="13"/>
      <c r="LCD49" s="13"/>
      <c r="LCE49" s="13"/>
      <c r="LCF49" s="13"/>
      <c r="LCG49" s="13"/>
      <c r="LCH49" s="13"/>
      <c r="LCI49" s="13"/>
      <c r="LCJ49" s="13"/>
      <c r="LCK49" s="13"/>
      <c r="LCL49" s="13"/>
      <c r="LCM49" s="13"/>
      <c r="LCN49" s="13"/>
      <c r="LCO49" s="13"/>
      <c r="LCP49" s="13"/>
      <c r="LCQ49" s="13"/>
      <c r="LCR49" s="13"/>
      <c r="LCS49" s="13"/>
      <c r="LCT49" s="13"/>
      <c r="LCU49" s="13"/>
      <c r="LCV49" s="13"/>
      <c r="LCW49" s="13"/>
      <c r="LCX49" s="13"/>
      <c r="LCY49" s="13"/>
      <c r="LCZ49" s="13"/>
      <c r="LDA49" s="13"/>
      <c r="LDB49" s="13"/>
      <c r="LDC49" s="13"/>
      <c r="LDD49" s="13"/>
      <c r="LDE49" s="13"/>
      <c r="LDF49" s="13"/>
      <c r="LDG49" s="13"/>
      <c r="LDH49" s="13"/>
      <c r="LDI49" s="13"/>
      <c r="LDJ49" s="13"/>
      <c r="LDK49" s="13"/>
      <c r="LDL49" s="13"/>
      <c r="LDM49" s="13"/>
      <c r="LDN49" s="13"/>
      <c r="LDO49" s="13"/>
      <c r="LDP49" s="13"/>
      <c r="LDQ49" s="13"/>
      <c r="LDR49" s="13"/>
      <c r="LDS49" s="13"/>
      <c r="LDT49" s="13"/>
      <c r="LDU49" s="13"/>
      <c r="LDV49" s="13"/>
      <c r="LDW49" s="13"/>
      <c r="LDX49" s="13"/>
      <c r="LDY49" s="13"/>
      <c r="LDZ49" s="13"/>
      <c r="LEA49" s="13"/>
      <c r="LEB49" s="13"/>
      <c r="LEC49" s="13"/>
      <c r="LED49" s="13"/>
      <c r="LEE49" s="13"/>
      <c r="LEF49" s="13"/>
      <c r="LEG49" s="13"/>
      <c r="LEH49" s="13"/>
      <c r="LEI49" s="13"/>
      <c r="LEJ49" s="13"/>
      <c r="LEK49" s="13"/>
      <c r="LEL49" s="13"/>
      <c r="LEM49" s="13"/>
      <c r="LEN49" s="13"/>
      <c r="LEO49" s="13"/>
      <c r="LEP49" s="13"/>
      <c r="LEQ49" s="13"/>
      <c r="LER49" s="13"/>
      <c r="LES49" s="13"/>
      <c r="LET49" s="13"/>
      <c r="LEU49" s="13"/>
      <c r="LEV49" s="13"/>
      <c r="LEW49" s="13"/>
      <c r="LEX49" s="13"/>
      <c r="LEY49" s="13"/>
      <c r="LEZ49" s="13"/>
      <c r="LFA49" s="13"/>
      <c r="LFB49" s="13"/>
      <c r="LFC49" s="13"/>
      <c r="LFD49" s="13"/>
      <c r="LFE49" s="13"/>
      <c r="LFF49" s="13"/>
      <c r="LFG49" s="13"/>
      <c r="LFH49" s="13"/>
      <c r="LFI49" s="13"/>
      <c r="LFJ49" s="13"/>
      <c r="LFK49" s="13"/>
      <c r="LFL49" s="13"/>
      <c r="LFM49" s="13"/>
      <c r="LFN49" s="13"/>
      <c r="LFO49" s="13"/>
      <c r="LFP49" s="13"/>
      <c r="LFQ49" s="13"/>
      <c r="LFR49" s="13"/>
      <c r="LFS49" s="13"/>
      <c r="LFT49" s="13"/>
      <c r="LFU49" s="13"/>
      <c r="LFV49" s="13"/>
      <c r="LFW49" s="13"/>
      <c r="LFX49" s="13"/>
      <c r="LFY49" s="13"/>
      <c r="LFZ49" s="13"/>
      <c r="LGA49" s="13"/>
      <c r="LGB49" s="13"/>
      <c r="LGC49" s="13"/>
      <c r="LGD49" s="13"/>
      <c r="LGE49" s="13"/>
      <c r="LGF49" s="13"/>
      <c r="LGG49" s="13"/>
      <c r="LGH49" s="13"/>
      <c r="LGI49" s="13"/>
      <c r="LGJ49" s="13"/>
      <c r="LGK49" s="13"/>
      <c r="LGL49" s="13"/>
      <c r="LGM49" s="13"/>
      <c r="LGN49" s="13"/>
      <c r="LGO49" s="13"/>
      <c r="LGP49" s="13"/>
      <c r="LGQ49" s="13"/>
      <c r="LGR49" s="13"/>
      <c r="LGS49" s="13"/>
      <c r="LGT49" s="13"/>
      <c r="LGU49" s="13"/>
      <c r="LGV49" s="13"/>
      <c r="LGW49" s="13"/>
      <c r="LGX49" s="13"/>
      <c r="LGY49" s="13"/>
      <c r="LGZ49" s="13"/>
      <c r="LHA49" s="13"/>
      <c r="LHB49" s="13"/>
      <c r="LHC49" s="13"/>
      <c r="LHD49" s="13"/>
      <c r="LHE49" s="13"/>
      <c r="LHF49" s="13"/>
      <c r="LHG49" s="13"/>
      <c r="LHH49" s="13"/>
      <c r="LHI49" s="13"/>
      <c r="LHJ49" s="13"/>
      <c r="LHK49" s="13"/>
      <c r="LHL49" s="13"/>
      <c r="LHM49" s="13"/>
      <c r="LHN49" s="13"/>
      <c r="LHO49" s="13"/>
      <c r="LHP49" s="13"/>
      <c r="LHQ49" s="13"/>
      <c r="LHR49" s="13"/>
      <c r="LHS49" s="13"/>
      <c r="LHT49" s="13"/>
      <c r="LHU49" s="13"/>
      <c r="LHV49" s="13"/>
      <c r="LHW49" s="13"/>
      <c r="LHX49" s="13"/>
      <c r="LHY49" s="13"/>
      <c r="LHZ49" s="13"/>
      <c r="LIA49" s="13"/>
      <c r="LIB49" s="13"/>
      <c r="LIC49" s="13"/>
      <c r="LID49" s="13"/>
      <c r="LIE49" s="13"/>
      <c r="LIF49" s="13"/>
      <c r="LIG49" s="13"/>
      <c r="LIH49" s="13"/>
      <c r="LII49" s="13"/>
      <c r="LIJ49" s="13"/>
      <c r="LIK49" s="13"/>
      <c r="LIL49" s="13"/>
      <c r="LIM49" s="13"/>
      <c r="LIN49" s="13"/>
      <c r="LIO49" s="13"/>
      <c r="LIP49" s="13"/>
      <c r="LIQ49" s="13"/>
      <c r="LIR49" s="13"/>
      <c r="LIS49" s="13"/>
      <c r="LIT49" s="13"/>
      <c r="LIU49" s="13"/>
      <c r="LIV49" s="13"/>
      <c r="LIW49" s="13"/>
      <c r="LIX49" s="13"/>
      <c r="LIY49" s="13"/>
      <c r="LIZ49" s="13"/>
      <c r="LJA49" s="13"/>
      <c r="LJB49" s="13"/>
      <c r="LJC49" s="13"/>
      <c r="LJD49" s="13"/>
      <c r="LJE49" s="13"/>
      <c r="LJF49" s="13"/>
      <c r="LJG49" s="13"/>
      <c r="LJH49" s="13"/>
      <c r="LJI49" s="13"/>
      <c r="LJJ49" s="13"/>
      <c r="LJK49" s="13"/>
      <c r="LJL49" s="13"/>
      <c r="LJM49" s="13"/>
      <c r="LJN49" s="13"/>
      <c r="LJO49" s="13"/>
      <c r="LJP49" s="13"/>
      <c r="LJQ49" s="13"/>
      <c r="LJR49" s="13"/>
      <c r="LJS49" s="13"/>
      <c r="LJT49" s="13"/>
      <c r="LJU49" s="13"/>
      <c r="LJV49" s="13"/>
      <c r="LJW49" s="13"/>
      <c r="LJX49" s="13"/>
      <c r="LJY49" s="13"/>
      <c r="LJZ49" s="13"/>
      <c r="LKA49" s="13"/>
      <c r="LKB49" s="13"/>
      <c r="LKC49" s="13"/>
      <c r="LKD49" s="13"/>
      <c r="LKE49" s="13"/>
      <c r="LKF49" s="13"/>
      <c r="LKG49" s="13"/>
      <c r="LKH49" s="13"/>
      <c r="LKI49" s="13"/>
      <c r="LKJ49" s="13"/>
      <c r="LKK49" s="13"/>
      <c r="LKL49" s="13"/>
      <c r="LKM49" s="13"/>
      <c r="LKN49" s="13"/>
      <c r="LKO49" s="13"/>
      <c r="LKP49" s="13"/>
      <c r="LKQ49" s="13"/>
      <c r="LKR49" s="13"/>
      <c r="LKS49" s="13"/>
      <c r="LKT49" s="13"/>
      <c r="LKU49" s="13"/>
      <c r="LKV49" s="13"/>
      <c r="LKW49" s="13"/>
      <c r="LKX49" s="13"/>
      <c r="LKY49" s="13"/>
      <c r="LKZ49" s="13"/>
      <c r="LLA49" s="13"/>
      <c r="LLB49" s="13"/>
      <c r="LLC49" s="13"/>
      <c r="LLD49" s="13"/>
      <c r="LLE49" s="13"/>
      <c r="LLF49" s="13"/>
      <c r="LLG49" s="13"/>
      <c r="LLH49" s="13"/>
      <c r="LLI49" s="13"/>
      <c r="LLJ49" s="13"/>
      <c r="LLK49" s="13"/>
      <c r="LLL49" s="13"/>
      <c r="LLM49" s="13"/>
      <c r="LLN49" s="13"/>
      <c r="LLO49" s="13"/>
      <c r="LLP49" s="13"/>
      <c r="LLQ49" s="13"/>
      <c r="LLR49" s="13"/>
      <c r="LLS49" s="13"/>
      <c r="LLT49" s="13"/>
      <c r="LLU49" s="13"/>
      <c r="LLV49" s="13"/>
      <c r="LLW49" s="13"/>
      <c r="LLX49" s="13"/>
      <c r="LLY49" s="13"/>
      <c r="LLZ49" s="13"/>
      <c r="LMA49" s="13"/>
      <c r="LMB49" s="13"/>
      <c r="LMC49" s="13"/>
      <c r="LMD49" s="13"/>
      <c r="LME49" s="13"/>
      <c r="LMF49" s="13"/>
      <c r="LMG49" s="13"/>
      <c r="LMH49" s="13"/>
      <c r="LMI49" s="13"/>
      <c r="LMJ49" s="13"/>
      <c r="LMK49" s="13"/>
      <c r="LML49" s="13"/>
      <c r="LMM49" s="13"/>
      <c r="LMN49" s="13"/>
      <c r="LMO49" s="13"/>
      <c r="LMP49" s="13"/>
      <c r="LMQ49" s="13"/>
      <c r="LMR49" s="13"/>
      <c r="LMS49" s="13"/>
      <c r="LMT49" s="13"/>
      <c r="LMU49" s="13"/>
      <c r="LMV49" s="13"/>
      <c r="LMW49" s="13"/>
      <c r="LMX49" s="13"/>
      <c r="LMY49" s="13"/>
      <c r="LMZ49" s="13"/>
      <c r="LNA49" s="13"/>
      <c r="LNB49" s="13"/>
      <c r="LNC49" s="13"/>
      <c r="LND49" s="13"/>
      <c r="LNE49" s="13"/>
      <c r="LNF49" s="13"/>
      <c r="LNG49" s="13"/>
      <c r="LNH49" s="13"/>
      <c r="LNI49" s="13"/>
      <c r="LNJ49" s="13"/>
      <c r="LNK49" s="13"/>
      <c r="LNL49" s="13"/>
      <c r="LNM49" s="13"/>
      <c r="LNN49" s="13"/>
      <c r="LNO49" s="13"/>
      <c r="LNP49" s="13"/>
      <c r="LNQ49" s="13"/>
      <c r="LNR49" s="13"/>
      <c r="LNS49" s="13"/>
      <c r="LNT49" s="13"/>
      <c r="LNU49" s="13"/>
      <c r="LNV49" s="13"/>
      <c r="LNW49" s="13"/>
      <c r="LNX49" s="13"/>
      <c r="LNY49" s="13"/>
      <c r="LNZ49" s="13"/>
      <c r="LOA49" s="13"/>
      <c r="LOB49" s="13"/>
      <c r="LOC49" s="13"/>
      <c r="LOD49" s="13"/>
      <c r="LOE49" s="13"/>
      <c r="LOF49" s="13"/>
      <c r="LOG49" s="13"/>
      <c r="LOH49" s="13"/>
      <c r="LOI49" s="13"/>
      <c r="LOJ49" s="13"/>
      <c r="LOK49" s="13"/>
      <c r="LOL49" s="13"/>
      <c r="LOM49" s="13"/>
      <c r="LON49" s="13"/>
      <c r="LOO49" s="13"/>
      <c r="LOP49" s="13"/>
      <c r="LOQ49" s="13"/>
      <c r="LOR49" s="13"/>
      <c r="LOS49" s="13"/>
      <c r="LOT49" s="13"/>
      <c r="LOU49" s="13"/>
      <c r="LOV49" s="13"/>
      <c r="LOW49" s="13"/>
      <c r="LOX49" s="13"/>
      <c r="LOY49" s="13"/>
      <c r="LOZ49" s="13"/>
      <c r="LPA49" s="13"/>
      <c r="LPB49" s="13"/>
      <c r="LPC49" s="13"/>
      <c r="LPD49" s="13"/>
      <c r="LPE49" s="13"/>
      <c r="LPF49" s="13"/>
      <c r="LPG49" s="13"/>
      <c r="LPH49" s="13"/>
      <c r="LPI49" s="13"/>
      <c r="LPJ49" s="13"/>
      <c r="LPK49" s="13"/>
      <c r="LPL49" s="13"/>
      <c r="LPM49" s="13"/>
      <c r="LPN49" s="13"/>
      <c r="LPO49" s="13"/>
      <c r="LPP49" s="13"/>
      <c r="LPQ49" s="13"/>
      <c r="LPR49" s="13"/>
      <c r="LPS49" s="13"/>
      <c r="LPT49" s="13"/>
      <c r="LPU49" s="13"/>
      <c r="LPV49" s="13"/>
      <c r="LPW49" s="13"/>
      <c r="LPX49" s="13"/>
      <c r="LPY49" s="13"/>
      <c r="LPZ49" s="13"/>
      <c r="LQA49" s="13"/>
      <c r="LQB49" s="13"/>
      <c r="LQC49" s="13"/>
      <c r="LQD49" s="13"/>
      <c r="LQE49" s="13"/>
      <c r="LQF49" s="13"/>
      <c r="LQG49" s="13"/>
      <c r="LQH49" s="13"/>
      <c r="LQI49" s="13"/>
      <c r="LQJ49" s="13"/>
      <c r="LQK49" s="13"/>
      <c r="LQL49" s="13"/>
      <c r="LQM49" s="13"/>
      <c r="LQN49" s="13"/>
      <c r="LQO49" s="13"/>
      <c r="LQP49" s="13"/>
      <c r="LQQ49" s="13"/>
      <c r="LQR49" s="13"/>
      <c r="LQS49" s="13"/>
      <c r="LQT49" s="13"/>
      <c r="LQU49" s="13"/>
      <c r="LQV49" s="13"/>
      <c r="LQW49" s="13"/>
      <c r="LQX49" s="13"/>
      <c r="LQY49" s="13"/>
      <c r="LQZ49" s="13"/>
      <c r="LRA49" s="13"/>
      <c r="LRB49" s="13"/>
      <c r="LRC49" s="13"/>
      <c r="LRD49" s="13"/>
      <c r="LRE49" s="13"/>
      <c r="LRF49" s="13"/>
      <c r="LRG49" s="13"/>
      <c r="LRH49" s="13"/>
      <c r="LRI49" s="13"/>
      <c r="LRJ49" s="13"/>
      <c r="LRK49" s="13"/>
      <c r="LRL49" s="13"/>
      <c r="LRM49" s="13"/>
      <c r="LRN49" s="13"/>
      <c r="LRO49" s="13"/>
      <c r="LRP49" s="13"/>
      <c r="LRQ49" s="13"/>
      <c r="LRR49" s="13"/>
      <c r="LRS49" s="13"/>
      <c r="LRT49" s="13"/>
      <c r="LRU49" s="13"/>
      <c r="LRV49" s="13"/>
      <c r="LRW49" s="13"/>
      <c r="LRX49" s="13"/>
      <c r="LRY49" s="13"/>
      <c r="LRZ49" s="13"/>
      <c r="LSA49" s="13"/>
      <c r="LSB49" s="13"/>
      <c r="LSC49" s="13"/>
      <c r="LSD49" s="13"/>
      <c r="LSE49" s="13"/>
      <c r="LSF49" s="13"/>
      <c r="LSG49" s="13"/>
      <c r="LSH49" s="13"/>
      <c r="LSI49" s="13"/>
      <c r="LSJ49" s="13"/>
      <c r="LSK49" s="13"/>
      <c r="LSL49" s="13"/>
      <c r="LSM49" s="13"/>
      <c r="LSN49" s="13"/>
      <c r="LSO49" s="13"/>
      <c r="LSP49" s="13"/>
      <c r="LSQ49" s="13"/>
      <c r="LSR49" s="13"/>
      <c r="LSS49" s="13"/>
      <c r="LST49" s="13"/>
      <c r="LSU49" s="13"/>
      <c r="LSV49" s="13"/>
      <c r="LSW49" s="13"/>
      <c r="LSX49" s="13"/>
      <c r="LSY49" s="13"/>
      <c r="LSZ49" s="13"/>
      <c r="LTA49" s="13"/>
      <c r="LTB49" s="13"/>
      <c r="LTC49" s="13"/>
      <c r="LTD49" s="13"/>
      <c r="LTE49" s="13"/>
      <c r="LTF49" s="13"/>
      <c r="LTG49" s="13"/>
      <c r="LTH49" s="13"/>
      <c r="LTI49" s="13"/>
      <c r="LTJ49" s="13"/>
      <c r="LTK49" s="13"/>
      <c r="LTL49" s="13"/>
      <c r="LTM49" s="13"/>
      <c r="LTN49" s="13"/>
      <c r="LTO49" s="13"/>
      <c r="LTP49" s="13"/>
      <c r="LTQ49" s="13"/>
      <c r="LTR49" s="13"/>
      <c r="LTS49" s="13"/>
      <c r="LTT49" s="13"/>
      <c r="LTU49" s="13"/>
      <c r="LTV49" s="13"/>
      <c r="LTW49" s="13"/>
      <c r="LTX49" s="13"/>
      <c r="LTY49" s="13"/>
      <c r="LTZ49" s="13"/>
      <c r="LUA49" s="13"/>
      <c r="LUB49" s="13"/>
      <c r="LUC49" s="13"/>
      <c r="LUD49" s="13"/>
      <c r="LUE49" s="13"/>
      <c r="LUF49" s="13"/>
      <c r="LUG49" s="13"/>
      <c r="LUH49" s="13"/>
      <c r="LUI49" s="13"/>
      <c r="LUJ49" s="13"/>
      <c r="LUK49" s="13"/>
      <c r="LUL49" s="13"/>
      <c r="LUM49" s="13"/>
      <c r="LUN49" s="13"/>
      <c r="LUO49" s="13"/>
      <c r="LUP49" s="13"/>
      <c r="LUQ49" s="13"/>
      <c r="LUR49" s="13"/>
      <c r="LUS49" s="13"/>
      <c r="LUT49" s="13"/>
      <c r="LUU49" s="13"/>
      <c r="LUV49" s="13"/>
      <c r="LUW49" s="13"/>
      <c r="LUX49" s="13"/>
      <c r="LUY49" s="13"/>
      <c r="LUZ49" s="13"/>
      <c r="LVA49" s="13"/>
      <c r="LVB49" s="13"/>
      <c r="LVC49" s="13"/>
      <c r="LVD49" s="13"/>
      <c r="LVE49" s="13"/>
      <c r="LVF49" s="13"/>
      <c r="LVG49" s="13"/>
      <c r="LVH49" s="13"/>
      <c r="LVI49" s="13"/>
      <c r="LVJ49" s="13"/>
      <c r="LVK49" s="13"/>
      <c r="LVL49" s="13"/>
      <c r="LVM49" s="13"/>
      <c r="LVN49" s="13"/>
      <c r="LVO49" s="13"/>
      <c r="LVP49" s="13"/>
      <c r="LVQ49" s="13"/>
      <c r="LVR49" s="13"/>
      <c r="LVS49" s="13"/>
      <c r="LVT49" s="13"/>
      <c r="LVU49" s="13"/>
      <c r="LVV49" s="13"/>
      <c r="LVW49" s="13"/>
      <c r="LVX49" s="13"/>
      <c r="LVY49" s="13"/>
      <c r="LVZ49" s="13"/>
      <c r="LWA49" s="13"/>
      <c r="LWB49" s="13"/>
      <c r="LWC49" s="13"/>
      <c r="LWD49" s="13"/>
      <c r="LWE49" s="13"/>
      <c r="LWF49" s="13"/>
      <c r="LWG49" s="13"/>
      <c r="LWH49" s="13"/>
      <c r="LWI49" s="13"/>
      <c r="LWJ49" s="13"/>
      <c r="LWK49" s="13"/>
      <c r="LWL49" s="13"/>
      <c r="LWM49" s="13"/>
      <c r="LWN49" s="13"/>
      <c r="LWO49" s="13"/>
      <c r="LWP49" s="13"/>
      <c r="LWQ49" s="13"/>
      <c r="LWR49" s="13"/>
      <c r="LWS49" s="13"/>
      <c r="LWT49" s="13"/>
      <c r="LWU49" s="13"/>
      <c r="LWV49" s="13"/>
      <c r="LWW49" s="13"/>
      <c r="LWX49" s="13"/>
      <c r="LWY49" s="13"/>
      <c r="LWZ49" s="13"/>
      <c r="LXA49" s="13"/>
      <c r="LXB49" s="13"/>
      <c r="LXC49" s="13"/>
      <c r="LXD49" s="13"/>
      <c r="LXE49" s="13"/>
      <c r="LXF49" s="13"/>
      <c r="LXG49" s="13"/>
      <c r="LXH49" s="13"/>
      <c r="LXI49" s="13"/>
      <c r="LXJ49" s="13"/>
      <c r="LXK49" s="13"/>
      <c r="LXL49" s="13"/>
      <c r="LXM49" s="13"/>
      <c r="LXN49" s="13"/>
      <c r="LXO49" s="13"/>
      <c r="LXP49" s="13"/>
      <c r="LXQ49" s="13"/>
      <c r="LXR49" s="13"/>
      <c r="LXS49" s="13"/>
      <c r="LXT49" s="13"/>
      <c r="LXU49" s="13"/>
      <c r="LXV49" s="13"/>
      <c r="LXW49" s="13"/>
      <c r="LXX49" s="13"/>
      <c r="LXY49" s="13"/>
      <c r="LXZ49" s="13"/>
      <c r="LYA49" s="13"/>
      <c r="LYB49" s="13"/>
      <c r="LYC49" s="13"/>
      <c r="LYD49" s="13"/>
      <c r="LYE49" s="13"/>
      <c r="LYF49" s="13"/>
      <c r="LYG49" s="13"/>
      <c r="LYH49" s="13"/>
      <c r="LYI49" s="13"/>
      <c r="LYJ49" s="13"/>
      <c r="LYK49" s="13"/>
      <c r="LYL49" s="13"/>
      <c r="LYM49" s="13"/>
      <c r="LYN49" s="13"/>
      <c r="LYO49" s="13"/>
      <c r="LYP49" s="13"/>
      <c r="LYQ49" s="13"/>
      <c r="LYR49" s="13"/>
      <c r="LYS49" s="13"/>
      <c r="LYT49" s="13"/>
      <c r="LYU49" s="13"/>
      <c r="LYV49" s="13"/>
      <c r="LYW49" s="13"/>
      <c r="LYX49" s="13"/>
      <c r="LYY49" s="13"/>
      <c r="LYZ49" s="13"/>
      <c r="LZA49" s="13"/>
      <c r="LZB49" s="13"/>
      <c r="LZC49" s="13"/>
      <c r="LZD49" s="13"/>
      <c r="LZE49" s="13"/>
      <c r="LZF49" s="13"/>
      <c r="LZG49" s="13"/>
      <c r="LZH49" s="13"/>
      <c r="LZI49" s="13"/>
      <c r="LZJ49" s="13"/>
      <c r="LZK49" s="13"/>
      <c r="LZL49" s="13"/>
      <c r="LZM49" s="13"/>
      <c r="LZN49" s="13"/>
      <c r="LZO49" s="13"/>
      <c r="LZP49" s="13"/>
      <c r="LZQ49" s="13"/>
      <c r="LZR49" s="13"/>
      <c r="LZS49" s="13"/>
      <c r="LZT49" s="13"/>
      <c r="LZU49" s="13"/>
      <c r="LZV49" s="13"/>
      <c r="LZW49" s="13"/>
      <c r="LZX49" s="13"/>
      <c r="LZY49" s="13"/>
      <c r="LZZ49" s="13"/>
      <c r="MAA49" s="13"/>
      <c r="MAB49" s="13"/>
      <c r="MAC49" s="13"/>
      <c r="MAD49" s="13"/>
      <c r="MAE49" s="13"/>
      <c r="MAF49" s="13"/>
      <c r="MAG49" s="13"/>
      <c r="MAH49" s="13"/>
      <c r="MAI49" s="13"/>
      <c r="MAJ49" s="13"/>
      <c r="MAK49" s="13"/>
      <c r="MAL49" s="13"/>
      <c r="MAM49" s="13"/>
      <c r="MAN49" s="13"/>
      <c r="MAO49" s="13"/>
      <c r="MAP49" s="13"/>
      <c r="MAQ49" s="13"/>
      <c r="MAR49" s="13"/>
      <c r="MAS49" s="13"/>
      <c r="MAT49" s="13"/>
      <c r="MAU49" s="13"/>
      <c r="MAV49" s="13"/>
      <c r="MAW49" s="13"/>
      <c r="MAX49" s="13"/>
      <c r="MAY49" s="13"/>
      <c r="MAZ49" s="13"/>
      <c r="MBA49" s="13"/>
      <c r="MBB49" s="13"/>
      <c r="MBC49" s="13"/>
      <c r="MBD49" s="13"/>
      <c r="MBE49" s="13"/>
      <c r="MBF49" s="13"/>
      <c r="MBG49" s="13"/>
      <c r="MBH49" s="13"/>
      <c r="MBI49" s="13"/>
      <c r="MBJ49" s="13"/>
      <c r="MBK49" s="13"/>
      <c r="MBL49" s="13"/>
      <c r="MBM49" s="13"/>
      <c r="MBN49" s="13"/>
      <c r="MBO49" s="13"/>
      <c r="MBP49" s="13"/>
      <c r="MBQ49" s="13"/>
      <c r="MBR49" s="13"/>
      <c r="MBS49" s="13"/>
      <c r="MBT49" s="13"/>
      <c r="MBU49" s="13"/>
      <c r="MBV49" s="13"/>
      <c r="MBW49" s="13"/>
      <c r="MBX49" s="13"/>
      <c r="MBY49" s="13"/>
      <c r="MBZ49" s="13"/>
      <c r="MCA49" s="13"/>
      <c r="MCB49" s="13"/>
      <c r="MCC49" s="13"/>
      <c r="MCD49" s="13"/>
      <c r="MCE49" s="13"/>
      <c r="MCF49" s="13"/>
      <c r="MCG49" s="13"/>
      <c r="MCH49" s="13"/>
      <c r="MCI49" s="13"/>
      <c r="MCJ49" s="13"/>
      <c r="MCK49" s="13"/>
      <c r="MCL49" s="13"/>
      <c r="MCM49" s="13"/>
      <c r="MCN49" s="13"/>
      <c r="MCO49" s="13"/>
      <c r="MCP49" s="13"/>
      <c r="MCQ49" s="13"/>
      <c r="MCR49" s="13"/>
      <c r="MCS49" s="13"/>
      <c r="MCT49" s="13"/>
      <c r="MCU49" s="13"/>
      <c r="MCV49" s="13"/>
      <c r="MCW49" s="13"/>
      <c r="MCX49" s="13"/>
      <c r="MCY49" s="13"/>
      <c r="MCZ49" s="13"/>
      <c r="MDA49" s="13"/>
      <c r="MDB49" s="13"/>
      <c r="MDC49" s="13"/>
      <c r="MDD49" s="13"/>
      <c r="MDE49" s="13"/>
      <c r="MDF49" s="13"/>
      <c r="MDG49" s="13"/>
      <c r="MDH49" s="13"/>
      <c r="MDI49" s="13"/>
      <c r="MDJ49" s="13"/>
      <c r="MDK49" s="13"/>
      <c r="MDL49" s="13"/>
      <c r="MDM49" s="13"/>
      <c r="MDN49" s="13"/>
      <c r="MDO49" s="13"/>
      <c r="MDP49" s="13"/>
      <c r="MDQ49" s="13"/>
      <c r="MDR49" s="13"/>
      <c r="MDS49" s="13"/>
      <c r="MDT49" s="13"/>
      <c r="MDU49" s="13"/>
      <c r="MDV49" s="13"/>
      <c r="MDW49" s="13"/>
      <c r="MDX49" s="13"/>
      <c r="MDY49" s="13"/>
      <c r="MDZ49" s="13"/>
      <c r="MEA49" s="13"/>
      <c r="MEB49" s="13"/>
      <c r="MEC49" s="13"/>
      <c r="MED49" s="13"/>
      <c r="MEE49" s="13"/>
      <c r="MEF49" s="13"/>
      <c r="MEG49" s="13"/>
      <c r="MEH49" s="13"/>
      <c r="MEI49" s="13"/>
      <c r="MEJ49" s="13"/>
      <c r="MEK49" s="13"/>
      <c r="MEL49" s="13"/>
      <c r="MEM49" s="13"/>
      <c r="MEN49" s="13"/>
      <c r="MEO49" s="13"/>
      <c r="MEP49" s="13"/>
      <c r="MEQ49" s="13"/>
      <c r="MER49" s="13"/>
      <c r="MES49" s="13"/>
      <c r="MET49" s="13"/>
      <c r="MEU49" s="13"/>
      <c r="MEV49" s="13"/>
      <c r="MEW49" s="13"/>
      <c r="MEX49" s="13"/>
      <c r="MEY49" s="13"/>
      <c r="MEZ49" s="13"/>
      <c r="MFA49" s="13"/>
      <c r="MFB49" s="13"/>
      <c r="MFC49" s="13"/>
      <c r="MFD49" s="13"/>
      <c r="MFE49" s="13"/>
      <c r="MFF49" s="13"/>
      <c r="MFG49" s="13"/>
      <c r="MFH49" s="13"/>
      <c r="MFI49" s="13"/>
      <c r="MFJ49" s="13"/>
      <c r="MFK49" s="13"/>
      <c r="MFL49" s="13"/>
      <c r="MFM49" s="13"/>
      <c r="MFN49" s="13"/>
      <c r="MFO49" s="13"/>
      <c r="MFP49" s="13"/>
      <c r="MFQ49" s="13"/>
      <c r="MFR49" s="13"/>
      <c r="MFS49" s="13"/>
      <c r="MFT49" s="13"/>
      <c r="MFU49" s="13"/>
      <c r="MFV49" s="13"/>
      <c r="MFW49" s="13"/>
      <c r="MFX49" s="13"/>
      <c r="MFY49" s="13"/>
      <c r="MFZ49" s="13"/>
      <c r="MGA49" s="13"/>
      <c r="MGB49" s="13"/>
      <c r="MGC49" s="13"/>
      <c r="MGD49" s="13"/>
      <c r="MGE49" s="13"/>
      <c r="MGF49" s="13"/>
      <c r="MGG49" s="13"/>
      <c r="MGH49" s="13"/>
      <c r="MGI49" s="13"/>
      <c r="MGJ49" s="13"/>
      <c r="MGK49" s="13"/>
      <c r="MGL49" s="13"/>
      <c r="MGM49" s="13"/>
      <c r="MGN49" s="13"/>
      <c r="MGO49" s="13"/>
      <c r="MGP49" s="13"/>
      <c r="MGQ49" s="13"/>
      <c r="MGR49" s="13"/>
      <c r="MGS49" s="13"/>
      <c r="MGT49" s="13"/>
      <c r="MGU49" s="13"/>
      <c r="MGV49" s="13"/>
      <c r="MGW49" s="13"/>
      <c r="MGX49" s="13"/>
      <c r="MGY49" s="13"/>
      <c r="MGZ49" s="13"/>
      <c r="MHA49" s="13"/>
      <c r="MHB49" s="13"/>
      <c r="MHC49" s="13"/>
      <c r="MHD49" s="13"/>
      <c r="MHE49" s="13"/>
      <c r="MHF49" s="13"/>
      <c r="MHG49" s="13"/>
      <c r="MHH49" s="13"/>
      <c r="MHI49" s="13"/>
      <c r="MHJ49" s="13"/>
      <c r="MHK49" s="13"/>
      <c r="MHL49" s="13"/>
      <c r="MHM49" s="13"/>
      <c r="MHN49" s="13"/>
      <c r="MHO49" s="13"/>
      <c r="MHP49" s="13"/>
      <c r="MHQ49" s="13"/>
      <c r="MHR49" s="13"/>
      <c r="MHS49" s="13"/>
      <c r="MHT49" s="13"/>
      <c r="MHU49" s="13"/>
      <c r="MHV49" s="13"/>
      <c r="MHW49" s="13"/>
      <c r="MHX49" s="13"/>
      <c r="MHY49" s="13"/>
      <c r="MHZ49" s="13"/>
      <c r="MIA49" s="13"/>
      <c r="MIB49" s="13"/>
      <c r="MIC49" s="13"/>
      <c r="MID49" s="13"/>
      <c r="MIE49" s="13"/>
      <c r="MIF49" s="13"/>
      <c r="MIG49" s="13"/>
      <c r="MIH49" s="13"/>
      <c r="MII49" s="13"/>
      <c r="MIJ49" s="13"/>
      <c r="MIK49" s="13"/>
      <c r="MIL49" s="13"/>
      <c r="MIM49" s="13"/>
      <c r="MIN49" s="13"/>
      <c r="MIO49" s="13"/>
      <c r="MIP49" s="13"/>
      <c r="MIQ49" s="13"/>
      <c r="MIR49" s="13"/>
      <c r="MIS49" s="13"/>
      <c r="MIT49" s="13"/>
      <c r="MIU49" s="13"/>
      <c r="MIV49" s="13"/>
      <c r="MIW49" s="13"/>
      <c r="MIX49" s="13"/>
      <c r="MIY49" s="13"/>
      <c r="MIZ49" s="13"/>
      <c r="MJA49" s="13"/>
      <c r="MJB49" s="13"/>
      <c r="MJC49" s="13"/>
      <c r="MJD49" s="13"/>
      <c r="MJE49" s="13"/>
      <c r="MJF49" s="13"/>
      <c r="MJG49" s="13"/>
      <c r="MJH49" s="13"/>
      <c r="MJI49" s="13"/>
      <c r="MJJ49" s="13"/>
      <c r="MJK49" s="13"/>
      <c r="MJL49" s="13"/>
      <c r="MJM49" s="13"/>
      <c r="MJN49" s="13"/>
      <c r="MJO49" s="13"/>
      <c r="MJP49" s="13"/>
      <c r="MJQ49" s="13"/>
      <c r="MJR49" s="13"/>
      <c r="MJS49" s="13"/>
      <c r="MJT49" s="13"/>
      <c r="MJU49" s="13"/>
      <c r="MJV49" s="13"/>
      <c r="MJW49" s="13"/>
      <c r="MJX49" s="13"/>
      <c r="MJY49" s="13"/>
      <c r="MJZ49" s="13"/>
      <c r="MKA49" s="13"/>
      <c r="MKB49" s="13"/>
      <c r="MKC49" s="13"/>
      <c r="MKD49" s="13"/>
      <c r="MKE49" s="13"/>
      <c r="MKF49" s="13"/>
      <c r="MKG49" s="13"/>
      <c r="MKH49" s="13"/>
      <c r="MKI49" s="13"/>
      <c r="MKJ49" s="13"/>
      <c r="MKK49" s="13"/>
      <c r="MKL49" s="13"/>
      <c r="MKM49" s="13"/>
      <c r="MKN49" s="13"/>
      <c r="MKO49" s="13"/>
      <c r="MKP49" s="13"/>
      <c r="MKQ49" s="13"/>
      <c r="MKR49" s="13"/>
      <c r="MKS49" s="13"/>
      <c r="MKT49" s="13"/>
      <c r="MKU49" s="13"/>
      <c r="MKV49" s="13"/>
      <c r="MKW49" s="13"/>
      <c r="MKX49" s="13"/>
      <c r="MKY49" s="13"/>
      <c r="MKZ49" s="13"/>
      <c r="MLA49" s="13"/>
      <c r="MLB49" s="13"/>
      <c r="MLC49" s="13"/>
      <c r="MLD49" s="13"/>
      <c r="MLE49" s="13"/>
      <c r="MLF49" s="13"/>
      <c r="MLG49" s="13"/>
      <c r="MLH49" s="13"/>
      <c r="MLI49" s="13"/>
      <c r="MLJ49" s="13"/>
      <c r="MLK49" s="13"/>
      <c r="MLL49" s="13"/>
      <c r="MLM49" s="13"/>
      <c r="MLN49" s="13"/>
      <c r="MLO49" s="13"/>
      <c r="MLP49" s="13"/>
      <c r="MLQ49" s="13"/>
      <c r="MLR49" s="13"/>
      <c r="MLS49" s="13"/>
      <c r="MLT49" s="13"/>
      <c r="MLU49" s="13"/>
      <c r="MLV49" s="13"/>
      <c r="MLW49" s="13"/>
      <c r="MLX49" s="13"/>
      <c r="MLY49" s="13"/>
      <c r="MLZ49" s="13"/>
      <c r="MMA49" s="13"/>
      <c r="MMB49" s="13"/>
      <c r="MMC49" s="13"/>
      <c r="MMD49" s="13"/>
      <c r="MME49" s="13"/>
      <c r="MMF49" s="13"/>
      <c r="MMG49" s="13"/>
      <c r="MMH49" s="13"/>
      <c r="MMI49" s="13"/>
      <c r="MMJ49" s="13"/>
      <c r="MMK49" s="13"/>
      <c r="MML49" s="13"/>
      <c r="MMM49" s="13"/>
      <c r="MMN49" s="13"/>
      <c r="MMO49" s="13"/>
      <c r="MMP49" s="13"/>
      <c r="MMQ49" s="13"/>
      <c r="MMR49" s="13"/>
      <c r="MMS49" s="13"/>
      <c r="MMT49" s="13"/>
      <c r="MMU49" s="13"/>
      <c r="MMV49" s="13"/>
      <c r="MMW49" s="13"/>
      <c r="MMX49" s="13"/>
      <c r="MMY49" s="13"/>
      <c r="MMZ49" s="13"/>
      <c r="MNA49" s="13"/>
      <c r="MNB49" s="13"/>
      <c r="MNC49" s="13"/>
      <c r="MND49" s="13"/>
      <c r="MNE49" s="13"/>
      <c r="MNF49" s="13"/>
      <c r="MNG49" s="13"/>
      <c r="MNH49" s="13"/>
      <c r="MNI49" s="13"/>
      <c r="MNJ49" s="13"/>
      <c r="MNK49" s="13"/>
      <c r="MNL49" s="13"/>
      <c r="MNM49" s="13"/>
      <c r="MNN49" s="13"/>
      <c r="MNO49" s="13"/>
      <c r="MNP49" s="13"/>
      <c r="MNQ49" s="13"/>
      <c r="MNR49" s="13"/>
      <c r="MNS49" s="13"/>
      <c r="MNT49" s="13"/>
      <c r="MNU49" s="13"/>
      <c r="MNV49" s="13"/>
      <c r="MNW49" s="13"/>
      <c r="MNX49" s="13"/>
      <c r="MNY49" s="13"/>
      <c r="MNZ49" s="13"/>
      <c r="MOA49" s="13"/>
      <c r="MOB49" s="13"/>
      <c r="MOC49" s="13"/>
      <c r="MOD49" s="13"/>
      <c r="MOE49" s="13"/>
      <c r="MOF49" s="13"/>
      <c r="MOG49" s="13"/>
      <c r="MOH49" s="13"/>
      <c r="MOI49" s="13"/>
      <c r="MOJ49" s="13"/>
      <c r="MOK49" s="13"/>
      <c r="MOL49" s="13"/>
      <c r="MOM49" s="13"/>
      <c r="MON49" s="13"/>
      <c r="MOO49" s="13"/>
      <c r="MOP49" s="13"/>
      <c r="MOQ49" s="13"/>
      <c r="MOR49" s="13"/>
      <c r="MOS49" s="13"/>
      <c r="MOT49" s="13"/>
      <c r="MOU49" s="13"/>
      <c r="MOV49" s="13"/>
      <c r="MOW49" s="13"/>
      <c r="MOX49" s="13"/>
      <c r="MOY49" s="13"/>
      <c r="MOZ49" s="13"/>
      <c r="MPA49" s="13"/>
      <c r="MPB49" s="13"/>
      <c r="MPC49" s="13"/>
      <c r="MPD49" s="13"/>
      <c r="MPE49" s="13"/>
      <c r="MPF49" s="13"/>
      <c r="MPG49" s="13"/>
      <c r="MPH49" s="13"/>
      <c r="MPI49" s="13"/>
      <c r="MPJ49" s="13"/>
      <c r="MPK49" s="13"/>
      <c r="MPL49" s="13"/>
      <c r="MPM49" s="13"/>
      <c r="MPN49" s="13"/>
      <c r="MPO49" s="13"/>
      <c r="MPP49" s="13"/>
      <c r="MPQ49" s="13"/>
      <c r="MPR49" s="13"/>
      <c r="MPS49" s="13"/>
      <c r="MPT49" s="13"/>
      <c r="MPU49" s="13"/>
      <c r="MPV49" s="13"/>
      <c r="MPW49" s="13"/>
      <c r="MPX49" s="13"/>
      <c r="MPY49" s="13"/>
      <c r="MPZ49" s="13"/>
      <c r="MQA49" s="13"/>
      <c r="MQB49" s="13"/>
      <c r="MQC49" s="13"/>
      <c r="MQD49" s="13"/>
      <c r="MQE49" s="13"/>
      <c r="MQF49" s="13"/>
      <c r="MQG49" s="13"/>
      <c r="MQH49" s="13"/>
      <c r="MQI49" s="13"/>
      <c r="MQJ49" s="13"/>
      <c r="MQK49" s="13"/>
      <c r="MQL49" s="13"/>
      <c r="MQM49" s="13"/>
      <c r="MQN49" s="13"/>
      <c r="MQO49" s="13"/>
      <c r="MQP49" s="13"/>
      <c r="MQQ49" s="13"/>
      <c r="MQR49" s="13"/>
      <c r="MQS49" s="13"/>
      <c r="MQT49" s="13"/>
      <c r="MQU49" s="13"/>
      <c r="MQV49" s="13"/>
      <c r="MQW49" s="13"/>
      <c r="MQX49" s="13"/>
      <c r="MQY49" s="13"/>
      <c r="MQZ49" s="13"/>
      <c r="MRA49" s="13"/>
      <c r="MRB49" s="13"/>
      <c r="MRC49" s="13"/>
      <c r="MRD49" s="13"/>
      <c r="MRE49" s="13"/>
      <c r="MRF49" s="13"/>
      <c r="MRG49" s="13"/>
      <c r="MRH49" s="13"/>
      <c r="MRI49" s="13"/>
      <c r="MRJ49" s="13"/>
      <c r="MRK49" s="13"/>
      <c r="MRL49" s="13"/>
      <c r="MRM49" s="13"/>
      <c r="MRN49" s="13"/>
      <c r="MRO49" s="13"/>
      <c r="MRP49" s="13"/>
      <c r="MRQ49" s="13"/>
      <c r="MRR49" s="13"/>
      <c r="MRS49" s="13"/>
      <c r="MRT49" s="13"/>
      <c r="MRU49" s="13"/>
      <c r="MRV49" s="13"/>
      <c r="MRW49" s="13"/>
      <c r="MRX49" s="13"/>
      <c r="MRY49" s="13"/>
      <c r="MRZ49" s="13"/>
      <c r="MSA49" s="13"/>
      <c r="MSB49" s="13"/>
      <c r="MSC49" s="13"/>
      <c r="MSD49" s="13"/>
      <c r="MSE49" s="13"/>
      <c r="MSF49" s="13"/>
      <c r="MSG49" s="13"/>
      <c r="MSH49" s="13"/>
      <c r="MSI49" s="13"/>
      <c r="MSJ49" s="13"/>
      <c r="MSK49" s="13"/>
      <c r="MSL49" s="13"/>
      <c r="MSM49" s="13"/>
      <c r="MSN49" s="13"/>
      <c r="MSO49" s="13"/>
      <c r="MSP49" s="13"/>
      <c r="MSQ49" s="13"/>
      <c r="MSR49" s="13"/>
      <c r="MSS49" s="13"/>
      <c r="MST49" s="13"/>
      <c r="MSU49" s="13"/>
      <c r="MSV49" s="13"/>
      <c r="MSW49" s="13"/>
      <c r="MSX49" s="13"/>
      <c r="MSY49" s="13"/>
      <c r="MSZ49" s="13"/>
      <c r="MTA49" s="13"/>
      <c r="MTB49" s="13"/>
      <c r="MTC49" s="13"/>
      <c r="MTD49" s="13"/>
      <c r="MTE49" s="13"/>
      <c r="MTF49" s="13"/>
      <c r="MTG49" s="13"/>
      <c r="MTH49" s="13"/>
      <c r="MTI49" s="13"/>
      <c r="MTJ49" s="13"/>
      <c r="MTK49" s="13"/>
      <c r="MTL49" s="13"/>
      <c r="MTM49" s="13"/>
      <c r="MTN49" s="13"/>
      <c r="MTO49" s="13"/>
      <c r="MTP49" s="13"/>
      <c r="MTQ49" s="13"/>
      <c r="MTR49" s="13"/>
      <c r="MTS49" s="13"/>
      <c r="MTT49" s="13"/>
      <c r="MTU49" s="13"/>
      <c r="MTV49" s="13"/>
      <c r="MTW49" s="13"/>
      <c r="MTX49" s="13"/>
      <c r="MTY49" s="13"/>
      <c r="MTZ49" s="13"/>
      <c r="MUA49" s="13"/>
      <c r="MUB49" s="13"/>
      <c r="MUC49" s="13"/>
      <c r="MUD49" s="13"/>
      <c r="MUE49" s="13"/>
      <c r="MUF49" s="13"/>
      <c r="MUG49" s="13"/>
      <c r="MUH49" s="13"/>
      <c r="MUI49" s="13"/>
      <c r="MUJ49" s="13"/>
      <c r="MUK49" s="13"/>
      <c r="MUL49" s="13"/>
      <c r="MUM49" s="13"/>
      <c r="MUN49" s="13"/>
      <c r="MUO49" s="13"/>
      <c r="MUP49" s="13"/>
      <c r="MUQ49" s="13"/>
      <c r="MUR49" s="13"/>
      <c r="MUS49" s="13"/>
      <c r="MUT49" s="13"/>
      <c r="MUU49" s="13"/>
      <c r="MUV49" s="13"/>
      <c r="MUW49" s="13"/>
      <c r="MUX49" s="13"/>
      <c r="MUY49" s="13"/>
      <c r="MUZ49" s="13"/>
      <c r="MVA49" s="13"/>
      <c r="MVB49" s="13"/>
      <c r="MVC49" s="13"/>
      <c r="MVD49" s="13"/>
      <c r="MVE49" s="13"/>
      <c r="MVF49" s="13"/>
      <c r="MVG49" s="13"/>
      <c r="MVH49" s="13"/>
      <c r="MVI49" s="13"/>
      <c r="MVJ49" s="13"/>
      <c r="MVK49" s="13"/>
      <c r="MVL49" s="13"/>
      <c r="MVM49" s="13"/>
      <c r="MVN49" s="13"/>
      <c r="MVO49" s="13"/>
      <c r="MVP49" s="13"/>
      <c r="MVQ49" s="13"/>
      <c r="MVR49" s="13"/>
      <c r="MVS49" s="13"/>
      <c r="MVT49" s="13"/>
      <c r="MVU49" s="13"/>
      <c r="MVV49" s="13"/>
      <c r="MVW49" s="13"/>
      <c r="MVX49" s="13"/>
      <c r="MVY49" s="13"/>
      <c r="MVZ49" s="13"/>
      <c r="MWA49" s="13"/>
      <c r="MWB49" s="13"/>
      <c r="MWC49" s="13"/>
      <c r="MWD49" s="13"/>
      <c r="MWE49" s="13"/>
      <c r="MWF49" s="13"/>
      <c r="MWG49" s="13"/>
      <c r="MWH49" s="13"/>
      <c r="MWI49" s="13"/>
      <c r="MWJ49" s="13"/>
      <c r="MWK49" s="13"/>
      <c r="MWL49" s="13"/>
      <c r="MWM49" s="13"/>
      <c r="MWN49" s="13"/>
      <c r="MWO49" s="13"/>
      <c r="MWP49" s="13"/>
      <c r="MWQ49" s="13"/>
      <c r="MWR49" s="13"/>
      <c r="MWS49" s="13"/>
      <c r="MWT49" s="13"/>
      <c r="MWU49" s="13"/>
      <c r="MWV49" s="13"/>
      <c r="MWW49" s="13"/>
      <c r="MWX49" s="13"/>
      <c r="MWY49" s="13"/>
      <c r="MWZ49" s="13"/>
      <c r="MXA49" s="13"/>
      <c r="MXB49" s="13"/>
      <c r="MXC49" s="13"/>
      <c r="MXD49" s="13"/>
      <c r="MXE49" s="13"/>
      <c r="MXF49" s="13"/>
      <c r="MXG49" s="13"/>
      <c r="MXH49" s="13"/>
      <c r="MXI49" s="13"/>
      <c r="MXJ49" s="13"/>
      <c r="MXK49" s="13"/>
      <c r="MXL49" s="13"/>
      <c r="MXM49" s="13"/>
      <c r="MXN49" s="13"/>
      <c r="MXO49" s="13"/>
      <c r="MXP49" s="13"/>
      <c r="MXQ49" s="13"/>
      <c r="MXR49" s="13"/>
      <c r="MXS49" s="13"/>
      <c r="MXT49" s="13"/>
      <c r="MXU49" s="13"/>
      <c r="MXV49" s="13"/>
      <c r="MXW49" s="13"/>
      <c r="MXX49" s="13"/>
      <c r="MXY49" s="13"/>
      <c r="MXZ49" s="13"/>
      <c r="MYA49" s="13"/>
      <c r="MYB49" s="13"/>
      <c r="MYC49" s="13"/>
      <c r="MYD49" s="13"/>
      <c r="MYE49" s="13"/>
      <c r="MYF49" s="13"/>
      <c r="MYG49" s="13"/>
      <c r="MYH49" s="13"/>
      <c r="MYI49" s="13"/>
      <c r="MYJ49" s="13"/>
      <c r="MYK49" s="13"/>
      <c r="MYL49" s="13"/>
      <c r="MYM49" s="13"/>
      <c r="MYN49" s="13"/>
      <c r="MYO49" s="13"/>
      <c r="MYP49" s="13"/>
      <c r="MYQ49" s="13"/>
      <c r="MYR49" s="13"/>
      <c r="MYS49" s="13"/>
      <c r="MYT49" s="13"/>
      <c r="MYU49" s="13"/>
      <c r="MYV49" s="13"/>
      <c r="MYW49" s="13"/>
      <c r="MYX49" s="13"/>
      <c r="MYY49" s="13"/>
      <c r="MYZ49" s="13"/>
      <c r="MZA49" s="13"/>
      <c r="MZB49" s="13"/>
      <c r="MZC49" s="13"/>
      <c r="MZD49" s="13"/>
      <c r="MZE49" s="13"/>
      <c r="MZF49" s="13"/>
      <c r="MZG49" s="13"/>
      <c r="MZH49" s="13"/>
      <c r="MZI49" s="13"/>
      <c r="MZJ49" s="13"/>
      <c r="MZK49" s="13"/>
      <c r="MZL49" s="13"/>
      <c r="MZM49" s="13"/>
      <c r="MZN49" s="13"/>
      <c r="MZO49" s="13"/>
      <c r="MZP49" s="13"/>
      <c r="MZQ49" s="13"/>
      <c r="MZR49" s="13"/>
      <c r="MZS49" s="13"/>
      <c r="MZT49" s="13"/>
      <c r="MZU49" s="13"/>
      <c r="MZV49" s="13"/>
      <c r="MZW49" s="13"/>
      <c r="MZX49" s="13"/>
      <c r="MZY49" s="13"/>
      <c r="MZZ49" s="13"/>
      <c r="NAA49" s="13"/>
      <c r="NAB49" s="13"/>
      <c r="NAC49" s="13"/>
      <c r="NAD49" s="13"/>
      <c r="NAE49" s="13"/>
      <c r="NAF49" s="13"/>
      <c r="NAG49" s="13"/>
      <c r="NAH49" s="13"/>
      <c r="NAI49" s="13"/>
      <c r="NAJ49" s="13"/>
      <c r="NAK49" s="13"/>
      <c r="NAL49" s="13"/>
      <c r="NAM49" s="13"/>
      <c r="NAN49" s="13"/>
      <c r="NAO49" s="13"/>
      <c r="NAP49" s="13"/>
      <c r="NAQ49" s="13"/>
      <c r="NAR49" s="13"/>
      <c r="NAS49" s="13"/>
      <c r="NAT49" s="13"/>
      <c r="NAU49" s="13"/>
      <c r="NAV49" s="13"/>
      <c r="NAW49" s="13"/>
      <c r="NAX49" s="13"/>
      <c r="NAY49" s="13"/>
      <c r="NAZ49" s="13"/>
      <c r="NBA49" s="13"/>
      <c r="NBB49" s="13"/>
      <c r="NBC49" s="13"/>
      <c r="NBD49" s="13"/>
      <c r="NBE49" s="13"/>
      <c r="NBF49" s="13"/>
      <c r="NBG49" s="13"/>
      <c r="NBH49" s="13"/>
      <c r="NBI49" s="13"/>
      <c r="NBJ49" s="13"/>
      <c r="NBK49" s="13"/>
      <c r="NBL49" s="13"/>
      <c r="NBM49" s="13"/>
      <c r="NBN49" s="13"/>
      <c r="NBO49" s="13"/>
      <c r="NBP49" s="13"/>
      <c r="NBQ49" s="13"/>
      <c r="NBR49" s="13"/>
      <c r="NBS49" s="13"/>
      <c r="NBT49" s="13"/>
      <c r="NBU49" s="13"/>
      <c r="NBV49" s="13"/>
      <c r="NBW49" s="13"/>
      <c r="NBX49" s="13"/>
      <c r="NBY49" s="13"/>
      <c r="NBZ49" s="13"/>
      <c r="NCA49" s="13"/>
      <c r="NCB49" s="13"/>
      <c r="NCC49" s="13"/>
      <c r="NCD49" s="13"/>
      <c r="NCE49" s="13"/>
      <c r="NCF49" s="13"/>
      <c r="NCG49" s="13"/>
      <c r="NCH49" s="13"/>
      <c r="NCI49" s="13"/>
      <c r="NCJ49" s="13"/>
      <c r="NCK49" s="13"/>
      <c r="NCL49" s="13"/>
      <c r="NCM49" s="13"/>
      <c r="NCN49" s="13"/>
      <c r="NCO49" s="13"/>
      <c r="NCP49" s="13"/>
      <c r="NCQ49" s="13"/>
      <c r="NCR49" s="13"/>
      <c r="NCS49" s="13"/>
      <c r="NCT49" s="13"/>
      <c r="NCU49" s="13"/>
      <c r="NCV49" s="13"/>
      <c r="NCW49" s="13"/>
      <c r="NCX49" s="13"/>
      <c r="NCY49" s="13"/>
      <c r="NCZ49" s="13"/>
      <c r="NDA49" s="13"/>
      <c r="NDB49" s="13"/>
      <c r="NDC49" s="13"/>
      <c r="NDD49" s="13"/>
      <c r="NDE49" s="13"/>
      <c r="NDF49" s="13"/>
      <c r="NDG49" s="13"/>
      <c r="NDH49" s="13"/>
      <c r="NDI49" s="13"/>
      <c r="NDJ49" s="13"/>
      <c r="NDK49" s="13"/>
      <c r="NDL49" s="13"/>
      <c r="NDM49" s="13"/>
      <c r="NDN49" s="13"/>
      <c r="NDO49" s="13"/>
      <c r="NDP49" s="13"/>
      <c r="NDQ49" s="13"/>
      <c r="NDR49" s="13"/>
      <c r="NDS49" s="13"/>
      <c r="NDT49" s="13"/>
      <c r="NDU49" s="13"/>
      <c r="NDV49" s="13"/>
      <c r="NDW49" s="13"/>
      <c r="NDX49" s="13"/>
      <c r="NDY49" s="13"/>
      <c r="NDZ49" s="13"/>
      <c r="NEA49" s="13"/>
      <c r="NEB49" s="13"/>
      <c r="NEC49" s="13"/>
      <c r="NED49" s="13"/>
      <c r="NEE49" s="13"/>
      <c r="NEF49" s="13"/>
      <c r="NEG49" s="13"/>
      <c r="NEH49" s="13"/>
      <c r="NEI49" s="13"/>
      <c r="NEJ49" s="13"/>
      <c r="NEK49" s="13"/>
      <c r="NEL49" s="13"/>
      <c r="NEM49" s="13"/>
      <c r="NEN49" s="13"/>
      <c r="NEO49" s="13"/>
      <c r="NEP49" s="13"/>
      <c r="NEQ49" s="13"/>
      <c r="NER49" s="13"/>
      <c r="NES49" s="13"/>
      <c r="NET49" s="13"/>
      <c r="NEU49" s="13"/>
      <c r="NEV49" s="13"/>
      <c r="NEW49" s="13"/>
      <c r="NEX49" s="13"/>
      <c r="NEY49" s="13"/>
      <c r="NEZ49" s="13"/>
      <c r="NFA49" s="13"/>
      <c r="NFB49" s="13"/>
      <c r="NFC49" s="13"/>
      <c r="NFD49" s="13"/>
      <c r="NFE49" s="13"/>
      <c r="NFF49" s="13"/>
      <c r="NFG49" s="13"/>
      <c r="NFH49" s="13"/>
      <c r="NFI49" s="13"/>
      <c r="NFJ49" s="13"/>
      <c r="NFK49" s="13"/>
      <c r="NFL49" s="13"/>
      <c r="NFM49" s="13"/>
      <c r="NFN49" s="13"/>
      <c r="NFO49" s="13"/>
      <c r="NFP49" s="13"/>
      <c r="NFQ49" s="13"/>
      <c r="NFR49" s="13"/>
      <c r="NFS49" s="13"/>
      <c r="NFT49" s="13"/>
      <c r="NFU49" s="13"/>
      <c r="NFV49" s="13"/>
      <c r="NFW49" s="13"/>
      <c r="NFX49" s="13"/>
      <c r="NFY49" s="13"/>
      <c r="NFZ49" s="13"/>
      <c r="NGA49" s="13"/>
      <c r="NGB49" s="13"/>
      <c r="NGC49" s="13"/>
      <c r="NGD49" s="13"/>
      <c r="NGE49" s="13"/>
      <c r="NGF49" s="13"/>
      <c r="NGG49" s="13"/>
      <c r="NGH49" s="13"/>
      <c r="NGI49" s="13"/>
      <c r="NGJ49" s="13"/>
      <c r="NGK49" s="13"/>
      <c r="NGL49" s="13"/>
      <c r="NGM49" s="13"/>
      <c r="NGN49" s="13"/>
      <c r="NGO49" s="13"/>
      <c r="NGP49" s="13"/>
      <c r="NGQ49" s="13"/>
      <c r="NGR49" s="13"/>
      <c r="NGS49" s="13"/>
      <c r="NGT49" s="13"/>
      <c r="NGU49" s="13"/>
      <c r="NGV49" s="13"/>
      <c r="NGW49" s="13"/>
      <c r="NGX49" s="13"/>
      <c r="NGY49" s="13"/>
      <c r="NGZ49" s="13"/>
      <c r="NHA49" s="13"/>
      <c r="NHB49" s="13"/>
      <c r="NHC49" s="13"/>
      <c r="NHD49" s="13"/>
      <c r="NHE49" s="13"/>
      <c r="NHF49" s="13"/>
      <c r="NHG49" s="13"/>
      <c r="NHH49" s="13"/>
      <c r="NHI49" s="13"/>
      <c r="NHJ49" s="13"/>
      <c r="NHK49" s="13"/>
      <c r="NHL49" s="13"/>
      <c r="NHM49" s="13"/>
      <c r="NHN49" s="13"/>
      <c r="NHO49" s="13"/>
      <c r="NHP49" s="13"/>
      <c r="NHQ49" s="13"/>
      <c r="NHR49" s="13"/>
      <c r="NHS49" s="13"/>
      <c r="NHT49" s="13"/>
      <c r="NHU49" s="13"/>
      <c r="NHV49" s="13"/>
      <c r="NHW49" s="13"/>
      <c r="NHX49" s="13"/>
      <c r="NHY49" s="13"/>
      <c r="NHZ49" s="13"/>
      <c r="NIA49" s="13"/>
      <c r="NIB49" s="13"/>
      <c r="NIC49" s="13"/>
      <c r="NID49" s="13"/>
      <c r="NIE49" s="13"/>
      <c r="NIF49" s="13"/>
      <c r="NIG49" s="13"/>
      <c r="NIH49" s="13"/>
      <c r="NII49" s="13"/>
      <c r="NIJ49" s="13"/>
      <c r="NIK49" s="13"/>
      <c r="NIL49" s="13"/>
      <c r="NIM49" s="13"/>
      <c r="NIN49" s="13"/>
      <c r="NIO49" s="13"/>
      <c r="NIP49" s="13"/>
      <c r="NIQ49" s="13"/>
      <c r="NIR49" s="13"/>
      <c r="NIS49" s="13"/>
      <c r="NIT49" s="13"/>
      <c r="NIU49" s="13"/>
      <c r="NIV49" s="13"/>
      <c r="NIW49" s="13"/>
      <c r="NIX49" s="13"/>
      <c r="NIY49" s="13"/>
      <c r="NIZ49" s="13"/>
      <c r="NJA49" s="13"/>
      <c r="NJB49" s="13"/>
      <c r="NJC49" s="13"/>
      <c r="NJD49" s="13"/>
      <c r="NJE49" s="13"/>
      <c r="NJF49" s="13"/>
      <c r="NJG49" s="13"/>
      <c r="NJH49" s="13"/>
      <c r="NJI49" s="13"/>
      <c r="NJJ49" s="13"/>
      <c r="NJK49" s="13"/>
      <c r="NJL49" s="13"/>
      <c r="NJM49" s="13"/>
      <c r="NJN49" s="13"/>
      <c r="NJO49" s="13"/>
      <c r="NJP49" s="13"/>
      <c r="NJQ49" s="13"/>
      <c r="NJR49" s="13"/>
      <c r="NJS49" s="13"/>
      <c r="NJT49" s="13"/>
      <c r="NJU49" s="13"/>
      <c r="NJV49" s="13"/>
      <c r="NJW49" s="13"/>
      <c r="NJX49" s="13"/>
      <c r="NJY49" s="13"/>
      <c r="NJZ49" s="13"/>
      <c r="NKA49" s="13"/>
      <c r="NKB49" s="13"/>
      <c r="NKC49" s="13"/>
      <c r="NKD49" s="13"/>
      <c r="NKE49" s="13"/>
      <c r="NKF49" s="13"/>
      <c r="NKG49" s="13"/>
      <c r="NKH49" s="13"/>
      <c r="NKI49" s="13"/>
      <c r="NKJ49" s="13"/>
      <c r="NKK49" s="13"/>
      <c r="NKL49" s="13"/>
      <c r="NKM49" s="13"/>
      <c r="NKN49" s="13"/>
      <c r="NKO49" s="13"/>
      <c r="NKP49" s="13"/>
      <c r="NKQ49" s="13"/>
      <c r="NKR49" s="13"/>
      <c r="NKS49" s="13"/>
      <c r="NKT49" s="13"/>
      <c r="NKU49" s="13"/>
      <c r="NKV49" s="13"/>
      <c r="NKW49" s="13"/>
      <c r="NKX49" s="13"/>
      <c r="NKY49" s="13"/>
      <c r="NKZ49" s="13"/>
      <c r="NLA49" s="13"/>
      <c r="NLB49" s="13"/>
      <c r="NLC49" s="13"/>
      <c r="NLD49" s="13"/>
      <c r="NLE49" s="13"/>
      <c r="NLF49" s="13"/>
      <c r="NLG49" s="13"/>
      <c r="NLH49" s="13"/>
      <c r="NLI49" s="13"/>
      <c r="NLJ49" s="13"/>
      <c r="NLK49" s="13"/>
      <c r="NLL49" s="13"/>
      <c r="NLM49" s="13"/>
      <c r="NLN49" s="13"/>
      <c r="NLO49" s="13"/>
      <c r="NLP49" s="13"/>
      <c r="NLQ49" s="13"/>
      <c r="NLR49" s="13"/>
      <c r="NLS49" s="13"/>
      <c r="NLT49" s="13"/>
      <c r="NLU49" s="13"/>
      <c r="NLV49" s="13"/>
      <c r="NLW49" s="13"/>
      <c r="NLX49" s="13"/>
      <c r="NLY49" s="13"/>
      <c r="NLZ49" s="13"/>
      <c r="NMA49" s="13"/>
      <c r="NMB49" s="13"/>
      <c r="NMC49" s="13"/>
      <c r="NMD49" s="13"/>
      <c r="NME49" s="13"/>
      <c r="NMF49" s="13"/>
      <c r="NMG49" s="13"/>
      <c r="NMH49" s="13"/>
      <c r="NMI49" s="13"/>
      <c r="NMJ49" s="13"/>
      <c r="NMK49" s="13"/>
      <c r="NML49" s="13"/>
      <c r="NMM49" s="13"/>
      <c r="NMN49" s="13"/>
      <c r="NMO49" s="13"/>
      <c r="NMP49" s="13"/>
      <c r="NMQ49" s="13"/>
      <c r="NMR49" s="13"/>
      <c r="NMS49" s="13"/>
      <c r="NMT49" s="13"/>
      <c r="NMU49" s="13"/>
      <c r="NMV49" s="13"/>
      <c r="NMW49" s="13"/>
      <c r="NMX49" s="13"/>
      <c r="NMY49" s="13"/>
      <c r="NMZ49" s="13"/>
      <c r="NNA49" s="13"/>
      <c r="NNB49" s="13"/>
      <c r="NNC49" s="13"/>
      <c r="NND49" s="13"/>
      <c r="NNE49" s="13"/>
      <c r="NNF49" s="13"/>
      <c r="NNG49" s="13"/>
      <c r="NNH49" s="13"/>
      <c r="NNI49" s="13"/>
      <c r="NNJ49" s="13"/>
      <c r="NNK49" s="13"/>
      <c r="NNL49" s="13"/>
      <c r="NNM49" s="13"/>
      <c r="NNN49" s="13"/>
      <c r="NNO49" s="13"/>
      <c r="NNP49" s="13"/>
      <c r="NNQ49" s="13"/>
      <c r="NNR49" s="13"/>
      <c r="NNS49" s="13"/>
      <c r="NNT49" s="13"/>
      <c r="NNU49" s="13"/>
      <c r="NNV49" s="13"/>
      <c r="NNW49" s="13"/>
      <c r="NNX49" s="13"/>
      <c r="NNY49" s="13"/>
      <c r="NNZ49" s="13"/>
      <c r="NOA49" s="13"/>
      <c r="NOB49" s="13"/>
      <c r="NOC49" s="13"/>
      <c r="NOD49" s="13"/>
      <c r="NOE49" s="13"/>
      <c r="NOF49" s="13"/>
      <c r="NOG49" s="13"/>
      <c r="NOH49" s="13"/>
      <c r="NOI49" s="13"/>
      <c r="NOJ49" s="13"/>
      <c r="NOK49" s="13"/>
      <c r="NOL49" s="13"/>
      <c r="NOM49" s="13"/>
      <c r="NON49" s="13"/>
      <c r="NOO49" s="13"/>
      <c r="NOP49" s="13"/>
      <c r="NOQ49" s="13"/>
      <c r="NOR49" s="13"/>
      <c r="NOS49" s="13"/>
      <c r="NOT49" s="13"/>
      <c r="NOU49" s="13"/>
      <c r="NOV49" s="13"/>
      <c r="NOW49" s="13"/>
      <c r="NOX49" s="13"/>
      <c r="NOY49" s="13"/>
      <c r="NOZ49" s="13"/>
      <c r="NPA49" s="13"/>
      <c r="NPB49" s="13"/>
      <c r="NPC49" s="13"/>
      <c r="NPD49" s="13"/>
      <c r="NPE49" s="13"/>
      <c r="NPF49" s="13"/>
      <c r="NPG49" s="13"/>
      <c r="NPH49" s="13"/>
      <c r="NPI49" s="13"/>
      <c r="NPJ49" s="13"/>
      <c r="NPK49" s="13"/>
      <c r="NPL49" s="13"/>
      <c r="NPM49" s="13"/>
      <c r="NPN49" s="13"/>
      <c r="NPO49" s="13"/>
      <c r="NPP49" s="13"/>
      <c r="NPQ49" s="13"/>
      <c r="NPR49" s="13"/>
      <c r="NPS49" s="13"/>
      <c r="NPT49" s="13"/>
      <c r="NPU49" s="13"/>
      <c r="NPV49" s="13"/>
      <c r="NPW49" s="13"/>
      <c r="NPX49" s="13"/>
      <c r="NPY49" s="13"/>
      <c r="NPZ49" s="13"/>
      <c r="NQA49" s="13"/>
      <c r="NQB49" s="13"/>
      <c r="NQC49" s="13"/>
      <c r="NQD49" s="13"/>
      <c r="NQE49" s="13"/>
      <c r="NQF49" s="13"/>
      <c r="NQG49" s="13"/>
      <c r="NQH49" s="13"/>
      <c r="NQI49" s="13"/>
      <c r="NQJ49" s="13"/>
      <c r="NQK49" s="13"/>
      <c r="NQL49" s="13"/>
      <c r="NQM49" s="13"/>
      <c r="NQN49" s="13"/>
      <c r="NQO49" s="13"/>
      <c r="NQP49" s="13"/>
      <c r="NQQ49" s="13"/>
      <c r="NQR49" s="13"/>
      <c r="NQS49" s="13"/>
      <c r="NQT49" s="13"/>
      <c r="NQU49" s="13"/>
      <c r="NQV49" s="13"/>
      <c r="NQW49" s="13"/>
      <c r="NQX49" s="13"/>
      <c r="NQY49" s="13"/>
      <c r="NQZ49" s="13"/>
      <c r="NRA49" s="13"/>
      <c r="NRB49" s="13"/>
      <c r="NRC49" s="13"/>
      <c r="NRD49" s="13"/>
      <c r="NRE49" s="13"/>
      <c r="NRF49" s="13"/>
      <c r="NRG49" s="13"/>
      <c r="NRH49" s="13"/>
      <c r="NRI49" s="13"/>
      <c r="NRJ49" s="13"/>
      <c r="NRK49" s="13"/>
      <c r="NRL49" s="13"/>
      <c r="NRM49" s="13"/>
      <c r="NRN49" s="13"/>
      <c r="NRO49" s="13"/>
      <c r="NRP49" s="13"/>
      <c r="NRQ49" s="13"/>
      <c r="NRR49" s="13"/>
      <c r="NRS49" s="13"/>
      <c r="NRT49" s="13"/>
      <c r="NRU49" s="13"/>
      <c r="NRV49" s="13"/>
      <c r="NRW49" s="13"/>
      <c r="NRX49" s="13"/>
      <c r="NRY49" s="13"/>
      <c r="NRZ49" s="13"/>
      <c r="NSA49" s="13"/>
      <c r="NSB49" s="13"/>
      <c r="NSC49" s="13"/>
      <c r="NSD49" s="13"/>
      <c r="NSE49" s="13"/>
      <c r="NSF49" s="13"/>
      <c r="NSG49" s="13"/>
      <c r="NSH49" s="13"/>
      <c r="NSI49" s="13"/>
      <c r="NSJ49" s="13"/>
      <c r="NSK49" s="13"/>
      <c r="NSL49" s="13"/>
      <c r="NSM49" s="13"/>
      <c r="NSN49" s="13"/>
      <c r="NSO49" s="13"/>
      <c r="NSP49" s="13"/>
      <c r="NSQ49" s="13"/>
      <c r="NSR49" s="13"/>
      <c r="NSS49" s="13"/>
      <c r="NST49" s="13"/>
      <c r="NSU49" s="13"/>
      <c r="NSV49" s="13"/>
      <c r="NSW49" s="13"/>
      <c r="NSX49" s="13"/>
      <c r="NSY49" s="13"/>
      <c r="NSZ49" s="13"/>
      <c r="NTA49" s="13"/>
      <c r="NTB49" s="13"/>
      <c r="NTC49" s="13"/>
      <c r="NTD49" s="13"/>
      <c r="NTE49" s="13"/>
      <c r="NTF49" s="13"/>
      <c r="NTG49" s="13"/>
      <c r="NTH49" s="13"/>
      <c r="NTI49" s="13"/>
      <c r="NTJ49" s="13"/>
      <c r="NTK49" s="13"/>
      <c r="NTL49" s="13"/>
      <c r="NTM49" s="13"/>
      <c r="NTN49" s="13"/>
      <c r="NTO49" s="13"/>
      <c r="NTP49" s="13"/>
      <c r="NTQ49" s="13"/>
      <c r="NTR49" s="13"/>
      <c r="NTS49" s="13"/>
      <c r="NTT49" s="13"/>
      <c r="NTU49" s="13"/>
      <c r="NTV49" s="13"/>
      <c r="NTW49" s="13"/>
      <c r="NTX49" s="13"/>
      <c r="NTY49" s="13"/>
      <c r="NTZ49" s="13"/>
      <c r="NUA49" s="13"/>
      <c r="NUB49" s="13"/>
      <c r="NUC49" s="13"/>
      <c r="NUD49" s="13"/>
      <c r="NUE49" s="13"/>
      <c r="NUF49" s="13"/>
      <c r="NUG49" s="13"/>
      <c r="NUH49" s="13"/>
      <c r="NUI49" s="13"/>
      <c r="NUJ49" s="13"/>
      <c r="NUK49" s="13"/>
      <c r="NUL49" s="13"/>
      <c r="NUM49" s="13"/>
      <c r="NUN49" s="13"/>
      <c r="NUO49" s="13"/>
      <c r="NUP49" s="13"/>
      <c r="NUQ49" s="13"/>
      <c r="NUR49" s="13"/>
      <c r="NUS49" s="13"/>
      <c r="NUT49" s="13"/>
      <c r="NUU49" s="13"/>
      <c r="NUV49" s="13"/>
      <c r="NUW49" s="13"/>
      <c r="NUX49" s="13"/>
      <c r="NUY49" s="13"/>
      <c r="NUZ49" s="13"/>
      <c r="NVA49" s="13"/>
      <c r="NVB49" s="13"/>
      <c r="NVC49" s="13"/>
      <c r="NVD49" s="13"/>
      <c r="NVE49" s="13"/>
      <c r="NVF49" s="13"/>
      <c r="NVG49" s="13"/>
      <c r="NVH49" s="13"/>
      <c r="NVI49" s="13"/>
      <c r="NVJ49" s="13"/>
      <c r="NVK49" s="13"/>
      <c r="NVL49" s="13"/>
      <c r="NVM49" s="13"/>
      <c r="NVN49" s="13"/>
      <c r="NVO49" s="13"/>
      <c r="NVP49" s="13"/>
      <c r="NVQ49" s="13"/>
      <c r="NVR49" s="13"/>
      <c r="NVS49" s="13"/>
      <c r="NVT49" s="13"/>
      <c r="NVU49" s="13"/>
      <c r="NVV49" s="13"/>
      <c r="NVW49" s="13"/>
      <c r="NVX49" s="13"/>
      <c r="NVY49" s="13"/>
      <c r="NVZ49" s="13"/>
      <c r="NWA49" s="13"/>
      <c r="NWB49" s="13"/>
      <c r="NWC49" s="13"/>
      <c r="NWD49" s="13"/>
      <c r="NWE49" s="13"/>
      <c r="NWF49" s="13"/>
      <c r="NWG49" s="13"/>
      <c r="NWH49" s="13"/>
      <c r="NWI49" s="13"/>
      <c r="NWJ49" s="13"/>
      <c r="NWK49" s="13"/>
      <c r="NWL49" s="13"/>
      <c r="NWM49" s="13"/>
      <c r="NWN49" s="13"/>
      <c r="NWO49" s="13"/>
      <c r="NWP49" s="13"/>
      <c r="NWQ49" s="13"/>
      <c r="NWR49" s="13"/>
      <c r="NWS49" s="13"/>
      <c r="NWT49" s="13"/>
      <c r="NWU49" s="13"/>
      <c r="NWV49" s="13"/>
      <c r="NWW49" s="13"/>
      <c r="NWX49" s="13"/>
      <c r="NWY49" s="13"/>
      <c r="NWZ49" s="13"/>
      <c r="NXA49" s="13"/>
      <c r="NXB49" s="13"/>
      <c r="NXC49" s="13"/>
      <c r="NXD49" s="13"/>
      <c r="NXE49" s="13"/>
      <c r="NXF49" s="13"/>
      <c r="NXG49" s="13"/>
      <c r="NXH49" s="13"/>
      <c r="NXI49" s="13"/>
      <c r="NXJ49" s="13"/>
      <c r="NXK49" s="13"/>
      <c r="NXL49" s="13"/>
      <c r="NXM49" s="13"/>
      <c r="NXN49" s="13"/>
      <c r="NXO49" s="13"/>
      <c r="NXP49" s="13"/>
      <c r="NXQ49" s="13"/>
      <c r="NXR49" s="13"/>
      <c r="NXS49" s="13"/>
      <c r="NXT49" s="13"/>
      <c r="NXU49" s="13"/>
      <c r="NXV49" s="13"/>
      <c r="NXW49" s="13"/>
      <c r="NXX49" s="13"/>
      <c r="NXY49" s="13"/>
      <c r="NXZ49" s="13"/>
      <c r="NYA49" s="13"/>
      <c r="NYB49" s="13"/>
      <c r="NYC49" s="13"/>
      <c r="NYD49" s="13"/>
      <c r="NYE49" s="13"/>
      <c r="NYF49" s="13"/>
      <c r="NYG49" s="13"/>
      <c r="NYH49" s="13"/>
      <c r="NYI49" s="13"/>
      <c r="NYJ49" s="13"/>
      <c r="NYK49" s="13"/>
      <c r="NYL49" s="13"/>
      <c r="NYM49" s="13"/>
      <c r="NYN49" s="13"/>
      <c r="NYO49" s="13"/>
      <c r="NYP49" s="13"/>
      <c r="NYQ49" s="13"/>
      <c r="NYR49" s="13"/>
      <c r="NYS49" s="13"/>
      <c r="NYT49" s="13"/>
      <c r="NYU49" s="13"/>
      <c r="NYV49" s="13"/>
      <c r="NYW49" s="13"/>
      <c r="NYX49" s="13"/>
      <c r="NYY49" s="13"/>
      <c r="NYZ49" s="13"/>
      <c r="NZA49" s="13"/>
      <c r="NZB49" s="13"/>
      <c r="NZC49" s="13"/>
      <c r="NZD49" s="13"/>
      <c r="NZE49" s="13"/>
      <c r="NZF49" s="13"/>
      <c r="NZG49" s="13"/>
      <c r="NZH49" s="13"/>
      <c r="NZI49" s="13"/>
      <c r="NZJ49" s="13"/>
      <c r="NZK49" s="13"/>
      <c r="NZL49" s="13"/>
      <c r="NZM49" s="13"/>
      <c r="NZN49" s="13"/>
      <c r="NZO49" s="13"/>
      <c r="NZP49" s="13"/>
      <c r="NZQ49" s="13"/>
      <c r="NZR49" s="13"/>
      <c r="NZS49" s="13"/>
      <c r="NZT49" s="13"/>
      <c r="NZU49" s="13"/>
      <c r="NZV49" s="13"/>
      <c r="NZW49" s="13"/>
      <c r="NZX49" s="13"/>
      <c r="NZY49" s="13"/>
      <c r="NZZ49" s="13"/>
      <c r="OAA49" s="13"/>
      <c r="OAB49" s="13"/>
      <c r="OAC49" s="13"/>
      <c r="OAD49" s="13"/>
      <c r="OAE49" s="13"/>
      <c r="OAF49" s="13"/>
      <c r="OAG49" s="13"/>
      <c r="OAH49" s="13"/>
      <c r="OAI49" s="13"/>
      <c r="OAJ49" s="13"/>
      <c r="OAK49" s="13"/>
      <c r="OAL49" s="13"/>
      <c r="OAM49" s="13"/>
      <c r="OAN49" s="13"/>
      <c r="OAO49" s="13"/>
      <c r="OAP49" s="13"/>
      <c r="OAQ49" s="13"/>
      <c r="OAR49" s="13"/>
      <c r="OAS49" s="13"/>
      <c r="OAT49" s="13"/>
      <c r="OAU49" s="13"/>
      <c r="OAV49" s="13"/>
      <c r="OAW49" s="13"/>
      <c r="OAX49" s="13"/>
      <c r="OAY49" s="13"/>
      <c r="OAZ49" s="13"/>
      <c r="OBA49" s="13"/>
      <c r="OBB49" s="13"/>
      <c r="OBC49" s="13"/>
      <c r="OBD49" s="13"/>
      <c r="OBE49" s="13"/>
      <c r="OBF49" s="13"/>
      <c r="OBG49" s="13"/>
      <c r="OBH49" s="13"/>
      <c r="OBI49" s="13"/>
      <c r="OBJ49" s="13"/>
      <c r="OBK49" s="13"/>
      <c r="OBL49" s="13"/>
      <c r="OBM49" s="13"/>
      <c r="OBN49" s="13"/>
      <c r="OBO49" s="13"/>
      <c r="OBP49" s="13"/>
      <c r="OBQ49" s="13"/>
      <c r="OBR49" s="13"/>
      <c r="OBS49" s="13"/>
      <c r="OBT49" s="13"/>
      <c r="OBU49" s="13"/>
      <c r="OBV49" s="13"/>
      <c r="OBW49" s="13"/>
      <c r="OBX49" s="13"/>
      <c r="OBY49" s="13"/>
      <c r="OBZ49" s="13"/>
      <c r="OCA49" s="13"/>
      <c r="OCB49" s="13"/>
      <c r="OCC49" s="13"/>
      <c r="OCD49" s="13"/>
      <c r="OCE49" s="13"/>
      <c r="OCF49" s="13"/>
      <c r="OCG49" s="13"/>
      <c r="OCH49" s="13"/>
      <c r="OCI49" s="13"/>
      <c r="OCJ49" s="13"/>
      <c r="OCK49" s="13"/>
      <c r="OCL49" s="13"/>
      <c r="OCM49" s="13"/>
      <c r="OCN49" s="13"/>
      <c r="OCO49" s="13"/>
      <c r="OCP49" s="13"/>
      <c r="OCQ49" s="13"/>
      <c r="OCR49" s="13"/>
      <c r="OCS49" s="13"/>
      <c r="OCT49" s="13"/>
      <c r="OCU49" s="13"/>
      <c r="OCV49" s="13"/>
      <c r="OCW49" s="13"/>
      <c r="OCX49" s="13"/>
      <c r="OCY49" s="13"/>
      <c r="OCZ49" s="13"/>
      <c r="ODA49" s="13"/>
      <c r="ODB49" s="13"/>
      <c r="ODC49" s="13"/>
      <c r="ODD49" s="13"/>
      <c r="ODE49" s="13"/>
      <c r="ODF49" s="13"/>
      <c r="ODG49" s="13"/>
      <c r="ODH49" s="13"/>
      <c r="ODI49" s="13"/>
      <c r="ODJ49" s="13"/>
      <c r="ODK49" s="13"/>
      <c r="ODL49" s="13"/>
      <c r="ODM49" s="13"/>
      <c r="ODN49" s="13"/>
      <c r="ODO49" s="13"/>
      <c r="ODP49" s="13"/>
      <c r="ODQ49" s="13"/>
      <c r="ODR49" s="13"/>
      <c r="ODS49" s="13"/>
      <c r="ODT49" s="13"/>
      <c r="ODU49" s="13"/>
      <c r="ODV49" s="13"/>
      <c r="ODW49" s="13"/>
      <c r="ODX49" s="13"/>
      <c r="ODY49" s="13"/>
      <c r="ODZ49" s="13"/>
      <c r="OEA49" s="13"/>
      <c r="OEB49" s="13"/>
      <c r="OEC49" s="13"/>
      <c r="OED49" s="13"/>
      <c r="OEE49" s="13"/>
      <c r="OEF49" s="13"/>
      <c r="OEG49" s="13"/>
      <c r="OEH49" s="13"/>
      <c r="OEI49" s="13"/>
      <c r="OEJ49" s="13"/>
      <c r="OEK49" s="13"/>
      <c r="OEL49" s="13"/>
      <c r="OEM49" s="13"/>
      <c r="OEN49" s="13"/>
      <c r="OEO49" s="13"/>
      <c r="OEP49" s="13"/>
      <c r="OEQ49" s="13"/>
      <c r="OER49" s="13"/>
      <c r="OES49" s="13"/>
      <c r="OET49" s="13"/>
      <c r="OEU49" s="13"/>
      <c r="OEV49" s="13"/>
      <c r="OEW49" s="13"/>
      <c r="OEX49" s="13"/>
      <c r="OEY49" s="13"/>
      <c r="OEZ49" s="13"/>
      <c r="OFA49" s="13"/>
      <c r="OFB49" s="13"/>
      <c r="OFC49" s="13"/>
      <c r="OFD49" s="13"/>
      <c r="OFE49" s="13"/>
      <c r="OFF49" s="13"/>
      <c r="OFG49" s="13"/>
      <c r="OFH49" s="13"/>
      <c r="OFI49" s="13"/>
      <c r="OFJ49" s="13"/>
      <c r="OFK49" s="13"/>
      <c r="OFL49" s="13"/>
      <c r="OFM49" s="13"/>
      <c r="OFN49" s="13"/>
      <c r="OFO49" s="13"/>
      <c r="OFP49" s="13"/>
      <c r="OFQ49" s="13"/>
      <c r="OFR49" s="13"/>
      <c r="OFS49" s="13"/>
      <c r="OFT49" s="13"/>
      <c r="OFU49" s="13"/>
      <c r="OFV49" s="13"/>
      <c r="OFW49" s="13"/>
      <c r="OFX49" s="13"/>
      <c r="OFY49" s="13"/>
      <c r="OFZ49" s="13"/>
      <c r="OGA49" s="13"/>
      <c r="OGB49" s="13"/>
      <c r="OGC49" s="13"/>
      <c r="OGD49" s="13"/>
      <c r="OGE49" s="13"/>
      <c r="OGF49" s="13"/>
      <c r="OGG49" s="13"/>
      <c r="OGH49" s="13"/>
      <c r="OGI49" s="13"/>
      <c r="OGJ49" s="13"/>
      <c r="OGK49" s="13"/>
      <c r="OGL49" s="13"/>
      <c r="OGM49" s="13"/>
      <c r="OGN49" s="13"/>
      <c r="OGO49" s="13"/>
      <c r="OGP49" s="13"/>
      <c r="OGQ49" s="13"/>
      <c r="OGR49" s="13"/>
      <c r="OGS49" s="13"/>
      <c r="OGT49" s="13"/>
      <c r="OGU49" s="13"/>
      <c r="OGV49" s="13"/>
      <c r="OGW49" s="13"/>
      <c r="OGX49" s="13"/>
      <c r="OGY49" s="13"/>
      <c r="OGZ49" s="13"/>
      <c r="OHA49" s="13"/>
      <c r="OHB49" s="13"/>
      <c r="OHC49" s="13"/>
      <c r="OHD49" s="13"/>
      <c r="OHE49" s="13"/>
      <c r="OHF49" s="13"/>
      <c r="OHG49" s="13"/>
      <c r="OHH49" s="13"/>
      <c r="OHI49" s="13"/>
      <c r="OHJ49" s="13"/>
      <c r="OHK49" s="13"/>
      <c r="OHL49" s="13"/>
      <c r="OHM49" s="13"/>
      <c r="OHN49" s="13"/>
      <c r="OHO49" s="13"/>
      <c r="OHP49" s="13"/>
      <c r="OHQ49" s="13"/>
      <c r="OHR49" s="13"/>
      <c r="OHS49" s="13"/>
      <c r="OHT49" s="13"/>
      <c r="OHU49" s="13"/>
      <c r="OHV49" s="13"/>
      <c r="OHW49" s="13"/>
      <c r="OHX49" s="13"/>
      <c r="OHY49" s="13"/>
      <c r="OHZ49" s="13"/>
      <c r="OIA49" s="13"/>
      <c r="OIB49" s="13"/>
      <c r="OIC49" s="13"/>
      <c r="OID49" s="13"/>
      <c r="OIE49" s="13"/>
      <c r="OIF49" s="13"/>
      <c r="OIG49" s="13"/>
      <c r="OIH49" s="13"/>
      <c r="OII49" s="13"/>
      <c r="OIJ49" s="13"/>
      <c r="OIK49" s="13"/>
      <c r="OIL49" s="13"/>
      <c r="OIM49" s="13"/>
      <c r="OIN49" s="13"/>
      <c r="OIO49" s="13"/>
      <c r="OIP49" s="13"/>
      <c r="OIQ49" s="13"/>
      <c r="OIR49" s="13"/>
      <c r="OIS49" s="13"/>
      <c r="OIT49" s="13"/>
      <c r="OIU49" s="13"/>
      <c r="OIV49" s="13"/>
      <c r="OIW49" s="13"/>
      <c r="OIX49" s="13"/>
      <c r="OIY49" s="13"/>
      <c r="OIZ49" s="13"/>
      <c r="OJA49" s="13"/>
      <c r="OJB49" s="13"/>
      <c r="OJC49" s="13"/>
      <c r="OJD49" s="13"/>
      <c r="OJE49" s="13"/>
      <c r="OJF49" s="13"/>
      <c r="OJG49" s="13"/>
      <c r="OJH49" s="13"/>
      <c r="OJI49" s="13"/>
      <c r="OJJ49" s="13"/>
      <c r="OJK49" s="13"/>
      <c r="OJL49" s="13"/>
      <c r="OJM49" s="13"/>
      <c r="OJN49" s="13"/>
      <c r="OJO49" s="13"/>
      <c r="OJP49" s="13"/>
      <c r="OJQ49" s="13"/>
      <c r="OJR49" s="13"/>
      <c r="OJS49" s="13"/>
      <c r="OJT49" s="13"/>
      <c r="OJU49" s="13"/>
      <c r="OJV49" s="13"/>
      <c r="OJW49" s="13"/>
      <c r="OJX49" s="13"/>
      <c r="OJY49" s="13"/>
      <c r="OJZ49" s="13"/>
      <c r="OKA49" s="13"/>
      <c r="OKB49" s="13"/>
      <c r="OKC49" s="13"/>
      <c r="OKD49" s="13"/>
      <c r="OKE49" s="13"/>
      <c r="OKF49" s="13"/>
      <c r="OKG49" s="13"/>
      <c r="OKH49" s="13"/>
      <c r="OKI49" s="13"/>
      <c r="OKJ49" s="13"/>
      <c r="OKK49" s="13"/>
      <c r="OKL49" s="13"/>
      <c r="OKM49" s="13"/>
      <c r="OKN49" s="13"/>
      <c r="OKO49" s="13"/>
      <c r="OKP49" s="13"/>
      <c r="OKQ49" s="13"/>
      <c r="OKR49" s="13"/>
      <c r="OKS49" s="13"/>
      <c r="OKT49" s="13"/>
      <c r="OKU49" s="13"/>
      <c r="OKV49" s="13"/>
      <c r="OKW49" s="13"/>
      <c r="OKX49" s="13"/>
      <c r="OKY49" s="13"/>
      <c r="OKZ49" s="13"/>
      <c r="OLA49" s="13"/>
      <c r="OLB49" s="13"/>
      <c r="OLC49" s="13"/>
      <c r="OLD49" s="13"/>
      <c r="OLE49" s="13"/>
      <c r="OLF49" s="13"/>
      <c r="OLG49" s="13"/>
      <c r="OLH49" s="13"/>
      <c r="OLI49" s="13"/>
      <c r="OLJ49" s="13"/>
      <c r="OLK49" s="13"/>
      <c r="OLL49" s="13"/>
      <c r="OLM49" s="13"/>
      <c r="OLN49" s="13"/>
      <c r="OLO49" s="13"/>
      <c r="OLP49" s="13"/>
      <c r="OLQ49" s="13"/>
      <c r="OLR49" s="13"/>
      <c r="OLS49" s="13"/>
      <c r="OLT49" s="13"/>
      <c r="OLU49" s="13"/>
      <c r="OLV49" s="13"/>
      <c r="OLW49" s="13"/>
      <c r="OLX49" s="13"/>
      <c r="OLY49" s="13"/>
      <c r="OLZ49" s="13"/>
      <c r="OMA49" s="13"/>
      <c r="OMB49" s="13"/>
      <c r="OMC49" s="13"/>
      <c r="OMD49" s="13"/>
      <c r="OME49" s="13"/>
      <c r="OMF49" s="13"/>
      <c r="OMG49" s="13"/>
      <c r="OMH49" s="13"/>
      <c r="OMI49" s="13"/>
      <c r="OMJ49" s="13"/>
      <c r="OMK49" s="13"/>
      <c r="OML49" s="13"/>
      <c r="OMM49" s="13"/>
      <c r="OMN49" s="13"/>
      <c r="OMO49" s="13"/>
      <c r="OMP49" s="13"/>
      <c r="OMQ49" s="13"/>
      <c r="OMR49" s="13"/>
      <c r="OMS49" s="13"/>
      <c r="OMT49" s="13"/>
      <c r="OMU49" s="13"/>
      <c r="OMV49" s="13"/>
      <c r="OMW49" s="13"/>
      <c r="OMX49" s="13"/>
      <c r="OMY49" s="13"/>
      <c r="OMZ49" s="13"/>
      <c r="ONA49" s="13"/>
      <c r="ONB49" s="13"/>
      <c r="ONC49" s="13"/>
      <c r="OND49" s="13"/>
      <c r="ONE49" s="13"/>
      <c r="ONF49" s="13"/>
      <c r="ONG49" s="13"/>
      <c r="ONH49" s="13"/>
      <c r="ONI49" s="13"/>
      <c r="ONJ49" s="13"/>
      <c r="ONK49" s="13"/>
      <c r="ONL49" s="13"/>
      <c r="ONM49" s="13"/>
      <c r="ONN49" s="13"/>
      <c r="ONO49" s="13"/>
      <c r="ONP49" s="13"/>
      <c r="ONQ49" s="13"/>
      <c r="ONR49" s="13"/>
      <c r="ONS49" s="13"/>
      <c r="ONT49" s="13"/>
      <c r="ONU49" s="13"/>
      <c r="ONV49" s="13"/>
      <c r="ONW49" s="13"/>
      <c r="ONX49" s="13"/>
      <c r="ONY49" s="13"/>
      <c r="ONZ49" s="13"/>
      <c r="OOA49" s="13"/>
      <c r="OOB49" s="13"/>
      <c r="OOC49" s="13"/>
      <c r="OOD49" s="13"/>
      <c r="OOE49" s="13"/>
      <c r="OOF49" s="13"/>
      <c r="OOG49" s="13"/>
      <c r="OOH49" s="13"/>
      <c r="OOI49" s="13"/>
      <c r="OOJ49" s="13"/>
      <c r="OOK49" s="13"/>
      <c r="OOL49" s="13"/>
      <c r="OOM49" s="13"/>
      <c r="OON49" s="13"/>
      <c r="OOO49" s="13"/>
      <c r="OOP49" s="13"/>
      <c r="OOQ49" s="13"/>
      <c r="OOR49" s="13"/>
      <c r="OOS49" s="13"/>
      <c r="OOT49" s="13"/>
      <c r="OOU49" s="13"/>
      <c r="OOV49" s="13"/>
      <c r="OOW49" s="13"/>
      <c r="OOX49" s="13"/>
      <c r="OOY49" s="13"/>
      <c r="OOZ49" s="13"/>
      <c r="OPA49" s="13"/>
      <c r="OPB49" s="13"/>
      <c r="OPC49" s="13"/>
      <c r="OPD49" s="13"/>
      <c r="OPE49" s="13"/>
      <c r="OPF49" s="13"/>
      <c r="OPG49" s="13"/>
      <c r="OPH49" s="13"/>
      <c r="OPI49" s="13"/>
      <c r="OPJ49" s="13"/>
      <c r="OPK49" s="13"/>
      <c r="OPL49" s="13"/>
      <c r="OPM49" s="13"/>
      <c r="OPN49" s="13"/>
      <c r="OPO49" s="13"/>
      <c r="OPP49" s="13"/>
      <c r="OPQ49" s="13"/>
      <c r="OPR49" s="13"/>
      <c r="OPS49" s="13"/>
      <c r="OPT49" s="13"/>
      <c r="OPU49" s="13"/>
      <c r="OPV49" s="13"/>
      <c r="OPW49" s="13"/>
      <c r="OPX49" s="13"/>
      <c r="OPY49" s="13"/>
      <c r="OPZ49" s="13"/>
      <c r="OQA49" s="13"/>
      <c r="OQB49" s="13"/>
      <c r="OQC49" s="13"/>
      <c r="OQD49" s="13"/>
      <c r="OQE49" s="13"/>
      <c r="OQF49" s="13"/>
      <c r="OQG49" s="13"/>
      <c r="OQH49" s="13"/>
      <c r="OQI49" s="13"/>
      <c r="OQJ49" s="13"/>
      <c r="OQK49" s="13"/>
      <c r="OQL49" s="13"/>
      <c r="OQM49" s="13"/>
      <c r="OQN49" s="13"/>
      <c r="OQO49" s="13"/>
      <c r="OQP49" s="13"/>
      <c r="OQQ49" s="13"/>
      <c r="OQR49" s="13"/>
      <c r="OQS49" s="13"/>
      <c r="OQT49" s="13"/>
      <c r="OQU49" s="13"/>
      <c r="OQV49" s="13"/>
      <c r="OQW49" s="13"/>
      <c r="OQX49" s="13"/>
      <c r="OQY49" s="13"/>
      <c r="OQZ49" s="13"/>
      <c r="ORA49" s="13"/>
      <c r="ORB49" s="13"/>
      <c r="ORC49" s="13"/>
      <c r="ORD49" s="13"/>
      <c r="ORE49" s="13"/>
      <c r="ORF49" s="13"/>
      <c r="ORG49" s="13"/>
      <c r="ORH49" s="13"/>
      <c r="ORI49" s="13"/>
      <c r="ORJ49" s="13"/>
      <c r="ORK49" s="13"/>
      <c r="ORL49" s="13"/>
      <c r="ORM49" s="13"/>
      <c r="ORN49" s="13"/>
      <c r="ORO49" s="13"/>
      <c r="ORP49" s="13"/>
      <c r="ORQ49" s="13"/>
      <c r="ORR49" s="13"/>
      <c r="ORS49" s="13"/>
      <c r="ORT49" s="13"/>
      <c r="ORU49" s="13"/>
      <c r="ORV49" s="13"/>
      <c r="ORW49" s="13"/>
      <c r="ORX49" s="13"/>
      <c r="ORY49" s="13"/>
      <c r="ORZ49" s="13"/>
      <c r="OSA49" s="13"/>
      <c r="OSB49" s="13"/>
      <c r="OSC49" s="13"/>
      <c r="OSD49" s="13"/>
      <c r="OSE49" s="13"/>
      <c r="OSF49" s="13"/>
      <c r="OSG49" s="13"/>
      <c r="OSH49" s="13"/>
      <c r="OSI49" s="13"/>
      <c r="OSJ49" s="13"/>
      <c r="OSK49" s="13"/>
      <c r="OSL49" s="13"/>
      <c r="OSM49" s="13"/>
      <c r="OSN49" s="13"/>
      <c r="OSO49" s="13"/>
      <c r="OSP49" s="13"/>
      <c r="OSQ49" s="13"/>
      <c r="OSR49" s="13"/>
      <c r="OSS49" s="13"/>
      <c r="OST49" s="13"/>
      <c r="OSU49" s="13"/>
      <c r="OSV49" s="13"/>
      <c r="OSW49" s="13"/>
      <c r="OSX49" s="13"/>
      <c r="OSY49" s="13"/>
      <c r="OSZ49" s="13"/>
      <c r="OTA49" s="13"/>
      <c r="OTB49" s="13"/>
      <c r="OTC49" s="13"/>
      <c r="OTD49" s="13"/>
      <c r="OTE49" s="13"/>
      <c r="OTF49" s="13"/>
      <c r="OTG49" s="13"/>
      <c r="OTH49" s="13"/>
      <c r="OTI49" s="13"/>
      <c r="OTJ49" s="13"/>
      <c r="OTK49" s="13"/>
      <c r="OTL49" s="13"/>
      <c r="OTM49" s="13"/>
      <c r="OTN49" s="13"/>
      <c r="OTO49" s="13"/>
      <c r="OTP49" s="13"/>
      <c r="OTQ49" s="13"/>
      <c r="OTR49" s="13"/>
      <c r="OTS49" s="13"/>
      <c r="OTT49" s="13"/>
      <c r="OTU49" s="13"/>
      <c r="OTV49" s="13"/>
      <c r="OTW49" s="13"/>
      <c r="OTX49" s="13"/>
      <c r="OTY49" s="13"/>
      <c r="OTZ49" s="13"/>
      <c r="OUA49" s="13"/>
      <c r="OUB49" s="13"/>
      <c r="OUC49" s="13"/>
      <c r="OUD49" s="13"/>
      <c r="OUE49" s="13"/>
      <c r="OUF49" s="13"/>
      <c r="OUG49" s="13"/>
      <c r="OUH49" s="13"/>
      <c r="OUI49" s="13"/>
      <c r="OUJ49" s="13"/>
      <c r="OUK49" s="13"/>
      <c r="OUL49" s="13"/>
      <c r="OUM49" s="13"/>
      <c r="OUN49" s="13"/>
      <c r="OUO49" s="13"/>
      <c r="OUP49" s="13"/>
      <c r="OUQ49" s="13"/>
      <c r="OUR49" s="13"/>
      <c r="OUS49" s="13"/>
      <c r="OUT49" s="13"/>
      <c r="OUU49" s="13"/>
      <c r="OUV49" s="13"/>
      <c r="OUW49" s="13"/>
      <c r="OUX49" s="13"/>
      <c r="OUY49" s="13"/>
      <c r="OUZ49" s="13"/>
      <c r="OVA49" s="13"/>
      <c r="OVB49" s="13"/>
      <c r="OVC49" s="13"/>
      <c r="OVD49" s="13"/>
      <c r="OVE49" s="13"/>
      <c r="OVF49" s="13"/>
      <c r="OVG49" s="13"/>
      <c r="OVH49" s="13"/>
      <c r="OVI49" s="13"/>
      <c r="OVJ49" s="13"/>
      <c r="OVK49" s="13"/>
      <c r="OVL49" s="13"/>
      <c r="OVM49" s="13"/>
      <c r="OVN49" s="13"/>
      <c r="OVO49" s="13"/>
      <c r="OVP49" s="13"/>
      <c r="OVQ49" s="13"/>
      <c r="OVR49" s="13"/>
      <c r="OVS49" s="13"/>
      <c r="OVT49" s="13"/>
      <c r="OVU49" s="13"/>
      <c r="OVV49" s="13"/>
      <c r="OVW49" s="13"/>
      <c r="OVX49" s="13"/>
      <c r="OVY49" s="13"/>
      <c r="OVZ49" s="13"/>
      <c r="OWA49" s="13"/>
      <c r="OWB49" s="13"/>
      <c r="OWC49" s="13"/>
      <c r="OWD49" s="13"/>
      <c r="OWE49" s="13"/>
      <c r="OWF49" s="13"/>
      <c r="OWG49" s="13"/>
      <c r="OWH49" s="13"/>
      <c r="OWI49" s="13"/>
      <c r="OWJ49" s="13"/>
      <c r="OWK49" s="13"/>
      <c r="OWL49" s="13"/>
      <c r="OWM49" s="13"/>
      <c r="OWN49" s="13"/>
      <c r="OWO49" s="13"/>
      <c r="OWP49" s="13"/>
      <c r="OWQ49" s="13"/>
      <c r="OWR49" s="13"/>
      <c r="OWS49" s="13"/>
      <c r="OWT49" s="13"/>
      <c r="OWU49" s="13"/>
      <c r="OWV49" s="13"/>
      <c r="OWW49" s="13"/>
      <c r="OWX49" s="13"/>
      <c r="OWY49" s="13"/>
      <c r="OWZ49" s="13"/>
      <c r="OXA49" s="13"/>
      <c r="OXB49" s="13"/>
      <c r="OXC49" s="13"/>
      <c r="OXD49" s="13"/>
      <c r="OXE49" s="13"/>
      <c r="OXF49" s="13"/>
      <c r="OXG49" s="13"/>
      <c r="OXH49" s="13"/>
      <c r="OXI49" s="13"/>
      <c r="OXJ49" s="13"/>
      <c r="OXK49" s="13"/>
      <c r="OXL49" s="13"/>
      <c r="OXM49" s="13"/>
      <c r="OXN49" s="13"/>
      <c r="OXO49" s="13"/>
      <c r="OXP49" s="13"/>
      <c r="OXQ49" s="13"/>
      <c r="OXR49" s="13"/>
      <c r="OXS49" s="13"/>
      <c r="OXT49" s="13"/>
      <c r="OXU49" s="13"/>
      <c r="OXV49" s="13"/>
      <c r="OXW49" s="13"/>
      <c r="OXX49" s="13"/>
      <c r="OXY49" s="13"/>
      <c r="OXZ49" s="13"/>
      <c r="OYA49" s="13"/>
      <c r="OYB49" s="13"/>
      <c r="OYC49" s="13"/>
      <c r="OYD49" s="13"/>
      <c r="OYE49" s="13"/>
      <c r="OYF49" s="13"/>
      <c r="OYG49" s="13"/>
      <c r="OYH49" s="13"/>
      <c r="OYI49" s="13"/>
      <c r="OYJ49" s="13"/>
      <c r="OYK49" s="13"/>
      <c r="OYL49" s="13"/>
      <c r="OYM49" s="13"/>
      <c r="OYN49" s="13"/>
      <c r="OYO49" s="13"/>
      <c r="OYP49" s="13"/>
      <c r="OYQ49" s="13"/>
      <c r="OYR49" s="13"/>
      <c r="OYS49" s="13"/>
      <c r="OYT49" s="13"/>
      <c r="OYU49" s="13"/>
      <c r="OYV49" s="13"/>
      <c r="OYW49" s="13"/>
      <c r="OYX49" s="13"/>
      <c r="OYY49" s="13"/>
      <c r="OYZ49" s="13"/>
      <c r="OZA49" s="13"/>
      <c r="OZB49" s="13"/>
      <c r="OZC49" s="13"/>
      <c r="OZD49" s="13"/>
      <c r="OZE49" s="13"/>
      <c r="OZF49" s="13"/>
      <c r="OZG49" s="13"/>
      <c r="OZH49" s="13"/>
      <c r="OZI49" s="13"/>
      <c r="OZJ49" s="13"/>
      <c r="OZK49" s="13"/>
      <c r="OZL49" s="13"/>
      <c r="OZM49" s="13"/>
      <c r="OZN49" s="13"/>
      <c r="OZO49" s="13"/>
      <c r="OZP49" s="13"/>
      <c r="OZQ49" s="13"/>
      <c r="OZR49" s="13"/>
      <c r="OZS49" s="13"/>
      <c r="OZT49" s="13"/>
      <c r="OZU49" s="13"/>
      <c r="OZV49" s="13"/>
      <c r="OZW49" s="13"/>
      <c r="OZX49" s="13"/>
      <c r="OZY49" s="13"/>
      <c r="OZZ49" s="13"/>
      <c r="PAA49" s="13"/>
      <c r="PAB49" s="13"/>
      <c r="PAC49" s="13"/>
      <c r="PAD49" s="13"/>
      <c r="PAE49" s="13"/>
      <c r="PAF49" s="13"/>
      <c r="PAG49" s="13"/>
      <c r="PAH49" s="13"/>
      <c r="PAI49" s="13"/>
      <c r="PAJ49" s="13"/>
      <c r="PAK49" s="13"/>
      <c r="PAL49" s="13"/>
      <c r="PAM49" s="13"/>
      <c r="PAN49" s="13"/>
      <c r="PAO49" s="13"/>
      <c r="PAP49" s="13"/>
      <c r="PAQ49" s="13"/>
      <c r="PAR49" s="13"/>
      <c r="PAS49" s="13"/>
      <c r="PAT49" s="13"/>
      <c r="PAU49" s="13"/>
      <c r="PAV49" s="13"/>
      <c r="PAW49" s="13"/>
      <c r="PAX49" s="13"/>
      <c r="PAY49" s="13"/>
      <c r="PAZ49" s="13"/>
      <c r="PBA49" s="13"/>
      <c r="PBB49" s="13"/>
      <c r="PBC49" s="13"/>
      <c r="PBD49" s="13"/>
      <c r="PBE49" s="13"/>
      <c r="PBF49" s="13"/>
      <c r="PBG49" s="13"/>
      <c r="PBH49" s="13"/>
      <c r="PBI49" s="13"/>
      <c r="PBJ49" s="13"/>
      <c r="PBK49" s="13"/>
      <c r="PBL49" s="13"/>
      <c r="PBM49" s="13"/>
      <c r="PBN49" s="13"/>
      <c r="PBO49" s="13"/>
      <c r="PBP49" s="13"/>
      <c r="PBQ49" s="13"/>
      <c r="PBR49" s="13"/>
      <c r="PBS49" s="13"/>
      <c r="PBT49" s="13"/>
      <c r="PBU49" s="13"/>
      <c r="PBV49" s="13"/>
      <c r="PBW49" s="13"/>
      <c r="PBX49" s="13"/>
      <c r="PBY49" s="13"/>
      <c r="PBZ49" s="13"/>
      <c r="PCA49" s="13"/>
      <c r="PCB49" s="13"/>
      <c r="PCC49" s="13"/>
      <c r="PCD49" s="13"/>
      <c r="PCE49" s="13"/>
      <c r="PCF49" s="13"/>
      <c r="PCG49" s="13"/>
      <c r="PCH49" s="13"/>
      <c r="PCI49" s="13"/>
      <c r="PCJ49" s="13"/>
      <c r="PCK49" s="13"/>
      <c r="PCL49" s="13"/>
      <c r="PCM49" s="13"/>
      <c r="PCN49" s="13"/>
      <c r="PCO49" s="13"/>
      <c r="PCP49" s="13"/>
      <c r="PCQ49" s="13"/>
      <c r="PCR49" s="13"/>
      <c r="PCS49" s="13"/>
      <c r="PCT49" s="13"/>
      <c r="PCU49" s="13"/>
      <c r="PCV49" s="13"/>
      <c r="PCW49" s="13"/>
      <c r="PCX49" s="13"/>
      <c r="PCY49" s="13"/>
      <c r="PCZ49" s="13"/>
      <c r="PDA49" s="13"/>
      <c r="PDB49" s="13"/>
      <c r="PDC49" s="13"/>
      <c r="PDD49" s="13"/>
      <c r="PDE49" s="13"/>
      <c r="PDF49" s="13"/>
      <c r="PDG49" s="13"/>
      <c r="PDH49" s="13"/>
      <c r="PDI49" s="13"/>
      <c r="PDJ49" s="13"/>
      <c r="PDK49" s="13"/>
      <c r="PDL49" s="13"/>
      <c r="PDM49" s="13"/>
      <c r="PDN49" s="13"/>
      <c r="PDO49" s="13"/>
      <c r="PDP49" s="13"/>
      <c r="PDQ49" s="13"/>
      <c r="PDR49" s="13"/>
      <c r="PDS49" s="13"/>
      <c r="PDT49" s="13"/>
      <c r="PDU49" s="13"/>
      <c r="PDV49" s="13"/>
      <c r="PDW49" s="13"/>
      <c r="PDX49" s="13"/>
      <c r="PDY49" s="13"/>
      <c r="PDZ49" s="13"/>
      <c r="PEA49" s="13"/>
      <c r="PEB49" s="13"/>
      <c r="PEC49" s="13"/>
      <c r="PED49" s="13"/>
      <c r="PEE49" s="13"/>
      <c r="PEF49" s="13"/>
      <c r="PEG49" s="13"/>
      <c r="PEH49" s="13"/>
      <c r="PEI49" s="13"/>
      <c r="PEJ49" s="13"/>
      <c r="PEK49" s="13"/>
      <c r="PEL49" s="13"/>
      <c r="PEM49" s="13"/>
      <c r="PEN49" s="13"/>
      <c r="PEO49" s="13"/>
      <c r="PEP49" s="13"/>
      <c r="PEQ49" s="13"/>
      <c r="PER49" s="13"/>
      <c r="PES49" s="13"/>
      <c r="PET49" s="13"/>
      <c r="PEU49" s="13"/>
      <c r="PEV49" s="13"/>
      <c r="PEW49" s="13"/>
      <c r="PEX49" s="13"/>
      <c r="PEY49" s="13"/>
      <c r="PEZ49" s="13"/>
      <c r="PFA49" s="13"/>
      <c r="PFB49" s="13"/>
      <c r="PFC49" s="13"/>
      <c r="PFD49" s="13"/>
      <c r="PFE49" s="13"/>
      <c r="PFF49" s="13"/>
      <c r="PFG49" s="13"/>
      <c r="PFH49" s="13"/>
      <c r="PFI49" s="13"/>
      <c r="PFJ49" s="13"/>
      <c r="PFK49" s="13"/>
      <c r="PFL49" s="13"/>
      <c r="PFM49" s="13"/>
      <c r="PFN49" s="13"/>
      <c r="PFO49" s="13"/>
      <c r="PFP49" s="13"/>
      <c r="PFQ49" s="13"/>
      <c r="PFR49" s="13"/>
      <c r="PFS49" s="13"/>
      <c r="PFT49" s="13"/>
      <c r="PFU49" s="13"/>
      <c r="PFV49" s="13"/>
      <c r="PFW49" s="13"/>
      <c r="PFX49" s="13"/>
      <c r="PFY49" s="13"/>
      <c r="PFZ49" s="13"/>
      <c r="PGA49" s="13"/>
      <c r="PGB49" s="13"/>
      <c r="PGC49" s="13"/>
      <c r="PGD49" s="13"/>
      <c r="PGE49" s="13"/>
      <c r="PGF49" s="13"/>
      <c r="PGG49" s="13"/>
      <c r="PGH49" s="13"/>
      <c r="PGI49" s="13"/>
      <c r="PGJ49" s="13"/>
      <c r="PGK49" s="13"/>
      <c r="PGL49" s="13"/>
      <c r="PGM49" s="13"/>
      <c r="PGN49" s="13"/>
      <c r="PGO49" s="13"/>
      <c r="PGP49" s="13"/>
      <c r="PGQ49" s="13"/>
      <c r="PGR49" s="13"/>
      <c r="PGS49" s="13"/>
      <c r="PGT49" s="13"/>
      <c r="PGU49" s="13"/>
      <c r="PGV49" s="13"/>
      <c r="PGW49" s="13"/>
      <c r="PGX49" s="13"/>
      <c r="PGY49" s="13"/>
      <c r="PGZ49" s="13"/>
      <c r="PHA49" s="13"/>
      <c r="PHB49" s="13"/>
      <c r="PHC49" s="13"/>
      <c r="PHD49" s="13"/>
      <c r="PHE49" s="13"/>
      <c r="PHF49" s="13"/>
      <c r="PHG49" s="13"/>
      <c r="PHH49" s="13"/>
      <c r="PHI49" s="13"/>
      <c r="PHJ49" s="13"/>
      <c r="PHK49" s="13"/>
      <c r="PHL49" s="13"/>
      <c r="PHM49" s="13"/>
      <c r="PHN49" s="13"/>
      <c r="PHO49" s="13"/>
      <c r="PHP49" s="13"/>
      <c r="PHQ49" s="13"/>
      <c r="PHR49" s="13"/>
      <c r="PHS49" s="13"/>
      <c r="PHT49" s="13"/>
      <c r="PHU49" s="13"/>
      <c r="PHV49" s="13"/>
      <c r="PHW49" s="13"/>
      <c r="PHX49" s="13"/>
      <c r="PHY49" s="13"/>
      <c r="PHZ49" s="13"/>
      <c r="PIA49" s="13"/>
      <c r="PIB49" s="13"/>
      <c r="PIC49" s="13"/>
      <c r="PID49" s="13"/>
      <c r="PIE49" s="13"/>
      <c r="PIF49" s="13"/>
      <c r="PIG49" s="13"/>
      <c r="PIH49" s="13"/>
      <c r="PII49" s="13"/>
      <c r="PIJ49" s="13"/>
      <c r="PIK49" s="13"/>
      <c r="PIL49" s="13"/>
      <c r="PIM49" s="13"/>
      <c r="PIN49" s="13"/>
      <c r="PIO49" s="13"/>
      <c r="PIP49" s="13"/>
      <c r="PIQ49" s="13"/>
      <c r="PIR49" s="13"/>
      <c r="PIS49" s="13"/>
      <c r="PIT49" s="13"/>
      <c r="PIU49" s="13"/>
      <c r="PIV49" s="13"/>
      <c r="PIW49" s="13"/>
      <c r="PIX49" s="13"/>
      <c r="PIY49" s="13"/>
      <c r="PIZ49" s="13"/>
      <c r="PJA49" s="13"/>
      <c r="PJB49" s="13"/>
      <c r="PJC49" s="13"/>
      <c r="PJD49" s="13"/>
      <c r="PJE49" s="13"/>
      <c r="PJF49" s="13"/>
      <c r="PJG49" s="13"/>
      <c r="PJH49" s="13"/>
      <c r="PJI49" s="13"/>
      <c r="PJJ49" s="13"/>
      <c r="PJK49" s="13"/>
      <c r="PJL49" s="13"/>
      <c r="PJM49" s="13"/>
      <c r="PJN49" s="13"/>
      <c r="PJO49" s="13"/>
      <c r="PJP49" s="13"/>
      <c r="PJQ49" s="13"/>
      <c r="PJR49" s="13"/>
      <c r="PJS49" s="13"/>
      <c r="PJT49" s="13"/>
      <c r="PJU49" s="13"/>
      <c r="PJV49" s="13"/>
      <c r="PJW49" s="13"/>
      <c r="PJX49" s="13"/>
      <c r="PJY49" s="13"/>
      <c r="PJZ49" s="13"/>
      <c r="PKA49" s="13"/>
      <c r="PKB49" s="13"/>
      <c r="PKC49" s="13"/>
      <c r="PKD49" s="13"/>
      <c r="PKE49" s="13"/>
      <c r="PKF49" s="13"/>
      <c r="PKG49" s="13"/>
      <c r="PKH49" s="13"/>
      <c r="PKI49" s="13"/>
      <c r="PKJ49" s="13"/>
      <c r="PKK49" s="13"/>
      <c r="PKL49" s="13"/>
      <c r="PKM49" s="13"/>
      <c r="PKN49" s="13"/>
      <c r="PKO49" s="13"/>
      <c r="PKP49" s="13"/>
      <c r="PKQ49" s="13"/>
      <c r="PKR49" s="13"/>
      <c r="PKS49" s="13"/>
      <c r="PKT49" s="13"/>
      <c r="PKU49" s="13"/>
      <c r="PKV49" s="13"/>
      <c r="PKW49" s="13"/>
      <c r="PKX49" s="13"/>
      <c r="PKY49" s="13"/>
      <c r="PKZ49" s="13"/>
      <c r="PLA49" s="13"/>
      <c r="PLB49" s="13"/>
      <c r="PLC49" s="13"/>
      <c r="PLD49" s="13"/>
      <c r="PLE49" s="13"/>
      <c r="PLF49" s="13"/>
      <c r="PLG49" s="13"/>
      <c r="PLH49" s="13"/>
      <c r="PLI49" s="13"/>
      <c r="PLJ49" s="13"/>
      <c r="PLK49" s="13"/>
      <c r="PLL49" s="13"/>
      <c r="PLM49" s="13"/>
      <c r="PLN49" s="13"/>
      <c r="PLO49" s="13"/>
      <c r="PLP49" s="13"/>
      <c r="PLQ49" s="13"/>
      <c r="PLR49" s="13"/>
      <c r="PLS49" s="13"/>
      <c r="PLT49" s="13"/>
      <c r="PLU49" s="13"/>
      <c r="PLV49" s="13"/>
      <c r="PLW49" s="13"/>
      <c r="PLX49" s="13"/>
      <c r="PLY49" s="13"/>
      <c r="PLZ49" s="13"/>
      <c r="PMA49" s="13"/>
      <c r="PMB49" s="13"/>
      <c r="PMC49" s="13"/>
      <c r="PMD49" s="13"/>
      <c r="PME49" s="13"/>
      <c r="PMF49" s="13"/>
      <c r="PMG49" s="13"/>
      <c r="PMH49" s="13"/>
      <c r="PMI49" s="13"/>
      <c r="PMJ49" s="13"/>
      <c r="PMK49" s="13"/>
      <c r="PML49" s="13"/>
      <c r="PMM49" s="13"/>
      <c r="PMN49" s="13"/>
      <c r="PMO49" s="13"/>
      <c r="PMP49" s="13"/>
      <c r="PMQ49" s="13"/>
      <c r="PMR49" s="13"/>
      <c r="PMS49" s="13"/>
      <c r="PMT49" s="13"/>
      <c r="PMU49" s="13"/>
      <c r="PMV49" s="13"/>
      <c r="PMW49" s="13"/>
      <c r="PMX49" s="13"/>
      <c r="PMY49" s="13"/>
      <c r="PMZ49" s="13"/>
      <c r="PNA49" s="13"/>
      <c r="PNB49" s="13"/>
      <c r="PNC49" s="13"/>
      <c r="PND49" s="13"/>
      <c r="PNE49" s="13"/>
      <c r="PNF49" s="13"/>
      <c r="PNG49" s="13"/>
      <c r="PNH49" s="13"/>
      <c r="PNI49" s="13"/>
      <c r="PNJ49" s="13"/>
      <c r="PNK49" s="13"/>
      <c r="PNL49" s="13"/>
      <c r="PNM49" s="13"/>
      <c r="PNN49" s="13"/>
      <c r="PNO49" s="13"/>
      <c r="PNP49" s="13"/>
      <c r="PNQ49" s="13"/>
      <c r="PNR49" s="13"/>
      <c r="PNS49" s="13"/>
      <c r="PNT49" s="13"/>
      <c r="PNU49" s="13"/>
      <c r="PNV49" s="13"/>
      <c r="PNW49" s="13"/>
      <c r="PNX49" s="13"/>
      <c r="PNY49" s="13"/>
      <c r="PNZ49" s="13"/>
      <c r="POA49" s="13"/>
      <c r="POB49" s="13"/>
      <c r="POC49" s="13"/>
      <c r="POD49" s="13"/>
      <c r="POE49" s="13"/>
      <c r="POF49" s="13"/>
      <c r="POG49" s="13"/>
      <c r="POH49" s="13"/>
      <c r="POI49" s="13"/>
      <c r="POJ49" s="13"/>
      <c r="POK49" s="13"/>
      <c r="POL49" s="13"/>
      <c r="POM49" s="13"/>
      <c r="PON49" s="13"/>
      <c r="POO49" s="13"/>
      <c r="POP49" s="13"/>
      <c r="POQ49" s="13"/>
      <c r="POR49" s="13"/>
      <c r="POS49" s="13"/>
      <c r="POT49" s="13"/>
      <c r="POU49" s="13"/>
      <c r="POV49" s="13"/>
      <c r="POW49" s="13"/>
      <c r="POX49" s="13"/>
      <c r="POY49" s="13"/>
      <c r="POZ49" s="13"/>
      <c r="PPA49" s="13"/>
      <c r="PPB49" s="13"/>
      <c r="PPC49" s="13"/>
      <c r="PPD49" s="13"/>
      <c r="PPE49" s="13"/>
      <c r="PPF49" s="13"/>
      <c r="PPG49" s="13"/>
      <c r="PPH49" s="13"/>
      <c r="PPI49" s="13"/>
      <c r="PPJ49" s="13"/>
      <c r="PPK49" s="13"/>
      <c r="PPL49" s="13"/>
      <c r="PPM49" s="13"/>
      <c r="PPN49" s="13"/>
      <c r="PPO49" s="13"/>
      <c r="PPP49" s="13"/>
      <c r="PPQ49" s="13"/>
      <c r="PPR49" s="13"/>
      <c r="PPS49" s="13"/>
      <c r="PPT49" s="13"/>
      <c r="PPU49" s="13"/>
      <c r="PPV49" s="13"/>
      <c r="PPW49" s="13"/>
      <c r="PPX49" s="13"/>
      <c r="PPY49" s="13"/>
      <c r="PPZ49" s="13"/>
      <c r="PQA49" s="13"/>
      <c r="PQB49" s="13"/>
      <c r="PQC49" s="13"/>
      <c r="PQD49" s="13"/>
      <c r="PQE49" s="13"/>
      <c r="PQF49" s="13"/>
      <c r="PQG49" s="13"/>
      <c r="PQH49" s="13"/>
      <c r="PQI49" s="13"/>
      <c r="PQJ49" s="13"/>
      <c r="PQK49" s="13"/>
      <c r="PQL49" s="13"/>
      <c r="PQM49" s="13"/>
      <c r="PQN49" s="13"/>
      <c r="PQO49" s="13"/>
      <c r="PQP49" s="13"/>
      <c r="PQQ49" s="13"/>
      <c r="PQR49" s="13"/>
      <c r="PQS49" s="13"/>
      <c r="PQT49" s="13"/>
      <c r="PQU49" s="13"/>
      <c r="PQV49" s="13"/>
      <c r="PQW49" s="13"/>
      <c r="PQX49" s="13"/>
      <c r="PQY49" s="13"/>
      <c r="PQZ49" s="13"/>
      <c r="PRA49" s="13"/>
      <c r="PRB49" s="13"/>
      <c r="PRC49" s="13"/>
      <c r="PRD49" s="13"/>
      <c r="PRE49" s="13"/>
      <c r="PRF49" s="13"/>
      <c r="PRG49" s="13"/>
      <c r="PRH49" s="13"/>
      <c r="PRI49" s="13"/>
      <c r="PRJ49" s="13"/>
      <c r="PRK49" s="13"/>
      <c r="PRL49" s="13"/>
      <c r="PRM49" s="13"/>
      <c r="PRN49" s="13"/>
      <c r="PRO49" s="13"/>
      <c r="PRP49" s="13"/>
      <c r="PRQ49" s="13"/>
      <c r="PRR49" s="13"/>
      <c r="PRS49" s="13"/>
      <c r="PRT49" s="13"/>
      <c r="PRU49" s="13"/>
      <c r="PRV49" s="13"/>
      <c r="PRW49" s="13"/>
      <c r="PRX49" s="13"/>
      <c r="PRY49" s="13"/>
      <c r="PRZ49" s="13"/>
      <c r="PSA49" s="13"/>
      <c r="PSB49" s="13"/>
      <c r="PSC49" s="13"/>
      <c r="PSD49" s="13"/>
      <c r="PSE49" s="13"/>
      <c r="PSF49" s="13"/>
      <c r="PSG49" s="13"/>
      <c r="PSH49" s="13"/>
      <c r="PSI49" s="13"/>
      <c r="PSJ49" s="13"/>
      <c r="PSK49" s="13"/>
      <c r="PSL49" s="13"/>
      <c r="PSM49" s="13"/>
      <c r="PSN49" s="13"/>
      <c r="PSO49" s="13"/>
      <c r="PSP49" s="13"/>
      <c r="PSQ49" s="13"/>
      <c r="PSR49" s="13"/>
      <c r="PSS49" s="13"/>
      <c r="PST49" s="13"/>
      <c r="PSU49" s="13"/>
      <c r="PSV49" s="13"/>
      <c r="PSW49" s="13"/>
      <c r="PSX49" s="13"/>
      <c r="PSY49" s="13"/>
      <c r="PSZ49" s="13"/>
      <c r="PTA49" s="13"/>
      <c r="PTB49" s="13"/>
      <c r="PTC49" s="13"/>
      <c r="PTD49" s="13"/>
      <c r="PTE49" s="13"/>
      <c r="PTF49" s="13"/>
      <c r="PTG49" s="13"/>
      <c r="PTH49" s="13"/>
      <c r="PTI49" s="13"/>
      <c r="PTJ49" s="13"/>
      <c r="PTK49" s="13"/>
      <c r="PTL49" s="13"/>
      <c r="PTM49" s="13"/>
      <c r="PTN49" s="13"/>
      <c r="PTO49" s="13"/>
      <c r="PTP49" s="13"/>
      <c r="PTQ49" s="13"/>
      <c r="PTR49" s="13"/>
      <c r="PTS49" s="13"/>
      <c r="PTT49" s="13"/>
      <c r="PTU49" s="13"/>
      <c r="PTV49" s="13"/>
      <c r="PTW49" s="13"/>
      <c r="PTX49" s="13"/>
      <c r="PTY49" s="13"/>
      <c r="PTZ49" s="13"/>
      <c r="PUA49" s="13"/>
      <c r="PUB49" s="13"/>
      <c r="PUC49" s="13"/>
      <c r="PUD49" s="13"/>
      <c r="PUE49" s="13"/>
      <c r="PUF49" s="13"/>
      <c r="PUG49" s="13"/>
      <c r="PUH49" s="13"/>
      <c r="PUI49" s="13"/>
      <c r="PUJ49" s="13"/>
      <c r="PUK49" s="13"/>
      <c r="PUL49" s="13"/>
      <c r="PUM49" s="13"/>
      <c r="PUN49" s="13"/>
      <c r="PUO49" s="13"/>
      <c r="PUP49" s="13"/>
      <c r="PUQ49" s="13"/>
      <c r="PUR49" s="13"/>
      <c r="PUS49" s="13"/>
      <c r="PUT49" s="13"/>
      <c r="PUU49" s="13"/>
      <c r="PUV49" s="13"/>
      <c r="PUW49" s="13"/>
      <c r="PUX49" s="13"/>
      <c r="PUY49" s="13"/>
      <c r="PUZ49" s="13"/>
      <c r="PVA49" s="13"/>
      <c r="PVB49" s="13"/>
      <c r="PVC49" s="13"/>
      <c r="PVD49" s="13"/>
      <c r="PVE49" s="13"/>
      <c r="PVF49" s="13"/>
      <c r="PVG49" s="13"/>
      <c r="PVH49" s="13"/>
      <c r="PVI49" s="13"/>
      <c r="PVJ49" s="13"/>
      <c r="PVK49" s="13"/>
      <c r="PVL49" s="13"/>
      <c r="PVM49" s="13"/>
      <c r="PVN49" s="13"/>
      <c r="PVO49" s="13"/>
      <c r="PVP49" s="13"/>
      <c r="PVQ49" s="13"/>
      <c r="PVR49" s="13"/>
      <c r="PVS49" s="13"/>
      <c r="PVT49" s="13"/>
      <c r="PVU49" s="13"/>
      <c r="PVV49" s="13"/>
      <c r="PVW49" s="13"/>
      <c r="PVX49" s="13"/>
      <c r="PVY49" s="13"/>
      <c r="PVZ49" s="13"/>
      <c r="PWA49" s="13"/>
      <c r="PWB49" s="13"/>
      <c r="PWC49" s="13"/>
      <c r="PWD49" s="13"/>
      <c r="PWE49" s="13"/>
      <c r="PWF49" s="13"/>
      <c r="PWG49" s="13"/>
      <c r="PWH49" s="13"/>
      <c r="PWI49" s="13"/>
      <c r="PWJ49" s="13"/>
      <c r="PWK49" s="13"/>
      <c r="PWL49" s="13"/>
      <c r="PWM49" s="13"/>
      <c r="PWN49" s="13"/>
      <c r="PWO49" s="13"/>
      <c r="PWP49" s="13"/>
      <c r="PWQ49" s="13"/>
      <c r="PWR49" s="13"/>
      <c r="PWS49" s="13"/>
      <c r="PWT49" s="13"/>
      <c r="PWU49" s="13"/>
      <c r="PWV49" s="13"/>
      <c r="PWW49" s="13"/>
      <c r="PWX49" s="13"/>
      <c r="PWY49" s="13"/>
      <c r="PWZ49" s="13"/>
      <c r="PXA49" s="13"/>
      <c r="PXB49" s="13"/>
      <c r="PXC49" s="13"/>
      <c r="PXD49" s="13"/>
      <c r="PXE49" s="13"/>
      <c r="PXF49" s="13"/>
      <c r="PXG49" s="13"/>
      <c r="PXH49" s="13"/>
      <c r="PXI49" s="13"/>
      <c r="PXJ49" s="13"/>
      <c r="PXK49" s="13"/>
      <c r="PXL49" s="13"/>
      <c r="PXM49" s="13"/>
      <c r="PXN49" s="13"/>
      <c r="PXO49" s="13"/>
      <c r="PXP49" s="13"/>
      <c r="PXQ49" s="13"/>
      <c r="PXR49" s="13"/>
      <c r="PXS49" s="13"/>
      <c r="PXT49" s="13"/>
      <c r="PXU49" s="13"/>
      <c r="PXV49" s="13"/>
      <c r="PXW49" s="13"/>
      <c r="PXX49" s="13"/>
      <c r="PXY49" s="13"/>
      <c r="PXZ49" s="13"/>
      <c r="PYA49" s="13"/>
      <c r="PYB49" s="13"/>
      <c r="PYC49" s="13"/>
      <c r="PYD49" s="13"/>
      <c r="PYE49" s="13"/>
      <c r="PYF49" s="13"/>
      <c r="PYG49" s="13"/>
      <c r="PYH49" s="13"/>
      <c r="PYI49" s="13"/>
      <c r="PYJ49" s="13"/>
      <c r="PYK49" s="13"/>
      <c r="PYL49" s="13"/>
      <c r="PYM49" s="13"/>
      <c r="PYN49" s="13"/>
      <c r="PYO49" s="13"/>
      <c r="PYP49" s="13"/>
      <c r="PYQ49" s="13"/>
      <c r="PYR49" s="13"/>
      <c r="PYS49" s="13"/>
      <c r="PYT49" s="13"/>
      <c r="PYU49" s="13"/>
      <c r="PYV49" s="13"/>
      <c r="PYW49" s="13"/>
      <c r="PYX49" s="13"/>
      <c r="PYY49" s="13"/>
      <c r="PYZ49" s="13"/>
      <c r="PZA49" s="13"/>
      <c r="PZB49" s="13"/>
      <c r="PZC49" s="13"/>
      <c r="PZD49" s="13"/>
      <c r="PZE49" s="13"/>
      <c r="PZF49" s="13"/>
      <c r="PZG49" s="13"/>
      <c r="PZH49" s="13"/>
      <c r="PZI49" s="13"/>
      <c r="PZJ49" s="13"/>
      <c r="PZK49" s="13"/>
      <c r="PZL49" s="13"/>
      <c r="PZM49" s="13"/>
      <c r="PZN49" s="13"/>
      <c r="PZO49" s="13"/>
      <c r="PZP49" s="13"/>
      <c r="PZQ49" s="13"/>
      <c r="PZR49" s="13"/>
      <c r="PZS49" s="13"/>
      <c r="PZT49" s="13"/>
      <c r="PZU49" s="13"/>
      <c r="PZV49" s="13"/>
      <c r="PZW49" s="13"/>
      <c r="PZX49" s="13"/>
      <c r="PZY49" s="13"/>
      <c r="PZZ49" s="13"/>
      <c r="QAA49" s="13"/>
      <c r="QAB49" s="13"/>
      <c r="QAC49" s="13"/>
      <c r="QAD49" s="13"/>
      <c r="QAE49" s="13"/>
      <c r="QAF49" s="13"/>
      <c r="QAG49" s="13"/>
      <c r="QAH49" s="13"/>
      <c r="QAI49" s="13"/>
      <c r="QAJ49" s="13"/>
      <c r="QAK49" s="13"/>
      <c r="QAL49" s="13"/>
      <c r="QAM49" s="13"/>
      <c r="QAN49" s="13"/>
      <c r="QAO49" s="13"/>
      <c r="QAP49" s="13"/>
      <c r="QAQ49" s="13"/>
      <c r="QAR49" s="13"/>
      <c r="QAS49" s="13"/>
      <c r="QAT49" s="13"/>
      <c r="QAU49" s="13"/>
      <c r="QAV49" s="13"/>
      <c r="QAW49" s="13"/>
      <c r="QAX49" s="13"/>
      <c r="QAY49" s="13"/>
      <c r="QAZ49" s="13"/>
      <c r="QBA49" s="13"/>
      <c r="QBB49" s="13"/>
      <c r="QBC49" s="13"/>
      <c r="QBD49" s="13"/>
      <c r="QBE49" s="13"/>
      <c r="QBF49" s="13"/>
      <c r="QBG49" s="13"/>
      <c r="QBH49" s="13"/>
      <c r="QBI49" s="13"/>
      <c r="QBJ49" s="13"/>
      <c r="QBK49" s="13"/>
      <c r="QBL49" s="13"/>
      <c r="QBM49" s="13"/>
      <c r="QBN49" s="13"/>
      <c r="QBO49" s="13"/>
      <c r="QBP49" s="13"/>
      <c r="QBQ49" s="13"/>
      <c r="QBR49" s="13"/>
      <c r="QBS49" s="13"/>
      <c r="QBT49" s="13"/>
      <c r="QBU49" s="13"/>
      <c r="QBV49" s="13"/>
      <c r="QBW49" s="13"/>
      <c r="QBX49" s="13"/>
      <c r="QBY49" s="13"/>
      <c r="QBZ49" s="13"/>
      <c r="QCA49" s="13"/>
      <c r="QCB49" s="13"/>
      <c r="QCC49" s="13"/>
      <c r="QCD49" s="13"/>
      <c r="QCE49" s="13"/>
      <c r="QCF49" s="13"/>
      <c r="QCG49" s="13"/>
      <c r="QCH49" s="13"/>
      <c r="QCI49" s="13"/>
      <c r="QCJ49" s="13"/>
      <c r="QCK49" s="13"/>
      <c r="QCL49" s="13"/>
      <c r="QCM49" s="13"/>
      <c r="QCN49" s="13"/>
      <c r="QCO49" s="13"/>
      <c r="QCP49" s="13"/>
      <c r="QCQ49" s="13"/>
      <c r="QCR49" s="13"/>
      <c r="QCS49" s="13"/>
      <c r="QCT49" s="13"/>
      <c r="QCU49" s="13"/>
      <c r="QCV49" s="13"/>
      <c r="QCW49" s="13"/>
      <c r="QCX49" s="13"/>
      <c r="QCY49" s="13"/>
      <c r="QCZ49" s="13"/>
      <c r="QDA49" s="13"/>
      <c r="QDB49" s="13"/>
      <c r="QDC49" s="13"/>
      <c r="QDD49" s="13"/>
      <c r="QDE49" s="13"/>
      <c r="QDF49" s="13"/>
      <c r="QDG49" s="13"/>
      <c r="QDH49" s="13"/>
      <c r="QDI49" s="13"/>
      <c r="QDJ49" s="13"/>
      <c r="QDK49" s="13"/>
      <c r="QDL49" s="13"/>
      <c r="QDM49" s="13"/>
      <c r="QDN49" s="13"/>
      <c r="QDO49" s="13"/>
      <c r="QDP49" s="13"/>
      <c r="QDQ49" s="13"/>
      <c r="QDR49" s="13"/>
      <c r="QDS49" s="13"/>
      <c r="QDT49" s="13"/>
      <c r="QDU49" s="13"/>
      <c r="QDV49" s="13"/>
      <c r="QDW49" s="13"/>
      <c r="QDX49" s="13"/>
      <c r="QDY49" s="13"/>
      <c r="QDZ49" s="13"/>
      <c r="QEA49" s="13"/>
      <c r="QEB49" s="13"/>
      <c r="QEC49" s="13"/>
      <c r="QED49" s="13"/>
      <c r="QEE49" s="13"/>
      <c r="QEF49" s="13"/>
      <c r="QEG49" s="13"/>
      <c r="QEH49" s="13"/>
      <c r="QEI49" s="13"/>
      <c r="QEJ49" s="13"/>
      <c r="QEK49" s="13"/>
      <c r="QEL49" s="13"/>
      <c r="QEM49" s="13"/>
      <c r="QEN49" s="13"/>
      <c r="QEO49" s="13"/>
      <c r="QEP49" s="13"/>
      <c r="QEQ49" s="13"/>
      <c r="QER49" s="13"/>
      <c r="QES49" s="13"/>
      <c r="QET49" s="13"/>
      <c r="QEU49" s="13"/>
      <c r="QEV49" s="13"/>
      <c r="QEW49" s="13"/>
      <c r="QEX49" s="13"/>
      <c r="QEY49" s="13"/>
      <c r="QEZ49" s="13"/>
      <c r="QFA49" s="13"/>
      <c r="QFB49" s="13"/>
      <c r="QFC49" s="13"/>
      <c r="QFD49" s="13"/>
      <c r="QFE49" s="13"/>
      <c r="QFF49" s="13"/>
      <c r="QFG49" s="13"/>
      <c r="QFH49" s="13"/>
      <c r="QFI49" s="13"/>
      <c r="QFJ49" s="13"/>
      <c r="QFK49" s="13"/>
      <c r="QFL49" s="13"/>
      <c r="QFM49" s="13"/>
      <c r="QFN49" s="13"/>
      <c r="QFO49" s="13"/>
      <c r="QFP49" s="13"/>
      <c r="QFQ49" s="13"/>
      <c r="QFR49" s="13"/>
      <c r="QFS49" s="13"/>
      <c r="QFT49" s="13"/>
      <c r="QFU49" s="13"/>
      <c r="QFV49" s="13"/>
      <c r="QFW49" s="13"/>
      <c r="QFX49" s="13"/>
      <c r="QFY49" s="13"/>
      <c r="QFZ49" s="13"/>
      <c r="QGA49" s="13"/>
      <c r="QGB49" s="13"/>
      <c r="QGC49" s="13"/>
      <c r="QGD49" s="13"/>
      <c r="QGE49" s="13"/>
      <c r="QGF49" s="13"/>
      <c r="QGG49" s="13"/>
      <c r="QGH49" s="13"/>
      <c r="QGI49" s="13"/>
      <c r="QGJ49" s="13"/>
      <c r="QGK49" s="13"/>
      <c r="QGL49" s="13"/>
      <c r="QGM49" s="13"/>
      <c r="QGN49" s="13"/>
      <c r="QGO49" s="13"/>
      <c r="QGP49" s="13"/>
      <c r="QGQ49" s="13"/>
      <c r="QGR49" s="13"/>
      <c r="QGS49" s="13"/>
      <c r="QGT49" s="13"/>
      <c r="QGU49" s="13"/>
      <c r="QGV49" s="13"/>
      <c r="QGW49" s="13"/>
      <c r="QGX49" s="13"/>
      <c r="QGY49" s="13"/>
      <c r="QGZ49" s="13"/>
      <c r="QHA49" s="13"/>
      <c r="QHB49" s="13"/>
      <c r="QHC49" s="13"/>
      <c r="QHD49" s="13"/>
      <c r="QHE49" s="13"/>
      <c r="QHF49" s="13"/>
      <c r="QHG49" s="13"/>
      <c r="QHH49" s="13"/>
      <c r="QHI49" s="13"/>
      <c r="QHJ49" s="13"/>
      <c r="QHK49" s="13"/>
      <c r="QHL49" s="13"/>
      <c r="QHM49" s="13"/>
      <c r="QHN49" s="13"/>
      <c r="QHO49" s="13"/>
      <c r="QHP49" s="13"/>
      <c r="QHQ49" s="13"/>
      <c r="QHR49" s="13"/>
      <c r="QHS49" s="13"/>
      <c r="QHT49" s="13"/>
      <c r="QHU49" s="13"/>
      <c r="QHV49" s="13"/>
      <c r="QHW49" s="13"/>
      <c r="QHX49" s="13"/>
      <c r="QHY49" s="13"/>
      <c r="QHZ49" s="13"/>
      <c r="QIA49" s="13"/>
      <c r="QIB49" s="13"/>
      <c r="QIC49" s="13"/>
      <c r="QID49" s="13"/>
      <c r="QIE49" s="13"/>
      <c r="QIF49" s="13"/>
      <c r="QIG49" s="13"/>
      <c r="QIH49" s="13"/>
      <c r="QII49" s="13"/>
      <c r="QIJ49" s="13"/>
      <c r="QIK49" s="13"/>
      <c r="QIL49" s="13"/>
      <c r="QIM49" s="13"/>
      <c r="QIN49" s="13"/>
      <c r="QIO49" s="13"/>
      <c r="QIP49" s="13"/>
      <c r="QIQ49" s="13"/>
      <c r="QIR49" s="13"/>
      <c r="QIS49" s="13"/>
      <c r="QIT49" s="13"/>
      <c r="QIU49" s="13"/>
      <c r="QIV49" s="13"/>
      <c r="QIW49" s="13"/>
      <c r="QIX49" s="13"/>
      <c r="QIY49" s="13"/>
      <c r="QIZ49" s="13"/>
      <c r="QJA49" s="13"/>
      <c r="QJB49" s="13"/>
      <c r="QJC49" s="13"/>
      <c r="QJD49" s="13"/>
      <c r="QJE49" s="13"/>
      <c r="QJF49" s="13"/>
      <c r="QJG49" s="13"/>
      <c r="QJH49" s="13"/>
      <c r="QJI49" s="13"/>
      <c r="QJJ49" s="13"/>
      <c r="QJK49" s="13"/>
      <c r="QJL49" s="13"/>
      <c r="QJM49" s="13"/>
      <c r="QJN49" s="13"/>
      <c r="QJO49" s="13"/>
      <c r="QJP49" s="13"/>
      <c r="QJQ49" s="13"/>
      <c r="QJR49" s="13"/>
      <c r="QJS49" s="13"/>
      <c r="QJT49" s="13"/>
      <c r="QJU49" s="13"/>
      <c r="QJV49" s="13"/>
      <c r="QJW49" s="13"/>
      <c r="QJX49" s="13"/>
      <c r="QJY49" s="13"/>
      <c r="QJZ49" s="13"/>
      <c r="QKA49" s="13"/>
      <c r="QKB49" s="13"/>
      <c r="QKC49" s="13"/>
      <c r="QKD49" s="13"/>
      <c r="QKE49" s="13"/>
      <c r="QKF49" s="13"/>
      <c r="QKG49" s="13"/>
      <c r="QKH49" s="13"/>
      <c r="QKI49" s="13"/>
      <c r="QKJ49" s="13"/>
      <c r="QKK49" s="13"/>
      <c r="QKL49" s="13"/>
      <c r="QKM49" s="13"/>
      <c r="QKN49" s="13"/>
      <c r="QKO49" s="13"/>
      <c r="QKP49" s="13"/>
      <c r="QKQ49" s="13"/>
      <c r="QKR49" s="13"/>
      <c r="QKS49" s="13"/>
      <c r="QKT49" s="13"/>
      <c r="QKU49" s="13"/>
      <c r="QKV49" s="13"/>
      <c r="QKW49" s="13"/>
      <c r="QKX49" s="13"/>
      <c r="QKY49" s="13"/>
      <c r="QKZ49" s="13"/>
      <c r="QLA49" s="13"/>
      <c r="QLB49" s="13"/>
      <c r="QLC49" s="13"/>
      <c r="QLD49" s="13"/>
      <c r="QLE49" s="13"/>
      <c r="QLF49" s="13"/>
      <c r="QLG49" s="13"/>
      <c r="QLH49" s="13"/>
      <c r="QLI49" s="13"/>
      <c r="QLJ49" s="13"/>
      <c r="QLK49" s="13"/>
      <c r="QLL49" s="13"/>
      <c r="QLM49" s="13"/>
      <c r="QLN49" s="13"/>
      <c r="QLO49" s="13"/>
      <c r="QLP49" s="13"/>
      <c r="QLQ49" s="13"/>
      <c r="QLR49" s="13"/>
      <c r="QLS49" s="13"/>
      <c r="QLT49" s="13"/>
      <c r="QLU49" s="13"/>
      <c r="QLV49" s="13"/>
      <c r="QLW49" s="13"/>
      <c r="QLX49" s="13"/>
      <c r="QLY49" s="13"/>
      <c r="QLZ49" s="13"/>
      <c r="QMA49" s="13"/>
      <c r="QMB49" s="13"/>
      <c r="QMC49" s="13"/>
      <c r="QMD49" s="13"/>
      <c r="QME49" s="13"/>
      <c r="QMF49" s="13"/>
      <c r="QMG49" s="13"/>
      <c r="QMH49" s="13"/>
      <c r="QMI49" s="13"/>
      <c r="QMJ49" s="13"/>
      <c r="QMK49" s="13"/>
      <c r="QML49" s="13"/>
      <c r="QMM49" s="13"/>
      <c r="QMN49" s="13"/>
      <c r="QMO49" s="13"/>
      <c r="QMP49" s="13"/>
      <c r="QMQ49" s="13"/>
      <c r="QMR49" s="13"/>
      <c r="QMS49" s="13"/>
      <c r="QMT49" s="13"/>
      <c r="QMU49" s="13"/>
      <c r="QMV49" s="13"/>
      <c r="QMW49" s="13"/>
      <c r="QMX49" s="13"/>
      <c r="QMY49" s="13"/>
      <c r="QMZ49" s="13"/>
      <c r="QNA49" s="13"/>
      <c r="QNB49" s="13"/>
      <c r="QNC49" s="13"/>
      <c r="QND49" s="13"/>
      <c r="QNE49" s="13"/>
      <c r="QNF49" s="13"/>
      <c r="QNG49" s="13"/>
      <c r="QNH49" s="13"/>
      <c r="QNI49" s="13"/>
      <c r="QNJ49" s="13"/>
      <c r="QNK49" s="13"/>
      <c r="QNL49" s="13"/>
      <c r="QNM49" s="13"/>
      <c r="QNN49" s="13"/>
      <c r="QNO49" s="13"/>
      <c r="QNP49" s="13"/>
      <c r="QNQ49" s="13"/>
      <c r="QNR49" s="13"/>
      <c r="QNS49" s="13"/>
      <c r="QNT49" s="13"/>
      <c r="QNU49" s="13"/>
      <c r="QNV49" s="13"/>
      <c r="QNW49" s="13"/>
      <c r="QNX49" s="13"/>
      <c r="QNY49" s="13"/>
      <c r="QNZ49" s="13"/>
      <c r="QOA49" s="13"/>
      <c r="QOB49" s="13"/>
      <c r="QOC49" s="13"/>
      <c r="QOD49" s="13"/>
      <c r="QOE49" s="13"/>
      <c r="QOF49" s="13"/>
      <c r="QOG49" s="13"/>
      <c r="QOH49" s="13"/>
      <c r="QOI49" s="13"/>
      <c r="QOJ49" s="13"/>
      <c r="QOK49" s="13"/>
      <c r="QOL49" s="13"/>
      <c r="QOM49" s="13"/>
      <c r="QON49" s="13"/>
      <c r="QOO49" s="13"/>
      <c r="QOP49" s="13"/>
      <c r="QOQ49" s="13"/>
      <c r="QOR49" s="13"/>
      <c r="QOS49" s="13"/>
      <c r="QOT49" s="13"/>
      <c r="QOU49" s="13"/>
      <c r="QOV49" s="13"/>
      <c r="QOW49" s="13"/>
      <c r="QOX49" s="13"/>
      <c r="QOY49" s="13"/>
      <c r="QOZ49" s="13"/>
      <c r="QPA49" s="13"/>
      <c r="QPB49" s="13"/>
      <c r="QPC49" s="13"/>
      <c r="QPD49" s="13"/>
      <c r="QPE49" s="13"/>
      <c r="QPF49" s="13"/>
      <c r="QPG49" s="13"/>
      <c r="QPH49" s="13"/>
      <c r="QPI49" s="13"/>
      <c r="QPJ49" s="13"/>
      <c r="QPK49" s="13"/>
      <c r="QPL49" s="13"/>
      <c r="QPM49" s="13"/>
      <c r="QPN49" s="13"/>
      <c r="QPO49" s="13"/>
      <c r="QPP49" s="13"/>
      <c r="QPQ49" s="13"/>
      <c r="QPR49" s="13"/>
      <c r="QPS49" s="13"/>
      <c r="QPT49" s="13"/>
      <c r="QPU49" s="13"/>
      <c r="QPV49" s="13"/>
      <c r="QPW49" s="13"/>
      <c r="QPX49" s="13"/>
      <c r="QPY49" s="13"/>
      <c r="QPZ49" s="13"/>
      <c r="QQA49" s="13"/>
      <c r="QQB49" s="13"/>
      <c r="QQC49" s="13"/>
      <c r="QQD49" s="13"/>
      <c r="QQE49" s="13"/>
      <c r="QQF49" s="13"/>
      <c r="QQG49" s="13"/>
      <c r="QQH49" s="13"/>
      <c r="QQI49" s="13"/>
      <c r="QQJ49" s="13"/>
      <c r="QQK49" s="13"/>
      <c r="QQL49" s="13"/>
      <c r="QQM49" s="13"/>
      <c r="QQN49" s="13"/>
      <c r="QQO49" s="13"/>
      <c r="QQP49" s="13"/>
      <c r="QQQ49" s="13"/>
      <c r="QQR49" s="13"/>
      <c r="QQS49" s="13"/>
      <c r="QQT49" s="13"/>
      <c r="QQU49" s="13"/>
      <c r="QQV49" s="13"/>
      <c r="QQW49" s="13"/>
      <c r="QQX49" s="13"/>
      <c r="QQY49" s="13"/>
      <c r="QQZ49" s="13"/>
      <c r="QRA49" s="13"/>
      <c r="QRB49" s="13"/>
      <c r="QRC49" s="13"/>
      <c r="QRD49" s="13"/>
      <c r="QRE49" s="13"/>
      <c r="QRF49" s="13"/>
      <c r="QRG49" s="13"/>
      <c r="QRH49" s="13"/>
      <c r="QRI49" s="13"/>
      <c r="QRJ49" s="13"/>
      <c r="QRK49" s="13"/>
      <c r="QRL49" s="13"/>
      <c r="QRM49" s="13"/>
      <c r="QRN49" s="13"/>
      <c r="QRO49" s="13"/>
      <c r="QRP49" s="13"/>
      <c r="QRQ49" s="13"/>
      <c r="QRR49" s="13"/>
      <c r="QRS49" s="13"/>
      <c r="QRT49" s="13"/>
      <c r="QRU49" s="13"/>
      <c r="QRV49" s="13"/>
      <c r="QRW49" s="13"/>
      <c r="QRX49" s="13"/>
      <c r="QRY49" s="13"/>
      <c r="QRZ49" s="13"/>
      <c r="QSA49" s="13"/>
      <c r="QSB49" s="13"/>
      <c r="QSC49" s="13"/>
      <c r="QSD49" s="13"/>
      <c r="QSE49" s="13"/>
      <c r="QSF49" s="13"/>
      <c r="QSG49" s="13"/>
      <c r="QSH49" s="13"/>
      <c r="QSI49" s="13"/>
      <c r="QSJ49" s="13"/>
      <c r="QSK49" s="13"/>
      <c r="QSL49" s="13"/>
      <c r="QSM49" s="13"/>
      <c r="QSN49" s="13"/>
      <c r="QSO49" s="13"/>
      <c r="QSP49" s="13"/>
      <c r="QSQ49" s="13"/>
      <c r="QSR49" s="13"/>
      <c r="QSS49" s="13"/>
      <c r="QST49" s="13"/>
      <c r="QSU49" s="13"/>
      <c r="QSV49" s="13"/>
      <c r="QSW49" s="13"/>
      <c r="QSX49" s="13"/>
      <c r="QSY49" s="13"/>
      <c r="QSZ49" s="13"/>
      <c r="QTA49" s="13"/>
      <c r="QTB49" s="13"/>
      <c r="QTC49" s="13"/>
      <c r="QTD49" s="13"/>
      <c r="QTE49" s="13"/>
      <c r="QTF49" s="13"/>
      <c r="QTG49" s="13"/>
      <c r="QTH49" s="13"/>
      <c r="QTI49" s="13"/>
      <c r="QTJ49" s="13"/>
      <c r="QTK49" s="13"/>
      <c r="QTL49" s="13"/>
      <c r="QTM49" s="13"/>
      <c r="QTN49" s="13"/>
      <c r="QTO49" s="13"/>
      <c r="QTP49" s="13"/>
      <c r="QTQ49" s="13"/>
      <c r="QTR49" s="13"/>
      <c r="QTS49" s="13"/>
      <c r="QTT49" s="13"/>
      <c r="QTU49" s="13"/>
      <c r="QTV49" s="13"/>
      <c r="QTW49" s="13"/>
      <c r="QTX49" s="13"/>
      <c r="QTY49" s="13"/>
      <c r="QTZ49" s="13"/>
      <c r="QUA49" s="13"/>
      <c r="QUB49" s="13"/>
      <c r="QUC49" s="13"/>
      <c r="QUD49" s="13"/>
      <c r="QUE49" s="13"/>
      <c r="QUF49" s="13"/>
      <c r="QUG49" s="13"/>
      <c r="QUH49" s="13"/>
      <c r="QUI49" s="13"/>
      <c r="QUJ49" s="13"/>
      <c r="QUK49" s="13"/>
      <c r="QUL49" s="13"/>
      <c r="QUM49" s="13"/>
      <c r="QUN49" s="13"/>
      <c r="QUO49" s="13"/>
      <c r="QUP49" s="13"/>
      <c r="QUQ49" s="13"/>
      <c r="QUR49" s="13"/>
      <c r="QUS49" s="13"/>
      <c r="QUT49" s="13"/>
      <c r="QUU49" s="13"/>
      <c r="QUV49" s="13"/>
      <c r="QUW49" s="13"/>
      <c r="QUX49" s="13"/>
      <c r="QUY49" s="13"/>
      <c r="QUZ49" s="13"/>
      <c r="QVA49" s="13"/>
      <c r="QVB49" s="13"/>
      <c r="QVC49" s="13"/>
      <c r="QVD49" s="13"/>
      <c r="QVE49" s="13"/>
      <c r="QVF49" s="13"/>
      <c r="QVG49" s="13"/>
      <c r="QVH49" s="13"/>
      <c r="QVI49" s="13"/>
      <c r="QVJ49" s="13"/>
      <c r="QVK49" s="13"/>
      <c r="QVL49" s="13"/>
      <c r="QVM49" s="13"/>
      <c r="QVN49" s="13"/>
      <c r="QVO49" s="13"/>
      <c r="QVP49" s="13"/>
      <c r="QVQ49" s="13"/>
      <c r="QVR49" s="13"/>
      <c r="QVS49" s="13"/>
      <c r="QVT49" s="13"/>
      <c r="QVU49" s="13"/>
      <c r="QVV49" s="13"/>
      <c r="QVW49" s="13"/>
      <c r="QVX49" s="13"/>
      <c r="QVY49" s="13"/>
      <c r="QVZ49" s="13"/>
      <c r="QWA49" s="13"/>
      <c r="QWB49" s="13"/>
      <c r="QWC49" s="13"/>
      <c r="QWD49" s="13"/>
      <c r="QWE49" s="13"/>
      <c r="QWF49" s="13"/>
      <c r="QWG49" s="13"/>
      <c r="QWH49" s="13"/>
      <c r="QWI49" s="13"/>
      <c r="QWJ49" s="13"/>
      <c r="QWK49" s="13"/>
      <c r="QWL49" s="13"/>
      <c r="QWM49" s="13"/>
      <c r="QWN49" s="13"/>
      <c r="QWO49" s="13"/>
      <c r="QWP49" s="13"/>
      <c r="QWQ49" s="13"/>
      <c r="QWR49" s="13"/>
      <c r="QWS49" s="13"/>
      <c r="QWT49" s="13"/>
      <c r="QWU49" s="13"/>
      <c r="QWV49" s="13"/>
      <c r="QWW49" s="13"/>
      <c r="QWX49" s="13"/>
      <c r="QWY49" s="13"/>
      <c r="QWZ49" s="13"/>
      <c r="QXA49" s="13"/>
      <c r="QXB49" s="13"/>
      <c r="QXC49" s="13"/>
      <c r="QXD49" s="13"/>
      <c r="QXE49" s="13"/>
      <c r="QXF49" s="13"/>
      <c r="QXG49" s="13"/>
      <c r="QXH49" s="13"/>
      <c r="QXI49" s="13"/>
      <c r="QXJ49" s="13"/>
      <c r="QXK49" s="13"/>
      <c r="QXL49" s="13"/>
      <c r="QXM49" s="13"/>
      <c r="QXN49" s="13"/>
      <c r="QXO49" s="13"/>
      <c r="QXP49" s="13"/>
      <c r="QXQ49" s="13"/>
      <c r="QXR49" s="13"/>
      <c r="QXS49" s="13"/>
      <c r="QXT49" s="13"/>
      <c r="QXU49" s="13"/>
      <c r="QXV49" s="13"/>
      <c r="QXW49" s="13"/>
      <c r="QXX49" s="13"/>
      <c r="QXY49" s="13"/>
      <c r="QXZ49" s="13"/>
      <c r="QYA49" s="13"/>
      <c r="QYB49" s="13"/>
      <c r="QYC49" s="13"/>
      <c r="QYD49" s="13"/>
      <c r="QYE49" s="13"/>
      <c r="QYF49" s="13"/>
      <c r="QYG49" s="13"/>
      <c r="QYH49" s="13"/>
      <c r="QYI49" s="13"/>
      <c r="QYJ49" s="13"/>
      <c r="QYK49" s="13"/>
      <c r="QYL49" s="13"/>
      <c r="QYM49" s="13"/>
      <c r="QYN49" s="13"/>
      <c r="QYO49" s="13"/>
      <c r="QYP49" s="13"/>
      <c r="QYQ49" s="13"/>
      <c r="QYR49" s="13"/>
      <c r="QYS49" s="13"/>
      <c r="QYT49" s="13"/>
      <c r="QYU49" s="13"/>
      <c r="QYV49" s="13"/>
      <c r="QYW49" s="13"/>
      <c r="QYX49" s="13"/>
      <c r="QYY49" s="13"/>
      <c r="QYZ49" s="13"/>
      <c r="QZA49" s="13"/>
      <c r="QZB49" s="13"/>
      <c r="QZC49" s="13"/>
      <c r="QZD49" s="13"/>
      <c r="QZE49" s="13"/>
      <c r="QZF49" s="13"/>
      <c r="QZG49" s="13"/>
      <c r="QZH49" s="13"/>
      <c r="QZI49" s="13"/>
      <c r="QZJ49" s="13"/>
      <c r="QZK49" s="13"/>
      <c r="QZL49" s="13"/>
      <c r="QZM49" s="13"/>
      <c r="QZN49" s="13"/>
      <c r="QZO49" s="13"/>
      <c r="QZP49" s="13"/>
      <c r="QZQ49" s="13"/>
      <c r="QZR49" s="13"/>
      <c r="QZS49" s="13"/>
      <c r="QZT49" s="13"/>
      <c r="QZU49" s="13"/>
      <c r="QZV49" s="13"/>
      <c r="QZW49" s="13"/>
      <c r="QZX49" s="13"/>
      <c r="QZY49" s="13"/>
      <c r="QZZ49" s="13"/>
      <c r="RAA49" s="13"/>
      <c r="RAB49" s="13"/>
      <c r="RAC49" s="13"/>
      <c r="RAD49" s="13"/>
      <c r="RAE49" s="13"/>
      <c r="RAF49" s="13"/>
      <c r="RAG49" s="13"/>
      <c r="RAH49" s="13"/>
      <c r="RAI49" s="13"/>
      <c r="RAJ49" s="13"/>
      <c r="RAK49" s="13"/>
      <c r="RAL49" s="13"/>
      <c r="RAM49" s="13"/>
      <c r="RAN49" s="13"/>
      <c r="RAO49" s="13"/>
      <c r="RAP49" s="13"/>
      <c r="RAQ49" s="13"/>
      <c r="RAR49" s="13"/>
      <c r="RAS49" s="13"/>
      <c r="RAT49" s="13"/>
      <c r="RAU49" s="13"/>
      <c r="RAV49" s="13"/>
      <c r="RAW49" s="13"/>
      <c r="RAX49" s="13"/>
      <c r="RAY49" s="13"/>
      <c r="RAZ49" s="13"/>
      <c r="RBA49" s="13"/>
      <c r="RBB49" s="13"/>
      <c r="RBC49" s="13"/>
      <c r="RBD49" s="13"/>
      <c r="RBE49" s="13"/>
      <c r="RBF49" s="13"/>
      <c r="RBG49" s="13"/>
      <c r="RBH49" s="13"/>
      <c r="RBI49" s="13"/>
      <c r="RBJ49" s="13"/>
      <c r="RBK49" s="13"/>
      <c r="RBL49" s="13"/>
      <c r="RBM49" s="13"/>
      <c r="RBN49" s="13"/>
      <c r="RBO49" s="13"/>
      <c r="RBP49" s="13"/>
      <c r="RBQ49" s="13"/>
      <c r="RBR49" s="13"/>
      <c r="RBS49" s="13"/>
      <c r="RBT49" s="13"/>
      <c r="RBU49" s="13"/>
      <c r="RBV49" s="13"/>
      <c r="RBW49" s="13"/>
      <c r="RBX49" s="13"/>
      <c r="RBY49" s="13"/>
      <c r="RBZ49" s="13"/>
      <c r="RCA49" s="13"/>
      <c r="RCB49" s="13"/>
      <c r="RCC49" s="13"/>
      <c r="RCD49" s="13"/>
      <c r="RCE49" s="13"/>
      <c r="RCF49" s="13"/>
      <c r="RCG49" s="13"/>
      <c r="RCH49" s="13"/>
      <c r="RCI49" s="13"/>
      <c r="RCJ49" s="13"/>
      <c r="RCK49" s="13"/>
      <c r="RCL49" s="13"/>
      <c r="RCM49" s="13"/>
      <c r="RCN49" s="13"/>
      <c r="RCO49" s="13"/>
      <c r="RCP49" s="13"/>
      <c r="RCQ49" s="13"/>
      <c r="RCR49" s="13"/>
      <c r="RCS49" s="13"/>
      <c r="RCT49" s="13"/>
      <c r="RCU49" s="13"/>
      <c r="RCV49" s="13"/>
      <c r="RCW49" s="13"/>
      <c r="RCX49" s="13"/>
      <c r="RCY49" s="13"/>
      <c r="RCZ49" s="13"/>
      <c r="RDA49" s="13"/>
      <c r="RDB49" s="13"/>
      <c r="RDC49" s="13"/>
      <c r="RDD49" s="13"/>
      <c r="RDE49" s="13"/>
      <c r="RDF49" s="13"/>
      <c r="RDG49" s="13"/>
      <c r="RDH49" s="13"/>
      <c r="RDI49" s="13"/>
      <c r="RDJ49" s="13"/>
      <c r="RDK49" s="13"/>
      <c r="RDL49" s="13"/>
      <c r="RDM49" s="13"/>
      <c r="RDN49" s="13"/>
      <c r="RDO49" s="13"/>
      <c r="RDP49" s="13"/>
      <c r="RDQ49" s="13"/>
      <c r="RDR49" s="13"/>
      <c r="RDS49" s="13"/>
      <c r="RDT49" s="13"/>
      <c r="RDU49" s="13"/>
      <c r="RDV49" s="13"/>
      <c r="RDW49" s="13"/>
      <c r="RDX49" s="13"/>
      <c r="RDY49" s="13"/>
      <c r="RDZ49" s="13"/>
      <c r="REA49" s="13"/>
      <c r="REB49" s="13"/>
      <c r="REC49" s="13"/>
      <c r="RED49" s="13"/>
      <c r="REE49" s="13"/>
      <c r="REF49" s="13"/>
      <c r="REG49" s="13"/>
      <c r="REH49" s="13"/>
      <c r="REI49" s="13"/>
      <c r="REJ49" s="13"/>
      <c r="REK49" s="13"/>
      <c r="REL49" s="13"/>
      <c r="REM49" s="13"/>
      <c r="REN49" s="13"/>
      <c r="REO49" s="13"/>
      <c r="REP49" s="13"/>
      <c r="REQ49" s="13"/>
      <c r="RER49" s="13"/>
      <c r="RES49" s="13"/>
      <c r="RET49" s="13"/>
      <c r="REU49" s="13"/>
      <c r="REV49" s="13"/>
      <c r="REW49" s="13"/>
      <c r="REX49" s="13"/>
      <c r="REY49" s="13"/>
      <c r="REZ49" s="13"/>
      <c r="RFA49" s="13"/>
      <c r="RFB49" s="13"/>
      <c r="RFC49" s="13"/>
      <c r="RFD49" s="13"/>
      <c r="RFE49" s="13"/>
      <c r="RFF49" s="13"/>
      <c r="RFG49" s="13"/>
      <c r="RFH49" s="13"/>
      <c r="RFI49" s="13"/>
      <c r="RFJ49" s="13"/>
      <c r="RFK49" s="13"/>
      <c r="RFL49" s="13"/>
      <c r="RFM49" s="13"/>
      <c r="RFN49" s="13"/>
      <c r="RFO49" s="13"/>
      <c r="RFP49" s="13"/>
      <c r="RFQ49" s="13"/>
      <c r="RFR49" s="13"/>
      <c r="RFS49" s="13"/>
      <c r="RFT49" s="13"/>
      <c r="RFU49" s="13"/>
      <c r="RFV49" s="13"/>
      <c r="RFW49" s="13"/>
      <c r="RFX49" s="13"/>
      <c r="RFY49" s="13"/>
      <c r="RFZ49" s="13"/>
      <c r="RGA49" s="13"/>
      <c r="RGB49" s="13"/>
      <c r="RGC49" s="13"/>
      <c r="RGD49" s="13"/>
      <c r="RGE49" s="13"/>
      <c r="RGF49" s="13"/>
      <c r="RGG49" s="13"/>
      <c r="RGH49" s="13"/>
      <c r="RGI49" s="13"/>
      <c r="RGJ49" s="13"/>
      <c r="RGK49" s="13"/>
      <c r="RGL49" s="13"/>
      <c r="RGM49" s="13"/>
      <c r="RGN49" s="13"/>
      <c r="RGO49" s="13"/>
      <c r="RGP49" s="13"/>
      <c r="RGQ49" s="13"/>
      <c r="RGR49" s="13"/>
      <c r="RGS49" s="13"/>
      <c r="RGT49" s="13"/>
      <c r="RGU49" s="13"/>
      <c r="RGV49" s="13"/>
      <c r="RGW49" s="13"/>
      <c r="RGX49" s="13"/>
      <c r="RGY49" s="13"/>
      <c r="RGZ49" s="13"/>
      <c r="RHA49" s="13"/>
      <c r="RHB49" s="13"/>
      <c r="RHC49" s="13"/>
      <c r="RHD49" s="13"/>
      <c r="RHE49" s="13"/>
      <c r="RHF49" s="13"/>
      <c r="RHG49" s="13"/>
      <c r="RHH49" s="13"/>
      <c r="RHI49" s="13"/>
      <c r="RHJ49" s="13"/>
      <c r="RHK49" s="13"/>
      <c r="RHL49" s="13"/>
      <c r="RHM49" s="13"/>
      <c r="RHN49" s="13"/>
      <c r="RHO49" s="13"/>
      <c r="RHP49" s="13"/>
      <c r="RHQ49" s="13"/>
      <c r="RHR49" s="13"/>
      <c r="RHS49" s="13"/>
      <c r="RHT49" s="13"/>
      <c r="RHU49" s="13"/>
      <c r="RHV49" s="13"/>
      <c r="RHW49" s="13"/>
      <c r="RHX49" s="13"/>
      <c r="RHY49" s="13"/>
      <c r="RHZ49" s="13"/>
      <c r="RIA49" s="13"/>
      <c r="RIB49" s="13"/>
      <c r="RIC49" s="13"/>
      <c r="RID49" s="13"/>
      <c r="RIE49" s="13"/>
      <c r="RIF49" s="13"/>
      <c r="RIG49" s="13"/>
      <c r="RIH49" s="13"/>
      <c r="RII49" s="13"/>
      <c r="RIJ49" s="13"/>
      <c r="RIK49" s="13"/>
      <c r="RIL49" s="13"/>
      <c r="RIM49" s="13"/>
      <c r="RIN49" s="13"/>
      <c r="RIO49" s="13"/>
      <c r="RIP49" s="13"/>
      <c r="RIQ49" s="13"/>
      <c r="RIR49" s="13"/>
      <c r="RIS49" s="13"/>
      <c r="RIT49" s="13"/>
      <c r="RIU49" s="13"/>
      <c r="RIV49" s="13"/>
      <c r="RIW49" s="13"/>
      <c r="RIX49" s="13"/>
      <c r="RIY49" s="13"/>
      <c r="RIZ49" s="13"/>
      <c r="RJA49" s="13"/>
      <c r="RJB49" s="13"/>
      <c r="RJC49" s="13"/>
      <c r="RJD49" s="13"/>
      <c r="RJE49" s="13"/>
      <c r="RJF49" s="13"/>
      <c r="RJG49" s="13"/>
      <c r="RJH49" s="13"/>
      <c r="RJI49" s="13"/>
      <c r="RJJ49" s="13"/>
      <c r="RJK49" s="13"/>
      <c r="RJL49" s="13"/>
      <c r="RJM49" s="13"/>
      <c r="RJN49" s="13"/>
      <c r="RJO49" s="13"/>
      <c r="RJP49" s="13"/>
      <c r="RJQ49" s="13"/>
      <c r="RJR49" s="13"/>
      <c r="RJS49" s="13"/>
      <c r="RJT49" s="13"/>
      <c r="RJU49" s="13"/>
      <c r="RJV49" s="13"/>
      <c r="RJW49" s="13"/>
      <c r="RJX49" s="13"/>
      <c r="RJY49" s="13"/>
      <c r="RJZ49" s="13"/>
      <c r="RKA49" s="13"/>
      <c r="RKB49" s="13"/>
      <c r="RKC49" s="13"/>
      <c r="RKD49" s="13"/>
      <c r="RKE49" s="13"/>
      <c r="RKF49" s="13"/>
      <c r="RKG49" s="13"/>
      <c r="RKH49" s="13"/>
      <c r="RKI49" s="13"/>
      <c r="RKJ49" s="13"/>
      <c r="RKK49" s="13"/>
      <c r="RKL49" s="13"/>
      <c r="RKM49" s="13"/>
      <c r="RKN49" s="13"/>
      <c r="RKO49" s="13"/>
      <c r="RKP49" s="13"/>
      <c r="RKQ49" s="13"/>
      <c r="RKR49" s="13"/>
      <c r="RKS49" s="13"/>
      <c r="RKT49" s="13"/>
      <c r="RKU49" s="13"/>
      <c r="RKV49" s="13"/>
      <c r="RKW49" s="13"/>
      <c r="RKX49" s="13"/>
      <c r="RKY49" s="13"/>
      <c r="RKZ49" s="13"/>
      <c r="RLA49" s="13"/>
      <c r="RLB49" s="13"/>
      <c r="RLC49" s="13"/>
      <c r="RLD49" s="13"/>
      <c r="RLE49" s="13"/>
      <c r="RLF49" s="13"/>
      <c r="RLG49" s="13"/>
      <c r="RLH49" s="13"/>
      <c r="RLI49" s="13"/>
      <c r="RLJ49" s="13"/>
      <c r="RLK49" s="13"/>
      <c r="RLL49" s="13"/>
      <c r="RLM49" s="13"/>
      <c r="RLN49" s="13"/>
      <c r="RLO49" s="13"/>
      <c r="RLP49" s="13"/>
      <c r="RLQ49" s="13"/>
      <c r="RLR49" s="13"/>
      <c r="RLS49" s="13"/>
      <c r="RLT49" s="13"/>
      <c r="RLU49" s="13"/>
      <c r="RLV49" s="13"/>
      <c r="RLW49" s="13"/>
      <c r="RLX49" s="13"/>
      <c r="RLY49" s="13"/>
      <c r="RLZ49" s="13"/>
      <c r="RMA49" s="13"/>
      <c r="RMB49" s="13"/>
      <c r="RMC49" s="13"/>
      <c r="RMD49" s="13"/>
      <c r="RME49" s="13"/>
      <c r="RMF49" s="13"/>
      <c r="RMG49" s="13"/>
      <c r="RMH49" s="13"/>
      <c r="RMI49" s="13"/>
      <c r="RMJ49" s="13"/>
      <c r="RMK49" s="13"/>
      <c r="RML49" s="13"/>
      <c r="RMM49" s="13"/>
      <c r="RMN49" s="13"/>
      <c r="RMO49" s="13"/>
      <c r="RMP49" s="13"/>
      <c r="RMQ49" s="13"/>
      <c r="RMR49" s="13"/>
      <c r="RMS49" s="13"/>
      <c r="RMT49" s="13"/>
      <c r="RMU49" s="13"/>
      <c r="RMV49" s="13"/>
      <c r="RMW49" s="13"/>
      <c r="RMX49" s="13"/>
      <c r="RMY49" s="13"/>
      <c r="RMZ49" s="13"/>
      <c r="RNA49" s="13"/>
      <c r="RNB49" s="13"/>
      <c r="RNC49" s="13"/>
      <c r="RND49" s="13"/>
      <c r="RNE49" s="13"/>
      <c r="RNF49" s="13"/>
      <c r="RNG49" s="13"/>
      <c r="RNH49" s="13"/>
      <c r="RNI49" s="13"/>
      <c r="RNJ49" s="13"/>
      <c r="RNK49" s="13"/>
      <c r="RNL49" s="13"/>
      <c r="RNM49" s="13"/>
      <c r="RNN49" s="13"/>
      <c r="RNO49" s="13"/>
      <c r="RNP49" s="13"/>
      <c r="RNQ49" s="13"/>
      <c r="RNR49" s="13"/>
      <c r="RNS49" s="13"/>
      <c r="RNT49" s="13"/>
      <c r="RNU49" s="13"/>
      <c r="RNV49" s="13"/>
      <c r="RNW49" s="13"/>
      <c r="RNX49" s="13"/>
      <c r="RNY49" s="13"/>
      <c r="RNZ49" s="13"/>
      <c r="ROA49" s="13"/>
      <c r="ROB49" s="13"/>
      <c r="ROC49" s="13"/>
      <c r="ROD49" s="13"/>
      <c r="ROE49" s="13"/>
      <c r="ROF49" s="13"/>
      <c r="ROG49" s="13"/>
      <c r="ROH49" s="13"/>
      <c r="ROI49" s="13"/>
      <c r="ROJ49" s="13"/>
      <c r="ROK49" s="13"/>
      <c r="ROL49" s="13"/>
      <c r="ROM49" s="13"/>
      <c r="RON49" s="13"/>
      <c r="ROO49" s="13"/>
      <c r="ROP49" s="13"/>
      <c r="ROQ49" s="13"/>
      <c r="ROR49" s="13"/>
      <c r="ROS49" s="13"/>
      <c r="ROT49" s="13"/>
      <c r="ROU49" s="13"/>
      <c r="ROV49" s="13"/>
      <c r="ROW49" s="13"/>
      <c r="ROX49" s="13"/>
      <c r="ROY49" s="13"/>
      <c r="ROZ49" s="13"/>
      <c r="RPA49" s="13"/>
      <c r="RPB49" s="13"/>
      <c r="RPC49" s="13"/>
      <c r="RPD49" s="13"/>
      <c r="RPE49" s="13"/>
      <c r="RPF49" s="13"/>
      <c r="RPG49" s="13"/>
      <c r="RPH49" s="13"/>
      <c r="RPI49" s="13"/>
      <c r="RPJ49" s="13"/>
      <c r="RPK49" s="13"/>
      <c r="RPL49" s="13"/>
      <c r="RPM49" s="13"/>
      <c r="RPN49" s="13"/>
      <c r="RPO49" s="13"/>
      <c r="RPP49" s="13"/>
      <c r="RPQ49" s="13"/>
      <c r="RPR49" s="13"/>
      <c r="RPS49" s="13"/>
      <c r="RPT49" s="13"/>
      <c r="RPU49" s="13"/>
      <c r="RPV49" s="13"/>
      <c r="RPW49" s="13"/>
      <c r="RPX49" s="13"/>
      <c r="RPY49" s="13"/>
      <c r="RPZ49" s="13"/>
      <c r="RQA49" s="13"/>
      <c r="RQB49" s="13"/>
      <c r="RQC49" s="13"/>
      <c r="RQD49" s="13"/>
      <c r="RQE49" s="13"/>
      <c r="RQF49" s="13"/>
      <c r="RQG49" s="13"/>
      <c r="RQH49" s="13"/>
      <c r="RQI49" s="13"/>
      <c r="RQJ49" s="13"/>
      <c r="RQK49" s="13"/>
      <c r="RQL49" s="13"/>
      <c r="RQM49" s="13"/>
      <c r="RQN49" s="13"/>
      <c r="RQO49" s="13"/>
      <c r="RQP49" s="13"/>
      <c r="RQQ49" s="13"/>
      <c r="RQR49" s="13"/>
      <c r="RQS49" s="13"/>
      <c r="RQT49" s="13"/>
      <c r="RQU49" s="13"/>
      <c r="RQV49" s="13"/>
      <c r="RQW49" s="13"/>
      <c r="RQX49" s="13"/>
      <c r="RQY49" s="13"/>
      <c r="RQZ49" s="13"/>
      <c r="RRA49" s="13"/>
      <c r="RRB49" s="13"/>
      <c r="RRC49" s="13"/>
      <c r="RRD49" s="13"/>
      <c r="RRE49" s="13"/>
      <c r="RRF49" s="13"/>
      <c r="RRG49" s="13"/>
      <c r="RRH49" s="13"/>
      <c r="RRI49" s="13"/>
      <c r="RRJ49" s="13"/>
      <c r="RRK49" s="13"/>
      <c r="RRL49" s="13"/>
      <c r="RRM49" s="13"/>
      <c r="RRN49" s="13"/>
      <c r="RRO49" s="13"/>
      <c r="RRP49" s="13"/>
      <c r="RRQ49" s="13"/>
      <c r="RRR49" s="13"/>
      <c r="RRS49" s="13"/>
      <c r="RRT49" s="13"/>
      <c r="RRU49" s="13"/>
      <c r="RRV49" s="13"/>
      <c r="RRW49" s="13"/>
      <c r="RRX49" s="13"/>
      <c r="RRY49" s="13"/>
      <c r="RRZ49" s="13"/>
      <c r="RSA49" s="13"/>
      <c r="RSB49" s="13"/>
      <c r="RSC49" s="13"/>
      <c r="RSD49" s="13"/>
      <c r="RSE49" s="13"/>
      <c r="RSF49" s="13"/>
      <c r="RSG49" s="13"/>
      <c r="RSH49" s="13"/>
      <c r="RSI49" s="13"/>
      <c r="RSJ49" s="13"/>
      <c r="RSK49" s="13"/>
      <c r="RSL49" s="13"/>
      <c r="RSM49" s="13"/>
      <c r="RSN49" s="13"/>
      <c r="RSO49" s="13"/>
      <c r="RSP49" s="13"/>
      <c r="RSQ49" s="13"/>
      <c r="RSR49" s="13"/>
      <c r="RSS49" s="13"/>
      <c r="RST49" s="13"/>
      <c r="RSU49" s="13"/>
      <c r="RSV49" s="13"/>
      <c r="RSW49" s="13"/>
      <c r="RSX49" s="13"/>
      <c r="RSY49" s="13"/>
      <c r="RSZ49" s="13"/>
      <c r="RTA49" s="13"/>
      <c r="RTB49" s="13"/>
      <c r="RTC49" s="13"/>
      <c r="RTD49" s="13"/>
      <c r="RTE49" s="13"/>
      <c r="RTF49" s="13"/>
      <c r="RTG49" s="13"/>
      <c r="RTH49" s="13"/>
      <c r="RTI49" s="13"/>
      <c r="RTJ49" s="13"/>
      <c r="RTK49" s="13"/>
      <c r="RTL49" s="13"/>
      <c r="RTM49" s="13"/>
      <c r="RTN49" s="13"/>
      <c r="RTO49" s="13"/>
      <c r="RTP49" s="13"/>
      <c r="RTQ49" s="13"/>
      <c r="RTR49" s="13"/>
      <c r="RTS49" s="13"/>
      <c r="RTT49" s="13"/>
      <c r="RTU49" s="13"/>
      <c r="RTV49" s="13"/>
      <c r="RTW49" s="13"/>
      <c r="RTX49" s="13"/>
      <c r="RTY49" s="13"/>
      <c r="RTZ49" s="13"/>
      <c r="RUA49" s="13"/>
      <c r="RUB49" s="13"/>
      <c r="RUC49" s="13"/>
      <c r="RUD49" s="13"/>
      <c r="RUE49" s="13"/>
      <c r="RUF49" s="13"/>
      <c r="RUG49" s="13"/>
      <c r="RUH49" s="13"/>
      <c r="RUI49" s="13"/>
      <c r="RUJ49" s="13"/>
      <c r="RUK49" s="13"/>
      <c r="RUL49" s="13"/>
      <c r="RUM49" s="13"/>
      <c r="RUN49" s="13"/>
      <c r="RUO49" s="13"/>
      <c r="RUP49" s="13"/>
      <c r="RUQ49" s="13"/>
      <c r="RUR49" s="13"/>
      <c r="RUS49" s="13"/>
      <c r="RUT49" s="13"/>
      <c r="RUU49" s="13"/>
      <c r="RUV49" s="13"/>
      <c r="RUW49" s="13"/>
      <c r="RUX49" s="13"/>
      <c r="RUY49" s="13"/>
      <c r="RUZ49" s="13"/>
      <c r="RVA49" s="13"/>
      <c r="RVB49" s="13"/>
      <c r="RVC49" s="13"/>
      <c r="RVD49" s="13"/>
      <c r="RVE49" s="13"/>
      <c r="RVF49" s="13"/>
      <c r="RVG49" s="13"/>
      <c r="RVH49" s="13"/>
      <c r="RVI49" s="13"/>
      <c r="RVJ49" s="13"/>
      <c r="RVK49" s="13"/>
      <c r="RVL49" s="13"/>
      <c r="RVM49" s="13"/>
      <c r="RVN49" s="13"/>
      <c r="RVO49" s="13"/>
      <c r="RVP49" s="13"/>
      <c r="RVQ49" s="13"/>
      <c r="RVR49" s="13"/>
      <c r="RVS49" s="13"/>
      <c r="RVT49" s="13"/>
      <c r="RVU49" s="13"/>
      <c r="RVV49" s="13"/>
      <c r="RVW49" s="13"/>
      <c r="RVX49" s="13"/>
      <c r="RVY49" s="13"/>
      <c r="RVZ49" s="13"/>
      <c r="RWA49" s="13"/>
      <c r="RWB49" s="13"/>
      <c r="RWC49" s="13"/>
      <c r="RWD49" s="13"/>
      <c r="RWE49" s="13"/>
      <c r="RWF49" s="13"/>
      <c r="RWG49" s="13"/>
      <c r="RWH49" s="13"/>
      <c r="RWI49" s="13"/>
      <c r="RWJ49" s="13"/>
      <c r="RWK49" s="13"/>
      <c r="RWL49" s="13"/>
      <c r="RWM49" s="13"/>
      <c r="RWN49" s="13"/>
      <c r="RWO49" s="13"/>
      <c r="RWP49" s="13"/>
      <c r="RWQ49" s="13"/>
      <c r="RWR49" s="13"/>
      <c r="RWS49" s="13"/>
      <c r="RWT49" s="13"/>
      <c r="RWU49" s="13"/>
      <c r="RWV49" s="13"/>
      <c r="RWW49" s="13"/>
      <c r="RWX49" s="13"/>
      <c r="RWY49" s="13"/>
      <c r="RWZ49" s="13"/>
      <c r="RXA49" s="13"/>
      <c r="RXB49" s="13"/>
      <c r="RXC49" s="13"/>
      <c r="RXD49" s="13"/>
      <c r="RXE49" s="13"/>
      <c r="RXF49" s="13"/>
      <c r="RXG49" s="13"/>
      <c r="RXH49" s="13"/>
      <c r="RXI49" s="13"/>
      <c r="RXJ49" s="13"/>
      <c r="RXK49" s="13"/>
      <c r="RXL49" s="13"/>
      <c r="RXM49" s="13"/>
      <c r="RXN49" s="13"/>
      <c r="RXO49" s="13"/>
      <c r="RXP49" s="13"/>
      <c r="RXQ49" s="13"/>
      <c r="RXR49" s="13"/>
      <c r="RXS49" s="13"/>
      <c r="RXT49" s="13"/>
      <c r="RXU49" s="13"/>
      <c r="RXV49" s="13"/>
      <c r="RXW49" s="13"/>
      <c r="RXX49" s="13"/>
      <c r="RXY49" s="13"/>
      <c r="RXZ49" s="13"/>
      <c r="RYA49" s="13"/>
      <c r="RYB49" s="13"/>
      <c r="RYC49" s="13"/>
      <c r="RYD49" s="13"/>
      <c r="RYE49" s="13"/>
      <c r="RYF49" s="13"/>
      <c r="RYG49" s="13"/>
      <c r="RYH49" s="13"/>
      <c r="RYI49" s="13"/>
      <c r="RYJ49" s="13"/>
      <c r="RYK49" s="13"/>
      <c r="RYL49" s="13"/>
      <c r="RYM49" s="13"/>
      <c r="RYN49" s="13"/>
      <c r="RYO49" s="13"/>
      <c r="RYP49" s="13"/>
      <c r="RYQ49" s="13"/>
      <c r="RYR49" s="13"/>
      <c r="RYS49" s="13"/>
      <c r="RYT49" s="13"/>
      <c r="RYU49" s="13"/>
      <c r="RYV49" s="13"/>
      <c r="RYW49" s="13"/>
      <c r="RYX49" s="13"/>
      <c r="RYY49" s="13"/>
      <c r="RYZ49" s="13"/>
      <c r="RZA49" s="13"/>
      <c r="RZB49" s="13"/>
      <c r="RZC49" s="13"/>
      <c r="RZD49" s="13"/>
      <c r="RZE49" s="13"/>
      <c r="RZF49" s="13"/>
      <c r="RZG49" s="13"/>
      <c r="RZH49" s="13"/>
      <c r="RZI49" s="13"/>
      <c r="RZJ49" s="13"/>
      <c r="RZK49" s="13"/>
      <c r="RZL49" s="13"/>
      <c r="RZM49" s="13"/>
      <c r="RZN49" s="13"/>
      <c r="RZO49" s="13"/>
      <c r="RZP49" s="13"/>
      <c r="RZQ49" s="13"/>
      <c r="RZR49" s="13"/>
      <c r="RZS49" s="13"/>
      <c r="RZT49" s="13"/>
      <c r="RZU49" s="13"/>
      <c r="RZV49" s="13"/>
      <c r="RZW49" s="13"/>
      <c r="RZX49" s="13"/>
      <c r="RZY49" s="13"/>
      <c r="RZZ49" s="13"/>
      <c r="SAA49" s="13"/>
      <c r="SAB49" s="13"/>
      <c r="SAC49" s="13"/>
      <c r="SAD49" s="13"/>
      <c r="SAE49" s="13"/>
      <c r="SAF49" s="13"/>
      <c r="SAG49" s="13"/>
      <c r="SAH49" s="13"/>
      <c r="SAI49" s="13"/>
      <c r="SAJ49" s="13"/>
      <c r="SAK49" s="13"/>
      <c r="SAL49" s="13"/>
      <c r="SAM49" s="13"/>
      <c r="SAN49" s="13"/>
      <c r="SAO49" s="13"/>
      <c r="SAP49" s="13"/>
      <c r="SAQ49" s="13"/>
      <c r="SAR49" s="13"/>
      <c r="SAS49" s="13"/>
      <c r="SAT49" s="13"/>
      <c r="SAU49" s="13"/>
      <c r="SAV49" s="13"/>
      <c r="SAW49" s="13"/>
      <c r="SAX49" s="13"/>
      <c r="SAY49" s="13"/>
      <c r="SAZ49" s="13"/>
      <c r="SBA49" s="13"/>
      <c r="SBB49" s="13"/>
      <c r="SBC49" s="13"/>
      <c r="SBD49" s="13"/>
      <c r="SBE49" s="13"/>
      <c r="SBF49" s="13"/>
      <c r="SBG49" s="13"/>
      <c r="SBH49" s="13"/>
      <c r="SBI49" s="13"/>
      <c r="SBJ49" s="13"/>
      <c r="SBK49" s="13"/>
      <c r="SBL49" s="13"/>
      <c r="SBM49" s="13"/>
      <c r="SBN49" s="13"/>
      <c r="SBO49" s="13"/>
      <c r="SBP49" s="13"/>
      <c r="SBQ49" s="13"/>
      <c r="SBR49" s="13"/>
      <c r="SBS49" s="13"/>
      <c r="SBT49" s="13"/>
      <c r="SBU49" s="13"/>
      <c r="SBV49" s="13"/>
      <c r="SBW49" s="13"/>
      <c r="SBX49" s="13"/>
      <c r="SBY49" s="13"/>
      <c r="SBZ49" s="13"/>
      <c r="SCA49" s="13"/>
      <c r="SCB49" s="13"/>
      <c r="SCC49" s="13"/>
      <c r="SCD49" s="13"/>
      <c r="SCE49" s="13"/>
      <c r="SCF49" s="13"/>
      <c r="SCG49" s="13"/>
      <c r="SCH49" s="13"/>
      <c r="SCI49" s="13"/>
      <c r="SCJ49" s="13"/>
      <c r="SCK49" s="13"/>
      <c r="SCL49" s="13"/>
      <c r="SCM49" s="13"/>
      <c r="SCN49" s="13"/>
      <c r="SCO49" s="13"/>
      <c r="SCP49" s="13"/>
      <c r="SCQ49" s="13"/>
      <c r="SCR49" s="13"/>
      <c r="SCS49" s="13"/>
      <c r="SCT49" s="13"/>
      <c r="SCU49" s="13"/>
      <c r="SCV49" s="13"/>
      <c r="SCW49" s="13"/>
      <c r="SCX49" s="13"/>
      <c r="SCY49" s="13"/>
      <c r="SCZ49" s="13"/>
      <c r="SDA49" s="13"/>
      <c r="SDB49" s="13"/>
      <c r="SDC49" s="13"/>
      <c r="SDD49" s="13"/>
      <c r="SDE49" s="13"/>
      <c r="SDF49" s="13"/>
      <c r="SDG49" s="13"/>
      <c r="SDH49" s="13"/>
      <c r="SDI49" s="13"/>
      <c r="SDJ49" s="13"/>
      <c r="SDK49" s="13"/>
      <c r="SDL49" s="13"/>
      <c r="SDM49" s="13"/>
      <c r="SDN49" s="13"/>
      <c r="SDO49" s="13"/>
      <c r="SDP49" s="13"/>
      <c r="SDQ49" s="13"/>
      <c r="SDR49" s="13"/>
      <c r="SDS49" s="13"/>
      <c r="SDT49" s="13"/>
      <c r="SDU49" s="13"/>
      <c r="SDV49" s="13"/>
      <c r="SDW49" s="13"/>
      <c r="SDX49" s="13"/>
      <c r="SDY49" s="13"/>
      <c r="SDZ49" s="13"/>
      <c r="SEA49" s="13"/>
      <c r="SEB49" s="13"/>
      <c r="SEC49" s="13"/>
      <c r="SED49" s="13"/>
      <c r="SEE49" s="13"/>
      <c r="SEF49" s="13"/>
      <c r="SEG49" s="13"/>
      <c r="SEH49" s="13"/>
      <c r="SEI49" s="13"/>
      <c r="SEJ49" s="13"/>
      <c r="SEK49" s="13"/>
      <c r="SEL49" s="13"/>
      <c r="SEM49" s="13"/>
      <c r="SEN49" s="13"/>
      <c r="SEO49" s="13"/>
      <c r="SEP49" s="13"/>
      <c r="SEQ49" s="13"/>
      <c r="SER49" s="13"/>
      <c r="SES49" s="13"/>
      <c r="SET49" s="13"/>
      <c r="SEU49" s="13"/>
      <c r="SEV49" s="13"/>
      <c r="SEW49" s="13"/>
      <c r="SEX49" s="13"/>
      <c r="SEY49" s="13"/>
      <c r="SEZ49" s="13"/>
      <c r="SFA49" s="13"/>
      <c r="SFB49" s="13"/>
      <c r="SFC49" s="13"/>
      <c r="SFD49" s="13"/>
      <c r="SFE49" s="13"/>
      <c r="SFF49" s="13"/>
      <c r="SFG49" s="13"/>
      <c r="SFH49" s="13"/>
      <c r="SFI49" s="13"/>
      <c r="SFJ49" s="13"/>
      <c r="SFK49" s="13"/>
      <c r="SFL49" s="13"/>
      <c r="SFM49" s="13"/>
      <c r="SFN49" s="13"/>
      <c r="SFO49" s="13"/>
      <c r="SFP49" s="13"/>
      <c r="SFQ49" s="13"/>
      <c r="SFR49" s="13"/>
      <c r="SFS49" s="13"/>
      <c r="SFT49" s="13"/>
      <c r="SFU49" s="13"/>
      <c r="SFV49" s="13"/>
      <c r="SFW49" s="13"/>
      <c r="SFX49" s="13"/>
      <c r="SFY49" s="13"/>
      <c r="SFZ49" s="13"/>
      <c r="SGA49" s="13"/>
      <c r="SGB49" s="13"/>
      <c r="SGC49" s="13"/>
      <c r="SGD49" s="13"/>
      <c r="SGE49" s="13"/>
      <c r="SGF49" s="13"/>
      <c r="SGG49" s="13"/>
      <c r="SGH49" s="13"/>
      <c r="SGI49" s="13"/>
      <c r="SGJ49" s="13"/>
      <c r="SGK49" s="13"/>
      <c r="SGL49" s="13"/>
      <c r="SGM49" s="13"/>
      <c r="SGN49" s="13"/>
      <c r="SGO49" s="13"/>
      <c r="SGP49" s="13"/>
      <c r="SGQ49" s="13"/>
      <c r="SGR49" s="13"/>
      <c r="SGS49" s="13"/>
      <c r="SGT49" s="13"/>
      <c r="SGU49" s="13"/>
      <c r="SGV49" s="13"/>
      <c r="SGW49" s="13"/>
      <c r="SGX49" s="13"/>
      <c r="SGY49" s="13"/>
      <c r="SGZ49" s="13"/>
      <c r="SHA49" s="13"/>
      <c r="SHB49" s="13"/>
      <c r="SHC49" s="13"/>
      <c r="SHD49" s="13"/>
      <c r="SHE49" s="13"/>
      <c r="SHF49" s="13"/>
      <c r="SHG49" s="13"/>
      <c r="SHH49" s="13"/>
      <c r="SHI49" s="13"/>
      <c r="SHJ49" s="13"/>
      <c r="SHK49" s="13"/>
      <c r="SHL49" s="13"/>
      <c r="SHM49" s="13"/>
      <c r="SHN49" s="13"/>
      <c r="SHO49" s="13"/>
      <c r="SHP49" s="13"/>
      <c r="SHQ49" s="13"/>
      <c r="SHR49" s="13"/>
      <c r="SHS49" s="13"/>
      <c r="SHT49" s="13"/>
      <c r="SHU49" s="13"/>
      <c r="SHV49" s="13"/>
      <c r="SHW49" s="13"/>
      <c r="SHX49" s="13"/>
      <c r="SHY49" s="13"/>
      <c r="SHZ49" s="13"/>
      <c r="SIA49" s="13"/>
      <c r="SIB49" s="13"/>
      <c r="SIC49" s="13"/>
      <c r="SID49" s="13"/>
      <c r="SIE49" s="13"/>
      <c r="SIF49" s="13"/>
      <c r="SIG49" s="13"/>
      <c r="SIH49" s="13"/>
      <c r="SII49" s="13"/>
      <c r="SIJ49" s="13"/>
      <c r="SIK49" s="13"/>
      <c r="SIL49" s="13"/>
      <c r="SIM49" s="13"/>
      <c r="SIN49" s="13"/>
      <c r="SIO49" s="13"/>
      <c r="SIP49" s="13"/>
      <c r="SIQ49" s="13"/>
      <c r="SIR49" s="13"/>
      <c r="SIS49" s="13"/>
      <c r="SIT49" s="13"/>
      <c r="SIU49" s="13"/>
      <c r="SIV49" s="13"/>
      <c r="SIW49" s="13"/>
      <c r="SIX49" s="13"/>
      <c r="SIY49" s="13"/>
      <c r="SIZ49" s="13"/>
      <c r="SJA49" s="13"/>
      <c r="SJB49" s="13"/>
      <c r="SJC49" s="13"/>
      <c r="SJD49" s="13"/>
      <c r="SJE49" s="13"/>
      <c r="SJF49" s="13"/>
      <c r="SJG49" s="13"/>
      <c r="SJH49" s="13"/>
      <c r="SJI49" s="13"/>
      <c r="SJJ49" s="13"/>
      <c r="SJK49" s="13"/>
      <c r="SJL49" s="13"/>
      <c r="SJM49" s="13"/>
      <c r="SJN49" s="13"/>
      <c r="SJO49" s="13"/>
      <c r="SJP49" s="13"/>
      <c r="SJQ49" s="13"/>
      <c r="SJR49" s="13"/>
      <c r="SJS49" s="13"/>
      <c r="SJT49" s="13"/>
      <c r="SJU49" s="13"/>
      <c r="SJV49" s="13"/>
      <c r="SJW49" s="13"/>
      <c r="SJX49" s="13"/>
      <c r="SJY49" s="13"/>
      <c r="SJZ49" s="13"/>
      <c r="SKA49" s="13"/>
      <c r="SKB49" s="13"/>
      <c r="SKC49" s="13"/>
      <c r="SKD49" s="13"/>
      <c r="SKE49" s="13"/>
      <c r="SKF49" s="13"/>
      <c r="SKG49" s="13"/>
      <c r="SKH49" s="13"/>
      <c r="SKI49" s="13"/>
      <c r="SKJ49" s="13"/>
      <c r="SKK49" s="13"/>
      <c r="SKL49" s="13"/>
      <c r="SKM49" s="13"/>
      <c r="SKN49" s="13"/>
      <c r="SKO49" s="13"/>
      <c r="SKP49" s="13"/>
      <c r="SKQ49" s="13"/>
      <c r="SKR49" s="13"/>
      <c r="SKS49" s="13"/>
      <c r="SKT49" s="13"/>
      <c r="SKU49" s="13"/>
      <c r="SKV49" s="13"/>
      <c r="SKW49" s="13"/>
      <c r="SKX49" s="13"/>
      <c r="SKY49" s="13"/>
      <c r="SKZ49" s="13"/>
      <c r="SLA49" s="13"/>
      <c r="SLB49" s="13"/>
      <c r="SLC49" s="13"/>
      <c r="SLD49" s="13"/>
      <c r="SLE49" s="13"/>
      <c r="SLF49" s="13"/>
      <c r="SLG49" s="13"/>
      <c r="SLH49" s="13"/>
      <c r="SLI49" s="13"/>
      <c r="SLJ49" s="13"/>
      <c r="SLK49" s="13"/>
      <c r="SLL49" s="13"/>
      <c r="SLM49" s="13"/>
      <c r="SLN49" s="13"/>
      <c r="SLO49" s="13"/>
      <c r="SLP49" s="13"/>
      <c r="SLQ49" s="13"/>
      <c r="SLR49" s="13"/>
      <c r="SLS49" s="13"/>
      <c r="SLT49" s="13"/>
      <c r="SLU49" s="13"/>
      <c r="SLV49" s="13"/>
      <c r="SLW49" s="13"/>
      <c r="SLX49" s="13"/>
      <c r="SLY49" s="13"/>
      <c r="SLZ49" s="13"/>
      <c r="SMA49" s="13"/>
      <c r="SMB49" s="13"/>
      <c r="SMC49" s="13"/>
      <c r="SMD49" s="13"/>
      <c r="SME49" s="13"/>
      <c r="SMF49" s="13"/>
      <c r="SMG49" s="13"/>
      <c r="SMH49" s="13"/>
      <c r="SMI49" s="13"/>
      <c r="SMJ49" s="13"/>
      <c r="SMK49" s="13"/>
      <c r="SML49" s="13"/>
      <c r="SMM49" s="13"/>
      <c r="SMN49" s="13"/>
      <c r="SMO49" s="13"/>
      <c r="SMP49" s="13"/>
      <c r="SMQ49" s="13"/>
      <c r="SMR49" s="13"/>
      <c r="SMS49" s="13"/>
      <c r="SMT49" s="13"/>
      <c r="SMU49" s="13"/>
      <c r="SMV49" s="13"/>
      <c r="SMW49" s="13"/>
      <c r="SMX49" s="13"/>
      <c r="SMY49" s="13"/>
      <c r="SMZ49" s="13"/>
      <c r="SNA49" s="13"/>
      <c r="SNB49" s="13"/>
      <c r="SNC49" s="13"/>
      <c r="SND49" s="13"/>
      <c r="SNE49" s="13"/>
      <c r="SNF49" s="13"/>
      <c r="SNG49" s="13"/>
      <c r="SNH49" s="13"/>
      <c r="SNI49" s="13"/>
      <c r="SNJ49" s="13"/>
      <c r="SNK49" s="13"/>
      <c r="SNL49" s="13"/>
      <c r="SNM49" s="13"/>
      <c r="SNN49" s="13"/>
      <c r="SNO49" s="13"/>
      <c r="SNP49" s="13"/>
      <c r="SNQ49" s="13"/>
      <c r="SNR49" s="13"/>
      <c r="SNS49" s="13"/>
      <c r="SNT49" s="13"/>
      <c r="SNU49" s="13"/>
      <c r="SNV49" s="13"/>
      <c r="SNW49" s="13"/>
      <c r="SNX49" s="13"/>
      <c r="SNY49" s="13"/>
      <c r="SNZ49" s="13"/>
      <c r="SOA49" s="13"/>
      <c r="SOB49" s="13"/>
      <c r="SOC49" s="13"/>
      <c r="SOD49" s="13"/>
      <c r="SOE49" s="13"/>
      <c r="SOF49" s="13"/>
      <c r="SOG49" s="13"/>
      <c r="SOH49" s="13"/>
      <c r="SOI49" s="13"/>
      <c r="SOJ49" s="13"/>
      <c r="SOK49" s="13"/>
      <c r="SOL49" s="13"/>
      <c r="SOM49" s="13"/>
      <c r="SON49" s="13"/>
      <c r="SOO49" s="13"/>
      <c r="SOP49" s="13"/>
      <c r="SOQ49" s="13"/>
      <c r="SOR49" s="13"/>
      <c r="SOS49" s="13"/>
      <c r="SOT49" s="13"/>
      <c r="SOU49" s="13"/>
      <c r="SOV49" s="13"/>
      <c r="SOW49" s="13"/>
      <c r="SOX49" s="13"/>
      <c r="SOY49" s="13"/>
      <c r="SOZ49" s="13"/>
      <c r="SPA49" s="13"/>
      <c r="SPB49" s="13"/>
      <c r="SPC49" s="13"/>
      <c r="SPD49" s="13"/>
      <c r="SPE49" s="13"/>
      <c r="SPF49" s="13"/>
      <c r="SPG49" s="13"/>
      <c r="SPH49" s="13"/>
      <c r="SPI49" s="13"/>
      <c r="SPJ49" s="13"/>
      <c r="SPK49" s="13"/>
      <c r="SPL49" s="13"/>
      <c r="SPM49" s="13"/>
      <c r="SPN49" s="13"/>
      <c r="SPO49" s="13"/>
      <c r="SPP49" s="13"/>
      <c r="SPQ49" s="13"/>
      <c r="SPR49" s="13"/>
      <c r="SPS49" s="13"/>
      <c r="SPT49" s="13"/>
      <c r="SPU49" s="13"/>
      <c r="SPV49" s="13"/>
      <c r="SPW49" s="13"/>
      <c r="SPX49" s="13"/>
      <c r="SPY49" s="13"/>
      <c r="SPZ49" s="13"/>
      <c r="SQA49" s="13"/>
      <c r="SQB49" s="13"/>
      <c r="SQC49" s="13"/>
      <c r="SQD49" s="13"/>
      <c r="SQE49" s="13"/>
      <c r="SQF49" s="13"/>
      <c r="SQG49" s="13"/>
      <c r="SQH49" s="13"/>
      <c r="SQI49" s="13"/>
      <c r="SQJ49" s="13"/>
      <c r="SQK49" s="13"/>
      <c r="SQL49" s="13"/>
      <c r="SQM49" s="13"/>
      <c r="SQN49" s="13"/>
      <c r="SQO49" s="13"/>
      <c r="SQP49" s="13"/>
      <c r="SQQ49" s="13"/>
      <c r="SQR49" s="13"/>
      <c r="SQS49" s="13"/>
      <c r="SQT49" s="13"/>
      <c r="SQU49" s="13"/>
      <c r="SQV49" s="13"/>
      <c r="SQW49" s="13"/>
      <c r="SQX49" s="13"/>
      <c r="SQY49" s="13"/>
      <c r="SQZ49" s="13"/>
      <c r="SRA49" s="13"/>
      <c r="SRB49" s="13"/>
      <c r="SRC49" s="13"/>
      <c r="SRD49" s="13"/>
      <c r="SRE49" s="13"/>
      <c r="SRF49" s="13"/>
      <c r="SRG49" s="13"/>
      <c r="SRH49" s="13"/>
      <c r="SRI49" s="13"/>
      <c r="SRJ49" s="13"/>
      <c r="SRK49" s="13"/>
      <c r="SRL49" s="13"/>
      <c r="SRM49" s="13"/>
      <c r="SRN49" s="13"/>
      <c r="SRO49" s="13"/>
      <c r="SRP49" s="13"/>
      <c r="SRQ49" s="13"/>
      <c r="SRR49" s="13"/>
      <c r="SRS49" s="13"/>
      <c r="SRT49" s="13"/>
      <c r="SRU49" s="13"/>
      <c r="SRV49" s="13"/>
      <c r="SRW49" s="13"/>
      <c r="SRX49" s="13"/>
      <c r="SRY49" s="13"/>
      <c r="SRZ49" s="13"/>
      <c r="SSA49" s="13"/>
      <c r="SSB49" s="13"/>
      <c r="SSC49" s="13"/>
      <c r="SSD49" s="13"/>
      <c r="SSE49" s="13"/>
      <c r="SSF49" s="13"/>
      <c r="SSG49" s="13"/>
      <c r="SSH49" s="13"/>
      <c r="SSI49" s="13"/>
      <c r="SSJ49" s="13"/>
      <c r="SSK49" s="13"/>
      <c r="SSL49" s="13"/>
      <c r="SSM49" s="13"/>
      <c r="SSN49" s="13"/>
      <c r="SSO49" s="13"/>
      <c r="SSP49" s="13"/>
      <c r="SSQ49" s="13"/>
      <c r="SSR49" s="13"/>
      <c r="SSS49" s="13"/>
      <c r="SST49" s="13"/>
      <c r="SSU49" s="13"/>
      <c r="SSV49" s="13"/>
      <c r="SSW49" s="13"/>
      <c r="SSX49" s="13"/>
      <c r="SSY49" s="13"/>
      <c r="SSZ49" s="13"/>
      <c r="STA49" s="13"/>
      <c r="STB49" s="13"/>
      <c r="STC49" s="13"/>
      <c r="STD49" s="13"/>
      <c r="STE49" s="13"/>
      <c r="STF49" s="13"/>
      <c r="STG49" s="13"/>
      <c r="STH49" s="13"/>
      <c r="STI49" s="13"/>
      <c r="STJ49" s="13"/>
      <c r="STK49" s="13"/>
      <c r="STL49" s="13"/>
      <c r="STM49" s="13"/>
      <c r="STN49" s="13"/>
      <c r="STO49" s="13"/>
      <c r="STP49" s="13"/>
      <c r="STQ49" s="13"/>
      <c r="STR49" s="13"/>
      <c r="STS49" s="13"/>
      <c r="STT49" s="13"/>
      <c r="STU49" s="13"/>
      <c r="STV49" s="13"/>
      <c r="STW49" s="13"/>
      <c r="STX49" s="13"/>
      <c r="STY49" s="13"/>
      <c r="STZ49" s="13"/>
      <c r="SUA49" s="13"/>
      <c r="SUB49" s="13"/>
      <c r="SUC49" s="13"/>
      <c r="SUD49" s="13"/>
      <c r="SUE49" s="13"/>
      <c r="SUF49" s="13"/>
      <c r="SUG49" s="13"/>
      <c r="SUH49" s="13"/>
      <c r="SUI49" s="13"/>
      <c r="SUJ49" s="13"/>
      <c r="SUK49" s="13"/>
      <c r="SUL49" s="13"/>
      <c r="SUM49" s="13"/>
      <c r="SUN49" s="13"/>
      <c r="SUO49" s="13"/>
      <c r="SUP49" s="13"/>
      <c r="SUQ49" s="13"/>
      <c r="SUR49" s="13"/>
      <c r="SUS49" s="13"/>
      <c r="SUT49" s="13"/>
      <c r="SUU49" s="13"/>
      <c r="SUV49" s="13"/>
      <c r="SUW49" s="13"/>
      <c r="SUX49" s="13"/>
      <c r="SUY49" s="13"/>
      <c r="SUZ49" s="13"/>
      <c r="SVA49" s="13"/>
      <c r="SVB49" s="13"/>
      <c r="SVC49" s="13"/>
      <c r="SVD49" s="13"/>
      <c r="SVE49" s="13"/>
      <c r="SVF49" s="13"/>
      <c r="SVG49" s="13"/>
      <c r="SVH49" s="13"/>
      <c r="SVI49" s="13"/>
      <c r="SVJ49" s="13"/>
      <c r="SVK49" s="13"/>
      <c r="SVL49" s="13"/>
      <c r="SVM49" s="13"/>
      <c r="SVN49" s="13"/>
      <c r="SVO49" s="13"/>
      <c r="SVP49" s="13"/>
      <c r="SVQ49" s="13"/>
      <c r="SVR49" s="13"/>
      <c r="SVS49" s="13"/>
      <c r="SVT49" s="13"/>
      <c r="SVU49" s="13"/>
      <c r="SVV49" s="13"/>
      <c r="SVW49" s="13"/>
      <c r="SVX49" s="13"/>
      <c r="SVY49" s="13"/>
      <c r="SVZ49" s="13"/>
      <c r="SWA49" s="13"/>
      <c r="SWB49" s="13"/>
      <c r="SWC49" s="13"/>
      <c r="SWD49" s="13"/>
      <c r="SWE49" s="13"/>
      <c r="SWF49" s="13"/>
      <c r="SWG49" s="13"/>
      <c r="SWH49" s="13"/>
      <c r="SWI49" s="13"/>
      <c r="SWJ49" s="13"/>
      <c r="SWK49" s="13"/>
      <c r="SWL49" s="13"/>
      <c r="SWM49" s="13"/>
      <c r="SWN49" s="13"/>
      <c r="SWO49" s="13"/>
      <c r="SWP49" s="13"/>
      <c r="SWQ49" s="13"/>
      <c r="SWR49" s="13"/>
      <c r="SWS49" s="13"/>
      <c r="SWT49" s="13"/>
      <c r="SWU49" s="13"/>
      <c r="SWV49" s="13"/>
      <c r="SWW49" s="13"/>
      <c r="SWX49" s="13"/>
      <c r="SWY49" s="13"/>
      <c r="SWZ49" s="13"/>
      <c r="SXA49" s="13"/>
      <c r="SXB49" s="13"/>
      <c r="SXC49" s="13"/>
      <c r="SXD49" s="13"/>
      <c r="SXE49" s="13"/>
      <c r="SXF49" s="13"/>
      <c r="SXG49" s="13"/>
      <c r="SXH49" s="13"/>
      <c r="SXI49" s="13"/>
      <c r="SXJ49" s="13"/>
      <c r="SXK49" s="13"/>
      <c r="SXL49" s="13"/>
      <c r="SXM49" s="13"/>
      <c r="SXN49" s="13"/>
      <c r="SXO49" s="13"/>
      <c r="SXP49" s="13"/>
      <c r="SXQ49" s="13"/>
      <c r="SXR49" s="13"/>
      <c r="SXS49" s="13"/>
      <c r="SXT49" s="13"/>
      <c r="SXU49" s="13"/>
      <c r="SXV49" s="13"/>
      <c r="SXW49" s="13"/>
      <c r="SXX49" s="13"/>
      <c r="SXY49" s="13"/>
      <c r="SXZ49" s="13"/>
      <c r="SYA49" s="13"/>
      <c r="SYB49" s="13"/>
      <c r="SYC49" s="13"/>
      <c r="SYD49" s="13"/>
      <c r="SYE49" s="13"/>
      <c r="SYF49" s="13"/>
      <c r="SYG49" s="13"/>
      <c r="SYH49" s="13"/>
      <c r="SYI49" s="13"/>
      <c r="SYJ49" s="13"/>
      <c r="SYK49" s="13"/>
      <c r="SYL49" s="13"/>
      <c r="SYM49" s="13"/>
      <c r="SYN49" s="13"/>
      <c r="SYO49" s="13"/>
      <c r="SYP49" s="13"/>
      <c r="SYQ49" s="13"/>
      <c r="SYR49" s="13"/>
      <c r="SYS49" s="13"/>
      <c r="SYT49" s="13"/>
      <c r="SYU49" s="13"/>
      <c r="SYV49" s="13"/>
      <c r="SYW49" s="13"/>
      <c r="SYX49" s="13"/>
      <c r="SYY49" s="13"/>
      <c r="SYZ49" s="13"/>
      <c r="SZA49" s="13"/>
      <c r="SZB49" s="13"/>
      <c r="SZC49" s="13"/>
      <c r="SZD49" s="13"/>
      <c r="SZE49" s="13"/>
      <c r="SZF49" s="13"/>
      <c r="SZG49" s="13"/>
      <c r="SZH49" s="13"/>
      <c r="SZI49" s="13"/>
      <c r="SZJ49" s="13"/>
      <c r="SZK49" s="13"/>
      <c r="SZL49" s="13"/>
      <c r="SZM49" s="13"/>
      <c r="SZN49" s="13"/>
      <c r="SZO49" s="13"/>
      <c r="SZP49" s="13"/>
      <c r="SZQ49" s="13"/>
      <c r="SZR49" s="13"/>
      <c r="SZS49" s="13"/>
      <c r="SZT49" s="13"/>
      <c r="SZU49" s="13"/>
      <c r="SZV49" s="13"/>
      <c r="SZW49" s="13"/>
      <c r="SZX49" s="13"/>
      <c r="SZY49" s="13"/>
      <c r="SZZ49" s="13"/>
      <c r="TAA49" s="13"/>
      <c r="TAB49" s="13"/>
      <c r="TAC49" s="13"/>
      <c r="TAD49" s="13"/>
      <c r="TAE49" s="13"/>
      <c r="TAF49" s="13"/>
      <c r="TAG49" s="13"/>
      <c r="TAH49" s="13"/>
      <c r="TAI49" s="13"/>
      <c r="TAJ49" s="13"/>
      <c r="TAK49" s="13"/>
      <c r="TAL49" s="13"/>
      <c r="TAM49" s="13"/>
      <c r="TAN49" s="13"/>
      <c r="TAO49" s="13"/>
      <c r="TAP49" s="13"/>
      <c r="TAQ49" s="13"/>
      <c r="TAR49" s="13"/>
      <c r="TAS49" s="13"/>
      <c r="TAT49" s="13"/>
      <c r="TAU49" s="13"/>
      <c r="TAV49" s="13"/>
      <c r="TAW49" s="13"/>
      <c r="TAX49" s="13"/>
      <c r="TAY49" s="13"/>
      <c r="TAZ49" s="13"/>
      <c r="TBA49" s="13"/>
      <c r="TBB49" s="13"/>
      <c r="TBC49" s="13"/>
      <c r="TBD49" s="13"/>
      <c r="TBE49" s="13"/>
      <c r="TBF49" s="13"/>
      <c r="TBG49" s="13"/>
      <c r="TBH49" s="13"/>
      <c r="TBI49" s="13"/>
      <c r="TBJ49" s="13"/>
      <c r="TBK49" s="13"/>
      <c r="TBL49" s="13"/>
      <c r="TBM49" s="13"/>
      <c r="TBN49" s="13"/>
      <c r="TBO49" s="13"/>
      <c r="TBP49" s="13"/>
      <c r="TBQ49" s="13"/>
      <c r="TBR49" s="13"/>
      <c r="TBS49" s="13"/>
      <c r="TBT49" s="13"/>
      <c r="TBU49" s="13"/>
      <c r="TBV49" s="13"/>
      <c r="TBW49" s="13"/>
      <c r="TBX49" s="13"/>
      <c r="TBY49" s="13"/>
      <c r="TBZ49" s="13"/>
      <c r="TCA49" s="13"/>
      <c r="TCB49" s="13"/>
      <c r="TCC49" s="13"/>
      <c r="TCD49" s="13"/>
      <c r="TCE49" s="13"/>
      <c r="TCF49" s="13"/>
      <c r="TCG49" s="13"/>
      <c r="TCH49" s="13"/>
      <c r="TCI49" s="13"/>
      <c r="TCJ49" s="13"/>
      <c r="TCK49" s="13"/>
      <c r="TCL49" s="13"/>
      <c r="TCM49" s="13"/>
      <c r="TCN49" s="13"/>
      <c r="TCO49" s="13"/>
      <c r="TCP49" s="13"/>
      <c r="TCQ49" s="13"/>
      <c r="TCR49" s="13"/>
      <c r="TCS49" s="13"/>
      <c r="TCT49" s="13"/>
      <c r="TCU49" s="13"/>
      <c r="TCV49" s="13"/>
      <c r="TCW49" s="13"/>
      <c r="TCX49" s="13"/>
      <c r="TCY49" s="13"/>
      <c r="TCZ49" s="13"/>
      <c r="TDA49" s="13"/>
      <c r="TDB49" s="13"/>
      <c r="TDC49" s="13"/>
      <c r="TDD49" s="13"/>
      <c r="TDE49" s="13"/>
      <c r="TDF49" s="13"/>
      <c r="TDG49" s="13"/>
      <c r="TDH49" s="13"/>
      <c r="TDI49" s="13"/>
      <c r="TDJ49" s="13"/>
      <c r="TDK49" s="13"/>
      <c r="TDL49" s="13"/>
      <c r="TDM49" s="13"/>
      <c r="TDN49" s="13"/>
      <c r="TDO49" s="13"/>
      <c r="TDP49" s="13"/>
      <c r="TDQ49" s="13"/>
      <c r="TDR49" s="13"/>
      <c r="TDS49" s="13"/>
      <c r="TDT49" s="13"/>
      <c r="TDU49" s="13"/>
      <c r="TDV49" s="13"/>
      <c r="TDW49" s="13"/>
      <c r="TDX49" s="13"/>
      <c r="TDY49" s="13"/>
      <c r="TDZ49" s="13"/>
      <c r="TEA49" s="13"/>
      <c r="TEB49" s="13"/>
      <c r="TEC49" s="13"/>
      <c r="TED49" s="13"/>
      <c r="TEE49" s="13"/>
      <c r="TEF49" s="13"/>
      <c r="TEG49" s="13"/>
      <c r="TEH49" s="13"/>
      <c r="TEI49" s="13"/>
      <c r="TEJ49" s="13"/>
      <c r="TEK49" s="13"/>
      <c r="TEL49" s="13"/>
      <c r="TEM49" s="13"/>
      <c r="TEN49" s="13"/>
      <c r="TEO49" s="13"/>
      <c r="TEP49" s="13"/>
      <c r="TEQ49" s="13"/>
      <c r="TER49" s="13"/>
      <c r="TES49" s="13"/>
      <c r="TET49" s="13"/>
      <c r="TEU49" s="13"/>
      <c r="TEV49" s="13"/>
      <c r="TEW49" s="13"/>
      <c r="TEX49" s="13"/>
      <c r="TEY49" s="13"/>
      <c r="TEZ49" s="13"/>
      <c r="TFA49" s="13"/>
      <c r="TFB49" s="13"/>
      <c r="TFC49" s="13"/>
      <c r="TFD49" s="13"/>
      <c r="TFE49" s="13"/>
      <c r="TFF49" s="13"/>
      <c r="TFG49" s="13"/>
      <c r="TFH49" s="13"/>
      <c r="TFI49" s="13"/>
      <c r="TFJ49" s="13"/>
      <c r="TFK49" s="13"/>
      <c r="TFL49" s="13"/>
      <c r="TFM49" s="13"/>
      <c r="TFN49" s="13"/>
      <c r="TFO49" s="13"/>
      <c r="TFP49" s="13"/>
      <c r="TFQ49" s="13"/>
      <c r="TFR49" s="13"/>
      <c r="TFS49" s="13"/>
      <c r="TFT49" s="13"/>
      <c r="TFU49" s="13"/>
      <c r="TFV49" s="13"/>
      <c r="TFW49" s="13"/>
      <c r="TFX49" s="13"/>
      <c r="TFY49" s="13"/>
      <c r="TFZ49" s="13"/>
      <c r="TGA49" s="13"/>
      <c r="TGB49" s="13"/>
      <c r="TGC49" s="13"/>
      <c r="TGD49" s="13"/>
      <c r="TGE49" s="13"/>
      <c r="TGF49" s="13"/>
      <c r="TGG49" s="13"/>
      <c r="TGH49" s="13"/>
      <c r="TGI49" s="13"/>
      <c r="TGJ49" s="13"/>
      <c r="TGK49" s="13"/>
      <c r="TGL49" s="13"/>
      <c r="TGM49" s="13"/>
      <c r="TGN49" s="13"/>
      <c r="TGO49" s="13"/>
      <c r="TGP49" s="13"/>
      <c r="TGQ49" s="13"/>
      <c r="TGR49" s="13"/>
      <c r="TGS49" s="13"/>
      <c r="TGT49" s="13"/>
      <c r="TGU49" s="13"/>
      <c r="TGV49" s="13"/>
      <c r="TGW49" s="13"/>
      <c r="TGX49" s="13"/>
      <c r="TGY49" s="13"/>
      <c r="TGZ49" s="13"/>
      <c r="THA49" s="13"/>
      <c r="THB49" s="13"/>
      <c r="THC49" s="13"/>
      <c r="THD49" s="13"/>
      <c r="THE49" s="13"/>
      <c r="THF49" s="13"/>
      <c r="THG49" s="13"/>
      <c r="THH49" s="13"/>
      <c r="THI49" s="13"/>
      <c r="THJ49" s="13"/>
      <c r="THK49" s="13"/>
      <c r="THL49" s="13"/>
      <c r="THM49" s="13"/>
      <c r="THN49" s="13"/>
      <c r="THO49" s="13"/>
      <c r="THP49" s="13"/>
      <c r="THQ49" s="13"/>
      <c r="THR49" s="13"/>
      <c r="THS49" s="13"/>
      <c r="THT49" s="13"/>
      <c r="THU49" s="13"/>
      <c r="THV49" s="13"/>
      <c r="THW49" s="13"/>
      <c r="THX49" s="13"/>
      <c r="THY49" s="13"/>
      <c r="THZ49" s="13"/>
      <c r="TIA49" s="13"/>
      <c r="TIB49" s="13"/>
      <c r="TIC49" s="13"/>
      <c r="TID49" s="13"/>
      <c r="TIE49" s="13"/>
      <c r="TIF49" s="13"/>
      <c r="TIG49" s="13"/>
      <c r="TIH49" s="13"/>
      <c r="TII49" s="13"/>
      <c r="TIJ49" s="13"/>
      <c r="TIK49" s="13"/>
      <c r="TIL49" s="13"/>
      <c r="TIM49" s="13"/>
      <c r="TIN49" s="13"/>
      <c r="TIO49" s="13"/>
      <c r="TIP49" s="13"/>
      <c r="TIQ49" s="13"/>
      <c r="TIR49" s="13"/>
      <c r="TIS49" s="13"/>
      <c r="TIT49" s="13"/>
      <c r="TIU49" s="13"/>
      <c r="TIV49" s="13"/>
      <c r="TIW49" s="13"/>
      <c r="TIX49" s="13"/>
      <c r="TIY49" s="13"/>
      <c r="TIZ49" s="13"/>
      <c r="TJA49" s="13"/>
      <c r="TJB49" s="13"/>
      <c r="TJC49" s="13"/>
      <c r="TJD49" s="13"/>
      <c r="TJE49" s="13"/>
      <c r="TJF49" s="13"/>
      <c r="TJG49" s="13"/>
      <c r="TJH49" s="13"/>
      <c r="TJI49" s="13"/>
      <c r="TJJ49" s="13"/>
      <c r="TJK49" s="13"/>
      <c r="TJL49" s="13"/>
      <c r="TJM49" s="13"/>
      <c r="TJN49" s="13"/>
      <c r="TJO49" s="13"/>
      <c r="TJP49" s="13"/>
      <c r="TJQ49" s="13"/>
      <c r="TJR49" s="13"/>
      <c r="TJS49" s="13"/>
      <c r="TJT49" s="13"/>
      <c r="TJU49" s="13"/>
      <c r="TJV49" s="13"/>
      <c r="TJW49" s="13"/>
      <c r="TJX49" s="13"/>
      <c r="TJY49" s="13"/>
      <c r="TJZ49" s="13"/>
      <c r="TKA49" s="13"/>
      <c r="TKB49" s="13"/>
      <c r="TKC49" s="13"/>
      <c r="TKD49" s="13"/>
      <c r="TKE49" s="13"/>
      <c r="TKF49" s="13"/>
      <c r="TKG49" s="13"/>
      <c r="TKH49" s="13"/>
      <c r="TKI49" s="13"/>
      <c r="TKJ49" s="13"/>
      <c r="TKK49" s="13"/>
      <c r="TKL49" s="13"/>
      <c r="TKM49" s="13"/>
      <c r="TKN49" s="13"/>
      <c r="TKO49" s="13"/>
      <c r="TKP49" s="13"/>
      <c r="TKQ49" s="13"/>
      <c r="TKR49" s="13"/>
      <c r="TKS49" s="13"/>
      <c r="TKT49" s="13"/>
      <c r="TKU49" s="13"/>
      <c r="TKV49" s="13"/>
      <c r="TKW49" s="13"/>
      <c r="TKX49" s="13"/>
      <c r="TKY49" s="13"/>
      <c r="TKZ49" s="13"/>
      <c r="TLA49" s="13"/>
      <c r="TLB49" s="13"/>
      <c r="TLC49" s="13"/>
      <c r="TLD49" s="13"/>
      <c r="TLE49" s="13"/>
      <c r="TLF49" s="13"/>
      <c r="TLG49" s="13"/>
      <c r="TLH49" s="13"/>
      <c r="TLI49" s="13"/>
      <c r="TLJ49" s="13"/>
      <c r="TLK49" s="13"/>
      <c r="TLL49" s="13"/>
      <c r="TLM49" s="13"/>
      <c r="TLN49" s="13"/>
      <c r="TLO49" s="13"/>
      <c r="TLP49" s="13"/>
      <c r="TLQ49" s="13"/>
      <c r="TLR49" s="13"/>
      <c r="TLS49" s="13"/>
      <c r="TLT49" s="13"/>
      <c r="TLU49" s="13"/>
      <c r="TLV49" s="13"/>
      <c r="TLW49" s="13"/>
      <c r="TLX49" s="13"/>
      <c r="TLY49" s="13"/>
      <c r="TLZ49" s="13"/>
      <c r="TMA49" s="13"/>
      <c r="TMB49" s="13"/>
      <c r="TMC49" s="13"/>
      <c r="TMD49" s="13"/>
      <c r="TME49" s="13"/>
      <c r="TMF49" s="13"/>
      <c r="TMG49" s="13"/>
      <c r="TMH49" s="13"/>
      <c r="TMI49" s="13"/>
      <c r="TMJ49" s="13"/>
      <c r="TMK49" s="13"/>
      <c r="TML49" s="13"/>
      <c r="TMM49" s="13"/>
      <c r="TMN49" s="13"/>
      <c r="TMO49" s="13"/>
      <c r="TMP49" s="13"/>
      <c r="TMQ49" s="13"/>
      <c r="TMR49" s="13"/>
      <c r="TMS49" s="13"/>
      <c r="TMT49" s="13"/>
      <c r="TMU49" s="13"/>
      <c r="TMV49" s="13"/>
      <c r="TMW49" s="13"/>
      <c r="TMX49" s="13"/>
      <c r="TMY49" s="13"/>
      <c r="TMZ49" s="13"/>
      <c r="TNA49" s="13"/>
      <c r="TNB49" s="13"/>
      <c r="TNC49" s="13"/>
      <c r="TND49" s="13"/>
      <c r="TNE49" s="13"/>
      <c r="TNF49" s="13"/>
      <c r="TNG49" s="13"/>
      <c r="TNH49" s="13"/>
      <c r="TNI49" s="13"/>
      <c r="TNJ49" s="13"/>
      <c r="TNK49" s="13"/>
      <c r="TNL49" s="13"/>
      <c r="TNM49" s="13"/>
      <c r="TNN49" s="13"/>
      <c r="TNO49" s="13"/>
      <c r="TNP49" s="13"/>
      <c r="TNQ49" s="13"/>
      <c r="TNR49" s="13"/>
      <c r="TNS49" s="13"/>
      <c r="TNT49" s="13"/>
      <c r="TNU49" s="13"/>
      <c r="TNV49" s="13"/>
      <c r="TNW49" s="13"/>
      <c r="TNX49" s="13"/>
      <c r="TNY49" s="13"/>
      <c r="TNZ49" s="13"/>
      <c r="TOA49" s="13"/>
      <c r="TOB49" s="13"/>
      <c r="TOC49" s="13"/>
      <c r="TOD49" s="13"/>
      <c r="TOE49" s="13"/>
      <c r="TOF49" s="13"/>
      <c r="TOG49" s="13"/>
      <c r="TOH49" s="13"/>
      <c r="TOI49" s="13"/>
      <c r="TOJ49" s="13"/>
      <c r="TOK49" s="13"/>
      <c r="TOL49" s="13"/>
      <c r="TOM49" s="13"/>
      <c r="TON49" s="13"/>
      <c r="TOO49" s="13"/>
      <c r="TOP49" s="13"/>
      <c r="TOQ49" s="13"/>
      <c r="TOR49" s="13"/>
      <c r="TOS49" s="13"/>
      <c r="TOT49" s="13"/>
      <c r="TOU49" s="13"/>
      <c r="TOV49" s="13"/>
      <c r="TOW49" s="13"/>
      <c r="TOX49" s="13"/>
      <c r="TOY49" s="13"/>
      <c r="TOZ49" s="13"/>
      <c r="TPA49" s="13"/>
      <c r="TPB49" s="13"/>
      <c r="TPC49" s="13"/>
      <c r="TPD49" s="13"/>
      <c r="TPE49" s="13"/>
      <c r="TPF49" s="13"/>
      <c r="TPG49" s="13"/>
      <c r="TPH49" s="13"/>
      <c r="TPI49" s="13"/>
      <c r="TPJ49" s="13"/>
      <c r="TPK49" s="13"/>
      <c r="TPL49" s="13"/>
      <c r="TPM49" s="13"/>
      <c r="TPN49" s="13"/>
      <c r="TPO49" s="13"/>
      <c r="TPP49" s="13"/>
      <c r="TPQ49" s="13"/>
      <c r="TPR49" s="13"/>
      <c r="TPS49" s="13"/>
      <c r="TPT49" s="13"/>
      <c r="TPU49" s="13"/>
      <c r="TPV49" s="13"/>
      <c r="TPW49" s="13"/>
      <c r="TPX49" s="13"/>
      <c r="TPY49" s="13"/>
      <c r="TPZ49" s="13"/>
      <c r="TQA49" s="13"/>
      <c r="TQB49" s="13"/>
      <c r="TQC49" s="13"/>
      <c r="TQD49" s="13"/>
      <c r="TQE49" s="13"/>
      <c r="TQF49" s="13"/>
      <c r="TQG49" s="13"/>
      <c r="TQH49" s="13"/>
      <c r="TQI49" s="13"/>
      <c r="TQJ49" s="13"/>
      <c r="TQK49" s="13"/>
      <c r="TQL49" s="13"/>
      <c r="TQM49" s="13"/>
      <c r="TQN49" s="13"/>
      <c r="TQO49" s="13"/>
      <c r="TQP49" s="13"/>
      <c r="TQQ49" s="13"/>
      <c r="TQR49" s="13"/>
      <c r="TQS49" s="13"/>
      <c r="TQT49" s="13"/>
      <c r="TQU49" s="13"/>
      <c r="TQV49" s="13"/>
      <c r="TQW49" s="13"/>
      <c r="TQX49" s="13"/>
      <c r="TQY49" s="13"/>
      <c r="TQZ49" s="13"/>
      <c r="TRA49" s="13"/>
      <c r="TRB49" s="13"/>
      <c r="TRC49" s="13"/>
      <c r="TRD49" s="13"/>
      <c r="TRE49" s="13"/>
      <c r="TRF49" s="13"/>
      <c r="TRG49" s="13"/>
      <c r="TRH49" s="13"/>
      <c r="TRI49" s="13"/>
      <c r="TRJ49" s="13"/>
      <c r="TRK49" s="13"/>
      <c r="TRL49" s="13"/>
      <c r="TRM49" s="13"/>
      <c r="TRN49" s="13"/>
      <c r="TRO49" s="13"/>
      <c r="TRP49" s="13"/>
      <c r="TRQ49" s="13"/>
      <c r="TRR49" s="13"/>
      <c r="TRS49" s="13"/>
      <c r="TRT49" s="13"/>
      <c r="TRU49" s="13"/>
      <c r="TRV49" s="13"/>
      <c r="TRW49" s="13"/>
      <c r="TRX49" s="13"/>
      <c r="TRY49" s="13"/>
      <c r="TRZ49" s="13"/>
      <c r="TSA49" s="13"/>
      <c r="TSB49" s="13"/>
      <c r="TSC49" s="13"/>
      <c r="TSD49" s="13"/>
      <c r="TSE49" s="13"/>
      <c r="TSF49" s="13"/>
      <c r="TSG49" s="13"/>
      <c r="TSH49" s="13"/>
      <c r="TSI49" s="13"/>
      <c r="TSJ49" s="13"/>
      <c r="TSK49" s="13"/>
      <c r="TSL49" s="13"/>
      <c r="TSM49" s="13"/>
      <c r="TSN49" s="13"/>
      <c r="TSO49" s="13"/>
      <c r="TSP49" s="13"/>
      <c r="TSQ49" s="13"/>
      <c r="TSR49" s="13"/>
      <c r="TSS49" s="13"/>
      <c r="TST49" s="13"/>
      <c r="TSU49" s="13"/>
      <c r="TSV49" s="13"/>
      <c r="TSW49" s="13"/>
      <c r="TSX49" s="13"/>
      <c r="TSY49" s="13"/>
      <c r="TSZ49" s="13"/>
      <c r="TTA49" s="13"/>
      <c r="TTB49" s="13"/>
      <c r="TTC49" s="13"/>
      <c r="TTD49" s="13"/>
      <c r="TTE49" s="13"/>
      <c r="TTF49" s="13"/>
      <c r="TTG49" s="13"/>
      <c r="TTH49" s="13"/>
      <c r="TTI49" s="13"/>
      <c r="TTJ49" s="13"/>
      <c r="TTK49" s="13"/>
      <c r="TTL49" s="13"/>
      <c r="TTM49" s="13"/>
      <c r="TTN49" s="13"/>
      <c r="TTO49" s="13"/>
      <c r="TTP49" s="13"/>
      <c r="TTQ49" s="13"/>
      <c r="TTR49" s="13"/>
      <c r="TTS49" s="13"/>
      <c r="TTT49" s="13"/>
      <c r="TTU49" s="13"/>
      <c r="TTV49" s="13"/>
      <c r="TTW49" s="13"/>
      <c r="TTX49" s="13"/>
      <c r="TTY49" s="13"/>
      <c r="TTZ49" s="13"/>
      <c r="TUA49" s="13"/>
      <c r="TUB49" s="13"/>
      <c r="TUC49" s="13"/>
      <c r="TUD49" s="13"/>
      <c r="TUE49" s="13"/>
      <c r="TUF49" s="13"/>
      <c r="TUG49" s="13"/>
      <c r="TUH49" s="13"/>
      <c r="TUI49" s="13"/>
      <c r="TUJ49" s="13"/>
      <c r="TUK49" s="13"/>
      <c r="TUL49" s="13"/>
      <c r="TUM49" s="13"/>
      <c r="TUN49" s="13"/>
      <c r="TUO49" s="13"/>
      <c r="TUP49" s="13"/>
      <c r="TUQ49" s="13"/>
      <c r="TUR49" s="13"/>
      <c r="TUS49" s="13"/>
      <c r="TUT49" s="13"/>
      <c r="TUU49" s="13"/>
      <c r="TUV49" s="13"/>
      <c r="TUW49" s="13"/>
      <c r="TUX49" s="13"/>
      <c r="TUY49" s="13"/>
      <c r="TUZ49" s="13"/>
      <c r="TVA49" s="13"/>
      <c r="TVB49" s="13"/>
      <c r="TVC49" s="13"/>
      <c r="TVD49" s="13"/>
      <c r="TVE49" s="13"/>
      <c r="TVF49" s="13"/>
      <c r="TVG49" s="13"/>
      <c r="TVH49" s="13"/>
      <c r="TVI49" s="13"/>
      <c r="TVJ49" s="13"/>
      <c r="TVK49" s="13"/>
      <c r="TVL49" s="13"/>
      <c r="TVM49" s="13"/>
      <c r="TVN49" s="13"/>
      <c r="TVO49" s="13"/>
      <c r="TVP49" s="13"/>
      <c r="TVQ49" s="13"/>
      <c r="TVR49" s="13"/>
      <c r="TVS49" s="13"/>
      <c r="TVT49" s="13"/>
      <c r="TVU49" s="13"/>
      <c r="TVV49" s="13"/>
      <c r="TVW49" s="13"/>
      <c r="TVX49" s="13"/>
      <c r="TVY49" s="13"/>
      <c r="TVZ49" s="13"/>
      <c r="TWA49" s="13"/>
      <c r="TWB49" s="13"/>
      <c r="TWC49" s="13"/>
      <c r="TWD49" s="13"/>
      <c r="TWE49" s="13"/>
      <c r="TWF49" s="13"/>
      <c r="TWG49" s="13"/>
      <c r="TWH49" s="13"/>
      <c r="TWI49" s="13"/>
      <c r="TWJ49" s="13"/>
      <c r="TWK49" s="13"/>
      <c r="TWL49" s="13"/>
      <c r="TWM49" s="13"/>
      <c r="TWN49" s="13"/>
      <c r="TWO49" s="13"/>
      <c r="TWP49" s="13"/>
      <c r="TWQ49" s="13"/>
      <c r="TWR49" s="13"/>
      <c r="TWS49" s="13"/>
      <c r="TWT49" s="13"/>
      <c r="TWU49" s="13"/>
      <c r="TWV49" s="13"/>
      <c r="TWW49" s="13"/>
      <c r="TWX49" s="13"/>
      <c r="TWY49" s="13"/>
      <c r="TWZ49" s="13"/>
      <c r="TXA49" s="13"/>
      <c r="TXB49" s="13"/>
      <c r="TXC49" s="13"/>
      <c r="TXD49" s="13"/>
      <c r="TXE49" s="13"/>
      <c r="TXF49" s="13"/>
      <c r="TXG49" s="13"/>
      <c r="TXH49" s="13"/>
      <c r="TXI49" s="13"/>
      <c r="TXJ49" s="13"/>
      <c r="TXK49" s="13"/>
      <c r="TXL49" s="13"/>
      <c r="TXM49" s="13"/>
      <c r="TXN49" s="13"/>
      <c r="TXO49" s="13"/>
      <c r="TXP49" s="13"/>
      <c r="TXQ49" s="13"/>
      <c r="TXR49" s="13"/>
      <c r="TXS49" s="13"/>
      <c r="TXT49" s="13"/>
      <c r="TXU49" s="13"/>
      <c r="TXV49" s="13"/>
      <c r="TXW49" s="13"/>
      <c r="TXX49" s="13"/>
      <c r="TXY49" s="13"/>
      <c r="TXZ49" s="13"/>
      <c r="TYA49" s="13"/>
      <c r="TYB49" s="13"/>
      <c r="TYC49" s="13"/>
      <c r="TYD49" s="13"/>
      <c r="TYE49" s="13"/>
      <c r="TYF49" s="13"/>
      <c r="TYG49" s="13"/>
      <c r="TYH49" s="13"/>
      <c r="TYI49" s="13"/>
      <c r="TYJ49" s="13"/>
      <c r="TYK49" s="13"/>
      <c r="TYL49" s="13"/>
      <c r="TYM49" s="13"/>
      <c r="TYN49" s="13"/>
      <c r="TYO49" s="13"/>
      <c r="TYP49" s="13"/>
      <c r="TYQ49" s="13"/>
      <c r="TYR49" s="13"/>
      <c r="TYS49" s="13"/>
      <c r="TYT49" s="13"/>
      <c r="TYU49" s="13"/>
      <c r="TYV49" s="13"/>
      <c r="TYW49" s="13"/>
      <c r="TYX49" s="13"/>
      <c r="TYY49" s="13"/>
      <c r="TYZ49" s="13"/>
      <c r="TZA49" s="13"/>
      <c r="TZB49" s="13"/>
      <c r="TZC49" s="13"/>
      <c r="TZD49" s="13"/>
      <c r="TZE49" s="13"/>
      <c r="TZF49" s="13"/>
      <c r="TZG49" s="13"/>
      <c r="TZH49" s="13"/>
      <c r="TZI49" s="13"/>
      <c r="TZJ49" s="13"/>
      <c r="TZK49" s="13"/>
      <c r="TZL49" s="13"/>
      <c r="TZM49" s="13"/>
      <c r="TZN49" s="13"/>
      <c r="TZO49" s="13"/>
      <c r="TZP49" s="13"/>
      <c r="TZQ49" s="13"/>
      <c r="TZR49" s="13"/>
      <c r="TZS49" s="13"/>
      <c r="TZT49" s="13"/>
      <c r="TZU49" s="13"/>
      <c r="TZV49" s="13"/>
      <c r="TZW49" s="13"/>
      <c r="TZX49" s="13"/>
      <c r="TZY49" s="13"/>
      <c r="TZZ49" s="13"/>
      <c r="UAA49" s="13"/>
      <c r="UAB49" s="13"/>
      <c r="UAC49" s="13"/>
      <c r="UAD49" s="13"/>
      <c r="UAE49" s="13"/>
      <c r="UAF49" s="13"/>
      <c r="UAG49" s="13"/>
      <c r="UAH49" s="13"/>
      <c r="UAI49" s="13"/>
      <c r="UAJ49" s="13"/>
      <c r="UAK49" s="13"/>
      <c r="UAL49" s="13"/>
      <c r="UAM49" s="13"/>
      <c r="UAN49" s="13"/>
      <c r="UAO49" s="13"/>
      <c r="UAP49" s="13"/>
      <c r="UAQ49" s="13"/>
      <c r="UAR49" s="13"/>
      <c r="UAS49" s="13"/>
      <c r="UAT49" s="13"/>
      <c r="UAU49" s="13"/>
      <c r="UAV49" s="13"/>
      <c r="UAW49" s="13"/>
      <c r="UAX49" s="13"/>
      <c r="UAY49" s="13"/>
      <c r="UAZ49" s="13"/>
      <c r="UBA49" s="13"/>
      <c r="UBB49" s="13"/>
      <c r="UBC49" s="13"/>
      <c r="UBD49" s="13"/>
      <c r="UBE49" s="13"/>
      <c r="UBF49" s="13"/>
      <c r="UBG49" s="13"/>
      <c r="UBH49" s="13"/>
      <c r="UBI49" s="13"/>
      <c r="UBJ49" s="13"/>
      <c r="UBK49" s="13"/>
      <c r="UBL49" s="13"/>
      <c r="UBM49" s="13"/>
      <c r="UBN49" s="13"/>
      <c r="UBO49" s="13"/>
      <c r="UBP49" s="13"/>
      <c r="UBQ49" s="13"/>
      <c r="UBR49" s="13"/>
      <c r="UBS49" s="13"/>
      <c r="UBT49" s="13"/>
      <c r="UBU49" s="13"/>
      <c r="UBV49" s="13"/>
      <c r="UBW49" s="13"/>
      <c r="UBX49" s="13"/>
      <c r="UBY49" s="13"/>
      <c r="UBZ49" s="13"/>
      <c r="UCA49" s="13"/>
      <c r="UCB49" s="13"/>
      <c r="UCC49" s="13"/>
      <c r="UCD49" s="13"/>
      <c r="UCE49" s="13"/>
      <c r="UCF49" s="13"/>
      <c r="UCG49" s="13"/>
      <c r="UCH49" s="13"/>
      <c r="UCI49" s="13"/>
      <c r="UCJ49" s="13"/>
      <c r="UCK49" s="13"/>
      <c r="UCL49" s="13"/>
      <c r="UCM49" s="13"/>
      <c r="UCN49" s="13"/>
      <c r="UCO49" s="13"/>
      <c r="UCP49" s="13"/>
      <c r="UCQ49" s="13"/>
      <c r="UCR49" s="13"/>
      <c r="UCS49" s="13"/>
      <c r="UCT49" s="13"/>
      <c r="UCU49" s="13"/>
      <c r="UCV49" s="13"/>
      <c r="UCW49" s="13"/>
      <c r="UCX49" s="13"/>
      <c r="UCY49" s="13"/>
      <c r="UCZ49" s="13"/>
      <c r="UDA49" s="13"/>
      <c r="UDB49" s="13"/>
      <c r="UDC49" s="13"/>
      <c r="UDD49" s="13"/>
      <c r="UDE49" s="13"/>
      <c r="UDF49" s="13"/>
      <c r="UDG49" s="13"/>
      <c r="UDH49" s="13"/>
      <c r="UDI49" s="13"/>
      <c r="UDJ49" s="13"/>
      <c r="UDK49" s="13"/>
      <c r="UDL49" s="13"/>
      <c r="UDM49" s="13"/>
      <c r="UDN49" s="13"/>
      <c r="UDO49" s="13"/>
      <c r="UDP49" s="13"/>
      <c r="UDQ49" s="13"/>
      <c r="UDR49" s="13"/>
      <c r="UDS49" s="13"/>
      <c r="UDT49" s="13"/>
      <c r="UDU49" s="13"/>
      <c r="UDV49" s="13"/>
      <c r="UDW49" s="13"/>
      <c r="UDX49" s="13"/>
      <c r="UDY49" s="13"/>
      <c r="UDZ49" s="13"/>
      <c r="UEA49" s="13"/>
      <c r="UEB49" s="13"/>
      <c r="UEC49" s="13"/>
      <c r="UED49" s="13"/>
      <c r="UEE49" s="13"/>
      <c r="UEF49" s="13"/>
      <c r="UEG49" s="13"/>
      <c r="UEH49" s="13"/>
      <c r="UEI49" s="13"/>
      <c r="UEJ49" s="13"/>
      <c r="UEK49" s="13"/>
      <c r="UEL49" s="13"/>
      <c r="UEM49" s="13"/>
      <c r="UEN49" s="13"/>
      <c r="UEO49" s="13"/>
      <c r="UEP49" s="13"/>
      <c r="UEQ49" s="13"/>
      <c r="UER49" s="13"/>
      <c r="UES49" s="13"/>
      <c r="UET49" s="13"/>
      <c r="UEU49" s="13"/>
      <c r="UEV49" s="13"/>
      <c r="UEW49" s="13"/>
      <c r="UEX49" s="13"/>
      <c r="UEY49" s="13"/>
      <c r="UEZ49" s="13"/>
      <c r="UFA49" s="13"/>
      <c r="UFB49" s="13"/>
      <c r="UFC49" s="13"/>
      <c r="UFD49" s="13"/>
      <c r="UFE49" s="13"/>
      <c r="UFF49" s="13"/>
      <c r="UFG49" s="13"/>
      <c r="UFH49" s="13"/>
      <c r="UFI49" s="13"/>
      <c r="UFJ49" s="13"/>
      <c r="UFK49" s="13"/>
      <c r="UFL49" s="13"/>
      <c r="UFM49" s="13"/>
      <c r="UFN49" s="13"/>
      <c r="UFO49" s="13"/>
      <c r="UFP49" s="13"/>
      <c r="UFQ49" s="13"/>
      <c r="UFR49" s="13"/>
      <c r="UFS49" s="13"/>
      <c r="UFT49" s="13"/>
      <c r="UFU49" s="13"/>
      <c r="UFV49" s="13"/>
      <c r="UFW49" s="13"/>
      <c r="UFX49" s="13"/>
      <c r="UFY49" s="13"/>
      <c r="UFZ49" s="13"/>
      <c r="UGA49" s="13"/>
      <c r="UGB49" s="13"/>
      <c r="UGC49" s="13"/>
      <c r="UGD49" s="13"/>
      <c r="UGE49" s="13"/>
      <c r="UGF49" s="13"/>
      <c r="UGG49" s="13"/>
      <c r="UGH49" s="13"/>
      <c r="UGI49" s="13"/>
      <c r="UGJ49" s="13"/>
      <c r="UGK49" s="13"/>
      <c r="UGL49" s="13"/>
      <c r="UGM49" s="13"/>
      <c r="UGN49" s="13"/>
      <c r="UGO49" s="13"/>
      <c r="UGP49" s="13"/>
      <c r="UGQ49" s="13"/>
      <c r="UGR49" s="13"/>
      <c r="UGS49" s="13"/>
      <c r="UGT49" s="13"/>
      <c r="UGU49" s="13"/>
      <c r="UGV49" s="13"/>
      <c r="UGW49" s="13"/>
      <c r="UGX49" s="13"/>
      <c r="UGY49" s="13"/>
      <c r="UGZ49" s="13"/>
      <c r="UHA49" s="13"/>
      <c r="UHB49" s="13"/>
      <c r="UHC49" s="13"/>
      <c r="UHD49" s="13"/>
      <c r="UHE49" s="13"/>
      <c r="UHF49" s="13"/>
      <c r="UHG49" s="13"/>
      <c r="UHH49" s="13"/>
      <c r="UHI49" s="13"/>
      <c r="UHJ49" s="13"/>
      <c r="UHK49" s="13"/>
      <c r="UHL49" s="13"/>
      <c r="UHM49" s="13"/>
      <c r="UHN49" s="13"/>
      <c r="UHO49" s="13"/>
      <c r="UHP49" s="13"/>
      <c r="UHQ49" s="13"/>
      <c r="UHR49" s="13"/>
      <c r="UHS49" s="13"/>
      <c r="UHT49" s="13"/>
      <c r="UHU49" s="13"/>
      <c r="UHV49" s="13"/>
      <c r="UHW49" s="13"/>
      <c r="UHX49" s="13"/>
      <c r="UHY49" s="13"/>
      <c r="UHZ49" s="13"/>
      <c r="UIA49" s="13"/>
      <c r="UIB49" s="13"/>
      <c r="UIC49" s="13"/>
      <c r="UID49" s="13"/>
      <c r="UIE49" s="13"/>
      <c r="UIF49" s="13"/>
      <c r="UIG49" s="13"/>
      <c r="UIH49" s="13"/>
      <c r="UII49" s="13"/>
      <c r="UIJ49" s="13"/>
      <c r="UIK49" s="13"/>
      <c r="UIL49" s="13"/>
      <c r="UIM49" s="13"/>
      <c r="UIN49" s="13"/>
      <c r="UIO49" s="13"/>
      <c r="UIP49" s="13"/>
      <c r="UIQ49" s="13"/>
      <c r="UIR49" s="13"/>
      <c r="UIS49" s="13"/>
      <c r="UIT49" s="13"/>
      <c r="UIU49" s="13"/>
      <c r="UIV49" s="13"/>
      <c r="UIW49" s="13"/>
      <c r="UIX49" s="13"/>
      <c r="UIY49" s="13"/>
      <c r="UIZ49" s="13"/>
      <c r="UJA49" s="13"/>
      <c r="UJB49" s="13"/>
      <c r="UJC49" s="13"/>
      <c r="UJD49" s="13"/>
      <c r="UJE49" s="13"/>
      <c r="UJF49" s="13"/>
      <c r="UJG49" s="13"/>
      <c r="UJH49" s="13"/>
      <c r="UJI49" s="13"/>
      <c r="UJJ49" s="13"/>
      <c r="UJK49" s="13"/>
      <c r="UJL49" s="13"/>
      <c r="UJM49" s="13"/>
      <c r="UJN49" s="13"/>
      <c r="UJO49" s="13"/>
      <c r="UJP49" s="13"/>
      <c r="UJQ49" s="13"/>
      <c r="UJR49" s="13"/>
      <c r="UJS49" s="13"/>
      <c r="UJT49" s="13"/>
      <c r="UJU49" s="13"/>
      <c r="UJV49" s="13"/>
      <c r="UJW49" s="13"/>
      <c r="UJX49" s="13"/>
      <c r="UJY49" s="13"/>
      <c r="UJZ49" s="13"/>
      <c r="UKA49" s="13"/>
      <c r="UKB49" s="13"/>
      <c r="UKC49" s="13"/>
      <c r="UKD49" s="13"/>
      <c r="UKE49" s="13"/>
      <c r="UKF49" s="13"/>
      <c r="UKG49" s="13"/>
      <c r="UKH49" s="13"/>
      <c r="UKI49" s="13"/>
      <c r="UKJ49" s="13"/>
      <c r="UKK49" s="13"/>
      <c r="UKL49" s="13"/>
      <c r="UKM49" s="13"/>
      <c r="UKN49" s="13"/>
      <c r="UKO49" s="13"/>
      <c r="UKP49" s="13"/>
      <c r="UKQ49" s="13"/>
      <c r="UKR49" s="13"/>
      <c r="UKS49" s="13"/>
      <c r="UKT49" s="13"/>
      <c r="UKU49" s="13"/>
      <c r="UKV49" s="13"/>
      <c r="UKW49" s="13"/>
      <c r="UKX49" s="13"/>
      <c r="UKY49" s="13"/>
      <c r="UKZ49" s="13"/>
      <c r="ULA49" s="13"/>
      <c r="ULB49" s="13"/>
      <c r="ULC49" s="13"/>
      <c r="ULD49" s="13"/>
      <c r="ULE49" s="13"/>
      <c r="ULF49" s="13"/>
      <c r="ULG49" s="13"/>
      <c r="ULH49" s="13"/>
      <c r="ULI49" s="13"/>
      <c r="ULJ49" s="13"/>
      <c r="ULK49" s="13"/>
      <c r="ULL49" s="13"/>
      <c r="ULM49" s="13"/>
      <c r="ULN49" s="13"/>
      <c r="ULO49" s="13"/>
      <c r="ULP49" s="13"/>
      <c r="ULQ49" s="13"/>
      <c r="ULR49" s="13"/>
      <c r="ULS49" s="13"/>
      <c r="ULT49" s="13"/>
      <c r="ULU49" s="13"/>
      <c r="ULV49" s="13"/>
      <c r="ULW49" s="13"/>
      <c r="ULX49" s="13"/>
      <c r="ULY49" s="13"/>
      <c r="ULZ49" s="13"/>
      <c r="UMA49" s="13"/>
      <c r="UMB49" s="13"/>
      <c r="UMC49" s="13"/>
      <c r="UMD49" s="13"/>
      <c r="UME49" s="13"/>
      <c r="UMF49" s="13"/>
      <c r="UMG49" s="13"/>
      <c r="UMH49" s="13"/>
      <c r="UMI49" s="13"/>
      <c r="UMJ49" s="13"/>
      <c r="UMK49" s="13"/>
      <c r="UML49" s="13"/>
      <c r="UMM49" s="13"/>
      <c r="UMN49" s="13"/>
      <c r="UMO49" s="13"/>
      <c r="UMP49" s="13"/>
      <c r="UMQ49" s="13"/>
      <c r="UMR49" s="13"/>
      <c r="UMS49" s="13"/>
      <c r="UMT49" s="13"/>
      <c r="UMU49" s="13"/>
      <c r="UMV49" s="13"/>
      <c r="UMW49" s="13"/>
      <c r="UMX49" s="13"/>
      <c r="UMY49" s="13"/>
      <c r="UMZ49" s="13"/>
      <c r="UNA49" s="13"/>
      <c r="UNB49" s="13"/>
      <c r="UNC49" s="13"/>
      <c r="UND49" s="13"/>
      <c r="UNE49" s="13"/>
      <c r="UNF49" s="13"/>
      <c r="UNG49" s="13"/>
      <c r="UNH49" s="13"/>
      <c r="UNI49" s="13"/>
      <c r="UNJ49" s="13"/>
      <c r="UNK49" s="13"/>
      <c r="UNL49" s="13"/>
      <c r="UNM49" s="13"/>
      <c r="UNN49" s="13"/>
      <c r="UNO49" s="13"/>
      <c r="UNP49" s="13"/>
      <c r="UNQ49" s="13"/>
      <c r="UNR49" s="13"/>
      <c r="UNS49" s="13"/>
      <c r="UNT49" s="13"/>
      <c r="UNU49" s="13"/>
      <c r="UNV49" s="13"/>
      <c r="UNW49" s="13"/>
      <c r="UNX49" s="13"/>
      <c r="UNY49" s="13"/>
      <c r="UNZ49" s="13"/>
      <c r="UOA49" s="13"/>
      <c r="UOB49" s="13"/>
      <c r="UOC49" s="13"/>
      <c r="UOD49" s="13"/>
      <c r="UOE49" s="13"/>
      <c r="UOF49" s="13"/>
      <c r="UOG49" s="13"/>
      <c r="UOH49" s="13"/>
      <c r="UOI49" s="13"/>
      <c r="UOJ49" s="13"/>
      <c r="UOK49" s="13"/>
      <c r="UOL49" s="13"/>
      <c r="UOM49" s="13"/>
      <c r="UON49" s="13"/>
      <c r="UOO49" s="13"/>
      <c r="UOP49" s="13"/>
      <c r="UOQ49" s="13"/>
      <c r="UOR49" s="13"/>
      <c r="UOS49" s="13"/>
      <c r="UOT49" s="13"/>
      <c r="UOU49" s="13"/>
      <c r="UOV49" s="13"/>
      <c r="UOW49" s="13"/>
      <c r="UOX49" s="13"/>
      <c r="UOY49" s="13"/>
      <c r="UOZ49" s="13"/>
      <c r="UPA49" s="13"/>
      <c r="UPB49" s="13"/>
      <c r="UPC49" s="13"/>
      <c r="UPD49" s="13"/>
      <c r="UPE49" s="13"/>
      <c r="UPF49" s="13"/>
      <c r="UPG49" s="13"/>
      <c r="UPH49" s="13"/>
      <c r="UPI49" s="13"/>
      <c r="UPJ49" s="13"/>
      <c r="UPK49" s="13"/>
      <c r="UPL49" s="13"/>
      <c r="UPM49" s="13"/>
      <c r="UPN49" s="13"/>
      <c r="UPO49" s="13"/>
      <c r="UPP49" s="13"/>
      <c r="UPQ49" s="13"/>
      <c r="UPR49" s="13"/>
      <c r="UPS49" s="13"/>
      <c r="UPT49" s="13"/>
      <c r="UPU49" s="13"/>
      <c r="UPV49" s="13"/>
      <c r="UPW49" s="13"/>
      <c r="UPX49" s="13"/>
      <c r="UPY49" s="13"/>
      <c r="UPZ49" s="13"/>
      <c r="UQA49" s="13"/>
      <c r="UQB49" s="13"/>
      <c r="UQC49" s="13"/>
      <c r="UQD49" s="13"/>
      <c r="UQE49" s="13"/>
      <c r="UQF49" s="13"/>
      <c r="UQG49" s="13"/>
      <c r="UQH49" s="13"/>
      <c r="UQI49" s="13"/>
      <c r="UQJ49" s="13"/>
      <c r="UQK49" s="13"/>
      <c r="UQL49" s="13"/>
      <c r="UQM49" s="13"/>
      <c r="UQN49" s="13"/>
      <c r="UQO49" s="13"/>
      <c r="UQP49" s="13"/>
      <c r="UQQ49" s="13"/>
      <c r="UQR49" s="13"/>
      <c r="UQS49" s="13"/>
      <c r="UQT49" s="13"/>
      <c r="UQU49" s="13"/>
      <c r="UQV49" s="13"/>
      <c r="UQW49" s="13"/>
      <c r="UQX49" s="13"/>
      <c r="UQY49" s="13"/>
      <c r="UQZ49" s="13"/>
      <c r="URA49" s="13"/>
      <c r="URB49" s="13"/>
      <c r="URC49" s="13"/>
      <c r="URD49" s="13"/>
      <c r="URE49" s="13"/>
      <c r="URF49" s="13"/>
      <c r="URG49" s="13"/>
      <c r="URH49" s="13"/>
      <c r="URI49" s="13"/>
      <c r="URJ49" s="13"/>
      <c r="URK49" s="13"/>
      <c r="URL49" s="13"/>
      <c r="URM49" s="13"/>
      <c r="URN49" s="13"/>
      <c r="URO49" s="13"/>
      <c r="URP49" s="13"/>
      <c r="URQ49" s="13"/>
      <c r="URR49" s="13"/>
      <c r="URS49" s="13"/>
      <c r="URT49" s="13"/>
      <c r="URU49" s="13"/>
      <c r="URV49" s="13"/>
      <c r="URW49" s="13"/>
      <c r="URX49" s="13"/>
      <c r="URY49" s="13"/>
      <c r="URZ49" s="13"/>
      <c r="USA49" s="13"/>
      <c r="USB49" s="13"/>
      <c r="USC49" s="13"/>
      <c r="USD49" s="13"/>
      <c r="USE49" s="13"/>
      <c r="USF49" s="13"/>
      <c r="USG49" s="13"/>
      <c r="USH49" s="13"/>
      <c r="USI49" s="13"/>
      <c r="USJ49" s="13"/>
      <c r="USK49" s="13"/>
      <c r="USL49" s="13"/>
      <c r="USM49" s="13"/>
      <c r="USN49" s="13"/>
      <c r="USO49" s="13"/>
      <c r="USP49" s="13"/>
      <c r="USQ49" s="13"/>
      <c r="USR49" s="13"/>
      <c r="USS49" s="13"/>
      <c r="UST49" s="13"/>
      <c r="USU49" s="13"/>
      <c r="USV49" s="13"/>
      <c r="USW49" s="13"/>
      <c r="USX49" s="13"/>
      <c r="USY49" s="13"/>
      <c r="USZ49" s="13"/>
      <c r="UTA49" s="13"/>
      <c r="UTB49" s="13"/>
      <c r="UTC49" s="13"/>
      <c r="UTD49" s="13"/>
      <c r="UTE49" s="13"/>
      <c r="UTF49" s="13"/>
      <c r="UTG49" s="13"/>
      <c r="UTH49" s="13"/>
      <c r="UTI49" s="13"/>
      <c r="UTJ49" s="13"/>
      <c r="UTK49" s="13"/>
      <c r="UTL49" s="13"/>
      <c r="UTM49" s="13"/>
      <c r="UTN49" s="13"/>
      <c r="UTO49" s="13"/>
      <c r="UTP49" s="13"/>
      <c r="UTQ49" s="13"/>
      <c r="UTR49" s="13"/>
      <c r="UTS49" s="13"/>
      <c r="UTT49" s="13"/>
      <c r="UTU49" s="13"/>
      <c r="UTV49" s="13"/>
      <c r="UTW49" s="13"/>
      <c r="UTX49" s="13"/>
      <c r="UTY49" s="13"/>
      <c r="UTZ49" s="13"/>
      <c r="UUA49" s="13"/>
      <c r="UUB49" s="13"/>
      <c r="UUC49" s="13"/>
      <c r="UUD49" s="13"/>
      <c r="UUE49" s="13"/>
      <c r="UUF49" s="13"/>
      <c r="UUG49" s="13"/>
      <c r="UUH49" s="13"/>
      <c r="UUI49" s="13"/>
      <c r="UUJ49" s="13"/>
      <c r="UUK49" s="13"/>
      <c r="UUL49" s="13"/>
      <c r="UUM49" s="13"/>
      <c r="UUN49" s="13"/>
      <c r="UUO49" s="13"/>
      <c r="UUP49" s="13"/>
      <c r="UUQ49" s="13"/>
      <c r="UUR49" s="13"/>
      <c r="UUS49" s="13"/>
      <c r="UUT49" s="13"/>
      <c r="UUU49" s="13"/>
      <c r="UUV49" s="13"/>
      <c r="UUW49" s="13"/>
      <c r="UUX49" s="13"/>
      <c r="UUY49" s="13"/>
      <c r="UUZ49" s="13"/>
      <c r="UVA49" s="13"/>
      <c r="UVB49" s="13"/>
      <c r="UVC49" s="13"/>
      <c r="UVD49" s="13"/>
      <c r="UVE49" s="13"/>
      <c r="UVF49" s="13"/>
      <c r="UVG49" s="13"/>
      <c r="UVH49" s="13"/>
      <c r="UVI49" s="13"/>
      <c r="UVJ49" s="13"/>
      <c r="UVK49" s="13"/>
      <c r="UVL49" s="13"/>
      <c r="UVM49" s="13"/>
      <c r="UVN49" s="13"/>
      <c r="UVO49" s="13"/>
      <c r="UVP49" s="13"/>
      <c r="UVQ49" s="13"/>
      <c r="UVR49" s="13"/>
      <c r="UVS49" s="13"/>
      <c r="UVT49" s="13"/>
      <c r="UVU49" s="13"/>
      <c r="UVV49" s="13"/>
      <c r="UVW49" s="13"/>
      <c r="UVX49" s="13"/>
      <c r="UVY49" s="13"/>
      <c r="UVZ49" s="13"/>
      <c r="UWA49" s="13"/>
      <c r="UWB49" s="13"/>
      <c r="UWC49" s="13"/>
      <c r="UWD49" s="13"/>
      <c r="UWE49" s="13"/>
      <c r="UWF49" s="13"/>
      <c r="UWG49" s="13"/>
      <c r="UWH49" s="13"/>
      <c r="UWI49" s="13"/>
      <c r="UWJ49" s="13"/>
      <c r="UWK49" s="13"/>
      <c r="UWL49" s="13"/>
      <c r="UWM49" s="13"/>
      <c r="UWN49" s="13"/>
      <c r="UWO49" s="13"/>
      <c r="UWP49" s="13"/>
      <c r="UWQ49" s="13"/>
      <c r="UWR49" s="13"/>
      <c r="UWS49" s="13"/>
      <c r="UWT49" s="13"/>
      <c r="UWU49" s="13"/>
      <c r="UWV49" s="13"/>
      <c r="UWW49" s="13"/>
      <c r="UWX49" s="13"/>
      <c r="UWY49" s="13"/>
      <c r="UWZ49" s="13"/>
      <c r="UXA49" s="13"/>
      <c r="UXB49" s="13"/>
      <c r="UXC49" s="13"/>
      <c r="UXD49" s="13"/>
      <c r="UXE49" s="13"/>
      <c r="UXF49" s="13"/>
      <c r="UXG49" s="13"/>
      <c r="UXH49" s="13"/>
      <c r="UXI49" s="13"/>
      <c r="UXJ49" s="13"/>
      <c r="UXK49" s="13"/>
      <c r="UXL49" s="13"/>
      <c r="UXM49" s="13"/>
      <c r="UXN49" s="13"/>
      <c r="UXO49" s="13"/>
      <c r="UXP49" s="13"/>
      <c r="UXQ49" s="13"/>
      <c r="UXR49" s="13"/>
      <c r="UXS49" s="13"/>
      <c r="UXT49" s="13"/>
      <c r="UXU49" s="13"/>
      <c r="UXV49" s="13"/>
      <c r="UXW49" s="13"/>
      <c r="UXX49" s="13"/>
      <c r="UXY49" s="13"/>
      <c r="UXZ49" s="13"/>
      <c r="UYA49" s="13"/>
      <c r="UYB49" s="13"/>
      <c r="UYC49" s="13"/>
      <c r="UYD49" s="13"/>
      <c r="UYE49" s="13"/>
      <c r="UYF49" s="13"/>
      <c r="UYG49" s="13"/>
      <c r="UYH49" s="13"/>
      <c r="UYI49" s="13"/>
      <c r="UYJ49" s="13"/>
      <c r="UYK49" s="13"/>
      <c r="UYL49" s="13"/>
      <c r="UYM49" s="13"/>
      <c r="UYN49" s="13"/>
      <c r="UYO49" s="13"/>
      <c r="UYP49" s="13"/>
      <c r="UYQ49" s="13"/>
      <c r="UYR49" s="13"/>
      <c r="UYS49" s="13"/>
      <c r="UYT49" s="13"/>
      <c r="UYU49" s="13"/>
      <c r="UYV49" s="13"/>
      <c r="UYW49" s="13"/>
      <c r="UYX49" s="13"/>
      <c r="UYY49" s="13"/>
      <c r="UYZ49" s="13"/>
      <c r="UZA49" s="13"/>
      <c r="UZB49" s="13"/>
      <c r="UZC49" s="13"/>
      <c r="UZD49" s="13"/>
      <c r="UZE49" s="13"/>
      <c r="UZF49" s="13"/>
      <c r="UZG49" s="13"/>
      <c r="UZH49" s="13"/>
      <c r="UZI49" s="13"/>
      <c r="UZJ49" s="13"/>
      <c r="UZK49" s="13"/>
      <c r="UZL49" s="13"/>
      <c r="UZM49" s="13"/>
      <c r="UZN49" s="13"/>
      <c r="UZO49" s="13"/>
      <c r="UZP49" s="13"/>
      <c r="UZQ49" s="13"/>
      <c r="UZR49" s="13"/>
      <c r="UZS49" s="13"/>
      <c r="UZT49" s="13"/>
      <c r="UZU49" s="13"/>
      <c r="UZV49" s="13"/>
      <c r="UZW49" s="13"/>
      <c r="UZX49" s="13"/>
      <c r="UZY49" s="13"/>
      <c r="UZZ49" s="13"/>
      <c r="VAA49" s="13"/>
      <c r="VAB49" s="13"/>
      <c r="VAC49" s="13"/>
      <c r="VAD49" s="13"/>
      <c r="VAE49" s="13"/>
      <c r="VAF49" s="13"/>
      <c r="VAG49" s="13"/>
      <c r="VAH49" s="13"/>
      <c r="VAI49" s="13"/>
      <c r="VAJ49" s="13"/>
      <c r="VAK49" s="13"/>
      <c r="VAL49" s="13"/>
      <c r="VAM49" s="13"/>
      <c r="VAN49" s="13"/>
      <c r="VAO49" s="13"/>
      <c r="VAP49" s="13"/>
      <c r="VAQ49" s="13"/>
      <c r="VAR49" s="13"/>
      <c r="VAS49" s="13"/>
      <c r="VAT49" s="13"/>
      <c r="VAU49" s="13"/>
      <c r="VAV49" s="13"/>
      <c r="VAW49" s="13"/>
      <c r="VAX49" s="13"/>
      <c r="VAY49" s="13"/>
      <c r="VAZ49" s="13"/>
      <c r="VBA49" s="13"/>
      <c r="VBB49" s="13"/>
      <c r="VBC49" s="13"/>
      <c r="VBD49" s="13"/>
      <c r="VBE49" s="13"/>
      <c r="VBF49" s="13"/>
      <c r="VBG49" s="13"/>
      <c r="VBH49" s="13"/>
      <c r="VBI49" s="13"/>
      <c r="VBJ49" s="13"/>
      <c r="VBK49" s="13"/>
      <c r="VBL49" s="13"/>
      <c r="VBM49" s="13"/>
      <c r="VBN49" s="13"/>
      <c r="VBO49" s="13"/>
      <c r="VBP49" s="13"/>
      <c r="VBQ49" s="13"/>
      <c r="VBR49" s="13"/>
      <c r="VBS49" s="13"/>
      <c r="VBT49" s="13"/>
      <c r="VBU49" s="13"/>
      <c r="VBV49" s="13"/>
      <c r="VBW49" s="13"/>
      <c r="VBX49" s="13"/>
      <c r="VBY49" s="13"/>
      <c r="VBZ49" s="13"/>
      <c r="VCA49" s="13"/>
      <c r="VCB49" s="13"/>
      <c r="VCC49" s="13"/>
      <c r="VCD49" s="13"/>
      <c r="VCE49" s="13"/>
      <c r="VCF49" s="13"/>
      <c r="VCG49" s="13"/>
      <c r="VCH49" s="13"/>
      <c r="VCI49" s="13"/>
      <c r="VCJ49" s="13"/>
      <c r="VCK49" s="13"/>
      <c r="VCL49" s="13"/>
      <c r="VCM49" s="13"/>
      <c r="VCN49" s="13"/>
      <c r="VCO49" s="13"/>
      <c r="VCP49" s="13"/>
      <c r="VCQ49" s="13"/>
      <c r="VCR49" s="13"/>
      <c r="VCS49" s="13"/>
      <c r="VCT49" s="13"/>
      <c r="VCU49" s="13"/>
      <c r="VCV49" s="13"/>
      <c r="VCW49" s="13"/>
      <c r="VCX49" s="13"/>
      <c r="VCY49" s="13"/>
      <c r="VCZ49" s="13"/>
      <c r="VDA49" s="13"/>
      <c r="VDB49" s="13"/>
      <c r="VDC49" s="13"/>
      <c r="VDD49" s="13"/>
      <c r="VDE49" s="13"/>
      <c r="VDF49" s="13"/>
      <c r="VDG49" s="13"/>
      <c r="VDH49" s="13"/>
      <c r="VDI49" s="13"/>
      <c r="VDJ49" s="13"/>
      <c r="VDK49" s="13"/>
      <c r="VDL49" s="13"/>
      <c r="VDM49" s="13"/>
      <c r="VDN49" s="13"/>
      <c r="VDO49" s="13"/>
      <c r="VDP49" s="13"/>
      <c r="VDQ49" s="13"/>
      <c r="VDR49" s="13"/>
      <c r="VDS49" s="13"/>
      <c r="VDT49" s="13"/>
      <c r="VDU49" s="13"/>
      <c r="VDV49" s="13"/>
      <c r="VDW49" s="13"/>
      <c r="VDX49" s="13"/>
      <c r="VDY49" s="13"/>
      <c r="VDZ49" s="13"/>
      <c r="VEA49" s="13"/>
      <c r="VEB49" s="13"/>
      <c r="VEC49" s="13"/>
      <c r="VED49" s="13"/>
      <c r="VEE49" s="13"/>
      <c r="VEF49" s="13"/>
      <c r="VEG49" s="13"/>
      <c r="VEH49" s="13"/>
      <c r="VEI49" s="13"/>
      <c r="VEJ49" s="13"/>
      <c r="VEK49" s="13"/>
      <c r="VEL49" s="13"/>
      <c r="VEM49" s="13"/>
      <c r="VEN49" s="13"/>
      <c r="VEO49" s="13"/>
      <c r="VEP49" s="13"/>
      <c r="VEQ49" s="13"/>
      <c r="VER49" s="13"/>
      <c r="VES49" s="13"/>
      <c r="VET49" s="13"/>
      <c r="VEU49" s="13"/>
      <c r="VEV49" s="13"/>
      <c r="VEW49" s="13"/>
      <c r="VEX49" s="13"/>
      <c r="VEY49" s="13"/>
      <c r="VEZ49" s="13"/>
      <c r="VFA49" s="13"/>
      <c r="VFB49" s="13"/>
      <c r="VFC49" s="13"/>
      <c r="VFD49" s="13"/>
      <c r="VFE49" s="13"/>
      <c r="VFF49" s="13"/>
      <c r="VFG49" s="13"/>
      <c r="VFH49" s="13"/>
      <c r="VFI49" s="13"/>
      <c r="VFJ49" s="13"/>
      <c r="VFK49" s="13"/>
      <c r="VFL49" s="13"/>
      <c r="VFM49" s="13"/>
      <c r="VFN49" s="13"/>
      <c r="VFO49" s="13"/>
      <c r="VFP49" s="13"/>
      <c r="VFQ49" s="13"/>
      <c r="VFR49" s="13"/>
      <c r="VFS49" s="13"/>
      <c r="VFT49" s="13"/>
      <c r="VFU49" s="13"/>
      <c r="VFV49" s="13"/>
      <c r="VFW49" s="13"/>
      <c r="VFX49" s="13"/>
      <c r="VFY49" s="13"/>
      <c r="VFZ49" s="13"/>
      <c r="VGA49" s="13"/>
      <c r="VGB49" s="13"/>
      <c r="VGC49" s="13"/>
      <c r="VGD49" s="13"/>
      <c r="VGE49" s="13"/>
      <c r="VGF49" s="13"/>
      <c r="VGG49" s="13"/>
      <c r="VGH49" s="13"/>
      <c r="VGI49" s="13"/>
      <c r="VGJ49" s="13"/>
      <c r="VGK49" s="13"/>
      <c r="VGL49" s="13"/>
      <c r="VGM49" s="13"/>
      <c r="VGN49" s="13"/>
      <c r="VGO49" s="13"/>
      <c r="VGP49" s="13"/>
      <c r="VGQ49" s="13"/>
      <c r="VGR49" s="13"/>
      <c r="VGS49" s="13"/>
      <c r="VGT49" s="13"/>
      <c r="VGU49" s="13"/>
      <c r="VGV49" s="13"/>
      <c r="VGW49" s="13"/>
      <c r="VGX49" s="13"/>
      <c r="VGY49" s="13"/>
      <c r="VGZ49" s="13"/>
      <c r="VHA49" s="13"/>
      <c r="VHB49" s="13"/>
      <c r="VHC49" s="13"/>
      <c r="VHD49" s="13"/>
      <c r="VHE49" s="13"/>
      <c r="VHF49" s="13"/>
      <c r="VHG49" s="13"/>
      <c r="VHH49" s="13"/>
      <c r="VHI49" s="13"/>
      <c r="VHJ49" s="13"/>
      <c r="VHK49" s="13"/>
      <c r="VHL49" s="13"/>
      <c r="VHM49" s="13"/>
      <c r="VHN49" s="13"/>
      <c r="VHO49" s="13"/>
      <c r="VHP49" s="13"/>
      <c r="VHQ49" s="13"/>
      <c r="VHR49" s="13"/>
      <c r="VHS49" s="13"/>
      <c r="VHT49" s="13"/>
      <c r="VHU49" s="13"/>
      <c r="VHV49" s="13"/>
      <c r="VHW49" s="13"/>
      <c r="VHX49" s="13"/>
      <c r="VHY49" s="13"/>
      <c r="VHZ49" s="13"/>
      <c r="VIA49" s="13"/>
      <c r="VIB49" s="13"/>
      <c r="VIC49" s="13"/>
      <c r="VID49" s="13"/>
      <c r="VIE49" s="13"/>
      <c r="VIF49" s="13"/>
      <c r="VIG49" s="13"/>
      <c r="VIH49" s="13"/>
      <c r="VII49" s="13"/>
      <c r="VIJ49" s="13"/>
      <c r="VIK49" s="13"/>
      <c r="VIL49" s="13"/>
      <c r="VIM49" s="13"/>
      <c r="VIN49" s="13"/>
      <c r="VIO49" s="13"/>
      <c r="VIP49" s="13"/>
      <c r="VIQ49" s="13"/>
      <c r="VIR49" s="13"/>
      <c r="VIS49" s="13"/>
      <c r="VIT49" s="13"/>
      <c r="VIU49" s="13"/>
      <c r="VIV49" s="13"/>
      <c r="VIW49" s="13"/>
      <c r="VIX49" s="13"/>
      <c r="VIY49" s="13"/>
      <c r="VIZ49" s="13"/>
      <c r="VJA49" s="13"/>
      <c r="VJB49" s="13"/>
      <c r="VJC49" s="13"/>
      <c r="VJD49" s="13"/>
      <c r="VJE49" s="13"/>
      <c r="VJF49" s="13"/>
      <c r="VJG49" s="13"/>
      <c r="VJH49" s="13"/>
      <c r="VJI49" s="13"/>
      <c r="VJJ49" s="13"/>
      <c r="VJK49" s="13"/>
      <c r="VJL49" s="13"/>
      <c r="VJM49" s="13"/>
      <c r="VJN49" s="13"/>
      <c r="VJO49" s="13"/>
      <c r="VJP49" s="13"/>
      <c r="VJQ49" s="13"/>
      <c r="VJR49" s="13"/>
      <c r="VJS49" s="13"/>
      <c r="VJT49" s="13"/>
      <c r="VJU49" s="13"/>
      <c r="VJV49" s="13"/>
      <c r="VJW49" s="13"/>
      <c r="VJX49" s="13"/>
      <c r="VJY49" s="13"/>
      <c r="VJZ49" s="13"/>
      <c r="VKA49" s="13"/>
      <c r="VKB49" s="13"/>
      <c r="VKC49" s="13"/>
      <c r="VKD49" s="13"/>
      <c r="VKE49" s="13"/>
      <c r="VKF49" s="13"/>
      <c r="VKG49" s="13"/>
      <c r="VKH49" s="13"/>
      <c r="VKI49" s="13"/>
      <c r="VKJ49" s="13"/>
      <c r="VKK49" s="13"/>
      <c r="VKL49" s="13"/>
      <c r="VKM49" s="13"/>
      <c r="VKN49" s="13"/>
      <c r="VKO49" s="13"/>
      <c r="VKP49" s="13"/>
      <c r="VKQ49" s="13"/>
      <c r="VKR49" s="13"/>
      <c r="VKS49" s="13"/>
      <c r="VKT49" s="13"/>
      <c r="VKU49" s="13"/>
      <c r="VKV49" s="13"/>
      <c r="VKW49" s="13"/>
      <c r="VKX49" s="13"/>
      <c r="VKY49" s="13"/>
      <c r="VKZ49" s="13"/>
      <c r="VLA49" s="13"/>
      <c r="VLB49" s="13"/>
      <c r="VLC49" s="13"/>
      <c r="VLD49" s="13"/>
      <c r="VLE49" s="13"/>
      <c r="VLF49" s="13"/>
      <c r="VLG49" s="13"/>
      <c r="VLH49" s="13"/>
      <c r="VLI49" s="13"/>
      <c r="VLJ49" s="13"/>
      <c r="VLK49" s="13"/>
      <c r="VLL49" s="13"/>
      <c r="VLM49" s="13"/>
      <c r="VLN49" s="13"/>
      <c r="VLO49" s="13"/>
      <c r="VLP49" s="13"/>
      <c r="VLQ49" s="13"/>
      <c r="VLR49" s="13"/>
      <c r="VLS49" s="13"/>
      <c r="VLT49" s="13"/>
      <c r="VLU49" s="13"/>
      <c r="VLV49" s="13"/>
      <c r="VLW49" s="13"/>
      <c r="VLX49" s="13"/>
      <c r="VLY49" s="13"/>
      <c r="VLZ49" s="13"/>
      <c r="VMA49" s="13"/>
      <c r="VMB49" s="13"/>
      <c r="VMC49" s="13"/>
      <c r="VMD49" s="13"/>
      <c r="VME49" s="13"/>
      <c r="VMF49" s="13"/>
      <c r="VMG49" s="13"/>
      <c r="VMH49" s="13"/>
      <c r="VMI49" s="13"/>
      <c r="VMJ49" s="13"/>
      <c r="VMK49" s="13"/>
      <c r="VML49" s="13"/>
      <c r="VMM49" s="13"/>
      <c r="VMN49" s="13"/>
      <c r="VMO49" s="13"/>
      <c r="VMP49" s="13"/>
      <c r="VMQ49" s="13"/>
      <c r="VMR49" s="13"/>
      <c r="VMS49" s="13"/>
      <c r="VMT49" s="13"/>
      <c r="VMU49" s="13"/>
      <c r="VMV49" s="13"/>
      <c r="VMW49" s="13"/>
      <c r="VMX49" s="13"/>
      <c r="VMY49" s="13"/>
      <c r="VMZ49" s="13"/>
      <c r="VNA49" s="13"/>
      <c r="VNB49" s="13"/>
      <c r="VNC49" s="13"/>
      <c r="VND49" s="13"/>
      <c r="VNE49" s="13"/>
      <c r="VNF49" s="13"/>
      <c r="VNG49" s="13"/>
      <c r="VNH49" s="13"/>
      <c r="VNI49" s="13"/>
      <c r="VNJ49" s="13"/>
      <c r="VNK49" s="13"/>
      <c r="VNL49" s="13"/>
      <c r="VNM49" s="13"/>
      <c r="VNN49" s="13"/>
      <c r="VNO49" s="13"/>
      <c r="VNP49" s="13"/>
      <c r="VNQ49" s="13"/>
      <c r="VNR49" s="13"/>
      <c r="VNS49" s="13"/>
      <c r="VNT49" s="13"/>
      <c r="VNU49" s="13"/>
      <c r="VNV49" s="13"/>
      <c r="VNW49" s="13"/>
      <c r="VNX49" s="13"/>
      <c r="VNY49" s="13"/>
      <c r="VNZ49" s="13"/>
      <c r="VOA49" s="13"/>
      <c r="VOB49" s="13"/>
      <c r="VOC49" s="13"/>
      <c r="VOD49" s="13"/>
      <c r="VOE49" s="13"/>
      <c r="VOF49" s="13"/>
      <c r="VOG49" s="13"/>
      <c r="VOH49" s="13"/>
      <c r="VOI49" s="13"/>
      <c r="VOJ49" s="13"/>
      <c r="VOK49" s="13"/>
      <c r="VOL49" s="13"/>
      <c r="VOM49" s="13"/>
      <c r="VON49" s="13"/>
      <c r="VOO49" s="13"/>
      <c r="VOP49" s="13"/>
      <c r="VOQ49" s="13"/>
      <c r="VOR49" s="13"/>
      <c r="VOS49" s="13"/>
      <c r="VOT49" s="13"/>
      <c r="VOU49" s="13"/>
      <c r="VOV49" s="13"/>
      <c r="VOW49" s="13"/>
      <c r="VOX49" s="13"/>
      <c r="VOY49" s="13"/>
      <c r="VOZ49" s="13"/>
      <c r="VPA49" s="13"/>
      <c r="VPB49" s="13"/>
      <c r="VPC49" s="13"/>
      <c r="VPD49" s="13"/>
      <c r="VPE49" s="13"/>
      <c r="VPF49" s="13"/>
      <c r="VPG49" s="13"/>
      <c r="VPH49" s="13"/>
      <c r="VPI49" s="13"/>
      <c r="VPJ49" s="13"/>
      <c r="VPK49" s="13"/>
      <c r="VPL49" s="13"/>
      <c r="VPM49" s="13"/>
      <c r="VPN49" s="13"/>
      <c r="VPO49" s="13"/>
      <c r="VPP49" s="13"/>
      <c r="VPQ49" s="13"/>
      <c r="VPR49" s="13"/>
      <c r="VPS49" s="13"/>
      <c r="VPT49" s="13"/>
      <c r="VPU49" s="13"/>
      <c r="VPV49" s="13"/>
      <c r="VPW49" s="13"/>
      <c r="VPX49" s="13"/>
      <c r="VPY49" s="13"/>
      <c r="VPZ49" s="13"/>
      <c r="VQA49" s="13"/>
      <c r="VQB49" s="13"/>
      <c r="VQC49" s="13"/>
      <c r="VQD49" s="13"/>
      <c r="VQE49" s="13"/>
      <c r="VQF49" s="13"/>
      <c r="VQG49" s="13"/>
      <c r="VQH49" s="13"/>
      <c r="VQI49" s="13"/>
      <c r="VQJ49" s="13"/>
      <c r="VQK49" s="13"/>
      <c r="VQL49" s="13"/>
      <c r="VQM49" s="13"/>
      <c r="VQN49" s="13"/>
      <c r="VQO49" s="13"/>
      <c r="VQP49" s="13"/>
      <c r="VQQ49" s="13"/>
      <c r="VQR49" s="13"/>
      <c r="VQS49" s="13"/>
      <c r="VQT49" s="13"/>
      <c r="VQU49" s="13"/>
      <c r="VQV49" s="13"/>
      <c r="VQW49" s="13"/>
      <c r="VQX49" s="13"/>
      <c r="VQY49" s="13"/>
      <c r="VQZ49" s="13"/>
      <c r="VRA49" s="13"/>
      <c r="VRB49" s="13"/>
      <c r="VRC49" s="13"/>
      <c r="VRD49" s="13"/>
      <c r="VRE49" s="13"/>
      <c r="VRF49" s="13"/>
      <c r="VRG49" s="13"/>
      <c r="VRH49" s="13"/>
      <c r="VRI49" s="13"/>
      <c r="VRJ49" s="13"/>
      <c r="VRK49" s="13"/>
      <c r="VRL49" s="13"/>
      <c r="VRM49" s="13"/>
      <c r="VRN49" s="13"/>
      <c r="VRO49" s="13"/>
      <c r="VRP49" s="13"/>
      <c r="VRQ49" s="13"/>
      <c r="VRR49" s="13"/>
      <c r="VRS49" s="13"/>
      <c r="VRT49" s="13"/>
      <c r="VRU49" s="13"/>
      <c r="VRV49" s="13"/>
      <c r="VRW49" s="13"/>
      <c r="VRX49" s="13"/>
      <c r="VRY49" s="13"/>
      <c r="VRZ49" s="13"/>
      <c r="VSA49" s="13"/>
      <c r="VSB49" s="13"/>
      <c r="VSC49" s="13"/>
      <c r="VSD49" s="13"/>
      <c r="VSE49" s="13"/>
      <c r="VSF49" s="13"/>
      <c r="VSG49" s="13"/>
      <c r="VSH49" s="13"/>
      <c r="VSI49" s="13"/>
      <c r="VSJ49" s="13"/>
      <c r="VSK49" s="13"/>
      <c r="VSL49" s="13"/>
      <c r="VSM49" s="13"/>
      <c r="VSN49" s="13"/>
      <c r="VSO49" s="13"/>
      <c r="VSP49" s="13"/>
      <c r="VSQ49" s="13"/>
      <c r="VSR49" s="13"/>
      <c r="VSS49" s="13"/>
      <c r="VST49" s="13"/>
      <c r="VSU49" s="13"/>
      <c r="VSV49" s="13"/>
      <c r="VSW49" s="13"/>
      <c r="VSX49" s="13"/>
      <c r="VSY49" s="13"/>
      <c r="VSZ49" s="13"/>
      <c r="VTA49" s="13"/>
      <c r="VTB49" s="13"/>
      <c r="VTC49" s="13"/>
      <c r="VTD49" s="13"/>
      <c r="VTE49" s="13"/>
      <c r="VTF49" s="13"/>
      <c r="VTG49" s="13"/>
      <c r="VTH49" s="13"/>
      <c r="VTI49" s="13"/>
      <c r="VTJ49" s="13"/>
      <c r="VTK49" s="13"/>
      <c r="VTL49" s="13"/>
      <c r="VTM49" s="13"/>
      <c r="VTN49" s="13"/>
      <c r="VTO49" s="13"/>
      <c r="VTP49" s="13"/>
      <c r="VTQ49" s="13"/>
      <c r="VTR49" s="13"/>
      <c r="VTS49" s="13"/>
      <c r="VTT49" s="13"/>
      <c r="VTU49" s="13"/>
      <c r="VTV49" s="13"/>
      <c r="VTW49" s="13"/>
      <c r="VTX49" s="13"/>
      <c r="VTY49" s="13"/>
      <c r="VTZ49" s="13"/>
      <c r="VUA49" s="13"/>
      <c r="VUB49" s="13"/>
      <c r="VUC49" s="13"/>
      <c r="VUD49" s="13"/>
      <c r="VUE49" s="13"/>
      <c r="VUF49" s="13"/>
      <c r="VUG49" s="13"/>
      <c r="VUH49" s="13"/>
      <c r="VUI49" s="13"/>
      <c r="VUJ49" s="13"/>
      <c r="VUK49" s="13"/>
      <c r="VUL49" s="13"/>
      <c r="VUM49" s="13"/>
      <c r="VUN49" s="13"/>
      <c r="VUO49" s="13"/>
      <c r="VUP49" s="13"/>
      <c r="VUQ49" s="13"/>
      <c r="VUR49" s="13"/>
      <c r="VUS49" s="13"/>
      <c r="VUT49" s="13"/>
      <c r="VUU49" s="13"/>
      <c r="VUV49" s="13"/>
      <c r="VUW49" s="13"/>
      <c r="VUX49" s="13"/>
      <c r="VUY49" s="13"/>
      <c r="VUZ49" s="13"/>
      <c r="VVA49" s="13"/>
      <c r="VVB49" s="13"/>
      <c r="VVC49" s="13"/>
      <c r="VVD49" s="13"/>
      <c r="VVE49" s="13"/>
      <c r="VVF49" s="13"/>
      <c r="VVG49" s="13"/>
      <c r="VVH49" s="13"/>
      <c r="VVI49" s="13"/>
      <c r="VVJ49" s="13"/>
      <c r="VVK49" s="13"/>
      <c r="VVL49" s="13"/>
      <c r="VVM49" s="13"/>
      <c r="VVN49" s="13"/>
      <c r="VVO49" s="13"/>
      <c r="VVP49" s="13"/>
      <c r="VVQ49" s="13"/>
      <c r="VVR49" s="13"/>
      <c r="VVS49" s="13"/>
      <c r="VVT49" s="13"/>
      <c r="VVU49" s="13"/>
      <c r="VVV49" s="13"/>
      <c r="VVW49" s="13"/>
      <c r="VVX49" s="13"/>
      <c r="VVY49" s="13"/>
      <c r="VVZ49" s="13"/>
      <c r="VWA49" s="13"/>
      <c r="VWB49" s="13"/>
      <c r="VWC49" s="13"/>
      <c r="VWD49" s="13"/>
      <c r="VWE49" s="13"/>
      <c r="VWF49" s="13"/>
      <c r="VWG49" s="13"/>
      <c r="VWH49" s="13"/>
      <c r="VWI49" s="13"/>
      <c r="VWJ49" s="13"/>
      <c r="VWK49" s="13"/>
      <c r="VWL49" s="13"/>
      <c r="VWM49" s="13"/>
      <c r="VWN49" s="13"/>
      <c r="VWO49" s="13"/>
      <c r="VWP49" s="13"/>
      <c r="VWQ49" s="13"/>
      <c r="VWR49" s="13"/>
      <c r="VWS49" s="13"/>
      <c r="VWT49" s="13"/>
      <c r="VWU49" s="13"/>
      <c r="VWV49" s="13"/>
      <c r="VWW49" s="13"/>
      <c r="VWX49" s="13"/>
      <c r="VWY49" s="13"/>
      <c r="VWZ49" s="13"/>
      <c r="VXA49" s="13"/>
      <c r="VXB49" s="13"/>
      <c r="VXC49" s="13"/>
      <c r="VXD49" s="13"/>
      <c r="VXE49" s="13"/>
      <c r="VXF49" s="13"/>
      <c r="VXG49" s="13"/>
      <c r="VXH49" s="13"/>
      <c r="VXI49" s="13"/>
      <c r="VXJ49" s="13"/>
      <c r="VXK49" s="13"/>
      <c r="VXL49" s="13"/>
      <c r="VXM49" s="13"/>
      <c r="VXN49" s="13"/>
      <c r="VXO49" s="13"/>
      <c r="VXP49" s="13"/>
      <c r="VXQ49" s="13"/>
      <c r="VXR49" s="13"/>
      <c r="VXS49" s="13"/>
      <c r="VXT49" s="13"/>
      <c r="VXU49" s="13"/>
      <c r="VXV49" s="13"/>
      <c r="VXW49" s="13"/>
      <c r="VXX49" s="13"/>
      <c r="VXY49" s="13"/>
      <c r="VXZ49" s="13"/>
      <c r="VYA49" s="13"/>
      <c r="VYB49" s="13"/>
      <c r="VYC49" s="13"/>
      <c r="VYD49" s="13"/>
      <c r="VYE49" s="13"/>
      <c r="VYF49" s="13"/>
      <c r="VYG49" s="13"/>
      <c r="VYH49" s="13"/>
      <c r="VYI49" s="13"/>
      <c r="VYJ49" s="13"/>
      <c r="VYK49" s="13"/>
      <c r="VYL49" s="13"/>
      <c r="VYM49" s="13"/>
      <c r="VYN49" s="13"/>
      <c r="VYO49" s="13"/>
      <c r="VYP49" s="13"/>
      <c r="VYQ49" s="13"/>
      <c r="VYR49" s="13"/>
      <c r="VYS49" s="13"/>
      <c r="VYT49" s="13"/>
      <c r="VYU49" s="13"/>
      <c r="VYV49" s="13"/>
      <c r="VYW49" s="13"/>
      <c r="VYX49" s="13"/>
      <c r="VYY49" s="13"/>
      <c r="VYZ49" s="13"/>
      <c r="VZA49" s="13"/>
      <c r="VZB49" s="13"/>
      <c r="VZC49" s="13"/>
      <c r="VZD49" s="13"/>
      <c r="VZE49" s="13"/>
      <c r="VZF49" s="13"/>
      <c r="VZG49" s="13"/>
      <c r="VZH49" s="13"/>
      <c r="VZI49" s="13"/>
      <c r="VZJ49" s="13"/>
      <c r="VZK49" s="13"/>
      <c r="VZL49" s="13"/>
      <c r="VZM49" s="13"/>
      <c r="VZN49" s="13"/>
      <c r="VZO49" s="13"/>
      <c r="VZP49" s="13"/>
      <c r="VZQ49" s="13"/>
      <c r="VZR49" s="13"/>
      <c r="VZS49" s="13"/>
      <c r="VZT49" s="13"/>
      <c r="VZU49" s="13"/>
      <c r="VZV49" s="13"/>
      <c r="VZW49" s="13"/>
      <c r="VZX49" s="13"/>
      <c r="VZY49" s="13"/>
      <c r="VZZ49" s="13"/>
      <c r="WAA49" s="13"/>
      <c r="WAB49" s="13"/>
      <c r="WAC49" s="13"/>
      <c r="WAD49" s="13"/>
      <c r="WAE49" s="13"/>
      <c r="WAF49" s="13"/>
      <c r="WAG49" s="13"/>
      <c r="WAH49" s="13"/>
      <c r="WAI49" s="13"/>
      <c r="WAJ49" s="13"/>
      <c r="WAK49" s="13"/>
      <c r="WAL49" s="13"/>
      <c r="WAM49" s="13"/>
      <c r="WAN49" s="13"/>
      <c r="WAO49" s="13"/>
      <c r="WAP49" s="13"/>
      <c r="WAQ49" s="13"/>
      <c r="WAR49" s="13"/>
      <c r="WAS49" s="13"/>
      <c r="WAT49" s="13"/>
      <c r="WAU49" s="13"/>
      <c r="WAV49" s="13"/>
      <c r="WAW49" s="13"/>
      <c r="WAX49" s="13"/>
      <c r="WAY49" s="13"/>
      <c r="WAZ49" s="13"/>
      <c r="WBA49" s="13"/>
      <c r="WBB49" s="13"/>
      <c r="WBC49" s="13"/>
      <c r="WBD49" s="13"/>
      <c r="WBE49" s="13"/>
      <c r="WBF49" s="13"/>
      <c r="WBG49" s="13"/>
      <c r="WBH49" s="13"/>
      <c r="WBI49" s="13"/>
      <c r="WBJ49" s="13"/>
      <c r="WBK49" s="13"/>
      <c r="WBL49" s="13"/>
      <c r="WBM49" s="13"/>
      <c r="WBN49" s="13"/>
      <c r="WBO49" s="13"/>
      <c r="WBP49" s="13"/>
      <c r="WBQ49" s="13"/>
      <c r="WBR49" s="13"/>
      <c r="WBS49" s="13"/>
      <c r="WBT49" s="13"/>
      <c r="WBU49" s="13"/>
      <c r="WBV49" s="13"/>
      <c r="WBW49" s="13"/>
      <c r="WBX49" s="13"/>
      <c r="WBY49" s="13"/>
      <c r="WBZ49" s="13"/>
      <c r="WCA49" s="13"/>
      <c r="WCB49" s="13"/>
      <c r="WCC49" s="13"/>
      <c r="WCD49" s="13"/>
      <c r="WCE49" s="13"/>
      <c r="WCF49" s="13"/>
      <c r="WCG49" s="13"/>
      <c r="WCH49" s="13"/>
      <c r="WCI49" s="13"/>
      <c r="WCJ49" s="13"/>
      <c r="WCK49" s="13"/>
      <c r="WCL49" s="13"/>
      <c r="WCM49" s="13"/>
      <c r="WCN49" s="13"/>
      <c r="WCO49" s="13"/>
      <c r="WCP49" s="13"/>
      <c r="WCQ49" s="13"/>
      <c r="WCR49" s="13"/>
      <c r="WCS49" s="13"/>
      <c r="WCT49" s="13"/>
      <c r="WCU49" s="13"/>
      <c r="WCV49" s="13"/>
      <c r="WCW49" s="13"/>
      <c r="WCX49" s="13"/>
      <c r="WCY49" s="13"/>
      <c r="WCZ49" s="13"/>
      <c r="WDA49" s="13"/>
      <c r="WDB49" s="13"/>
      <c r="WDC49" s="13"/>
      <c r="WDD49" s="13"/>
      <c r="WDE49" s="13"/>
      <c r="WDF49" s="13"/>
      <c r="WDG49" s="13"/>
      <c r="WDH49" s="13"/>
      <c r="WDI49" s="13"/>
      <c r="WDJ49" s="13"/>
      <c r="WDK49" s="13"/>
      <c r="WDL49" s="13"/>
      <c r="WDM49" s="13"/>
      <c r="WDN49" s="13"/>
      <c r="WDO49" s="13"/>
      <c r="WDP49" s="13"/>
      <c r="WDQ49" s="13"/>
      <c r="WDR49" s="13"/>
      <c r="WDS49" s="13"/>
      <c r="WDT49" s="13"/>
      <c r="WDU49" s="13"/>
      <c r="WDV49" s="13"/>
      <c r="WDW49" s="13"/>
      <c r="WDX49" s="13"/>
      <c r="WDY49" s="13"/>
      <c r="WDZ49" s="13"/>
      <c r="WEA49" s="13"/>
      <c r="WEB49" s="13"/>
      <c r="WEC49" s="13"/>
      <c r="WED49" s="13"/>
      <c r="WEE49" s="13"/>
      <c r="WEF49" s="13"/>
      <c r="WEG49" s="13"/>
      <c r="WEH49" s="13"/>
      <c r="WEI49" s="13"/>
      <c r="WEJ49" s="13"/>
      <c r="WEK49" s="13"/>
      <c r="WEL49" s="13"/>
      <c r="WEM49" s="13"/>
      <c r="WEN49" s="13"/>
      <c r="WEO49" s="13"/>
      <c r="WEP49" s="13"/>
      <c r="WEQ49" s="13"/>
      <c r="WER49" s="13"/>
      <c r="WES49" s="13"/>
      <c r="WET49" s="13"/>
      <c r="WEU49" s="13"/>
      <c r="WEV49" s="13"/>
      <c r="WEW49" s="13"/>
      <c r="WEX49" s="13"/>
      <c r="WEY49" s="13"/>
      <c r="WEZ49" s="13"/>
      <c r="WFA49" s="13"/>
      <c r="WFB49" s="13"/>
      <c r="WFC49" s="13"/>
      <c r="WFD49" s="13"/>
      <c r="WFE49" s="13"/>
      <c r="WFF49" s="13"/>
      <c r="WFG49" s="13"/>
      <c r="WFH49" s="13"/>
      <c r="WFI49" s="13"/>
      <c r="WFJ49" s="13"/>
      <c r="WFK49" s="13"/>
      <c r="WFL49" s="13"/>
      <c r="WFM49" s="13"/>
      <c r="WFN49" s="13"/>
      <c r="WFO49" s="13"/>
      <c r="WFP49" s="13"/>
      <c r="WFQ49" s="13"/>
      <c r="WFR49" s="13"/>
      <c r="WFS49" s="13"/>
      <c r="WFT49" s="13"/>
      <c r="WFU49" s="13"/>
      <c r="WFV49" s="13"/>
      <c r="WFW49" s="13"/>
      <c r="WFX49" s="13"/>
      <c r="WFY49" s="13"/>
      <c r="WFZ49" s="13"/>
      <c r="WGA49" s="13"/>
      <c r="WGB49" s="13"/>
      <c r="WGC49" s="13"/>
      <c r="WGD49" s="13"/>
      <c r="WGE49" s="13"/>
      <c r="WGF49" s="13"/>
      <c r="WGG49" s="13"/>
      <c r="WGH49" s="13"/>
      <c r="WGI49" s="13"/>
      <c r="WGJ49" s="13"/>
      <c r="WGK49" s="13"/>
      <c r="WGL49" s="13"/>
      <c r="WGM49" s="13"/>
      <c r="WGN49" s="13"/>
      <c r="WGO49" s="13"/>
      <c r="WGP49" s="13"/>
      <c r="WGQ49" s="13"/>
      <c r="WGR49" s="13"/>
      <c r="WGS49" s="13"/>
      <c r="WGT49" s="13"/>
      <c r="WGU49" s="13"/>
      <c r="WGV49" s="13"/>
      <c r="WGW49" s="13"/>
      <c r="WGX49" s="13"/>
      <c r="WGY49" s="13"/>
      <c r="WGZ49" s="13"/>
      <c r="WHA49" s="13"/>
      <c r="WHB49" s="13"/>
      <c r="WHC49" s="13"/>
      <c r="WHD49" s="13"/>
      <c r="WHE49" s="13"/>
      <c r="WHF49" s="13"/>
      <c r="WHG49" s="13"/>
      <c r="WHH49" s="13"/>
      <c r="WHI49" s="13"/>
      <c r="WHJ49" s="13"/>
      <c r="WHK49" s="13"/>
      <c r="WHL49" s="13"/>
      <c r="WHM49" s="13"/>
      <c r="WHN49" s="13"/>
      <c r="WHO49" s="13"/>
      <c r="WHP49" s="13"/>
      <c r="WHQ49" s="13"/>
      <c r="WHR49" s="13"/>
      <c r="WHS49" s="13"/>
      <c r="WHT49" s="13"/>
      <c r="WHU49" s="13"/>
      <c r="WHV49" s="13"/>
      <c r="WHW49" s="13"/>
      <c r="WHX49" s="13"/>
      <c r="WHY49" s="13"/>
      <c r="WHZ49" s="13"/>
      <c r="WIA49" s="13"/>
      <c r="WIB49" s="13"/>
      <c r="WIC49" s="13"/>
      <c r="WID49" s="13"/>
      <c r="WIE49" s="13"/>
      <c r="WIF49" s="13"/>
      <c r="WIG49" s="13"/>
      <c r="WIH49" s="13"/>
      <c r="WII49" s="13"/>
      <c r="WIJ49" s="13"/>
      <c r="WIK49" s="13"/>
      <c r="WIL49" s="13"/>
      <c r="WIM49" s="13"/>
      <c r="WIN49" s="13"/>
      <c r="WIO49" s="13"/>
      <c r="WIP49" s="13"/>
      <c r="WIQ49" s="13"/>
      <c r="WIR49" s="13"/>
      <c r="WIS49" s="13"/>
      <c r="WIT49" s="13"/>
      <c r="WIU49" s="13"/>
      <c r="WIV49" s="13"/>
      <c r="WIW49" s="13"/>
      <c r="WIX49" s="13"/>
      <c r="WIY49" s="13"/>
      <c r="WIZ49" s="13"/>
      <c r="WJA49" s="13"/>
      <c r="WJB49" s="13"/>
      <c r="WJC49" s="13"/>
      <c r="WJD49" s="13"/>
      <c r="WJE49" s="13"/>
      <c r="WJF49" s="13"/>
      <c r="WJG49" s="13"/>
      <c r="WJH49" s="13"/>
      <c r="WJI49" s="13"/>
      <c r="WJJ49" s="13"/>
      <c r="WJK49" s="13"/>
      <c r="WJL49" s="13"/>
      <c r="WJM49" s="13"/>
      <c r="WJN49" s="13"/>
      <c r="WJO49" s="13"/>
      <c r="WJP49" s="13"/>
      <c r="WJQ49" s="13"/>
      <c r="WJR49" s="13"/>
      <c r="WJS49" s="13"/>
      <c r="WJT49" s="13"/>
      <c r="WJU49" s="13"/>
      <c r="WJV49" s="13"/>
      <c r="WJW49" s="13"/>
      <c r="WJX49" s="13"/>
      <c r="WJY49" s="13"/>
      <c r="WJZ49" s="13"/>
      <c r="WKA49" s="13"/>
      <c r="WKB49" s="13"/>
      <c r="WKC49" s="13"/>
      <c r="WKD49" s="13"/>
      <c r="WKE49" s="13"/>
      <c r="WKF49" s="13"/>
      <c r="WKG49" s="13"/>
      <c r="WKH49" s="13"/>
      <c r="WKI49" s="13"/>
      <c r="WKJ49" s="13"/>
      <c r="WKK49" s="13"/>
      <c r="WKL49" s="13"/>
      <c r="WKM49" s="13"/>
      <c r="WKN49" s="13"/>
      <c r="WKO49" s="13"/>
      <c r="WKP49" s="13"/>
      <c r="WKQ49" s="13"/>
      <c r="WKR49" s="13"/>
      <c r="WKS49" s="13"/>
      <c r="WKT49" s="13"/>
      <c r="WKU49" s="13"/>
      <c r="WKV49" s="13"/>
      <c r="WKW49" s="13"/>
      <c r="WKX49" s="13"/>
      <c r="WKY49" s="13"/>
      <c r="WKZ49" s="13"/>
      <c r="WLA49" s="13"/>
      <c r="WLB49" s="13"/>
      <c r="WLC49" s="13"/>
      <c r="WLD49" s="13"/>
      <c r="WLE49" s="13"/>
      <c r="WLF49" s="13"/>
      <c r="WLG49" s="13"/>
      <c r="WLH49" s="13"/>
      <c r="WLI49" s="13"/>
      <c r="WLJ49" s="13"/>
      <c r="WLK49" s="13"/>
      <c r="WLL49" s="13"/>
      <c r="WLM49" s="13"/>
      <c r="WLN49" s="13"/>
      <c r="WLO49" s="13"/>
      <c r="WLP49" s="13"/>
      <c r="WLQ49" s="13"/>
      <c r="WLR49" s="13"/>
      <c r="WLS49" s="13"/>
      <c r="WLT49" s="13"/>
      <c r="WLU49" s="13"/>
      <c r="WLV49" s="13"/>
      <c r="WLW49" s="13"/>
      <c r="WLX49" s="13"/>
      <c r="WLY49" s="13"/>
      <c r="WLZ49" s="13"/>
      <c r="WMA49" s="13"/>
      <c r="WMB49" s="13"/>
      <c r="WMC49" s="13"/>
      <c r="WMD49" s="13"/>
      <c r="WME49" s="13"/>
      <c r="WMF49" s="13"/>
      <c r="WMG49" s="13"/>
      <c r="WMH49" s="13"/>
      <c r="WMI49" s="13"/>
      <c r="WMJ49" s="13"/>
      <c r="WMK49" s="13"/>
      <c r="WML49" s="13"/>
      <c r="WMM49" s="13"/>
      <c r="WMN49" s="13"/>
      <c r="WMO49" s="13"/>
      <c r="WMP49" s="13"/>
      <c r="WMQ49" s="13"/>
      <c r="WMR49" s="13"/>
      <c r="WMS49" s="13"/>
      <c r="WMT49" s="13"/>
      <c r="WMU49" s="13"/>
      <c r="WMV49" s="13"/>
      <c r="WMW49" s="13"/>
      <c r="WMX49" s="13"/>
      <c r="WMY49" s="13"/>
      <c r="WMZ49" s="13"/>
      <c r="WNA49" s="13"/>
      <c r="WNB49" s="13"/>
      <c r="WNC49" s="13"/>
      <c r="WND49" s="13"/>
      <c r="WNE49" s="13"/>
      <c r="WNF49" s="13"/>
      <c r="WNG49" s="13"/>
      <c r="WNH49" s="13"/>
      <c r="WNI49" s="13"/>
      <c r="WNJ49" s="13"/>
      <c r="WNK49" s="13"/>
      <c r="WNL49" s="13"/>
      <c r="WNM49" s="13"/>
      <c r="WNN49" s="13"/>
      <c r="WNO49" s="13"/>
      <c r="WNP49" s="13"/>
      <c r="WNQ49" s="13"/>
      <c r="WNR49" s="13"/>
      <c r="WNS49" s="13"/>
      <c r="WNT49" s="13"/>
      <c r="WNU49" s="13"/>
      <c r="WNV49" s="13"/>
      <c r="WNW49" s="13"/>
      <c r="WNX49" s="13"/>
      <c r="WNY49" s="13"/>
      <c r="WNZ49" s="13"/>
      <c r="WOA49" s="13"/>
      <c r="WOB49" s="13"/>
      <c r="WOC49" s="13"/>
      <c r="WOD49" s="13"/>
      <c r="WOE49" s="13"/>
      <c r="WOF49" s="13"/>
      <c r="WOG49" s="13"/>
      <c r="WOH49" s="13"/>
      <c r="WOI49" s="13"/>
      <c r="WOJ49" s="13"/>
      <c r="WOK49" s="13"/>
      <c r="WOL49" s="13"/>
      <c r="WOM49" s="13"/>
      <c r="WON49" s="13"/>
      <c r="WOO49" s="13"/>
      <c r="WOP49" s="13"/>
      <c r="WOQ49" s="13"/>
      <c r="WOR49" s="13"/>
      <c r="WOS49" s="13"/>
      <c r="WOT49" s="13"/>
      <c r="WOU49" s="13"/>
      <c r="WOV49" s="13"/>
      <c r="WOW49" s="13"/>
      <c r="WOX49" s="13"/>
      <c r="WOY49" s="13"/>
      <c r="WOZ49" s="13"/>
      <c r="WPA49" s="13"/>
      <c r="WPB49" s="13"/>
      <c r="WPC49" s="13"/>
      <c r="WPD49" s="13"/>
      <c r="WPE49" s="13"/>
      <c r="WPF49" s="13"/>
      <c r="WPG49" s="13"/>
      <c r="WPH49" s="13"/>
      <c r="WPI49" s="13"/>
      <c r="WPJ49" s="13"/>
      <c r="WPK49" s="13"/>
      <c r="WPL49" s="13"/>
      <c r="WPM49" s="13"/>
      <c r="WPN49" s="13"/>
      <c r="WPO49" s="13"/>
      <c r="WPP49" s="13"/>
      <c r="WPQ49" s="13"/>
      <c r="WPR49" s="13"/>
      <c r="WPS49" s="13"/>
      <c r="WPT49" s="13"/>
      <c r="WPU49" s="13"/>
      <c r="WPV49" s="13"/>
      <c r="WPW49" s="13"/>
      <c r="WPX49" s="13"/>
      <c r="WPY49" s="13"/>
      <c r="WPZ49" s="13"/>
      <c r="WQA49" s="13"/>
      <c r="WQB49" s="13"/>
      <c r="WQC49" s="13"/>
      <c r="WQD49" s="13"/>
      <c r="WQE49" s="13"/>
      <c r="WQF49" s="13"/>
      <c r="WQG49" s="13"/>
      <c r="WQH49" s="13"/>
      <c r="WQI49" s="13"/>
      <c r="WQJ49" s="13"/>
      <c r="WQK49" s="13"/>
      <c r="WQL49" s="13"/>
      <c r="WQM49" s="13"/>
      <c r="WQN49" s="13"/>
      <c r="WQO49" s="13"/>
      <c r="WQP49" s="13"/>
      <c r="WQQ49" s="13"/>
      <c r="WQR49" s="13"/>
      <c r="WQS49" s="13"/>
      <c r="WQT49" s="13"/>
      <c r="WQU49" s="13"/>
      <c r="WQV49" s="13"/>
      <c r="WQW49" s="13"/>
      <c r="WQX49" s="13"/>
      <c r="WQY49" s="13"/>
      <c r="WQZ49" s="13"/>
      <c r="WRA49" s="13"/>
      <c r="WRB49" s="13"/>
      <c r="WRC49" s="13"/>
      <c r="WRD49" s="13"/>
      <c r="WRE49" s="13"/>
      <c r="WRF49" s="13"/>
      <c r="WRG49" s="13"/>
      <c r="WRH49" s="13"/>
      <c r="WRI49" s="13"/>
      <c r="WRJ49" s="13"/>
      <c r="WRK49" s="13"/>
      <c r="WRL49" s="13"/>
      <c r="WRM49" s="13"/>
      <c r="WRN49" s="13"/>
      <c r="WRO49" s="13"/>
      <c r="WRP49" s="13"/>
      <c r="WRQ49" s="13"/>
      <c r="WRR49" s="13"/>
      <c r="WRS49" s="13"/>
      <c r="WRT49" s="13"/>
      <c r="WRU49" s="13"/>
      <c r="WRV49" s="13"/>
      <c r="WRW49" s="13"/>
      <c r="WRX49" s="13"/>
      <c r="WRY49" s="13"/>
      <c r="WRZ49" s="13"/>
      <c r="WSA49" s="13"/>
      <c r="WSB49" s="13"/>
      <c r="WSC49" s="13"/>
      <c r="WSD49" s="13"/>
      <c r="WSE49" s="13"/>
      <c r="WSF49" s="13"/>
      <c r="WSG49" s="13"/>
      <c r="WSH49" s="13"/>
      <c r="WSI49" s="13"/>
      <c r="WSJ49" s="13"/>
      <c r="WSK49" s="13"/>
      <c r="WSL49" s="13"/>
      <c r="WSM49" s="13"/>
      <c r="WSN49" s="13"/>
      <c r="WSO49" s="13"/>
      <c r="WSP49" s="13"/>
      <c r="WSQ49" s="13"/>
      <c r="WSR49" s="13"/>
      <c r="WSS49" s="13"/>
      <c r="WST49" s="13"/>
      <c r="WSU49" s="13"/>
      <c r="WSV49" s="13"/>
      <c r="WSW49" s="13"/>
      <c r="WSX49" s="13"/>
      <c r="WSY49" s="13"/>
      <c r="WSZ49" s="13"/>
      <c r="WTA49" s="13"/>
      <c r="WTB49" s="13"/>
      <c r="WTC49" s="13"/>
      <c r="WTD49" s="13"/>
      <c r="WTE49" s="13"/>
      <c r="WTF49" s="13"/>
      <c r="WTG49" s="13"/>
      <c r="WTH49" s="13"/>
      <c r="WTI49" s="13"/>
      <c r="WTJ49" s="13"/>
      <c r="WTK49" s="13"/>
      <c r="WTL49" s="13"/>
      <c r="WTM49" s="13"/>
      <c r="WTN49" s="13"/>
      <c r="WTO49" s="13"/>
      <c r="WTP49" s="13"/>
      <c r="WTQ49" s="13"/>
      <c r="WTR49" s="13"/>
      <c r="WTS49" s="13"/>
      <c r="WTT49" s="13"/>
      <c r="WTU49" s="13"/>
      <c r="WTV49" s="13"/>
      <c r="WTW49" s="13"/>
      <c r="WTX49" s="13"/>
      <c r="WTY49" s="13"/>
      <c r="WTZ49" s="13"/>
      <c r="WUA49" s="13"/>
      <c r="WUB49" s="13"/>
      <c r="WUC49" s="13"/>
      <c r="WUD49" s="13"/>
      <c r="WUE49" s="13"/>
      <c r="WUF49" s="13"/>
      <c r="WUG49" s="13"/>
      <c r="WUH49" s="13"/>
      <c r="WUI49" s="13"/>
      <c r="WUJ49" s="13"/>
      <c r="WUK49" s="13"/>
      <c r="WUL49" s="13"/>
      <c r="WUM49" s="13"/>
      <c r="WUN49" s="13"/>
      <c r="WUO49" s="13"/>
      <c r="WUP49" s="13"/>
      <c r="WUQ49" s="13"/>
      <c r="WUR49" s="13"/>
      <c r="WUS49" s="13"/>
      <c r="WUT49" s="13"/>
      <c r="WUU49" s="13"/>
      <c r="WUV49" s="13"/>
      <c r="WUW49" s="13"/>
      <c r="WUX49" s="13"/>
      <c r="WUY49" s="13"/>
      <c r="WUZ49" s="13"/>
      <c r="WVA49" s="13"/>
      <c r="WVB49" s="13"/>
      <c r="WVC49" s="13"/>
      <c r="WVD49" s="13"/>
      <c r="WVE49" s="13"/>
      <c r="WVF49" s="13"/>
      <c r="WVG49" s="13"/>
      <c r="WVH49" s="13"/>
      <c r="WVI49" s="13"/>
      <c r="WVJ49" s="13"/>
      <c r="WVK49" s="13"/>
      <c r="WVL49" s="13"/>
      <c r="WVM49" s="13"/>
      <c r="WVN49" s="13"/>
      <c r="WVO49" s="13"/>
      <c r="WVP49" s="13"/>
      <c r="WVQ49" s="13"/>
      <c r="WVR49" s="13"/>
      <c r="WVS49" s="13"/>
      <c r="WVT49" s="13"/>
      <c r="WVU49" s="13"/>
      <c r="WVV49" s="13"/>
      <c r="WVW49" s="13"/>
      <c r="WVX49" s="13"/>
      <c r="WVY49" s="13"/>
      <c r="WVZ49" s="13"/>
      <c r="WWA49" s="13"/>
      <c r="WWB49" s="13"/>
      <c r="WWC49" s="13"/>
      <c r="WWD49" s="13"/>
      <c r="WWE49" s="13"/>
      <c r="WWF49" s="13"/>
      <c r="WWG49" s="13"/>
      <c r="WWH49" s="13"/>
      <c r="WWI49" s="13"/>
      <c r="WWJ49" s="13"/>
      <c r="WWK49" s="13"/>
      <c r="WWL49" s="13"/>
      <c r="WWM49" s="13"/>
      <c r="WWN49" s="13"/>
      <c r="WWO49" s="13"/>
      <c r="WWP49" s="13"/>
      <c r="WWQ49" s="13"/>
      <c r="WWR49" s="13"/>
      <c r="WWS49" s="13"/>
      <c r="WWT49" s="13"/>
      <c r="WWU49" s="13"/>
      <c r="WWV49" s="13"/>
      <c r="WWW49" s="13"/>
      <c r="WWX49" s="13"/>
      <c r="WWY49" s="13"/>
      <c r="WWZ49" s="13"/>
      <c r="WXA49" s="13"/>
      <c r="WXB49" s="13"/>
      <c r="WXC49" s="13"/>
      <c r="WXD49" s="13"/>
      <c r="WXE49" s="13"/>
      <c r="WXF49" s="13"/>
      <c r="WXG49" s="13"/>
      <c r="WXH49" s="13"/>
      <c r="WXI49" s="13"/>
      <c r="WXJ49" s="13"/>
      <c r="WXK49" s="13"/>
      <c r="WXL49" s="13"/>
      <c r="WXM49" s="13"/>
      <c r="WXN49" s="13"/>
      <c r="WXO49" s="13"/>
      <c r="WXP49" s="13"/>
      <c r="WXQ49" s="13"/>
      <c r="WXR49" s="13"/>
      <c r="WXS49" s="13"/>
      <c r="WXT49" s="13"/>
      <c r="WXU49" s="13"/>
      <c r="WXV49" s="13"/>
      <c r="WXW49" s="13"/>
      <c r="WXX49" s="13"/>
      <c r="WXY49" s="13"/>
      <c r="WXZ49" s="13"/>
      <c r="WYA49" s="13"/>
      <c r="WYB49" s="13"/>
      <c r="WYC49" s="13"/>
      <c r="WYD49" s="13"/>
      <c r="WYE49" s="13"/>
      <c r="WYF49" s="13"/>
      <c r="WYG49" s="13"/>
      <c r="WYH49" s="13"/>
      <c r="WYI49" s="13"/>
      <c r="WYJ49" s="13"/>
      <c r="WYK49" s="13"/>
      <c r="WYL49" s="13"/>
      <c r="WYM49" s="13"/>
      <c r="WYN49" s="13"/>
      <c r="WYO49" s="13"/>
      <c r="WYP49" s="13"/>
      <c r="WYQ49" s="13"/>
      <c r="WYR49" s="13"/>
      <c r="WYS49" s="13"/>
      <c r="WYT49" s="13"/>
      <c r="WYU49" s="13"/>
      <c r="WYV49" s="13"/>
      <c r="WYW49" s="13"/>
      <c r="WYX49" s="13"/>
      <c r="WYY49" s="13"/>
      <c r="WYZ49" s="13"/>
      <c r="WZA49" s="13"/>
      <c r="WZB49" s="13"/>
      <c r="WZC49" s="13"/>
      <c r="WZD49" s="13"/>
      <c r="WZE49" s="13"/>
      <c r="WZF49" s="13"/>
      <c r="WZG49" s="13"/>
      <c r="WZH49" s="13"/>
      <c r="WZI49" s="13"/>
      <c r="WZJ49" s="13"/>
      <c r="WZK49" s="13"/>
      <c r="WZL49" s="13"/>
      <c r="WZM49" s="13"/>
      <c r="WZN49" s="13"/>
      <c r="WZO49" s="13"/>
      <c r="WZP49" s="13"/>
      <c r="WZQ49" s="13"/>
      <c r="WZR49" s="13"/>
      <c r="WZS49" s="13"/>
      <c r="WZT49" s="13"/>
      <c r="WZU49" s="13"/>
      <c r="WZV49" s="13"/>
      <c r="WZW49" s="13"/>
      <c r="WZX49" s="13"/>
      <c r="WZY49" s="13"/>
      <c r="WZZ49" s="13"/>
      <c r="XAA49" s="13"/>
      <c r="XAB49" s="13"/>
      <c r="XAC49" s="13"/>
      <c r="XAD49" s="13"/>
      <c r="XAE49" s="13"/>
      <c r="XAF49" s="13"/>
      <c r="XAG49" s="13"/>
      <c r="XAH49" s="13"/>
      <c r="XAI49" s="13"/>
      <c r="XAJ49" s="13"/>
      <c r="XAK49" s="13"/>
      <c r="XAL49" s="13"/>
      <c r="XAM49" s="13"/>
      <c r="XAN49" s="13"/>
      <c r="XAO49" s="13"/>
      <c r="XAP49" s="13"/>
      <c r="XAQ49" s="13"/>
      <c r="XAR49" s="13"/>
      <c r="XAS49" s="13"/>
      <c r="XAT49" s="13"/>
      <c r="XAU49" s="13"/>
      <c r="XAV49" s="13"/>
      <c r="XAW49" s="13"/>
      <c r="XAX49" s="13"/>
      <c r="XAY49" s="13"/>
      <c r="XAZ49" s="13"/>
      <c r="XBA49" s="13"/>
      <c r="XBB49" s="13"/>
      <c r="XBC49" s="13"/>
      <c r="XBD49" s="13"/>
      <c r="XBE49" s="13"/>
      <c r="XBF49" s="13"/>
      <c r="XBG49" s="13"/>
      <c r="XBH49" s="13"/>
      <c r="XBI49" s="13"/>
      <c r="XBJ49" s="13"/>
      <c r="XBK49" s="13"/>
      <c r="XBL49" s="13"/>
      <c r="XBM49" s="13"/>
      <c r="XBN49" s="13"/>
      <c r="XBO49" s="13"/>
      <c r="XBP49" s="13"/>
      <c r="XBQ49" s="13"/>
      <c r="XBR49" s="13"/>
      <c r="XBS49" s="13"/>
      <c r="XBT49" s="13"/>
      <c r="XBU49" s="13"/>
      <c r="XBV49" s="13"/>
      <c r="XBW49" s="13"/>
      <c r="XBX49" s="13"/>
      <c r="XBY49" s="13"/>
      <c r="XBZ49" s="13"/>
      <c r="XCA49" s="13"/>
      <c r="XCB49" s="13"/>
      <c r="XCC49" s="13"/>
      <c r="XCD49" s="13"/>
      <c r="XCE49" s="13"/>
      <c r="XCF49" s="13"/>
      <c r="XCG49" s="13"/>
      <c r="XCH49" s="13"/>
      <c r="XCI49" s="13"/>
      <c r="XCJ49" s="13"/>
      <c r="XCK49" s="13"/>
      <c r="XCL49" s="13"/>
      <c r="XCM49" s="13"/>
      <c r="XCN49" s="13"/>
      <c r="XCO49" s="13"/>
      <c r="XCP49" s="13"/>
      <c r="XCQ49" s="13"/>
      <c r="XCR49" s="13"/>
      <c r="XCS49" s="13"/>
      <c r="XCT49" s="13"/>
      <c r="XCU49" s="13"/>
      <c r="XCV49" s="13"/>
      <c r="XCW49" s="13"/>
      <c r="XCX49" s="13"/>
      <c r="XCY49" s="13"/>
      <c r="XCZ49" s="13"/>
      <c r="XDA49" s="13"/>
      <c r="XDB49" s="13"/>
      <c r="XDC49" s="13"/>
      <c r="XDD49" s="13"/>
      <c r="XDE49" s="13"/>
      <c r="XDF49" s="13"/>
      <c r="XDG49" s="13"/>
      <c r="XDH49" s="13"/>
      <c r="XDI49" s="13"/>
      <c r="XDJ49" s="13"/>
      <c r="XDK49" s="13"/>
      <c r="XDL49" s="13"/>
      <c r="XDM49" s="13"/>
      <c r="XDN49" s="13"/>
      <c r="XDO49" s="13"/>
      <c r="XDP49" s="13"/>
      <c r="XDQ49" s="13"/>
      <c r="XDR49" s="13"/>
      <c r="XDS49" s="13"/>
      <c r="XDT49" s="13"/>
      <c r="XDU49" s="13"/>
      <c r="XDV49" s="13"/>
      <c r="XDW49" s="13"/>
      <c r="XDX49" s="13"/>
      <c r="XDY49" s="13"/>
      <c r="XDZ49" s="13"/>
      <c r="XEA49" s="13"/>
      <c r="XEB49" s="13"/>
      <c r="XEC49" s="13"/>
      <c r="XED49" s="13"/>
      <c r="XEE49" s="13"/>
      <c r="XEF49" s="13"/>
      <c r="XEG49" s="13"/>
      <c r="XEH49" s="13"/>
      <c r="XEI49" s="13"/>
      <c r="XEJ49" s="13"/>
      <c r="XEK49" s="13"/>
      <c r="XEL49" s="13"/>
      <c r="XEM49" s="13"/>
      <c r="XEN49" s="13"/>
      <c r="XEO49" s="13"/>
      <c r="XEP49" s="13"/>
      <c r="XEQ49" s="13"/>
      <c r="XER49" s="13"/>
      <c r="XES49" s="13"/>
      <c r="XET49" s="13"/>
      <c r="XEU49" s="13"/>
      <c r="XEV49" s="13"/>
      <c r="XEW49" s="13"/>
      <c r="XEX49" s="13"/>
      <c r="XEY49" s="13"/>
      <c r="XEZ49" s="13"/>
      <c r="XFA49" s="13"/>
      <c r="XFB49" s="13"/>
      <c r="XFC49" s="13"/>
      <c r="XFD49" s="17"/>
    </row>
    <row r="50" spans="1:4">
      <c r="A50" s="5">
        <v>49</v>
      </c>
      <c r="B50" s="5" t="s">
        <v>16392</v>
      </c>
      <c r="C50" s="5" t="s">
        <v>16389</v>
      </c>
      <c r="D50" s="5" t="s">
        <v>16449</v>
      </c>
    </row>
    <row r="51" spans="1:4">
      <c r="A51" s="5">
        <v>50</v>
      </c>
      <c r="B51" s="5" t="s">
        <v>16392</v>
      </c>
      <c r="C51" s="5" t="s">
        <v>16389</v>
      </c>
      <c r="D51" s="5" t="s">
        <v>16450</v>
      </c>
    </row>
    <row r="52" spans="1:4">
      <c r="A52" s="5">
        <v>51</v>
      </c>
      <c r="B52" s="5" t="s">
        <v>16392</v>
      </c>
      <c r="C52" s="5" t="s">
        <v>16389</v>
      </c>
      <c r="D52" s="5" t="s">
        <v>16451</v>
      </c>
    </row>
    <row r="53" s="4" customFormat="1" spans="1:8">
      <c r="A53" s="5">
        <v>52</v>
      </c>
      <c r="B53" s="5" t="s">
        <v>16392</v>
      </c>
      <c r="C53" s="5" t="s">
        <v>16389</v>
      </c>
      <c r="D53" s="5" t="s">
        <v>16452</v>
      </c>
      <c r="E53" s="5"/>
      <c r="F53" s="5"/>
      <c r="G53" s="5"/>
      <c r="H53" s="5"/>
    </row>
    <row r="54" s="4" customFormat="1" spans="1:8">
      <c r="A54" s="5">
        <v>53</v>
      </c>
      <c r="B54" s="5" t="s">
        <v>16392</v>
      </c>
      <c r="C54" s="5" t="s">
        <v>16389</v>
      </c>
      <c r="D54" s="5" t="s">
        <v>16453</v>
      </c>
      <c r="E54" s="5"/>
      <c r="F54" s="5"/>
      <c r="G54" s="5"/>
      <c r="H54" s="5"/>
    </row>
    <row r="55" spans="1:5">
      <c r="A55" s="5">
        <v>55</v>
      </c>
      <c r="B55" s="5" t="s">
        <v>16408</v>
      </c>
      <c r="C55" s="5" t="s">
        <v>16400</v>
      </c>
      <c r="D55" s="5" t="s">
        <v>16454</v>
      </c>
      <c r="E55" s="5" t="s">
        <v>16455</v>
      </c>
    </row>
    <row r="56" spans="1:7">
      <c r="A56" s="5">
        <v>56</v>
      </c>
      <c r="B56" s="5" t="s">
        <v>16420</v>
      </c>
      <c r="C56" s="5" t="s">
        <v>16389</v>
      </c>
      <c r="D56" s="5" t="s">
        <v>16456</v>
      </c>
      <c r="E56" s="5" t="s">
        <v>16457</v>
      </c>
      <c r="F56" s="5" t="s">
        <v>16458</v>
      </c>
      <c r="G56" s="5" t="s">
        <v>16459</v>
      </c>
    </row>
    <row r="57" s="4" customFormat="1" spans="1:8">
      <c r="A57" s="5">
        <v>57</v>
      </c>
      <c r="B57" s="5" t="s">
        <v>16420</v>
      </c>
      <c r="C57" s="5" t="s">
        <v>16389</v>
      </c>
      <c r="D57" s="5" t="s">
        <v>16460</v>
      </c>
      <c r="E57" s="5" t="s">
        <v>16461</v>
      </c>
      <c r="F57" s="5" t="s">
        <v>16462</v>
      </c>
      <c r="G57" s="5" t="s">
        <v>16463</v>
      </c>
      <c r="H57" s="5"/>
    </row>
    <row r="58" spans="1:7">
      <c r="A58" s="5">
        <v>58</v>
      </c>
      <c r="B58" s="5" t="s">
        <v>16420</v>
      </c>
      <c r="C58" s="5" t="s">
        <v>16389</v>
      </c>
      <c r="D58" s="5" t="s">
        <v>16464</v>
      </c>
      <c r="E58" s="5" t="s">
        <v>16465</v>
      </c>
      <c r="F58" s="5" t="s">
        <v>16466</v>
      </c>
      <c r="G58" s="5" t="s">
        <v>16467</v>
      </c>
    </row>
    <row r="59" spans="1:7">
      <c r="A59" s="5">
        <v>59</v>
      </c>
      <c r="B59" s="5" t="s">
        <v>16420</v>
      </c>
      <c r="C59" s="5" t="s">
        <v>16389</v>
      </c>
      <c r="D59" s="5" t="s">
        <v>16468</v>
      </c>
      <c r="E59" s="5" t="s">
        <v>16469</v>
      </c>
      <c r="F59" s="5" t="s">
        <v>16470</v>
      </c>
      <c r="G59" s="5" t="s">
        <v>16471</v>
      </c>
    </row>
    <row r="60" spans="1:7">
      <c r="A60" s="5">
        <v>60</v>
      </c>
      <c r="B60" s="5" t="s">
        <v>16420</v>
      </c>
      <c r="C60" s="5" t="s">
        <v>16389</v>
      </c>
      <c r="D60" s="5" t="s">
        <v>16472</v>
      </c>
      <c r="E60" s="5" t="s">
        <v>16473</v>
      </c>
      <c r="F60" s="5" t="s">
        <v>16474</v>
      </c>
      <c r="G60" s="5" t="s">
        <v>16475</v>
      </c>
    </row>
    <row r="61" spans="1:7">
      <c r="A61" s="5">
        <v>62</v>
      </c>
      <c r="B61" s="5" t="s">
        <v>16388</v>
      </c>
      <c r="C61" s="5" t="s">
        <v>16400</v>
      </c>
      <c r="D61" s="5" t="s">
        <v>16446</v>
      </c>
      <c r="F61" s="5" t="s">
        <v>16447</v>
      </c>
      <c r="G61" s="5" t="s">
        <v>16448</v>
      </c>
    </row>
    <row r="62" spans="1:5">
      <c r="A62" s="5">
        <v>63</v>
      </c>
      <c r="B62" s="5" t="s">
        <v>16391</v>
      </c>
      <c r="D62" s="5"/>
      <c r="E62" s="5">
        <v>10</v>
      </c>
    </row>
    <row r="63" spans="1:7">
      <c r="A63" s="5">
        <v>64</v>
      </c>
      <c r="B63" s="5" t="s">
        <v>16388</v>
      </c>
      <c r="C63" s="5" t="s">
        <v>16400</v>
      </c>
      <c r="D63" s="5" t="s">
        <v>16446</v>
      </c>
      <c r="F63" s="5" t="s">
        <v>16447</v>
      </c>
      <c r="G63" s="5" t="s">
        <v>16448</v>
      </c>
    </row>
    <row r="64" spans="1:4">
      <c r="A64" s="5">
        <v>65</v>
      </c>
      <c r="B64" s="5" t="s">
        <v>16392</v>
      </c>
      <c r="C64" s="5" t="s">
        <v>16389</v>
      </c>
      <c r="D64" s="5" t="s">
        <v>16476</v>
      </c>
    </row>
    <row r="65" spans="1:4">
      <c r="A65" s="5">
        <v>66</v>
      </c>
      <c r="B65" s="5" t="s">
        <v>16392</v>
      </c>
      <c r="C65" s="5" t="s">
        <v>16389</v>
      </c>
      <c r="D65" s="5" t="s">
        <v>16477</v>
      </c>
    </row>
    <row r="66" spans="1:4">
      <c r="A66" s="5">
        <v>67</v>
      </c>
      <c r="B66" s="5" t="s">
        <v>16392</v>
      </c>
      <c r="C66" s="5" t="s">
        <v>16389</v>
      </c>
      <c r="D66" s="5" t="s">
        <v>16478</v>
      </c>
    </row>
    <row r="67" spans="1:4">
      <c r="A67" s="5">
        <v>68</v>
      </c>
      <c r="B67" s="5" t="s">
        <v>16392</v>
      </c>
      <c r="C67" s="5" t="s">
        <v>16389</v>
      </c>
      <c r="D67" s="5" t="s">
        <v>16479</v>
      </c>
    </row>
    <row r="68" spans="1:4">
      <c r="A68" s="5">
        <v>69</v>
      </c>
      <c r="B68" s="5" t="s">
        <v>16392</v>
      </c>
      <c r="C68" s="5" t="s">
        <v>16389</v>
      </c>
      <c r="D68" s="5" t="s">
        <v>16480</v>
      </c>
    </row>
    <row r="69" spans="1:4">
      <c r="A69" s="5">
        <v>70</v>
      </c>
      <c r="B69" s="5" t="s">
        <v>16392</v>
      </c>
      <c r="C69" s="5" t="s">
        <v>16389</v>
      </c>
      <c r="D69" s="5" t="s">
        <v>16481</v>
      </c>
    </row>
    <row r="70" spans="1:4">
      <c r="A70" s="5">
        <v>71</v>
      </c>
      <c r="B70" s="5" t="s">
        <v>16392</v>
      </c>
      <c r="C70" s="5" t="s">
        <v>16389</v>
      </c>
      <c r="D70" s="5" t="s">
        <v>16482</v>
      </c>
    </row>
    <row r="71" spans="1:4">
      <c r="A71" s="5">
        <v>72</v>
      </c>
      <c r="B71" s="5" t="s">
        <v>16392</v>
      </c>
      <c r="C71" s="5" t="s">
        <v>16389</v>
      </c>
      <c r="D71" s="5" t="s">
        <v>16483</v>
      </c>
    </row>
    <row r="72" spans="1:7">
      <c r="A72" s="5">
        <v>73</v>
      </c>
      <c r="B72" s="5" t="s">
        <v>16420</v>
      </c>
      <c r="C72" s="5" t="s">
        <v>16389</v>
      </c>
      <c r="D72" s="5" t="s">
        <v>16484</v>
      </c>
      <c r="E72" s="5" t="s">
        <v>16485</v>
      </c>
      <c r="F72" s="5" t="s">
        <v>16486</v>
      </c>
      <c r="G72" s="5" t="s">
        <v>16487</v>
      </c>
    </row>
    <row r="73" s="4" customFormat="1" spans="1:8">
      <c r="A73" s="5">
        <v>74</v>
      </c>
      <c r="B73" s="5" t="s">
        <v>16408</v>
      </c>
      <c r="C73" s="5" t="s">
        <v>16400</v>
      </c>
      <c r="D73" s="5" t="s">
        <v>16488</v>
      </c>
      <c r="E73" s="5"/>
      <c r="F73" s="5" t="s">
        <v>16489</v>
      </c>
      <c r="G73" s="5" t="s">
        <v>16490</v>
      </c>
      <c r="H73" s="5"/>
    </row>
    <row r="74" s="4" customFormat="1" spans="1:8">
      <c r="A74" s="5">
        <v>75</v>
      </c>
      <c r="B74" s="5" t="s">
        <v>16420</v>
      </c>
      <c r="C74" s="5" t="s">
        <v>16389</v>
      </c>
      <c r="D74" s="5" t="s">
        <v>16491</v>
      </c>
      <c r="E74" s="5" t="s">
        <v>16492</v>
      </c>
      <c r="F74" s="5" t="s">
        <v>16493</v>
      </c>
      <c r="G74" s="5" t="s">
        <v>16494</v>
      </c>
      <c r="H74" s="5"/>
    </row>
    <row r="75" spans="1:7">
      <c r="A75" s="5">
        <v>76</v>
      </c>
      <c r="B75" s="5" t="s">
        <v>16431</v>
      </c>
      <c r="C75" s="5" t="s">
        <v>16400</v>
      </c>
      <c r="D75" s="5" t="s">
        <v>16495</v>
      </c>
      <c r="E75" s="5" t="s">
        <v>16496</v>
      </c>
      <c r="F75" s="5" t="s">
        <v>16497</v>
      </c>
      <c r="G75" s="5" t="s">
        <v>16498</v>
      </c>
    </row>
    <row r="76" s="4" customFormat="1" spans="1:8">
      <c r="A76" s="5">
        <v>77</v>
      </c>
      <c r="B76" s="5" t="s">
        <v>16431</v>
      </c>
      <c r="C76" s="5" t="s">
        <v>16400</v>
      </c>
      <c r="D76" s="5" t="s">
        <v>16499</v>
      </c>
      <c r="E76" s="5">
        <v>10001</v>
      </c>
      <c r="F76" s="5" t="s">
        <v>16444</v>
      </c>
      <c r="G76" s="5" t="s">
        <v>16445</v>
      </c>
      <c r="H76" s="5"/>
    </row>
    <row r="77" s="4" customFormat="1" spans="1:8">
      <c r="A77" s="5">
        <v>78</v>
      </c>
      <c r="B77" s="5" t="s">
        <v>16420</v>
      </c>
      <c r="C77" s="5" t="s">
        <v>16389</v>
      </c>
      <c r="D77" s="5" t="s">
        <v>16500</v>
      </c>
      <c r="E77" s="5" t="s">
        <v>16501</v>
      </c>
      <c r="F77" s="5"/>
      <c r="G77" s="5"/>
      <c r="H77" s="5"/>
    </row>
    <row r="78" spans="1:5">
      <c r="A78" s="5">
        <v>79</v>
      </c>
      <c r="B78" s="5" t="s">
        <v>16431</v>
      </c>
      <c r="C78" s="5" t="s">
        <v>16400</v>
      </c>
      <c r="D78" s="5" t="s">
        <v>16502</v>
      </c>
      <c r="E78" s="5">
        <v>9876543210</v>
      </c>
    </row>
    <row r="79" s="4" customFormat="1" spans="1:8">
      <c r="A79" s="5">
        <v>80</v>
      </c>
      <c r="B79" t="s">
        <v>16503</v>
      </c>
      <c r="C79" s="5" t="s">
        <v>16389</v>
      </c>
      <c r="D79" s="5" t="s">
        <v>16504</v>
      </c>
      <c r="E79" s="5">
        <v>1</v>
      </c>
      <c r="F79" s="5"/>
      <c r="G79" s="5"/>
      <c r="H79" s="5"/>
    </row>
    <row r="80" spans="1:7">
      <c r="A80" s="5">
        <v>81</v>
      </c>
      <c r="B80" s="5" t="s">
        <v>16388</v>
      </c>
      <c r="C80" s="5" t="s">
        <v>16400</v>
      </c>
      <c r="D80" s="5" t="s">
        <v>16446</v>
      </c>
      <c r="F80" s="5" t="s">
        <v>16447</v>
      </c>
      <c r="G80" s="5" t="s">
        <v>16448</v>
      </c>
    </row>
    <row r="81" s="4" customFormat="1" spans="1:8">
      <c r="A81" s="5">
        <v>82</v>
      </c>
      <c r="B81" s="5" t="s">
        <v>16391</v>
      </c>
      <c r="C81" s="5"/>
      <c r="D81" s="5"/>
      <c r="E81" s="5">
        <v>5</v>
      </c>
      <c r="F81" s="5"/>
      <c r="G81" s="5"/>
      <c r="H81" s="5"/>
    </row>
    <row r="82" spans="1:7">
      <c r="A82" s="5">
        <v>83</v>
      </c>
      <c r="B82" s="5" t="s">
        <v>16388</v>
      </c>
      <c r="C82" s="5" t="s">
        <v>16400</v>
      </c>
      <c r="D82" s="5" t="s">
        <v>16446</v>
      </c>
      <c r="F82" s="5" t="s">
        <v>16447</v>
      </c>
      <c r="G82" s="5" t="s">
        <v>16448</v>
      </c>
    </row>
    <row r="83" spans="1:4">
      <c r="A83" s="5">
        <v>84</v>
      </c>
      <c r="B83" s="5" t="s">
        <v>16392</v>
      </c>
      <c r="C83" s="5" t="s">
        <v>16389</v>
      </c>
      <c r="D83" s="5" t="s">
        <v>16505</v>
      </c>
    </row>
    <row r="84" spans="1:4">
      <c r="A84" s="5">
        <v>85</v>
      </c>
      <c r="B84" s="5" t="s">
        <v>16388</v>
      </c>
      <c r="C84" s="5" t="s">
        <v>16389</v>
      </c>
      <c r="D84" s="5" t="s">
        <v>16506</v>
      </c>
    </row>
    <row r="85" s="4" customFormat="1" spans="1:8">
      <c r="A85" s="5">
        <v>86</v>
      </c>
      <c r="B85" s="5" t="s">
        <v>16391</v>
      </c>
      <c r="C85" s="5"/>
      <c r="D85" s="5"/>
      <c r="E85" s="5">
        <v>5</v>
      </c>
      <c r="F85" s="5"/>
      <c r="G85" s="5"/>
      <c r="H85" s="5"/>
    </row>
    <row r="86" spans="1:7">
      <c r="A86" s="5">
        <v>87</v>
      </c>
      <c r="B86" s="5" t="s">
        <v>16388</v>
      </c>
      <c r="C86" s="5" t="s">
        <v>16400</v>
      </c>
      <c r="D86" s="5" t="s">
        <v>16446</v>
      </c>
      <c r="F86" s="5" t="s">
        <v>16447</v>
      </c>
      <c r="G86" s="5" t="s">
        <v>16448</v>
      </c>
    </row>
    <row r="87" spans="1:5">
      <c r="A87" s="5">
        <v>88</v>
      </c>
      <c r="B87" s="5" t="s">
        <v>16391</v>
      </c>
      <c r="D87" s="5"/>
      <c r="E87" s="5">
        <v>10</v>
      </c>
    </row>
    <row r="88" spans="1:4">
      <c r="A88" s="5">
        <v>89</v>
      </c>
      <c r="B88" s="5" t="s">
        <v>16392</v>
      </c>
      <c r="C88" s="5" t="s">
        <v>16389</v>
      </c>
      <c r="D88" s="5" t="s">
        <v>16404</v>
      </c>
    </row>
    <row r="89" spans="1:4">
      <c r="A89" s="5">
        <v>90</v>
      </c>
      <c r="B89" s="5" t="s">
        <v>16392</v>
      </c>
      <c r="C89" s="5" t="s">
        <v>16389</v>
      </c>
      <c r="D89" s="5" t="s">
        <v>16406</v>
      </c>
    </row>
    <row r="90" spans="1:4">
      <c r="A90" s="5">
        <v>91</v>
      </c>
      <c r="B90" s="5" t="s">
        <v>16392</v>
      </c>
      <c r="C90" s="5" t="s">
        <v>16389</v>
      </c>
      <c r="D90" s="5" t="s">
        <v>16507</v>
      </c>
    </row>
    <row r="91" spans="1:4">
      <c r="A91" s="5">
        <v>92</v>
      </c>
      <c r="B91" s="5" t="s">
        <v>16392</v>
      </c>
      <c r="C91" s="5" t="s">
        <v>16389</v>
      </c>
      <c r="D91" s="5" t="s">
        <v>16508</v>
      </c>
    </row>
    <row r="92" spans="1:4">
      <c r="A92" s="5">
        <v>93</v>
      </c>
      <c r="B92" s="5" t="s">
        <v>16392</v>
      </c>
      <c r="C92" s="5" t="s">
        <v>16389</v>
      </c>
      <c r="D92" s="5" t="s">
        <v>16478</v>
      </c>
    </row>
    <row r="93" spans="1:4">
      <c r="A93" s="5">
        <v>94</v>
      </c>
      <c r="B93" s="5" t="s">
        <v>16392</v>
      </c>
      <c r="C93" s="5" t="s">
        <v>16389</v>
      </c>
      <c r="D93" s="5" t="s">
        <v>16479</v>
      </c>
    </row>
    <row r="94" spans="1:4">
      <c r="A94" s="5">
        <v>95</v>
      </c>
      <c r="B94" s="5" t="s">
        <v>16392</v>
      </c>
      <c r="C94" s="5" t="s">
        <v>16389</v>
      </c>
      <c r="D94" s="5" t="s">
        <v>16480</v>
      </c>
    </row>
    <row r="95" spans="1:4">
      <c r="A95" s="5">
        <v>96</v>
      </c>
      <c r="B95" s="5" t="s">
        <v>16392</v>
      </c>
      <c r="C95" s="5" t="s">
        <v>16389</v>
      </c>
      <c r="D95" s="5" t="s">
        <v>16482</v>
      </c>
    </row>
    <row r="96" spans="1:7">
      <c r="A96" s="5">
        <v>97</v>
      </c>
      <c r="B96" s="5" t="s">
        <v>16408</v>
      </c>
      <c r="C96" s="5" t="s">
        <v>16400</v>
      </c>
      <c r="D96" s="5" t="s">
        <v>16509</v>
      </c>
      <c r="E96" s="5" t="s">
        <v>16510</v>
      </c>
      <c r="F96" s="5" t="s">
        <v>16511</v>
      </c>
      <c r="G96" s="5" t="s">
        <v>16512</v>
      </c>
    </row>
    <row r="97" spans="1:7">
      <c r="A97" s="5">
        <v>98</v>
      </c>
      <c r="B97" s="5" t="s">
        <v>16408</v>
      </c>
      <c r="C97" s="5" t="s">
        <v>16400</v>
      </c>
      <c r="D97" s="5" t="s">
        <v>16513</v>
      </c>
      <c r="E97" s="5" t="s">
        <v>16514</v>
      </c>
      <c r="F97" s="5" t="s">
        <v>16515</v>
      </c>
      <c r="G97" s="5" t="s">
        <v>16516</v>
      </c>
    </row>
    <row r="98" spans="1:7">
      <c r="A98" s="5">
        <v>99</v>
      </c>
      <c r="B98" s="5" t="s">
        <v>16420</v>
      </c>
      <c r="C98" s="5" t="s">
        <v>16389</v>
      </c>
      <c r="D98" s="5" t="s">
        <v>16517</v>
      </c>
      <c r="E98" s="5" t="s">
        <v>16518</v>
      </c>
      <c r="F98" s="5" t="s">
        <v>16519</v>
      </c>
      <c r="G98" s="5" t="s">
        <v>16520</v>
      </c>
    </row>
    <row r="99" spans="1:7">
      <c r="A99" s="5">
        <v>100</v>
      </c>
      <c r="B99" s="5" t="s">
        <v>16408</v>
      </c>
      <c r="C99" s="5" t="s">
        <v>16400</v>
      </c>
      <c r="D99" s="5" t="s">
        <v>16521</v>
      </c>
      <c r="E99" s="5" t="s">
        <v>16522</v>
      </c>
      <c r="F99" s="5" t="s">
        <v>16523</v>
      </c>
      <c r="G99" s="5" t="s">
        <v>16524</v>
      </c>
    </row>
    <row r="100" spans="1:7">
      <c r="A100" s="5">
        <v>101</v>
      </c>
      <c r="B100" s="5" t="s">
        <v>16420</v>
      </c>
      <c r="C100" s="5" t="s">
        <v>16389</v>
      </c>
      <c r="D100" s="5" t="s">
        <v>16525</v>
      </c>
      <c r="E100" s="5" t="s">
        <v>16492</v>
      </c>
      <c r="F100" s="5" t="s">
        <v>16526</v>
      </c>
      <c r="G100" s="5" t="s">
        <v>16494</v>
      </c>
    </row>
    <row r="101" spans="1:7">
      <c r="A101" s="5">
        <v>102</v>
      </c>
      <c r="B101" s="5" t="s">
        <v>16431</v>
      </c>
      <c r="C101" s="5" t="s">
        <v>16400</v>
      </c>
      <c r="D101" s="5" t="s">
        <v>16527</v>
      </c>
      <c r="E101" s="5" t="s">
        <v>16496</v>
      </c>
      <c r="F101" s="5" t="s">
        <v>16528</v>
      </c>
      <c r="G101" s="5" t="s">
        <v>16498</v>
      </c>
    </row>
    <row r="102" spans="1:7">
      <c r="A102" s="5">
        <v>103</v>
      </c>
      <c r="B102" s="5" t="s">
        <v>16431</v>
      </c>
      <c r="C102" s="5" t="s">
        <v>16400</v>
      </c>
      <c r="D102" s="5" t="s">
        <v>16529</v>
      </c>
      <c r="E102" s="5">
        <v>10001</v>
      </c>
      <c r="F102" s="5" t="s">
        <v>16530</v>
      </c>
      <c r="G102" s="5" t="s">
        <v>16531</v>
      </c>
    </row>
    <row r="103" spans="1:7">
      <c r="A103" s="5">
        <v>104</v>
      </c>
      <c r="B103" s="5" t="s">
        <v>16431</v>
      </c>
      <c r="C103" s="5" t="s">
        <v>16400</v>
      </c>
      <c r="D103" s="5" t="s">
        <v>16532</v>
      </c>
      <c r="E103" s="5">
        <v>9789123456</v>
      </c>
      <c r="F103" s="5" t="s">
        <v>16533</v>
      </c>
      <c r="G103" s="5" t="s">
        <v>16534</v>
      </c>
    </row>
    <row r="104" spans="1:7">
      <c r="A104" s="5">
        <v>105</v>
      </c>
      <c r="B104" s="5" t="s">
        <v>16408</v>
      </c>
      <c r="C104" s="5" t="s">
        <v>16400</v>
      </c>
      <c r="D104" s="5" t="s">
        <v>16535</v>
      </c>
      <c r="E104" s="5" t="s">
        <v>16536</v>
      </c>
      <c r="F104" s="5" t="s">
        <v>16537</v>
      </c>
      <c r="G104" s="5" t="s">
        <v>16538</v>
      </c>
    </row>
    <row r="105" spans="1:7">
      <c r="A105" s="5">
        <v>106</v>
      </c>
      <c r="B105" s="5" t="s">
        <v>16388</v>
      </c>
      <c r="C105" s="5" t="s">
        <v>16400</v>
      </c>
      <c r="D105" s="5" t="s">
        <v>16446</v>
      </c>
      <c r="F105" s="5" t="s">
        <v>16447</v>
      </c>
      <c r="G105" s="5" t="s">
        <v>16448</v>
      </c>
    </row>
    <row r="106" spans="1:7">
      <c r="A106" s="5">
        <v>107</v>
      </c>
      <c r="B106" s="5" t="s">
        <v>16391</v>
      </c>
      <c r="D106" s="5"/>
      <c r="E106" s="5">
        <v>10</v>
      </c>
      <c r="F106" s="5" t="s">
        <v>16539</v>
      </c>
      <c r="G106" s="5" t="s">
        <v>16540</v>
      </c>
    </row>
    <row r="107" spans="1:7">
      <c r="A107" s="5">
        <v>108</v>
      </c>
      <c r="B107" s="5" t="s">
        <v>16388</v>
      </c>
      <c r="C107" s="5" t="s">
        <v>16400</v>
      </c>
      <c r="D107" s="5" t="s">
        <v>16446</v>
      </c>
      <c r="F107" s="5" t="s">
        <v>16447</v>
      </c>
      <c r="G107" s="5" t="s">
        <v>16448</v>
      </c>
    </row>
    <row r="108" spans="1:4">
      <c r="A108" s="5">
        <v>109</v>
      </c>
      <c r="B108" s="5" t="s">
        <v>16392</v>
      </c>
      <c r="C108" s="5" t="s">
        <v>16389</v>
      </c>
      <c r="D108" s="5" t="s">
        <v>16541</v>
      </c>
    </row>
    <row r="109" spans="1:4">
      <c r="A109" s="5">
        <v>110</v>
      </c>
      <c r="B109" s="5" t="s">
        <v>16392</v>
      </c>
      <c r="C109" s="5" t="s">
        <v>16389</v>
      </c>
      <c r="D109" s="5" t="s">
        <v>16542</v>
      </c>
    </row>
    <row r="110" spans="1:4">
      <c r="A110" s="5">
        <v>111</v>
      </c>
      <c r="B110" s="5" t="s">
        <v>16392</v>
      </c>
      <c r="C110" s="5" t="s">
        <v>16389</v>
      </c>
      <c r="D110" s="5" t="s">
        <v>16543</v>
      </c>
    </row>
    <row r="111" spans="1:4">
      <c r="A111" s="5">
        <v>112</v>
      </c>
      <c r="B111" s="5" t="s">
        <v>16392</v>
      </c>
      <c r="C111" s="5" t="s">
        <v>16389</v>
      </c>
      <c r="D111" s="5" t="s">
        <v>16544</v>
      </c>
    </row>
    <row r="112" spans="1:4">
      <c r="A112" s="5">
        <v>113</v>
      </c>
      <c r="B112" s="5" t="s">
        <v>16392</v>
      </c>
      <c r="C112" s="5" t="s">
        <v>16389</v>
      </c>
      <c r="D112" s="5" t="s">
        <v>16545</v>
      </c>
    </row>
    <row r="113" spans="1:4">
      <c r="A113" s="5">
        <v>114</v>
      </c>
      <c r="B113" s="5" t="s">
        <v>16392</v>
      </c>
      <c r="C113" s="5" t="s">
        <v>16389</v>
      </c>
      <c r="D113" s="5" t="s">
        <v>16546</v>
      </c>
    </row>
    <row r="114" spans="1:4">
      <c r="A114" s="5">
        <v>115</v>
      </c>
      <c r="B114" s="5" t="s">
        <v>16392</v>
      </c>
      <c r="C114" s="5" t="s">
        <v>16389</v>
      </c>
      <c r="D114" s="5" t="s">
        <v>16547</v>
      </c>
    </row>
    <row r="115" spans="1:4">
      <c r="A115" s="5">
        <v>116</v>
      </c>
      <c r="B115" s="5" t="s">
        <v>16392</v>
      </c>
      <c r="C115" s="5" t="s">
        <v>16389</v>
      </c>
      <c r="D115" s="5" t="s">
        <v>16548</v>
      </c>
    </row>
    <row r="116" spans="1:4">
      <c r="A116" s="5">
        <v>117</v>
      </c>
      <c r="B116" s="5" t="s">
        <v>16392</v>
      </c>
      <c r="C116" s="5" t="s">
        <v>16389</v>
      </c>
      <c r="D116" s="5" t="s">
        <v>16549</v>
      </c>
    </row>
    <row r="117" spans="1:4">
      <c r="A117" s="5">
        <v>118</v>
      </c>
      <c r="B117" s="5" t="s">
        <v>16392</v>
      </c>
      <c r="C117" s="5" t="s">
        <v>16389</v>
      </c>
      <c r="D117" s="5" t="s">
        <v>16550</v>
      </c>
    </row>
    <row r="118" spans="1:4">
      <c r="A118" s="5">
        <v>119</v>
      </c>
      <c r="B118" s="5" t="s">
        <v>16392</v>
      </c>
      <c r="C118" s="5" t="s">
        <v>16389</v>
      </c>
      <c r="D118" s="5" t="s">
        <v>16551</v>
      </c>
    </row>
    <row r="119" spans="1:4">
      <c r="A119" s="5">
        <v>120</v>
      </c>
      <c r="B119" s="5" t="s">
        <v>16392</v>
      </c>
      <c r="C119" s="5" t="s">
        <v>16389</v>
      </c>
      <c r="D119" s="5" t="s">
        <v>16552</v>
      </c>
    </row>
    <row r="120" spans="1:4">
      <c r="A120" s="5">
        <v>121</v>
      </c>
      <c r="B120" s="5" t="s">
        <v>16392</v>
      </c>
      <c r="C120" s="5" t="s">
        <v>16389</v>
      </c>
      <c r="D120" s="5" t="s">
        <v>16553</v>
      </c>
    </row>
    <row r="121" spans="1:4">
      <c r="A121" s="5">
        <v>122</v>
      </c>
      <c r="B121" s="5" t="s">
        <v>16392</v>
      </c>
      <c r="C121" s="5" t="s">
        <v>16389</v>
      </c>
      <c r="D121" s="5" t="s">
        <v>16554</v>
      </c>
    </row>
    <row r="122" spans="1:4">
      <c r="A122" s="5">
        <v>123</v>
      </c>
      <c r="B122" s="5" t="s">
        <v>16392</v>
      </c>
      <c r="C122" s="5" t="s">
        <v>16389</v>
      </c>
      <c r="D122" s="5" t="s">
        <v>16555</v>
      </c>
    </row>
    <row r="123" spans="1:7">
      <c r="A123" s="5">
        <v>124</v>
      </c>
      <c r="B123" s="5" t="s">
        <v>16431</v>
      </c>
      <c r="C123" s="5" t="s">
        <v>16389</v>
      </c>
      <c r="D123" s="5" t="s">
        <v>16556</v>
      </c>
      <c r="E123" s="5" t="s">
        <v>16557</v>
      </c>
      <c r="F123" s="5" t="s">
        <v>16558</v>
      </c>
      <c r="G123" s="5" t="s">
        <v>16559</v>
      </c>
    </row>
    <row r="124" spans="1:5">
      <c r="A124" s="5">
        <v>125</v>
      </c>
      <c r="B124" s="5" t="s">
        <v>16391</v>
      </c>
      <c r="D124" s="5"/>
      <c r="E124" s="5">
        <v>5</v>
      </c>
    </row>
    <row r="125" spans="1:7">
      <c r="A125" s="5">
        <v>126</v>
      </c>
      <c r="B125" s="5" t="s">
        <v>16560</v>
      </c>
      <c r="D125" s="5"/>
      <c r="F125" s="5" t="s">
        <v>16561</v>
      </c>
      <c r="G125" s="5" t="s">
        <v>16562</v>
      </c>
    </row>
    <row r="126" spans="1:7">
      <c r="A126" s="5">
        <v>127</v>
      </c>
      <c r="B126" s="19" t="s">
        <v>16503</v>
      </c>
      <c r="C126" s="5" t="s">
        <v>16389</v>
      </c>
      <c r="D126" s="5" t="s">
        <v>16563</v>
      </c>
      <c r="E126" s="5">
        <v>1</v>
      </c>
      <c r="F126" s="5" t="s">
        <v>16564</v>
      </c>
      <c r="G126" s="5" t="s">
        <v>16565</v>
      </c>
    </row>
    <row r="127" spans="1:7">
      <c r="A127" s="5">
        <v>128</v>
      </c>
      <c r="B127" s="5" t="s">
        <v>16408</v>
      </c>
      <c r="C127" s="5" t="s">
        <v>16400</v>
      </c>
      <c r="D127" s="5" t="s">
        <v>16566</v>
      </c>
      <c r="F127" s="5" t="s">
        <v>16567</v>
      </c>
      <c r="G127" s="5" t="s">
        <v>16568</v>
      </c>
    </row>
    <row r="128" spans="1:7">
      <c r="A128" s="5">
        <v>129</v>
      </c>
      <c r="B128" s="19" t="s">
        <v>16503</v>
      </c>
      <c r="C128" s="5" t="s">
        <v>16389</v>
      </c>
      <c r="D128" s="5" t="s">
        <v>16569</v>
      </c>
      <c r="E128" s="5">
        <v>1</v>
      </c>
      <c r="F128" s="5" t="s">
        <v>16561</v>
      </c>
      <c r="G128" s="5" t="s">
        <v>16570</v>
      </c>
    </row>
    <row r="129" spans="1:7">
      <c r="A129" s="5">
        <v>130</v>
      </c>
      <c r="B129" s="5" t="s">
        <v>16408</v>
      </c>
      <c r="C129" s="5" t="s">
        <v>16400</v>
      </c>
      <c r="D129" s="5" t="s">
        <v>16571</v>
      </c>
      <c r="F129" s="5" t="s">
        <v>16572</v>
      </c>
      <c r="G129" s="5" t="s">
        <v>16573</v>
      </c>
    </row>
    <row r="130" spans="1:5">
      <c r="A130" s="5">
        <v>131</v>
      </c>
      <c r="B130" s="5" t="s">
        <v>16391</v>
      </c>
      <c r="D130" s="5"/>
      <c r="E130" s="5">
        <v>2</v>
      </c>
    </row>
    <row r="131" spans="1:7">
      <c r="A131" s="5">
        <v>132</v>
      </c>
      <c r="B131" s="5" t="s">
        <v>16431</v>
      </c>
      <c r="C131" s="5" t="s">
        <v>16400</v>
      </c>
      <c r="D131" s="5" t="s">
        <v>16574</v>
      </c>
      <c r="E131" s="5">
        <v>1235647899</v>
      </c>
      <c r="F131" s="5" t="s">
        <v>16575</v>
      </c>
      <c r="G131" s="5" t="s">
        <v>16576</v>
      </c>
    </row>
    <row r="132" spans="1:4">
      <c r="A132" s="5">
        <v>133</v>
      </c>
      <c r="B132" s="5" t="s">
        <v>16388</v>
      </c>
      <c r="C132" s="5" t="s">
        <v>16389</v>
      </c>
      <c r="D132" s="5" t="s">
        <v>16577</v>
      </c>
    </row>
    <row r="133" spans="1:7">
      <c r="A133" s="5">
        <v>134</v>
      </c>
      <c r="B133" s="5" t="s">
        <v>16388</v>
      </c>
      <c r="C133" s="5" t="s">
        <v>16389</v>
      </c>
      <c r="D133" s="5" t="s">
        <v>16578</v>
      </c>
      <c r="F133" s="5" t="s">
        <v>16579</v>
      </c>
      <c r="G133" s="5" t="s">
        <v>16580</v>
      </c>
    </row>
    <row r="134" spans="1:7">
      <c r="A134" s="5">
        <v>135</v>
      </c>
      <c r="B134" s="5" t="s">
        <v>16431</v>
      </c>
      <c r="C134" s="5" t="s">
        <v>16400</v>
      </c>
      <c r="D134" s="5" t="s">
        <v>16581</v>
      </c>
      <c r="E134" s="5">
        <v>97890456789</v>
      </c>
      <c r="F134" s="5" t="s">
        <v>16582</v>
      </c>
      <c r="G134" s="5" t="s">
        <v>16583</v>
      </c>
    </row>
    <row r="135" spans="1:7">
      <c r="A135" s="5">
        <v>136</v>
      </c>
      <c r="B135" s="5" t="s">
        <v>16388</v>
      </c>
      <c r="C135" s="5" t="s">
        <v>16389</v>
      </c>
      <c r="D135" s="5" t="s">
        <v>16584</v>
      </c>
      <c r="F135" s="5" t="s">
        <v>16585</v>
      </c>
      <c r="G135" s="5" t="s">
        <v>16586</v>
      </c>
    </row>
    <row r="136" spans="1:7">
      <c r="A136" s="5">
        <v>137</v>
      </c>
      <c r="B136" s="5" t="s">
        <v>16431</v>
      </c>
      <c r="C136" s="5" t="s">
        <v>16389</v>
      </c>
      <c r="D136" s="5" t="s">
        <v>16587</v>
      </c>
      <c r="E136" s="5">
        <v>1230</v>
      </c>
      <c r="F136" s="5" t="s">
        <v>16588</v>
      </c>
      <c r="G136" s="5" t="s">
        <v>16589</v>
      </c>
    </row>
    <row r="137" spans="1:7">
      <c r="A137" s="5">
        <v>138</v>
      </c>
      <c r="B137" s="5" t="s">
        <v>16431</v>
      </c>
      <c r="C137" s="5" t="s">
        <v>16389</v>
      </c>
      <c r="D137" s="5" t="s">
        <v>16590</v>
      </c>
      <c r="E137" s="5">
        <v>1550</v>
      </c>
      <c r="F137" s="5" t="s">
        <v>16591</v>
      </c>
      <c r="G137" s="5" t="s">
        <v>16589</v>
      </c>
    </row>
    <row r="138" spans="1:7">
      <c r="A138" s="5">
        <v>139</v>
      </c>
      <c r="B138" s="5" t="s">
        <v>16388</v>
      </c>
      <c r="C138" s="5" t="s">
        <v>16389</v>
      </c>
      <c r="D138" s="5" t="s">
        <v>16592</v>
      </c>
      <c r="F138" s="5" t="s">
        <v>16593</v>
      </c>
      <c r="G138" s="5" t="s">
        <v>16589</v>
      </c>
    </row>
    <row r="139" spans="1:7">
      <c r="A139" s="5">
        <v>140</v>
      </c>
      <c r="B139" s="5" t="s">
        <v>16388</v>
      </c>
      <c r="C139" s="5" t="s">
        <v>16389</v>
      </c>
      <c r="D139" s="5" t="s">
        <v>16594</v>
      </c>
      <c r="F139" s="5" t="s">
        <v>16595</v>
      </c>
      <c r="G139" s="5" t="s">
        <v>16596</v>
      </c>
    </row>
    <row r="140" spans="1:7">
      <c r="A140" s="5">
        <v>141</v>
      </c>
      <c r="B140" s="5" t="s">
        <v>16388</v>
      </c>
      <c r="C140" s="5" t="s">
        <v>16389</v>
      </c>
      <c r="D140" s="5" t="s">
        <v>16597</v>
      </c>
      <c r="F140" s="5" t="s">
        <v>16598</v>
      </c>
      <c r="G140" s="5" t="s">
        <v>16596</v>
      </c>
    </row>
    <row r="141" spans="1:7">
      <c r="A141" s="5">
        <v>142</v>
      </c>
      <c r="B141" s="5" t="s">
        <v>16388</v>
      </c>
      <c r="C141" s="5" t="s">
        <v>16389</v>
      </c>
      <c r="D141" s="5" t="s">
        <v>16599</v>
      </c>
      <c r="F141" s="5" t="s">
        <v>16600</v>
      </c>
      <c r="G141" s="5" t="s">
        <v>16596</v>
      </c>
    </row>
    <row r="142" spans="1:7">
      <c r="A142" s="5">
        <v>143</v>
      </c>
      <c r="B142" s="5" t="s">
        <v>16388</v>
      </c>
      <c r="C142" s="5" t="s">
        <v>16400</v>
      </c>
      <c r="D142" s="5" t="s">
        <v>16446</v>
      </c>
      <c r="F142" s="5" t="s">
        <v>16447</v>
      </c>
      <c r="G142" s="5" t="s">
        <v>16448</v>
      </c>
    </row>
    <row r="143" spans="1:7">
      <c r="A143" s="5">
        <v>144</v>
      </c>
      <c r="B143" s="5" t="s">
        <v>16391</v>
      </c>
      <c r="D143" s="5"/>
      <c r="E143" s="5">
        <v>10</v>
      </c>
      <c r="F143" s="5" t="s">
        <v>16539</v>
      </c>
      <c r="G143" s="5" t="s">
        <v>16540</v>
      </c>
    </row>
    <row r="144" spans="1:7">
      <c r="A144" s="5">
        <v>145</v>
      </c>
      <c r="B144" s="5" t="s">
        <v>16388</v>
      </c>
      <c r="C144" s="5" t="s">
        <v>16400</v>
      </c>
      <c r="D144" s="5" t="s">
        <v>16446</v>
      </c>
      <c r="F144" s="5" t="s">
        <v>16447</v>
      </c>
      <c r="G144" s="5" t="s">
        <v>16448</v>
      </c>
    </row>
    <row r="145" spans="1:7">
      <c r="A145" s="5">
        <v>146</v>
      </c>
      <c r="B145" s="5" t="s">
        <v>16391</v>
      </c>
      <c r="D145" s="5"/>
      <c r="E145" s="5">
        <v>5</v>
      </c>
      <c r="F145" s="5" t="s">
        <v>16539</v>
      </c>
      <c r="G145" s="5" t="s">
        <v>16540</v>
      </c>
    </row>
    <row r="146" spans="1:4">
      <c r="A146" s="5">
        <v>147</v>
      </c>
      <c r="B146" s="5" t="s">
        <v>16392</v>
      </c>
      <c r="C146" s="5" t="s">
        <v>16389</v>
      </c>
      <c r="D146" s="5" t="s">
        <v>16601</v>
      </c>
    </row>
    <row r="147" spans="1:4">
      <c r="A147" s="5">
        <v>148</v>
      </c>
      <c r="B147" s="5" t="s">
        <v>16388</v>
      </c>
      <c r="C147" s="5" t="s">
        <v>16389</v>
      </c>
      <c r="D147" s="5" t="s">
        <v>16602</v>
      </c>
    </row>
    <row r="148" spans="1:7">
      <c r="A148" s="5">
        <v>149</v>
      </c>
      <c r="B148" s="5" t="s">
        <v>16388</v>
      </c>
      <c r="C148" s="5" t="s">
        <v>16400</v>
      </c>
      <c r="D148" s="5" t="s">
        <v>16446</v>
      </c>
      <c r="F148" s="5" t="s">
        <v>16447</v>
      </c>
      <c r="G148" s="5" t="s">
        <v>16448</v>
      </c>
    </row>
    <row r="149" spans="1:7">
      <c r="A149" s="5">
        <v>150</v>
      </c>
      <c r="B149" s="5" t="s">
        <v>16391</v>
      </c>
      <c r="D149" s="5"/>
      <c r="E149" s="5">
        <v>4</v>
      </c>
      <c r="F149" s="5" t="s">
        <v>16539</v>
      </c>
      <c r="G149" s="5" t="s">
        <v>16540</v>
      </c>
    </row>
    <row r="150" spans="1:7">
      <c r="A150" s="5">
        <v>151</v>
      </c>
      <c r="B150" s="5" t="s">
        <v>16388</v>
      </c>
      <c r="C150" s="5" t="s">
        <v>16400</v>
      </c>
      <c r="D150" s="5" t="s">
        <v>16446</v>
      </c>
      <c r="F150" s="5" t="s">
        <v>16447</v>
      </c>
      <c r="G150" s="5" t="s">
        <v>16448</v>
      </c>
    </row>
    <row r="151" spans="1:4">
      <c r="A151" s="5">
        <v>152</v>
      </c>
      <c r="B151" s="5" t="s">
        <v>16392</v>
      </c>
      <c r="C151" s="5" t="s">
        <v>16389</v>
      </c>
      <c r="D151" s="5" t="s">
        <v>16603</v>
      </c>
    </row>
    <row r="152" spans="1:4">
      <c r="A152" s="5">
        <v>153</v>
      </c>
      <c r="B152" s="5" t="s">
        <v>16392</v>
      </c>
      <c r="C152" s="5" t="s">
        <v>16389</v>
      </c>
      <c r="D152" s="5" t="s">
        <v>16604</v>
      </c>
    </row>
    <row r="153" spans="1:7">
      <c r="A153" s="5">
        <v>154</v>
      </c>
      <c r="B153" s="5" t="s">
        <v>16431</v>
      </c>
      <c r="C153" s="5" t="s">
        <v>16389</v>
      </c>
      <c r="D153" s="5" t="s">
        <v>16605</v>
      </c>
      <c r="E153" s="5" t="s">
        <v>16557</v>
      </c>
      <c r="F153" s="5" t="s">
        <v>16606</v>
      </c>
      <c r="G153" s="5" t="s">
        <v>16607</v>
      </c>
    </row>
    <row r="154" spans="1:5">
      <c r="A154" s="5">
        <v>155</v>
      </c>
      <c r="B154" s="5" t="s">
        <v>16391</v>
      </c>
      <c r="D154" s="5"/>
      <c r="E154" s="5">
        <v>5</v>
      </c>
    </row>
    <row r="155" spans="1:7">
      <c r="A155" s="5">
        <v>156</v>
      </c>
      <c r="B155" s="5" t="s">
        <v>16560</v>
      </c>
      <c r="D155" s="5"/>
      <c r="F155" s="5" t="s">
        <v>16608</v>
      </c>
      <c r="G155" s="5" t="s">
        <v>16609</v>
      </c>
    </row>
    <row r="156" spans="1:7">
      <c r="A156" s="5">
        <v>157</v>
      </c>
      <c r="B156" s="5" t="s">
        <v>16388</v>
      </c>
      <c r="C156" s="5" t="s">
        <v>16389</v>
      </c>
      <c r="D156" s="5" t="s">
        <v>16610</v>
      </c>
      <c r="F156" s="5" t="s">
        <v>16611</v>
      </c>
      <c r="G156" s="5" t="s">
        <v>16612</v>
      </c>
    </row>
    <row r="157" spans="1:5">
      <c r="A157" s="5">
        <v>158</v>
      </c>
      <c r="B157" s="5" t="s">
        <v>16391</v>
      </c>
      <c r="D157" s="5"/>
      <c r="E157" s="5">
        <v>1</v>
      </c>
    </row>
    <row r="158" spans="1:7">
      <c r="A158" s="5">
        <v>159</v>
      </c>
      <c r="B158" s="5" t="s">
        <v>16388</v>
      </c>
      <c r="C158" s="5" t="s">
        <v>16389</v>
      </c>
      <c r="D158" s="5" t="s">
        <v>16578</v>
      </c>
      <c r="F158" s="5" t="s">
        <v>16611</v>
      </c>
      <c r="G158" s="5" t="s">
        <v>16612</v>
      </c>
    </row>
    <row r="159" spans="1:7">
      <c r="A159" s="5">
        <v>160</v>
      </c>
      <c r="B159" s="5" t="s">
        <v>16388</v>
      </c>
      <c r="C159" s="5" t="s">
        <v>16400</v>
      </c>
      <c r="D159" s="5" t="s">
        <v>16446</v>
      </c>
      <c r="F159" s="5" t="s">
        <v>16447</v>
      </c>
      <c r="G159" s="5" t="s">
        <v>16448</v>
      </c>
    </row>
    <row r="160" spans="1:7">
      <c r="A160" s="5">
        <v>161</v>
      </c>
      <c r="B160" s="5" t="s">
        <v>16391</v>
      </c>
      <c r="D160" s="5"/>
      <c r="E160" s="5">
        <v>10</v>
      </c>
      <c r="F160" s="5" t="s">
        <v>16539</v>
      </c>
      <c r="G160" s="5" t="s">
        <v>16540</v>
      </c>
    </row>
    <row r="161" spans="1:4">
      <c r="A161" s="5">
        <v>162</v>
      </c>
      <c r="B161" s="5" t="s">
        <v>16388</v>
      </c>
      <c r="C161" s="5" t="s">
        <v>16389</v>
      </c>
      <c r="D161" s="5" t="s">
        <v>16613</v>
      </c>
    </row>
    <row r="162" spans="1:7">
      <c r="A162" s="5">
        <v>163</v>
      </c>
      <c r="B162" s="5" t="s">
        <v>16391</v>
      </c>
      <c r="D162" s="5"/>
      <c r="E162" s="5">
        <v>4</v>
      </c>
      <c r="F162" s="5" t="s">
        <v>16539</v>
      </c>
      <c r="G162" s="5" t="s">
        <v>16540</v>
      </c>
    </row>
    <row r="163" spans="1:4">
      <c r="A163" s="5">
        <v>164</v>
      </c>
      <c r="B163" s="5" t="s">
        <v>16392</v>
      </c>
      <c r="C163" s="5" t="s">
        <v>16389</v>
      </c>
      <c r="D163" s="5" t="s">
        <v>16614</v>
      </c>
    </row>
    <row r="164" spans="1:7">
      <c r="A164" s="5">
        <v>165</v>
      </c>
      <c r="B164" s="5" t="s">
        <v>16388</v>
      </c>
      <c r="C164" s="5" t="s">
        <v>16389</v>
      </c>
      <c r="D164" s="5" t="s">
        <v>16615</v>
      </c>
      <c r="F164" s="5" t="s">
        <v>16616</v>
      </c>
      <c r="G164" s="5" t="s">
        <v>16617</v>
      </c>
    </row>
    <row r="165" spans="1:5">
      <c r="A165" s="5">
        <v>166</v>
      </c>
      <c r="B165" s="5" t="s">
        <v>16391</v>
      </c>
      <c r="D165" s="5"/>
      <c r="E165" s="5">
        <v>5</v>
      </c>
    </row>
    <row r="166" spans="1:4">
      <c r="A166" s="5">
        <v>167</v>
      </c>
      <c r="B166" s="5" t="s">
        <v>16388</v>
      </c>
      <c r="C166" s="5" t="s">
        <v>16389</v>
      </c>
      <c r="D166" s="5" t="s">
        <v>16618</v>
      </c>
    </row>
    <row r="167" spans="1:5">
      <c r="A167" s="5">
        <v>168</v>
      </c>
      <c r="B167" s="5" t="s">
        <v>16391</v>
      </c>
      <c r="D167" s="5"/>
      <c r="E167" s="5">
        <v>5</v>
      </c>
    </row>
    <row r="168" spans="1:7">
      <c r="A168" s="5">
        <v>169</v>
      </c>
      <c r="B168" s="5" t="s">
        <v>16388</v>
      </c>
      <c r="C168" s="5" t="s">
        <v>16389</v>
      </c>
      <c r="D168" s="5" t="s">
        <v>16619</v>
      </c>
      <c r="F168" s="5" t="s">
        <v>16620</v>
      </c>
      <c r="G168" s="5" t="s">
        <v>16621</v>
      </c>
    </row>
    <row r="169" spans="1:5">
      <c r="A169" s="5">
        <v>170</v>
      </c>
      <c r="B169" s="5" t="s">
        <v>16391</v>
      </c>
      <c r="D169" s="5"/>
      <c r="E169" s="5">
        <v>4</v>
      </c>
    </row>
    <row r="170" spans="1:7">
      <c r="A170" s="5">
        <v>171</v>
      </c>
      <c r="B170" s="5" t="s">
        <v>16388</v>
      </c>
      <c r="C170" s="5" t="s">
        <v>16389</v>
      </c>
      <c r="D170" s="5" t="s">
        <v>16622</v>
      </c>
      <c r="F170" s="5" t="s">
        <v>16623</v>
      </c>
      <c r="G170" s="5" t="s">
        <v>16624</v>
      </c>
    </row>
    <row r="171" spans="1:4">
      <c r="A171" s="5">
        <v>172</v>
      </c>
      <c r="B171" s="5" t="s">
        <v>16392</v>
      </c>
      <c r="C171" s="5" t="s">
        <v>16389</v>
      </c>
      <c r="D171" s="5" t="s">
        <v>16625</v>
      </c>
    </row>
    <row r="172" spans="1:5">
      <c r="A172" s="5">
        <v>173</v>
      </c>
      <c r="B172" s="5" t="s">
        <v>16391</v>
      </c>
      <c r="D172" s="5"/>
      <c r="E172" s="5">
        <v>2</v>
      </c>
    </row>
    <row r="173" spans="1:7">
      <c r="A173" s="5">
        <v>174</v>
      </c>
      <c r="B173" s="5" t="s">
        <v>16388</v>
      </c>
      <c r="C173" s="5" t="s">
        <v>16389</v>
      </c>
      <c r="D173" s="5" t="s">
        <v>16626</v>
      </c>
      <c r="F173" s="5" t="s">
        <v>16627</v>
      </c>
      <c r="G173" s="5" t="s">
        <v>16628</v>
      </c>
    </row>
    <row r="174" spans="1:7">
      <c r="A174" s="5">
        <v>175</v>
      </c>
      <c r="B174" s="5" t="s">
        <v>16388</v>
      </c>
      <c r="C174" s="5" t="s">
        <v>16389</v>
      </c>
      <c r="D174" s="5" t="s">
        <v>16622</v>
      </c>
      <c r="F174" s="5" t="s">
        <v>16623</v>
      </c>
      <c r="G174" s="5" t="s">
        <v>16624</v>
      </c>
    </row>
    <row r="175" spans="1:5">
      <c r="A175" s="5">
        <v>176</v>
      </c>
      <c r="B175" s="5" t="s">
        <v>16391</v>
      </c>
      <c r="D175" s="5"/>
      <c r="E175" s="5">
        <v>3</v>
      </c>
    </row>
    <row r="176" spans="1:7">
      <c r="A176" s="5">
        <v>177</v>
      </c>
      <c r="B176" s="5" t="s">
        <v>16388</v>
      </c>
      <c r="C176" s="5" t="s">
        <v>16400</v>
      </c>
      <c r="D176" s="5" t="s">
        <v>16629</v>
      </c>
      <c r="F176" s="5" t="s">
        <v>16630</v>
      </c>
      <c r="G176" s="5" t="s">
        <v>16631</v>
      </c>
    </row>
    <row r="177" spans="1:4">
      <c r="A177" s="5">
        <v>178</v>
      </c>
      <c r="B177" s="5" t="s">
        <v>16392</v>
      </c>
      <c r="C177" s="5" t="s">
        <v>16389</v>
      </c>
      <c r="D177" s="5" t="s">
        <v>16632</v>
      </c>
    </row>
    <row r="178" spans="1:4">
      <c r="A178" s="5">
        <v>179</v>
      </c>
      <c r="B178" s="5" t="s">
        <v>16392</v>
      </c>
      <c r="C178" s="5" t="s">
        <v>16389</v>
      </c>
      <c r="D178" s="5" t="s">
        <v>16633</v>
      </c>
    </row>
    <row r="179" spans="1:4">
      <c r="A179" s="5">
        <v>180</v>
      </c>
      <c r="B179" s="5" t="s">
        <v>16392</v>
      </c>
      <c r="C179" s="5" t="s">
        <v>16389</v>
      </c>
      <c r="D179" s="5" t="s">
        <v>16634</v>
      </c>
    </row>
    <row r="180" spans="1:7">
      <c r="A180" s="5">
        <v>181</v>
      </c>
      <c r="B180" s="5" t="s">
        <v>16408</v>
      </c>
      <c r="C180" s="5" t="s">
        <v>16400</v>
      </c>
      <c r="D180" s="5" t="s">
        <v>16635</v>
      </c>
      <c r="E180" s="5" t="s">
        <v>16636</v>
      </c>
      <c r="F180" s="5" t="s">
        <v>16637</v>
      </c>
      <c r="G180" s="5" t="s">
        <v>16638</v>
      </c>
    </row>
    <row r="181" spans="1:7">
      <c r="A181" s="5">
        <v>182</v>
      </c>
      <c r="B181" s="5" t="s">
        <v>16408</v>
      </c>
      <c r="C181" s="5" t="s">
        <v>16400</v>
      </c>
      <c r="D181" s="5" t="s">
        <v>16639</v>
      </c>
      <c r="E181" s="5" t="s">
        <v>16640</v>
      </c>
      <c r="F181" s="5" t="s">
        <v>16641</v>
      </c>
      <c r="G181" s="5" t="s">
        <v>16642</v>
      </c>
    </row>
    <row r="182" spans="1:5">
      <c r="A182" s="5">
        <v>183</v>
      </c>
      <c r="B182" s="5" t="s">
        <v>16391</v>
      </c>
      <c r="D182" s="5"/>
      <c r="E182" s="5">
        <v>3</v>
      </c>
    </row>
    <row r="183" spans="1:7">
      <c r="A183" s="5">
        <v>184</v>
      </c>
      <c r="B183" s="5" t="s">
        <v>16431</v>
      </c>
      <c r="C183" s="5" t="s">
        <v>16400</v>
      </c>
      <c r="D183" s="5" t="s">
        <v>16643</v>
      </c>
      <c r="E183" s="5">
        <v>9889656446</v>
      </c>
      <c r="F183" s="5" t="s">
        <v>16533</v>
      </c>
      <c r="G183" s="5" t="s">
        <v>16534</v>
      </c>
    </row>
    <row r="184" spans="1:7">
      <c r="A184" s="5">
        <v>185</v>
      </c>
      <c r="B184" s="5" t="s">
        <v>16388</v>
      </c>
      <c r="C184" s="5" t="s">
        <v>16400</v>
      </c>
      <c r="D184" s="5" t="s">
        <v>16629</v>
      </c>
      <c r="F184" s="5" t="s">
        <v>16630</v>
      </c>
      <c r="G184" s="5" t="s">
        <v>16631</v>
      </c>
    </row>
    <row r="185" spans="1:5">
      <c r="A185" s="5">
        <v>186</v>
      </c>
      <c r="B185" s="5" t="s">
        <v>16391</v>
      </c>
      <c r="D185" s="5"/>
      <c r="E185" s="5">
        <v>10</v>
      </c>
    </row>
    <row r="186" spans="1:16384">
      <c r="A186" s="5">
        <v>187</v>
      </c>
      <c r="B186" s="5" t="s">
        <v>16388</v>
      </c>
      <c r="C186" s="5" t="s">
        <v>16389</v>
      </c>
      <c r="D186" s="5" t="s">
        <v>16644</v>
      </c>
      <c r="F186" s="5" t="s">
        <v>16645</v>
      </c>
      <c r="G186" s="5" t="s">
        <v>16646</v>
      </c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  <c r="AC186" s="20"/>
      <c r="AD186" s="20"/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/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  <c r="HZ186" s="20"/>
      <c r="IA186" s="20"/>
      <c r="IB186" s="20"/>
      <c r="IC186" s="20"/>
      <c r="ID186" s="20"/>
      <c r="IE186" s="20"/>
      <c r="IF186" s="20"/>
      <c r="IG186" s="20"/>
      <c r="IH186" s="20"/>
      <c r="II186" s="20"/>
      <c r="IJ186" s="20"/>
      <c r="IK186" s="20"/>
      <c r="IL186" s="20"/>
      <c r="IM186" s="20"/>
      <c r="IN186" s="20"/>
      <c r="IO186" s="20"/>
      <c r="IP186" s="20"/>
      <c r="IQ186" s="20"/>
      <c r="IR186" s="20"/>
      <c r="IS186" s="20"/>
      <c r="IT186" s="20"/>
      <c r="IU186" s="20"/>
      <c r="IV186" s="20"/>
      <c r="IW186" s="20"/>
      <c r="IX186" s="20"/>
      <c r="IY186" s="20"/>
      <c r="IZ186" s="20"/>
      <c r="JA186" s="20"/>
      <c r="JB186" s="20"/>
      <c r="JC186" s="20"/>
      <c r="JD186" s="20"/>
      <c r="JE186" s="20"/>
      <c r="JF186" s="20"/>
      <c r="JG186" s="20"/>
      <c r="JH186" s="20"/>
      <c r="JI186" s="20"/>
      <c r="JJ186" s="20"/>
      <c r="JK186" s="20"/>
      <c r="JL186" s="20"/>
      <c r="JM186" s="20"/>
      <c r="JN186" s="20"/>
      <c r="JO186" s="20"/>
      <c r="JP186" s="20"/>
      <c r="JQ186" s="20"/>
      <c r="JR186" s="20"/>
      <c r="JS186" s="20"/>
      <c r="JT186" s="20"/>
      <c r="JU186" s="20"/>
      <c r="JV186" s="20"/>
      <c r="JW186" s="20"/>
      <c r="JX186" s="20"/>
      <c r="JY186" s="20"/>
      <c r="JZ186" s="20"/>
      <c r="KA186" s="20"/>
      <c r="KB186" s="20"/>
      <c r="KC186" s="20"/>
      <c r="KD186" s="20"/>
      <c r="KE186" s="20"/>
      <c r="KF186" s="20"/>
      <c r="KG186" s="20"/>
      <c r="KH186" s="20"/>
      <c r="KI186" s="20"/>
      <c r="KJ186" s="20"/>
      <c r="KK186" s="20"/>
      <c r="KL186" s="20"/>
      <c r="KM186" s="20"/>
      <c r="KN186" s="20"/>
      <c r="KO186" s="20"/>
      <c r="KP186" s="20"/>
      <c r="KQ186" s="20"/>
      <c r="KR186" s="20"/>
      <c r="KS186" s="20"/>
      <c r="KT186" s="20"/>
      <c r="KU186" s="20"/>
      <c r="KV186" s="20"/>
      <c r="KW186" s="20"/>
      <c r="KX186" s="20"/>
      <c r="KY186" s="20"/>
      <c r="KZ186" s="20"/>
      <c r="LA186" s="20"/>
      <c r="LB186" s="20"/>
      <c r="LC186" s="20"/>
      <c r="LD186" s="20"/>
      <c r="LE186" s="20"/>
      <c r="LF186" s="20"/>
      <c r="LG186" s="20"/>
      <c r="LH186" s="20"/>
      <c r="LI186" s="20"/>
      <c r="LJ186" s="20"/>
      <c r="LK186" s="20"/>
      <c r="LL186" s="20"/>
      <c r="LM186" s="20"/>
      <c r="LN186" s="20"/>
      <c r="LO186" s="20"/>
      <c r="LP186" s="20"/>
      <c r="LQ186" s="20"/>
      <c r="LR186" s="20"/>
      <c r="LS186" s="20"/>
      <c r="LT186" s="20"/>
      <c r="LU186" s="20"/>
      <c r="LV186" s="20"/>
      <c r="LW186" s="20"/>
      <c r="LX186" s="20"/>
      <c r="LY186" s="20"/>
      <c r="LZ186" s="20"/>
      <c r="MA186" s="20"/>
      <c r="MB186" s="20"/>
      <c r="MC186" s="20"/>
      <c r="MD186" s="20"/>
      <c r="ME186" s="20"/>
      <c r="MF186" s="20"/>
      <c r="MG186" s="20"/>
      <c r="MH186" s="20"/>
      <c r="MI186" s="20"/>
      <c r="MJ186" s="20"/>
      <c r="MK186" s="20"/>
      <c r="ML186" s="20"/>
      <c r="MM186" s="20"/>
      <c r="MN186" s="20"/>
      <c r="MO186" s="20"/>
      <c r="MP186" s="20"/>
      <c r="MQ186" s="20"/>
      <c r="MR186" s="20"/>
      <c r="MS186" s="20"/>
      <c r="MT186" s="20"/>
      <c r="MU186" s="20"/>
      <c r="MV186" s="20"/>
      <c r="MW186" s="20"/>
      <c r="MX186" s="20"/>
      <c r="MY186" s="20"/>
      <c r="MZ186" s="20"/>
      <c r="NA186" s="20"/>
      <c r="NB186" s="20"/>
      <c r="NC186" s="20"/>
      <c r="ND186" s="20"/>
      <c r="NE186" s="20"/>
      <c r="NF186" s="20"/>
      <c r="NG186" s="20"/>
      <c r="NH186" s="20"/>
      <c r="NI186" s="20"/>
      <c r="NJ186" s="20"/>
      <c r="NK186" s="20"/>
      <c r="NL186" s="20"/>
      <c r="NM186" s="20"/>
      <c r="NN186" s="20"/>
      <c r="NO186" s="20"/>
      <c r="NP186" s="20"/>
      <c r="NQ186" s="20"/>
      <c r="NR186" s="20"/>
      <c r="NS186" s="20"/>
      <c r="NT186" s="20"/>
      <c r="NU186" s="20"/>
      <c r="NV186" s="20"/>
      <c r="NW186" s="20"/>
      <c r="NX186" s="20"/>
      <c r="NY186" s="20"/>
      <c r="NZ186" s="20"/>
      <c r="OA186" s="20"/>
      <c r="OB186" s="20"/>
      <c r="OC186" s="20"/>
      <c r="OD186" s="20"/>
      <c r="OE186" s="20"/>
      <c r="OF186" s="20"/>
      <c r="OG186" s="20"/>
      <c r="OH186" s="20"/>
      <c r="OI186" s="20"/>
      <c r="OJ186" s="20"/>
      <c r="OK186" s="20"/>
      <c r="OL186" s="20"/>
      <c r="OM186" s="20"/>
      <c r="ON186" s="20"/>
      <c r="OO186" s="20"/>
      <c r="OP186" s="20"/>
      <c r="OQ186" s="20"/>
      <c r="OR186" s="20"/>
      <c r="OS186" s="20"/>
      <c r="OT186" s="20"/>
      <c r="OU186" s="20"/>
      <c r="OV186" s="20"/>
      <c r="OW186" s="20"/>
      <c r="OX186" s="20"/>
      <c r="OY186" s="20"/>
      <c r="OZ186" s="20"/>
      <c r="PA186" s="20"/>
      <c r="PB186" s="20"/>
      <c r="PC186" s="20"/>
      <c r="PD186" s="20"/>
      <c r="PE186" s="20"/>
      <c r="PF186" s="20"/>
      <c r="PG186" s="20"/>
      <c r="PH186" s="20"/>
      <c r="PI186" s="20"/>
      <c r="PJ186" s="20"/>
      <c r="PK186" s="20"/>
      <c r="PL186" s="20"/>
      <c r="PM186" s="20"/>
      <c r="PN186" s="20"/>
      <c r="PO186" s="20"/>
      <c r="PP186" s="20"/>
      <c r="PQ186" s="20"/>
      <c r="PR186" s="20"/>
      <c r="PS186" s="20"/>
      <c r="PT186" s="20"/>
      <c r="PU186" s="20"/>
      <c r="PV186" s="20"/>
      <c r="PW186" s="20"/>
      <c r="PX186" s="20"/>
      <c r="PY186" s="20"/>
      <c r="PZ186" s="20"/>
      <c r="QA186" s="20"/>
      <c r="QB186" s="20"/>
      <c r="QC186" s="20"/>
      <c r="QD186" s="20"/>
      <c r="QE186" s="20"/>
      <c r="QF186" s="20"/>
      <c r="QG186" s="20"/>
      <c r="QH186" s="20"/>
      <c r="QI186" s="20"/>
      <c r="QJ186" s="20"/>
      <c r="QK186" s="20"/>
      <c r="QL186" s="20"/>
      <c r="QM186" s="20"/>
      <c r="QN186" s="20"/>
      <c r="QO186" s="20"/>
      <c r="QP186" s="20"/>
      <c r="QQ186" s="20"/>
      <c r="QR186" s="20"/>
      <c r="QS186" s="20"/>
      <c r="QT186" s="20"/>
      <c r="QU186" s="20"/>
      <c r="QV186" s="20"/>
      <c r="QW186" s="20"/>
      <c r="QX186" s="20"/>
      <c r="QY186" s="20"/>
      <c r="QZ186" s="20"/>
      <c r="RA186" s="20"/>
      <c r="RB186" s="20"/>
      <c r="RC186" s="20"/>
      <c r="RD186" s="20"/>
      <c r="RE186" s="20"/>
      <c r="RF186" s="20"/>
      <c r="RG186" s="20"/>
      <c r="RH186" s="20"/>
      <c r="RI186" s="20"/>
      <c r="RJ186" s="20"/>
      <c r="RK186" s="20"/>
      <c r="RL186" s="20"/>
      <c r="RM186" s="20"/>
      <c r="RN186" s="20"/>
      <c r="RO186" s="20"/>
      <c r="RP186" s="20"/>
      <c r="RQ186" s="20"/>
      <c r="RR186" s="20"/>
      <c r="RS186" s="20"/>
      <c r="RT186" s="20"/>
      <c r="RU186" s="20"/>
      <c r="RV186" s="20"/>
      <c r="RW186" s="20"/>
      <c r="RX186" s="20"/>
      <c r="RY186" s="20"/>
      <c r="RZ186" s="20"/>
      <c r="SA186" s="20"/>
      <c r="SB186" s="20"/>
      <c r="SC186" s="20"/>
      <c r="SD186" s="20"/>
      <c r="SE186" s="20"/>
      <c r="SF186" s="20"/>
      <c r="SG186" s="20"/>
      <c r="SH186" s="20"/>
      <c r="SI186" s="20"/>
      <c r="SJ186" s="20"/>
      <c r="SK186" s="20"/>
      <c r="SL186" s="20"/>
      <c r="SM186" s="20"/>
      <c r="SN186" s="20"/>
      <c r="SO186" s="20"/>
      <c r="SP186" s="20"/>
      <c r="SQ186" s="20"/>
      <c r="SR186" s="20"/>
      <c r="SS186" s="20"/>
      <c r="ST186" s="20"/>
      <c r="SU186" s="20"/>
      <c r="SV186" s="20"/>
      <c r="SW186" s="20"/>
      <c r="SX186" s="20"/>
      <c r="SY186" s="20"/>
      <c r="SZ186" s="20"/>
      <c r="TA186" s="20"/>
      <c r="TB186" s="20"/>
      <c r="TC186" s="20"/>
      <c r="TD186" s="20"/>
      <c r="TE186" s="20"/>
      <c r="TF186" s="20"/>
      <c r="TG186" s="20"/>
      <c r="TH186" s="20"/>
      <c r="TI186" s="20"/>
      <c r="TJ186" s="20"/>
      <c r="TK186" s="20"/>
      <c r="TL186" s="20"/>
      <c r="TM186" s="20"/>
      <c r="TN186" s="20"/>
      <c r="TO186" s="20"/>
      <c r="TP186" s="20"/>
      <c r="TQ186" s="20"/>
      <c r="TR186" s="20"/>
      <c r="TS186" s="20"/>
      <c r="TT186" s="20"/>
      <c r="TU186" s="20"/>
      <c r="TV186" s="20"/>
      <c r="TW186" s="20"/>
      <c r="TX186" s="20"/>
      <c r="TY186" s="20"/>
      <c r="TZ186" s="20"/>
      <c r="UA186" s="20"/>
      <c r="UB186" s="20"/>
      <c r="UC186" s="20"/>
      <c r="UD186" s="20"/>
      <c r="UE186" s="20"/>
      <c r="UF186" s="20"/>
      <c r="UG186" s="20"/>
      <c r="UH186" s="20"/>
      <c r="UI186" s="20"/>
      <c r="UJ186" s="20"/>
      <c r="UK186" s="20"/>
      <c r="UL186" s="20"/>
      <c r="UM186" s="20"/>
      <c r="UN186" s="20"/>
      <c r="UO186" s="20"/>
      <c r="UP186" s="20"/>
      <c r="UQ186" s="20"/>
      <c r="UR186" s="20"/>
      <c r="US186" s="20"/>
      <c r="UT186" s="20"/>
      <c r="UU186" s="20"/>
      <c r="UV186" s="20"/>
      <c r="UW186" s="20"/>
      <c r="UX186" s="20"/>
      <c r="UY186" s="20"/>
      <c r="UZ186" s="20"/>
      <c r="VA186" s="20"/>
      <c r="VB186" s="20"/>
      <c r="VC186" s="20"/>
      <c r="VD186" s="20"/>
      <c r="VE186" s="20"/>
      <c r="VF186" s="20"/>
      <c r="VG186" s="20"/>
      <c r="VH186" s="20"/>
      <c r="VI186" s="20"/>
      <c r="VJ186" s="20"/>
      <c r="VK186" s="20"/>
      <c r="VL186" s="20"/>
      <c r="VM186" s="20"/>
      <c r="VN186" s="20"/>
      <c r="VO186" s="20"/>
      <c r="VP186" s="20"/>
      <c r="VQ186" s="20"/>
      <c r="VR186" s="20"/>
      <c r="VS186" s="20"/>
      <c r="VT186" s="20"/>
      <c r="VU186" s="20"/>
      <c r="VV186" s="20"/>
      <c r="VW186" s="20"/>
      <c r="VX186" s="20"/>
      <c r="VY186" s="20"/>
      <c r="VZ186" s="20"/>
      <c r="WA186" s="20"/>
      <c r="WB186" s="20"/>
      <c r="WC186" s="20"/>
      <c r="WD186" s="20"/>
      <c r="WE186" s="20"/>
      <c r="WF186" s="20"/>
      <c r="WG186" s="20"/>
      <c r="WH186" s="20"/>
      <c r="WI186" s="20"/>
      <c r="WJ186" s="20"/>
      <c r="WK186" s="20"/>
      <c r="WL186" s="20"/>
      <c r="WM186" s="20"/>
      <c r="WN186" s="20"/>
      <c r="WO186" s="20"/>
      <c r="WP186" s="20"/>
      <c r="WQ186" s="20"/>
      <c r="WR186" s="20"/>
      <c r="WS186" s="20"/>
      <c r="WT186" s="20"/>
      <c r="WU186" s="20"/>
      <c r="WV186" s="20"/>
      <c r="WW186" s="20"/>
      <c r="WX186" s="20"/>
      <c r="WY186" s="20"/>
      <c r="WZ186" s="20"/>
      <c r="XA186" s="20"/>
      <c r="XB186" s="20"/>
      <c r="XC186" s="20"/>
      <c r="XD186" s="20"/>
      <c r="XE186" s="20"/>
      <c r="XF186" s="20"/>
      <c r="XG186" s="20"/>
      <c r="XH186" s="20"/>
      <c r="XI186" s="20"/>
      <c r="XJ186" s="20"/>
      <c r="XK186" s="20"/>
      <c r="XL186" s="20"/>
      <c r="XM186" s="20"/>
      <c r="XN186" s="20"/>
      <c r="XO186" s="20"/>
      <c r="XP186" s="20"/>
      <c r="XQ186" s="20"/>
      <c r="XR186" s="20"/>
      <c r="XS186" s="20"/>
      <c r="XT186" s="20"/>
      <c r="XU186" s="20"/>
      <c r="XV186" s="20"/>
      <c r="XW186" s="20"/>
      <c r="XX186" s="20"/>
      <c r="XY186" s="20"/>
      <c r="XZ186" s="20"/>
      <c r="YA186" s="20"/>
      <c r="YB186" s="20"/>
      <c r="YC186" s="20"/>
      <c r="YD186" s="20"/>
      <c r="YE186" s="20"/>
      <c r="YF186" s="20"/>
      <c r="YG186" s="20"/>
      <c r="YH186" s="20"/>
      <c r="YI186" s="20"/>
      <c r="YJ186" s="20"/>
      <c r="YK186" s="20"/>
      <c r="YL186" s="20"/>
      <c r="YM186" s="20"/>
      <c r="YN186" s="20"/>
      <c r="YO186" s="20"/>
      <c r="YP186" s="20"/>
      <c r="YQ186" s="20"/>
      <c r="YR186" s="20"/>
      <c r="YS186" s="20"/>
      <c r="YT186" s="20"/>
      <c r="YU186" s="20"/>
      <c r="YV186" s="20"/>
      <c r="YW186" s="20"/>
      <c r="YX186" s="20"/>
      <c r="YY186" s="20"/>
      <c r="YZ186" s="20"/>
      <c r="ZA186" s="20"/>
      <c r="ZB186" s="20"/>
      <c r="ZC186" s="20"/>
      <c r="ZD186" s="20"/>
      <c r="ZE186" s="20"/>
      <c r="ZF186" s="20"/>
      <c r="ZG186" s="20"/>
      <c r="ZH186" s="20"/>
      <c r="ZI186" s="20"/>
      <c r="ZJ186" s="20"/>
      <c r="ZK186" s="20"/>
      <c r="ZL186" s="20"/>
      <c r="ZM186" s="20"/>
      <c r="ZN186" s="20"/>
      <c r="ZO186" s="20"/>
      <c r="ZP186" s="20"/>
      <c r="ZQ186" s="20"/>
      <c r="ZR186" s="20"/>
      <c r="ZS186" s="20"/>
      <c r="ZT186" s="20"/>
      <c r="ZU186" s="20"/>
      <c r="ZV186" s="20"/>
      <c r="ZW186" s="20"/>
      <c r="ZX186" s="20"/>
      <c r="ZY186" s="20"/>
      <c r="ZZ186" s="20"/>
      <c r="AAA186" s="20"/>
      <c r="AAB186" s="20"/>
      <c r="AAC186" s="20"/>
      <c r="AAD186" s="20"/>
      <c r="AAE186" s="20"/>
      <c r="AAF186" s="20"/>
      <c r="AAG186" s="20"/>
      <c r="AAH186" s="20"/>
      <c r="AAI186" s="20"/>
      <c r="AAJ186" s="20"/>
      <c r="AAK186" s="20"/>
      <c r="AAL186" s="20"/>
      <c r="AAM186" s="20"/>
      <c r="AAN186" s="20"/>
      <c r="AAO186" s="20"/>
      <c r="AAP186" s="20"/>
      <c r="AAQ186" s="20"/>
      <c r="AAR186" s="20"/>
      <c r="AAS186" s="20"/>
      <c r="AAT186" s="20"/>
      <c r="AAU186" s="20"/>
      <c r="AAV186" s="20"/>
      <c r="AAW186" s="20"/>
      <c r="AAX186" s="20"/>
      <c r="AAY186" s="20"/>
      <c r="AAZ186" s="20"/>
      <c r="ABA186" s="20"/>
      <c r="ABB186" s="20"/>
      <c r="ABC186" s="20"/>
      <c r="ABD186" s="20"/>
      <c r="ABE186" s="20"/>
      <c r="ABF186" s="20"/>
      <c r="ABG186" s="20"/>
      <c r="ABH186" s="20"/>
      <c r="ABI186" s="20"/>
      <c r="ABJ186" s="20"/>
      <c r="ABK186" s="20"/>
      <c r="ABL186" s="20"/>
      <c r="ABM186" s="20"/>
      <c r="ABN186" s="20"/>
      <c r="ABO186" s="20"/>
      <c r="ABP186" s="20"/>
      <c r="ABQ186" s="20"/>
      <c r="ABR186" s="20"/>
      <c r="ABS186" s="20"/>
      <c r="ABT186" s="20"/>
      <c r="ABU186" s="20"/>
      <c r="ABV186" s="20"/>
      <c r="ABW186" s="20"/>
      <c r="ABX186" s="20"/>
      <c r="ABY186" s="20"/>
      <c r="ABZ186" s="20"/>
      <c r="ACA186" s="20"/>
      <c r="ACB186" s="20"/>
      <c r="ACC186" s="20"/>
      <c r="ACD186" s="20"/>
      <c r="ACE186" s="20"/>
      <c r="ACF186" s="20"/>
      <c r="ACG186" s="20"/>
      <c r="ACH186" s="20"/>
      <c r="ACI186" s="20"/>
      <c r="ACJ186" s="20"/>
      <c r="ACK186" s="20"/>
      <c r="ACL186" s="20"/>
      <c r="ACM186" s="20"/>
      <c r="ACN186" s="20"/>
      <c r="ACO186" s="20"/>
      <c r="ACP186" s="20"/>
      <c r="ACQ186" s="20"/>
      <c r="ACR186" s="20"/>
      <c r="ACS186" s="20"/>
      <c r="ACT186" s="20"/>
      <c r="ACU186" s="20"/>
      <c r="ACV186" s="20"/>
      <c r="ACW186" s="20"/>
      <c r="ACX186" s="20"/>
      <c r="ACY186" s="20"/>
      <c r="ACZ186" s="20"/>
      <c r="ADA186" s="20"/>
      <c r="ADB186" s="20"/>
      <c r="ADC186" s="20"/>
      <c r="ADD186" s="20"/>
      <c r="ADE186" s="20"/>
      <c r="ADF186" s="20"/>
      <c r="ADG186" s="20"/>
      <c r="ADH186" s="20"/>
      <c r="ADI186" s="20"/>
      <c r="ADJ186" s="20"/>
      <c r="ADK186" s="20"/>
      <c r="ADL186" s="20"/>
      <c r="ADM186" s="20"/>
      <c r="ADN186" s="20"/>
      <c r="ADO186" s="20"/>
      <c r="ADP186" s="20"/>
      <c r="ADQ186" s="20"/>
      <c r="ADR186" s="20"/>
      <c r="ADS186" s="20"/>
      <c r="ADT186" s="20"/>
      <c r="ADU186" s="20"/>
      <c r="ADV186" s="20"/>
      <c r="ADW186" s="20"/>
      <c r="ADX186" s="20"/>
      <c r="ADY186" s="20"/>
      <c r="ADZ186" s="20"/>
      <c r="AEA186" s="20"/>
      <c r="AEB186" s="20"/>
      <c r="AEC186" s="20"/>
      <c r="AED186" s="20"/>
      <c r="AEE186" s="20"/>
      <c r="AEF186" s="20"/>
      <c r="AEG186" s="20"/>
      <c r="AEH186" s="20"/>
      <c r="AEI186" s="20"/>
      <c r="AEJ186" s="20"/>
      <c r="AEK186" s="20"/>
      <c r="AEL186" s="20"/>
      <c r="AEM186" s="20"/>
      <c r="AEN186" s="20"/>
      <c r="AEO186" s="20"/>
      <c r="AEP186" s="20"/>
      <c r="AEQ186" s="20"/>
      <c r="AER186" s="20"/>
      <c r="AES186" s="20"/>
      <c r="AET186" s="20"/>
      <c r="AEU186" s="20"/>
      <c r="AEV186" s="20"/>
      <c r="AEW186" s="20"/>
      <c r="AEX186" s="20"/>
      <c r="AEY186" s="20"/>
      <c r="AEZ186" s="20"/>
      <c r="AFA186" s="20"/>
      <c r="AFB186" s="20"/>
      <c r="AFC186" s="20"/>
      <c r="AFD186" s="20"/>
      <c r="AFE186" s="20"/>
      <c r="AFF186" s="20"/>
      <c r="AFG186" s="20"/>
      <c r="AFH186" s="20"/>
      <c r="AFI186" s="20"/>
      <c r="AFJ186" s="20"/>
      <c r="AFK186" s="20"/>
      <c r="AFL186" s="20"/>
      <c r="AFM186" s="20"/>
      <c r="AFN186" s="20"/>
      <c r="AFO186" s="20"/>
      <c r="AFP186" s="20"/>
      <c r="AFQ186" s="20"/>
      <c r="AFR186" s="20"/>
      <c r="AFS186" s="20"/>
      <c r="AFT186" s="20"/>
      <c r="AFU186" s="20"/>
      <c r="AFV186" s="20"/>
      <c r="AFW186" s="20"/>
      <c r="AFX186" s="20"/>
      <c r="AFY186" s="20"/>
      <c r="AFZ186" s="20"/>
      <c r="AGA186" s="20"/>
      <c r="AGB186" s="20"/>
      <c r="AGC186" s="20"/>
      <c r="AGD186" s="20"/>
      <c r="AGE186" s="20"/>
      <c r="AGF186" s="20"/>
      <c r="AGG186" s="20"/>
      <c r="AGH186" s="20"/>
      <c r="AGI186" s="20"/>
      <c r="AGJ186" s="20"/>
      <c r="AGK186" s="20"/>
      <c r="AGL186" s="20"/>
      <c r="AGM186" s="20"/>
      <c r="AGN186" s="20"/>
      <c r="AGO186" s="20"/>
      <c r="AGP186" s="20"/>
      <c r="AGQ186" s="20"/>
      <c r="AGR186" s="20"/>
      <c r="AGS186" s="20"/>
      <c r="AGT186" s="20"/>
      <c r="AGU186" s="20"/>
      <c r="AGV186" s="20"/>
      <c r="AGW186" s="20"/>
      <c r="AGX186" s="20"/>
      <c r="AGY186" s="20"/>
      <c r="AGZ186" s="20"/>
      <c r="AHA186" s="20"/>
      <c r="AHB186" s="20"/>
      <c r="AHC186" s="20"/>
      <c r="AHD186" s="20"/>
      <c r="AHE186" s="20"/>
      <c r="AHF186" s="20"/>
      <c r="AHG186" s="20"/>
      <c r="AHH186" s="20"/>
      <c r="AHI186" s="20"/>
      <c r="AHJ186" s="20"/>
      <c r="AHK186" s="20"/>
      <c r="AHL186" s="20"/>
      <c r="AHM186" s="20"/>
      <c r="AHN186" s="20"/>
      <c r="AHO186" s="20"/>
      <c r="AHP186" s="20"/>
      <c r="AHQ186" s="20"/>
      <c r="AHR186" s="20"/>
      <c r="AHS186" s="20"/>
      <c r="AHT186" s="20"/>
      <c r="AHU186" s="20"/>
      <c r="AHV186" s="20"/>
      <c r="AHW186" s="20"/>
      <c r="AHX186" s="20"/>
      <c r="AHY186" s="20"/>
      <c r="AHZ186" s="20"/>
      <c r="AIA186" s="20"/>
      <c r="AIB186" s="20"/>
      <c r="AIC186" s="20"/>
      <c r="AID186" s="20"/>
      <c r="AIE186" s="20"/>
      <c r="AIF186" s="20"/>
      <c r="AIG186" s="20"/>
      <c r="AIH186" s="20"/>
      <c r="AII186" s="20"/>
      <c r="AIJ186" s="20"/>
      <c r="AIK186" s="20"/>
      <c r="AIL186" s="20"/>
      <c r="AIM186" s="20"/>
      <c r="AIN186" s="20"/>
      <c r="AIO186" s="20"/>
      <c r="AIP186" s="20"/>
      <c r="AIQ186" s="20"/>
      <c r="AIR186" s="20"/>
      <c r="AIS186" s="20"/>
      <c r="AIT186" s="20"/>
      <c r="AIU186" s="20"/>
      <c r="AIV186" s="20"/>
      <c r="AIW186" s="20"/>
      <c r="AIX186" s="20"/>
      <c r="AIY186" s="20"/>
      <c r="AIZ186" s="20"/>
      <c r="AJA186" s="20"/>
      <c r="AJB186" s="20"/>
      <c r="AJC186" s="20"/>
      <c r="AJD186" s="20"/>
      <c r="AJE186" s="20"/>
      <c r="AJF186" s="20"/>
      <c r="AJG186" s="20"/>
      <c r="AJH186" s="20"/>
      <c r="AJI186" s="20"/>
      <c r="AJJ186" s="20"/>
      <c r="AJK186" s="20"/>
      <c r="AJL186" s="20"/>
      <c r="AJM186" s="20"/>
      <c r="AJN186" s="20"/>
      <c r="AJO186" s="20"/>
      <c r="AJP186" s="20"/>
      <c r="AJQ186" s="20"/>
      <c r="AJR186" s="20"/>
      <c r="AJS186" s="20"/>
      <c r="AJT186" s="20"/>
      <c r="AJU186" s="20"/>
      <c r="AJV186" s="20"/>
      <c r="AJW186" s="20"/>
      <c r="AJX186" s="20"/>
      <c r="AJY186" s="20"/>
      <c r="AJZ186" s="20"/>
      <c r="AKA186" s="20"/>
      <c r="AKB186" s="20"/>
      <c r="AKC186" s="20"/>
      <c r="AKD186" s="20"/>
      <c r="AKE186" s="20"/>
      <c r="AKF186" s="20"/>
      <c r="AKG186" s="20"/>
      <c r="AKH186" s="20"/>
      <c r="AKI186" s="20"/>
      <c r="AKJ186" s="20"/>
      <c r="AKK186" s="20"/>
      <c r="AKL186" s="20"/>
      <c r="AKM186" s="20"/>
      <c r="AKN186" s="20"/>
      <c r="AKO186" s="20"/>
      <c r="AKP186" s="20"/>
      <c r="AKQ186" s="20"/>
      <c r="AKR186" s="20"/>
      <c r="AKS186" s="20"/>
      <c r="AKT186" s="20"/>
      <c r="AKU186" s="20"/>
      <c r="AKV186" s="20"/>
      <c r="AKW186" s="20"/>
      <c r="AKX186" s="20"/>
      <c r="AKY186" s="20"/>
      <c r="AKZ186" s="20"/>
      <c r="ALA186" s="20"/>
      <c r="ALB186" s="20"/>
      <c r="ALC186" s="20"/>
      <c r="ALD186" s="20"/>
      <c r="ALE186" s="20"/>
      <c r="ALF186" s="20"/>
      <c r="ALG186" s="20"/>
      <c r="ALH186" s="20"/>
      <c r="ALI186" s="20"/>
      <c r="ALJ186" s="20"/>
      <c r="ALK186" s="20"/>
      <c r="ALL186" s="20"/>
      <c r="ALM186" s="20"/>
      <c r="ALN186" s="20"/>
      <c r="ALO186" s="20"/>
      <c r="ALP186" s="20"/>
      <c r="ALQ186" s="20"/>
      <c r="ALR186" s="20"/>
      <c r="ALS186" s="20"/>
      <c r="ALT186" s="20"/>
      <c r="ALU186" s="20"/>
      <c r="ALV186" s="20"/>
      <c r="ALW186" s="20"/>
      <c r="ALX186" s="20"/>
      <c r="ALY186" s="20"/>
      <c r="ALZ186" s="20"/>
      <c r="AMA186" s="20"/>
      <c r="AMB186" s="20"/>
      <c r="AMC186" s="20"/>
      <c r="AMD186" s="20"/>
      <c r="AME186" s="20"/>
      <c r="AMF186" s="20"/>
      <c r="AMG186" s="20"/>
      <c r="AMH186" s="20"/>
      <c r="AMI186" s="20"/>
      <c r="AMJ186" s="20"/>
      <c r="AMK186" s="20"/>
      <c r="AML186" s="20"/>
      <c r="AMM186" s="20"/>
      <c r="AMN186" s="20"/>
      <c r="AMO186" s="20"/>
      <c r="AMP186" s="20"/>
      <c r="AMQ186" s="20"/>
      <c r="AMR186" s="20"/>
      <c r="AMS186" s="20"/>
      <c r="AMT186" s="20"/>
      <c r="AMU186" s="20"/>
      <c r="AMV186" s="20"/>
      <c r="AMW186" s="20"/>
      <c r="AMX186" s="20"/>
      <c r="AMY186" s="20"/>
      <c r="AMZ186" s="20"/>
      <c r="ANA186" s="20"/>
      <c r="ANB186" s="20"/>
      <c r="ANC186" s="20"/>
      <c r="AND186" s="20"/>
      <c r="ANE186" s="20"/>
      <c r="ANF186" s="20"/>
      <c r="ANG186" s="20"/>
      <c r="ANH186" s="20"/>
      <c r="ANI186" s="20"/>
      <c r="ANJ186" s="20"/>
      <c r="ANK186" s="20"/>
      <c r="ANL186" s="20"/>
      <c r="ANM186" s="20"/>
      <c r="ANN186" s="20"/>
      <c r="ANO186" s="20"/>
      <c r="ANP186" s="20"/>
      <c r="ANQ186" s="20"/>
      <c r="ANR186" s="20"/>
      <c r="ANS186" s="20"/>
      <c r="ANT186" s="20"/>
      <c r="ANU186" s="20"/>
      <c r="ANV186" s="20"/>
      <c r="ANW186" s="20"/>
      <c r="ANX186" s="20"/>
      <c r="ANY186" s="20"/>
      <c r="ANZ186" s="20"/>
      <c r="AOA186" s="20"/>
      <c r="AOB186" s="20"/>
      <c r="AOC186" s="20"/>
      <c r="AOD186" s="20"/>
      <c r="AOE186" s="20"/>
      <c r="AOF186" s="20"/>
      <c r="AOG186" s="20"/>
      <c r="AOH186" s="20"/>
      <c r="AOI186" s="20"/>
      <c r="AOJ186" s="20"/>
      <c r="AOK186" s="20"/>
      <c r="AOL186" s="20"/>
      <c r="AOM186" s="20"/>
      <c r="AON186" s="20"/>
      <c r="AOO186" s="20"/>
      <c r="AOP186" s="20"/>
      <c r="AOQ186" s="20"/>
      <c r="AOR186" s="20"/>
      <c r="AOS186" s="20"/>
      <c r="AOT186" s="20"/>
      <c r="AOU186" s="20"/>
      <c r="AOV186" s="20"/>
      <c r="AOW186" s="20"/>
      <c r="AOX186" s="20"/>
      <c r="AOY186" s="20"/>
      <c r="AOZ186" s="20"/>
      <c r="APA186" s="20"/>
      <c r="APB186" s="20"/>
      <c r="APC186" s="20"/>
      <c r="APD186" s="20"/>
      <c r="APE186" s="20"/>
      <c r="APF186" s="20"/>
      <c r="APG186" s="20"/>
      <c r="APH186" s="20"/>
      <c r="API186" s="20"/>
      <c r="APJ186" s="20"/>
      <c r="APK186" s="20"/>
      <c r="APL186" s="20"/>
      <c r="APM186" s="20"/>
      <c r="APN186" s="20"/>
      <c r="APO186" s="20"/>
      <c r="APP186" s="20"/>
      <c r="APQ186" s="20"/>
      <c r="APR186" s="20"/>
      <c r="APS186" s="20"/>
      <c r="APT186" s="20"/>
      <c r="APU186" s="20"/>
      <c r="APV186" s="20"/>
      <c r="APW186" s="20"/>
      <c r="APX186" s="20"/>
      <c r="APY186" s="20"/>
      <c r="APZ186" s="20"/>
      <c r="AQA186" s="20"/>
      <c r="AQB186" s="20"/>
      <c r="AQC186" s="20"/>
      <c r="AQD186" s="20"/>
      <c r="AQE186" s="20"/>
      <c r="AQF186" s="20"/>
      <c r="AQG186" s="20"/>
      <c r="AQH186" s="20"/>
      <c r="AQI186" s="20"/>
      <c r="AQJ186" s="20"/>
      <c r="AQK186" s="20"/>
      <c r="AQL186" s="20"/>
      <c r="AQM186" s="20"/>
      <c r="AQN186" s="20"/>
      <c r="AQO186" s="20"/>
      <c r="AQP186" s="20"/>
      <c r="AQQ186" s="20"/>
      <c r="AQR186" s="20"/>
      <c r="AQS186" s="20"/>
      <c r="AQT186" s="20"/>
      <c r="AQU186" s="20"/>
      <c r="AQV186" s="20"/>
      <c r="AQW186" s="20"/>
      <c r="AQX186" s="20"/>
      <c r="AQY186" s="20"/>
      <c r="AQZ186" s="20"/>
      <c r="ARA186" s="20"/>
      <c r="ARB186" s="20"/>
      <c r="ARC186" s="20"/>
      <c r="ARD186" s="20"/>
      <c r="ARE186" s="20"/>
      <c r="ARF186" s="20"/>
      <c r="ARG186" s="20"/>
      <c r="ARH186" s="20"/>
      <c r="ARI186" s="20"/>
      <c r="ARJ186" s="20"/>
      <c r="ARK186" s="20"/>
      <c r="ARL186" s="20"/>
      <c r="ARM186" s="20"/>
      <c r="ARN186" s="20"/>
      <c r="ARO186" s="20"/>
      <c r="ARP186" s="20"/>
      <c r="ARQ186" s="20"/>
      <c r="ARR186" s="20"/>
      <c r="ARS186" s="20"/>
      <c r="ART186" s="20"/>
      <c r="ARU186" s="20"/>
      <c r="ARV186" s="20"/>
      <c r="ARW186" s="20"/>
      <c r="ARX186" s="20"/>
      <c r="ARY186" s="20"/>
      <c r="ARZ186" s="20"/>
      <c r="ASA186" s="20"/>
      <c r="ASB186" s="20"/>
      <c r="ASC186" s="20"/>
      <c r="ASD186" s="20"/>
      <c r="ASE186" s="20"/>
      <c r="ASF186" s="20"/>
      <c r="ASG186" s="20"/>
      <c r="ASH186" s="20"/>
      <c r="ASI186" s="20"/>
      <c r="ASJ186" s="20"/>
      <c r="ASK186" s="20"/>
      <c r="ASL186" s="20"/>
      <c r="ASM186" s="20"/>
      <c r="ASN186" s="20"/>
      <c r="ASO186" s="20"/>
      <c r="ASP186" s="20"/>
      <c r="ASQ186" s="20"/>
      <c r="ASR186" s="20"/>
      <c r="ASS186" s="20"/>
      <c r="AST186" s="20"/>
      <c r="ASU186" s="20"/>
      <c r="ASV186" s="20"/>
      <c r="ASW186" s="20"/>
      <c r="ASX186" s="20"/>
      <c r="ASY186" s="20"/>
      <c r="ASZ186" s="20"/>
      <c r="ATA186" s="20"/>
      <c r="ATB186" s="20"/>
      <c r="ATC186" s="20"/>
      <c r="ATD186" s="20"/>
      <c r="ATE186" s="20"/>
      <c r="ATF186" s="20"/>
      <c r="ATG186" s="20"/>
      <c r="ATH186" s="20"/>
      <c r="ATI186" s="20"/>
      <c r="ATJ186" s="20"/>
      <c r="ATK186" s="20"/>
      <c r="ATL186" s="20"/>
      <c r="ATM186" s="20"/>
      <c r="ATN186" s="20"/>
      <c r="ATO186" s="20"/>
      <c r="ATP186" s="20"/>
      <c r="ATQ186" s="20"/>
      <c r="ATR186" s="20"/>
      <c r="ATS186" s="20"/>
      <c r="ATT186" s="20"/>
      <c r="ATU186" s="20"/>
      <c r="ATV186" s="20"/>
      <c r="ATW186" s="20"/>
      <c r="ATX186" s="20"/>
      <c r="ATY186" s="20"/>
      <c r="ATZ186" s="20"/>
      <c r="AUA186" s="20"/>
      <c r="AUB186" s="20"/>
      <c r="AUC186" s="20"/>
      <c r="AUD186" s="20"/>
      <c r="AUE186" s="20"/>
      <c r="AUF186" s="20"/>
      <c r="AUG186" s="20"/>
      <c r="AUH186" s="20"/>
      <c r="AUI186" s="20"/>
      <c r="AUJ186" s="20"/>
      <c r="AUK186" s="20"/>
      <c r="AUL186" s="20"/>
      <c r="AUM186" s="20"/>
      <c r="AUN186" s="20"/>
      <c r="AUO186" s="20"/>
      <c r="AUP186" s="20"/>
      <c r="AUQ186" s="20"/>
      <c r="AUR186" s="20"/>
      <c r="AUS186" s="20"/>
      <c r="AUT186" s="20"/>
      <c r="AUU186" s="20"/>
      <c r="AUV186" s="20"/>
      <c r="AUW186" s="20"/>
      <c r="AUX186" s="20"/>
      <c r="AUY186" s="20"/>
      <c r="AUZ186" s="20"/>
      <c r="AVA186" s="20"/>
      <c r="AVB186" s="20"/>
      <c r="AVC186" s="20"/>
      <c r="AVD186" s="20"/>
      <c r="AVE186" s="20"/>
      <c r="AVF186" s="20"/>
      <c r="AVG186" s="20"/>
      <c r="AVH186" s="20"/>
      <c r="AVI186" s="20"/>
      <c r="AVJ186" s="20"/>
      <c r="AVK186" s="20"/>
      <c r="AVL186" s="20"/>
      <c r="AVM186" s="20"/>
      <c r="AVN186" s="20"/>
      <c r="AVO186" s="20"/>
      <c r="AVP186" s="20"/>
      <c r="AVQ186" s="20"/>
      <c r="AVR186" s="20"/>
      <c r="AVS186" s="20"/>
      <c r="AVT186" s="20"/>
      <c r="AVU186" s="20"/>
      <c r="AVV186" s="20"/>
      <c r="AVW186" s="20"/>
      <c r="AVX186" s="20"/>
      <c r="AVY186" s="20"/>
      <c r="AVZ186" s="20"/>
      <c r="AWA186" s="20"/>
      <c r="AWB186" s="20"/>
      <c r="AWC186" s="20"/>
      <c r="AWD186" s="20"/>
      <c r="AWE186" s="20"/>
      <c r="AWF186" s="20"/>
      <c r="AWG186" s="20"/>
      <c r="AWH186" s="20"/>
      <c r="AWI186" s="20"/>
      <c r="AWJ186" s="20"/>
      <c r="AWK186" s="20"/>
      <c r="AWL186" s="20"/>
      <c r="AWM186" s="20"/>
      <c r="AWN186" s="20"/>
      <c r="AWO186" s="20"/>
      <c r="AWP186" s="20"/>
      <c r="AWQ186" s="20"/>
      <c r="AWR186" s="20"/>
      <c r="AWS186" s="20"/>
      <c r="AWT186" s="20"/>
      <c r="AWU186" s="20"/>
      <c r="AWV186" s="20"/>
      <c r="AWW186" s="20"/>
      <c r="AWX186" s="20"/>
      <c r="AWY186" s="20"/>
      <c r="AWZ186" s="20"/>
      <c r="AXA186" s="20"/>
      <c r="AXB186" s="20"/>
      <c r="AXC186" s="20"/>
      <c r="AXD186" s="20"/>
      <c r="AXE186" s="20"/>
      <c r="AXF186" s="20"/>
      <c r="AXG186" s="20"/>
      <c r="AXH186" s="20"/>
      <c r="AXI186" s="20"/>
      <c r="AXJ186" s="20"/>
      <c r="AXK186" s="20"/>
      <c r="AXL186" s="20"/>
      <c r="AXM186" s="20"/>
      <c r="AXN186" s="20"/>
      <c r="AXO186" s="20"/>
      <c r="AXP186" s="20"/>
      <c r="AXQ186" s="20"/>
      <c r="AXR186" s="20"/>
      <c r="AXS186" s="20"/>
      <c r="AXT186" s="20"/>
      <c r="AXU186" s="20"/>
      <c r="AXV186" s="20"/>
      <c r="AXW186" s="20"/>
      <c r="AXX186" s="20"/>
      <c r="AXY186" s="20"/>
      <c r="AXZ186" s="20"/>
      <c r="AYA186" s="20"/>
      <c r="AYB186" s="20"/>
      <c r="AYC186" s="20"/>
      <c r="AYD186" s="20"/>
      <c r="AYE186" s="20"/>
      <c r="AYF186" s="20"/>
      <c r="AYG186" s="20"/>
      <c r="AYH186" s="20"/>
      <c r="AYI186" s="20"/>
      <c r="AYJ186" s="20"/>
      <c r="AYK186" s="20"/>
      <c r="AYL186" s="20"/>
      <c r="AYM186" s="20"/>
      <c r="AYN186" s="20"/>
      <c r="AYO186" s="20"/>
      <c r="AYP186" s="20"/>
      <c r="AYQ186" s="20"/>
      <c r="AYR186" s="20"/>
      <c r="AYS186" s="20"/>
      <c r="AYT186" s="20"/>
      <c r="AYU186" s="20"/>
      <c r="AYV186" s="20"/>
      <c r="AYW186" s="20"/>
      <c r="AYX186" s="20"/>
      <c r="AYY186" s="20"/>
      <c r="AYZ186" s="20"/>
      <c r="AZA186" s="20"/>
      <c r="AZB186" s="20"/>
      <c r="AZC186" s="20"/>
      <c r="AZD186" s="20"/>
      <c r="AZE186" s="20"/>
      <c r="AZF186" s="20"/>
      <c r="AZG186" s="20"/>
      <c r="AZH186" s="20"/>
      <c r="AZI186" s="20"/>
      <c r="AZJ186" s="20"/>
      <c r="AZK186" s="20"/>
      <c r="AZL186" s="20"/>
      <c r="AZM186" s="20"/>
      <c r="AZN186" s="20"/>
      <c r="AZO186" s="20"/>
      <c r="AZP186" s="20"/>
      <c r="AZQ186" s="20"/>
      <c r="AZR186" s="20"/>
      <c r="AZS186" s="20"/>
      <c r="AZT186" s="20"/>
      <c r="AZU186" s="20"/>
      <c r="AZV186" s="20"/>
      <c r="AZW186" s="20"/>
      <c r="AZX186" s="20"/>
      <c r="AZY186" s="20"/>
      <c r="AZZ186" s="20"/>
      <c r="BAA186" s="20"/>
      <c r="BAB186" s="20"/>
      <c r="BAC186" s="20"/>
      <c r="BAD186" s="20"/>
      <c r="BAE186" s="20"/>
      <c r="BAF186" s="20"/>
      <c r="BAG186" s="20"/>
      <c r="BAH186" s="20"/>
      <c r="BAI186" s="20"/>
      <c r="BAJ186" s="20"/>
      <c r="BAK186" s="20"/>
      <c r="BAL186" s="20"/>
      <c r="BAM186" s="20"/>
      <c r="BAN186" s="20"/>
      <c r="BAO186" s="20"/>
      <c r="BAP186" s="20"/>
      <c r="BAQ186" s="20"/>
      <c r="BAR186" s="20"/>
      <c r="BAS186" s="20"/>
      <c r="BAT186" s="20"/>
      <c r="BAU186" s="20"/>
      <c r="BAV186" s="20"/>
      <c r="BAW186" s="20"/>
      <c r="BAX186" s="20"/>
      <c r="BAY186" s="20"/>
      <c r="BAZ186" s="20"/>
      <c r="BBA186" s="20"/>
      <c r="BBB186" s="20"/>
      <c r="BBC186" s="20"/>
      <c r="BBD186" s="20"/>
      <c r="BBE186" s="20"/>
      <c r="BBF186" s="20"/>
      <c r="BBG186" s="20"/>
      <c r="BBH186" s="20"/>
      <c r="BBI186" s="20"/>
      <c r="BBJ186" s="20"/>
      <c r="BBK186" s="20"/>
      <c r="BBL186" s="20"/>
      <c r="BBM186" s="20"/>
      <c r="BBN186" s="20"/>
      <c r="BBO186" s="20"/>
      <c r="BBP186" s="20"/>
      <c r="BBQ186" s="20"/>
      <c r="BBR186" s="20"/>
      <c r="BBS186" s="20"/>
      <c r="BBT186" s="20"/>
      <c r="BBU186" s="20"/>
      <c r="BBV186" s="20"/>
      <c r="BBW186" s="20"/>
      <c r="BBX186" s="20"/>
      <c r="BBY186" s="20"/>
      <c r="BBZ186" s="20"/>
      <c r="BCA186" s="20"/>
      <c r="BCB186" s="20"/>
      <c r="BCC186" s="20"/>
      <c r="BCD186" s="20"/>
      <c r="BCE186" s="20"/>
      <c r="BCF186" s="20"/>
      <c r="BCG186" s="20"/>
      <c r="BCH186" s="20"/>
      <c r="BCI186" s="20"/>
      <c r="BCJ186" s="20"/>
      <c r="BCK186" s="20"/>
      <c r="BCL186" s="20"/>
      <c r="BCM186" s="20"/>
      <c r="BCN186" s="20"/>
      <c r="BCO186" s="20"/>
      <c r="BCP186" s="20"/>
      <c r="BCQ186" s="20"/>
      <c r="BCR186" s="20"/>
      <c r="BCS186" s="20"/>
      <c r="BCT186" s="20"/>
      <c r="BCU186" s="20"/>
      <c r="BCV186" s="20"/>
      <c r="BCW186" s="20"/>
      <c r="BCX186" s="20"/>
      <c r="BCY186" s="20"/>
      <c r="BCZ186" s="20"/>
      <c r="BDA186" s="20"/>
      <c r="BDB186" s="20"/>
      <c r="BDC186" s="20"/>
      <c r="BDD186" s="20"/>
      <c r="BDE186" s="20"/>
      <c r="BDF186" s="20"/>
      <c r="BDG186" s="20"/>
      <c r="BDH186" s="20"/>
      <c r="BDI186" s="20"/>
      <c r="BDJ186" s="20"/>
      <c r="BDK186" s="20"/>
      <c r="BDL186" s="20"/>
      <c r="BDM186" s="20"/>
      <c r="BDN186" s="20"/>
      <c r="BDO186" s="20"/>
      <c r="BDP186" s="20"/>
      <c r="BDQ186" s="20"/>
      <c r="BDR186" s="20"/>
      <c r="BDS186" s="20"/>
      <c r="BDT186" s="20"/>
      <c r="BDU186" s="20"/>
      <c r="BDV186" s="20"/>
      <c r="BDW186" s="20"/>
      <c r="BDX186" s="20"/>
      <c r="BDY186" s="20"/>
      <c r="BDZ186" s="20"/>
      <c r="BEA186" s="20"/>
      <c r="BEB186" s="20"/>
      <c r="BEC186" s="20"/>
      <c r="BED186" s="20"/>
      <c r="BEE186" s="20"/>
      <c r="BEF186" s="20"/>
      <c r="BEG186" s="20"/>
      <c r="BEH186" s="20"/>
      <c r="BEI186" s="20"/>
      <c r="BEJ186" s="20"/>
      <c r="BEK186" s="20"/>
      <c r="BEL186" s="20"/>
      <c r="BEM186" s="20"/>
      <c r="BEN186" s="20"/>
      <c r="BEO186" s="20"/>
      <c r="BEP186" s="20"/>
      <c r="BEQ186" s="20"/>
      <c r="BER186" s="20"/>
      <c r="BES186" s="20"/>
      <c r="BET186" s="20"/>
      <c r="BEU186" s="20"/>
      <c r="BEV186" s="20"/>
      <c r="BEW186" s="20"/>
      <c r="BEX186" s="20"/>
      <c r="BEY186" s="20"/>
      <c r="BEZ186" s="20"/>
      <c r="BFA186" s="20"/>
      <c r="BFB186" s="20"/>
      <c r="BFC186" s="20"/>
      <c r="BFD186" s="20"/>
      <c r="BFE186" s="20"/>
      <c r="BFF186" s="20"/>
      <c r="BFG186" s="20"/>
      <c r="BFH186" s="20"/>
      <c r="BFI186" s="20"/>
      <c r="BFJ186" s="20"/>
      <c r="BFK186" s="20"/>
      <c r="BFL186" s="20"/>
      <c r="BFM186" s="20"/>
      <c r="BFN186" s="20"/>
      <c r="BFO186" s="20"/>
      <c r="BFP186" s="20"/>
      <c r="BFQ186" s="20"/>
      <c r="BFR186" s="20"/>
      <c r="BFS186" s="20"/>
      <c r="BFT186" s="20"/>
      <c r="BFU186" s="20"/>
      <c r="BFV186" s="20"/>
      <c r="BFW186" s="20"/>
      <c r="BFX186" s="20"/>
      <c r="BFY186" s="20"/>
      <c r="BFZ186" s="20"/>
      <c r="BGA186" s="20"/>
      <c r="BGB186" s="20"/>
      <c r="BGC186" s="20"/>
      <c r="BGD186" s="20"/>
      <c r="BGE186" s="20"/>
      <c r="BGF186" s="20"/>
      <c r="BGG186" s="20"/>
      <c r="BGH186" s="20"/>
      <c r="BGI186" s="20"/>
      <c r="BGJ186" s="20"/>
      <c r="BGK186" s="20"/>
      <c r="BGL186" s="20"/>
      <c r="BGM186" s="20"/>
      <c r="BGN186" s="20"/>
      <c r="BGO186" s="20"/>
      <c r="BGP186" s="20"/>
      <c r="BGQ186" s="20"/>
      <c r="BGR186" s="20"/>
      <c r="BGS186" s="20"/>
      <c r="BGT186" s="20"/>
      <c r="BGU186" s="20"/>
      <c r="BGV186" s="20"/>
      <c r="BGW186" s="20"/>
      <c r="BGX186" s="20"/>
      <c r="BGY186" s="20"/>
      <c r="BGZ186" s="20"/>
      <c r="BHA186" s="20"/>
      <c r="BHB186" s="20"/>
      <c r="BHC186" s="20"/>
      <c r="BHD186" s="20"/>
      <c r="BHE186" s="20"/>
      <c r="BHF186" s="20"/>
      <c r="BHG186" s="20"/>
      <c r="BHH186" s="20"/>
      <c r="BHI186" s="20"/>
      <c r="BHJ186" s="20"/>
      <c r="BHK186" s="20"/>
      <c r="BHL186" s="20"/>
      <c r="BHM186" s="20"/>
      <c r="BHN186" s="20"/>
      <c r="BHO186" s="20"/>
      <c r="BHP186" s="20"/>
      <c r="BHQ186" s="20"/>
      <c r="BHR186" s="20"/>
      <c r="BHS186" s="20"/>
      <c r="BHT186" s="20"/>
      <c r="BHU186" s="20"/>
      <c r="BHV186" s="20"/>
      <c r="BHW186" s="20"/>
      <c r="BHX186" s="20"/>
      <c r="BHY186" s="20"/>
      <c r="BHZ186" s="20"/>
      <c r="BIA186" s="20"/>
      <c r="BIB186" s="20"/>
      <c r="BIC186" s="20"/>
      <c r="BID186" s="20"/>
      <c r="BIE186" s="20"/>
      <c r="BIF186" s="20"/>
      <c r="BIG186" s="20"/>
      <c r="BIH186" s="20"/>
      <c r="BII186" s="20"/>
      <c r="BIJ186" s="20"/>
      <c r="BIK186" s="20"/>
      <c r="BIL186" s="20"/>
      <c r="BIM186" s="20"/>
      <c r="BIN186" s="20"/>
      <c r="BIO186" s="20"/>
      <c r="BIP186" s="20"/>
      <c r="BIQ186" s="20"/>
      <c r="BIR186" s="20"/>
      <c r="BIS186" s="20"/>
      <c r="BIT186" s="20"/>
      <c r="BIU186" s="20"/>
      <c r="BIV186" s="20"/>
      <c r="BIW186" s="20"/>
      <c r="BIX186" s="20"/>
      <c r="BIY186" s="20"/>
      <c r="BIZ186" s="20"/>
      <c r="BJA186" s="20"/>
      <c r="BJB186" s="20"/>
      <c r="BJC186" s="20"/>
      <c r="BJD186" s="20"/>
      <c r="BJE186" s="20"/>
      <c r="BJF186" s="20"/>
      <c r="BJG186" s="20"/>
      <c r="BJH186" s="20"/>
      <c r="BJI186" s="20"/>
      <c r="BJJ186" s="20"/>
      <c r="BJK186" s="20"/>
      <c r="BJL186" s="20"/>
      <c r="BJM186" s="20"/>
      <c r="BJN186" s="20"/>
      <c r="BJO186" s="20"/>
      <c r="BJP186" s="20"/>
      <c r="BJQ186" s="20"/>
      <c r="BJR186" s="20"/>
      <c r="BJS186" s="20"/>
      <c r="BJT186" s="20"/>
      <c r="BJU186" s="20"/>
      <c r="BJV186" s="20"/>
      <c r="BJW186" s="20"/>
      <c r="BJX186" s="20"/>
      <c r="BJY186" s="20"/>
      <c r="BJZ186" s="20"/>
      <c r="BKA186" s="20"/>
      <c r="BKB186" s="20"/>
      <c r="BKC186" s="20"/>
      <c r="BKD186" s="20"/>
      <c r="BKE186" s="20"/>
      <c r="BKF186" s="20"/>
      <c r="BKG186" s="20"/>
      <c r="BKH186" s="20"/>
      <c r="BKI186" s="20"/>
      <c r="BKJ186" s="20"/>
      <c r="BKK186" s="20"/>
      <c r="BKL186" s="20"/>
      <c r="BKM186" s="20"/>
      <c r="BKN186" s="20"/>
      <c r="BKO186" s="20"/>
      <c r="BKP186" s="20"/>
      <c r="BKQ186" s="20"/>
      <c r="BKR186" s="20"/>
      <c r="BKS186" s="20"/>
      <c r="BKT186" s="20"/>
      <c r="BKU186" s="20"/>
      <c r="BKV186" s="20"/>
      <c r="BKW186" s="20"/>
      <c r="BKX186" s="20"/>
      <c r="BKY186" s="20"/>
      <c r="BKZ186" s="20"/>
      <c r="BLA186" s="20"/>
      <c r="BLB186" s="20"/>
      <c r="BLC186" s="20"/>
      <c r="BLD186" s="20"/>
      <c r="BLE186" s="20"/>
      <c r="BLF186" s="20"/>
      <c r="BLG186" s="20"/>
      <c r="BLH186" s="20"/>
      <c r="BLI186" s="20"/>
      <c r="BLJ186" s="20"/>
      <c r="BLK186" s="20"/>
      <c r="BLL186" s="20"/>
      <c r="BLM186" s="20"/>
      <c r="BLN186" s="20"/>
      <c r="BLO186" s="20"/>
      <c r="BLP186" s="20"/>
      <c r="BLQ186" s="20"/>
      <c r="BLR186" s="20"/>
      <c r="BLS186" s="20"/>
      <c r="BLT186" s="20"/>
      <c r="BLU186" s="20"/>
      <c r="BLV186" s="20"/>
      <c r="BLW186" s="20"/>
      <c r="BLX186" s="20"/>
      <c r="BLY186" s="20"/>
      <c r="BLZ186" s="20"/>
      <c r="BMA186" s="20"/>
      <c r="BMB186" s="20"/>
      <c r="BMC186" s="20"/>
      <c r="BMD186" s="20"/>
      <c r="BME186" s="20"/>
      <c r="BMF186" s="20"/>
      <c r="BMG186" s="20"/>
      <c r="BMH186" s="20"/>
      <c r="BMI186" s="20"/>
      <c r="BMJ186" s="20"/>
      <c r="BMK186" s="20"/>
      <c r="BML186" s="20"/>
      <c r="BMM186" s="20"/>
      <c r="BMN186" s="20"/>
      <c r="BMO186" s="20"/>
      <c r="BMP186" s="20"/>
      <c r="BMQ186" s="20"/>
      <c r="BMR186" s="20"/>
      <c r="BMS186" s="20"/>
      <c r="BMT186" s="20"/>
      <c r="BMU186" s="20"/>
      <c r="BMV186" s="20"/>
      <c r="BMW186" s="20"/>
      <c r="BMX186" s="20"/>
      <c r="BMY186" s="20"/>
      <c r="BMZ186" s="20"/>
      <c r="BNA186" s="20"/>
      <c r="BNB186" s="20"/>
      <c r="BNC186" s="20"/>
      <c r="BND186" s="20"/>
      <c r="BNE186" s="20"/>
      <c r="BNF186" s="20"/>
      <c r="BNG186" s="20"/>
      <c r="BNH186" s="20"/>
      <c r="BNI186" s="20"/>
      <c r="BNJ186" s="20"/>
      <c r="BNK186" s="20"/>
      <c r="BNL186" s="20"/>
      <c r="BNM186" s="20"/>
      <c r="BNN186" s="20"/>
      <c r="BNO186" s="20"/>
      <c r="BNP186" s="20"/>
      <c r="BNQ186" s="20"/>
      <c r="BNR186" s="20"/>
      <c r="BNS186" s="20"/>
      <c r="BNT186" s="20"/>
      <c r="BNU186" s="20"/>
      <c r="BNV186" s="20"/>
      <c r="BNW186" s="20"/>
      <c r="BNX186" s="20"/>
      <c r="BNY186" s="20"/>
      <c r="BNZ186" s="20"/>
      <c r="BOA186" s="20"/>
      <c r="BOB186" s="20"/>
      <c r="BOC186" s="20"/>
      <c r="BOD186" s="20"/>
      <c r="BOE186" s="20"/>
      <c r="BOF186" s="20"/>
      <c r="BOG186" s="20"/>
      <c r="BOH186" s="20"/>
      <c r="BOI186" s="20"/>
      <c r="BOJ186" s="20"/>
      <c r="BOK186" s="20"/>
      <c r="BOL186" s="20"/>
      <c r="BOM186" s="20"/>
      <c r="BON186" s="20"/>
      <c r="BOO186" s="20"/>
      <c r="BOP186" s="20"/>
      <c r="BOQ186" s="20"/>
      <c r="BOR186" s="20"/>
      <c r="BOS186" s="20"/>
      <c r="BOT186" s="20"/>
      <c r="BOU186" s="20"/>
      <c r="BOV186" s="20"/>
      <c r="BOW186" s="20"/>
      <c r="BOX186" s="20"/>
      <c r="BOY186" s="20"/>
      <c r="BOZ186" s="20"/>
      <c r="BPA186" s="20"/>
      <c r="BPB186" s="20"/>
      <c r="BPC186" s="20"/>
      <c r="BPD186" s="20"/>
      <c r="BPE186" s="20"/>
      <c r="BPF186" s="20"/>
      <c r="BPG186" s="20"/>
      <c r="BPH186" s="20"/>
      <c r="BPI186" s="20"/>
      <c r="BPJ186" s="20"/>
      <c r="BPK186" s="20"/>
      <c r="BPL186" s="20"/>
      <c r="BPM186" s="20"/>
      <c r="BPN186" s="20"/>
      <c r="BPO186" s="20"/>
      <c r="BPP186" s="20"/>
      <c r="BPQ186" s="20"/>
      <c r="BPR186" s="20"/>
      <c r="BPS186" s="20"/>
      <c r="BPT186" s="20"/>
      <c r="BPU186" s="20"/>
      <c r="BPV186" s="20"/>
      <c r="BPW186" s="20"/>
      <c r="BPX186" s="20"/>
      <c r="BPY186" s="20"/>
      <c r="BPZ186" s="20"/>
      <c r="BQA186" s="20"/>
      <c r="BQB186" s="20"/>
      <c r="BQC186" s="20"/>
      <c r="BQD186" s="20"/>
      <c r="BQE186" s="20"/>
      <c r="BQF186" s="20"/>
      <c r="BQG186" s="20"/>
      <c r="BQH186" s="20"/>
      <c r="BQI186" s="20"/>
      <c r="BQJ186" s="20"/>
      <c r="BQK186" s="20"/>
      <c r="BQL186" s="20"/>
      <c r="BQM186" s="20"/>
      <c r="BQN186" s="20"/>
      <c r="BQO186" s="20"/>
      <c r="BQP186" s="20"/>
      <c r="BQQ186" s="20"/>
      <c r="BQR186" s="20"/>
      <c r="BQS186" s="20"/>
      <c r="BQT186" s="20"/>
      <c r="BQU186" s="20"/>
      <c r="BQV186" s="20"/>
      <c r="BQW186" s="20"/>
      <c r="BQX186" s="20"/>
      <c r="BQY186" s="20"/>
      <c r="BQZ186" s="20"/>
      <c r="BRA186" s="20"/>
      <c r="BRB186" s="20"/>
      <c r="BRC186" s="20"/>
      <c r="BRD186" s="20"/>
      <c r="BRE186" s="20"/>
      <c r="BRF186" s="20"/>
      <c r="BRG186" s="20"/>
      <c r="BRH186" s="20"/>
      <c r="BRI186" s="20"/>
      <c r="BRJ186" s="20"/>
      <c r="BRK186" s="20"/>
      <c r="BRL186" s="20"/>
      <c r="BRM186" s="20"/>
      <c r="BRN186" s="20"/>
      <c r="BRO186" s="20"/>
      <c r="BRP186" s="20"/>
      <c r="BRQ186" s="20"/>
      <c r="BRR186" s="20"/>
      <c r="BRS186" s="20"/>
      <c r="BRT186" s="20"/>
      <c r="BRU186" s="20"/>
      <c r="BRV186" s="20"/>
      <c r="BRW186" s="20"/>
      <c r="BRX186" s="20"/>
      <c r="BRY186" s="20"/>
      <c r="BRZ186" s="20"/>
      <c r="BSA186" s="20"/>
      <c r="BSB186" s="20"/>
      <c r="BSC186" s="20"/>
      <c r="BSD186" s="20"/>
      <c r="BSE186" s="20"/>
      <c r="BSF186" s="20"/>
      <c r="BSG186" s="20"/>
      <c r="BSH186" s="20"/>
      <c r="BSI186" s="20"/>
      <c r="BSJ186" s="20"/>
      <c r="BSK186" s="20"/>
      <c r="BSL186" s="20"/>
      <c r="BSM186" s="20"/>
      <c r="BSN186" s="20"/>
      <c r="BSO186" s="20"/>
      <c r="BSP186" s="20"/>
      <c r="BSQ186" s="20"/>
      <c r="BSR186" s="20"/>
      <c r="BSS186" s="20"/>
      <c r="BST186" s="20"/>
      <c r="BSU186" s="20"/>
      <c r="BSV186" s="20"/>
      <c r="BSW186" s="20"/>
      <c r="BSX186" s="20"/>
      <c r="BSY186" s="20"/>
      <c r="BSZ186" s="20"/>
      <c r="BTA186" s="20"/>
      <c r="BTB186" s="20"/>
      <c r="BTC186" s="20"/>
      <c r="BTD186" s="20"/>
      <c r="BTE186" s="20"/>
      <c r="BTF186" s="20"/>
      <c r="BTG186" s="20"/>
      <c r="BTH186" s="20"/>
      <c r="BTI186" s="20"/>
      <c r="BTJ186" s="20"/>
      <c r="BTK186" s="20"/>
      <c r="BTL186" s="20"/>
      <c r="BTM186" s="20"/>
      <c r="BTN186" s="20"/>
      <c r="BTO186" s="20"/>
      <c r="BTP186" s="20"/>
      <c r="BTQ186" s="20"/>
      <c r="BTR186" s="20"/>
      <c r="BTS186" s="20"/>
      <c r="BTT186" s="20"/>
      <c r="BTU186" s="20"/>
      <c r="BTV186" s="20"/>
      <c r="BTW186" s="20"/>
      <c r="BTX186" s="20"/>
      <c r="BTY186" s="20"/>
      <c r="BTZ186" s="20"/>
      <c r="BUA186" s="20"/>
      <c r="BUB186" s="20"/>
      <c r="BUC186" s="20"/>
      <c r="BUD186" s="20"/>
      <c r="BUE186" s="20"/>
      <c r="BUF186" s="20"/>
      <c r="BUG186" s="20"/>
      <c r="BUH186" s="20"/>
      <c r="BUI186" s="20"/>
      <c r="BUJ186" s="20"/>
      <c r="BUK186" s="20"/>
      <c r="BUL186" s="20"/>
      <c r="BUM186" s="20"/>
      <c r="BUN186" s="20"/>
      <c r="BUO186" s="20"/>
      <c r="BUP186" s="20"/>
      <c r="BUQ186" s="20"/>
      <c r="BUR186" s="20"/>
      <c r="BUS186" s="20"/>
      <c r="BUT186" s="20"/>
      <c r="BUU186" s="20"/>
      <c r="BUV186" s="20"/>
      <c r="BUW186" s="20"/>
      <c r="BUX186" s="20"/>
      <c r="BUY186" s="20"/>
      <c r="BUZ186" s="20"/>
      <c r="BVA186" s="20"/>
      <c r="BVB186" s="20"/>
      <c r="BVC186" s="20"/>
      <c r="BVD186" s="20"/>
      <c r="BVE186" s="20"/>
      <c r="BVF186" s="20"/>
      <c r="BVG186" s="20"/>
      <c r="BVH186" s="20"/>
      <c r="BVI186" s="20"/>
      <c r="BVJ186" s="20"/>
      <c r="BVK186" s="20"/>
      <c r="BVL186" s="20"/>
      <c r="BVM186" s="20"/>
      <c r="BVN186" s="20"/>
      <c r="BVO186" s="20"/>
      <c r="BVP186" s="20"/>
      <c r="BVQ186" s="20"/>
      <c r="BVR186" s="20"/>
      <c r="BVS186" s="20"/>
      <c r="BVT186" s="20"/>
      <c r="BVU186" s="20"/>
      <c r="BVV186" s="20"/>
      <c r="BVW186" s="20"/>
      <c r="BVX186" s="20"/>
      <c r="BVY186" s="20"/>
      <c r="BVZ186" s="20"/>
      <c r="BWA186" s="20"/>
      <c r="BWB186" s="20"/>
      <c r="BWC186" s="20"/>
      <c r="BWD186" s="20"/>
      <c r="BWE186" s="20"/>
      <c r="BWF186" s="20"/>
      <c r="BWG186" s="20"/>
      <c r="BWH186" s="20"/>
      <c r="BWI186" s="20"/>
      <c r="BWJ186" s="20"/>
      <c r="BWK186" s="20"/>
      <c r="BWL186" s="20"/>
      <c r="BWM186" s="20"/>
      <c r="BWN186" s="20"/>
      <c r="BWO186" s="20"/>
      <c r="BWP186" s="20"/>
      <c r="BWQ186" s="20"/>
      <c r="BWR186" s="20"/>
      <c r="BWS186" s="20"/>
      <c r="BWT186" s="20"/>
      <c r="BWU186" s="20"/>
      <c r="BWV186" s="20"/>
      <c r="BWW186" s="20"/>
      <c r="BWX186" s="20"/>
      <c r="BWY186" s="20"/>
      <c r="BWZ186" s="20"/>
      <c r="BXA186" s="20"/>
      <c r="BXB186" s="20"/>
      <c r="BXC186" s="20"/>
      <c r="BXD186" s="20"/>
      <c r="BXE186" s="20"/>
      <c r="BXF186" s="20"/>
      <c r="BXG186" s="20"/>
      <c r="BXH186" s="20"/>
      <c r="BXI186" s="20"/>
      <c r="BXJ186" s="20"/>
      <c r="BXK186" s="20"/>
      <c r="BXL186" s="20"/>
      <c r="BXM186" s="20"/>
      <c r="BXN186" s="20"/>
      <c r="BXO186" s="20"/>
      <c r="BXP186" s="20"/>
      <c r="BXQ186" s="20"/>
      <c r="BXR186" s="20"/>
      <c r="BXS186" s="20"/>
      <c r="BXT186" s="20"/>
      <c r="BXU186" s="20"/>
      <c r="BXV186" s="20"/>
      <c r="BXW186" s="20"/>
      <c r="BXX186" s="20"/>
      <c r="BXY186" s="20"/>
      <c r="BXZ186" s="20"/>
      <c r="BYA186" s="20"/>
      <c r="BYB186" s="20"/>
      <c r="BYC186" s="20"/>
      <c r="BYD186" s="20"/>
      <c r="BYE186" s="20"/>
      <c r="BYF186" s="20"/>
      <c r="BYG186" s="20"/>
      <c r="BYH186" s="20"/>
      <c r="BYI186" s="20"/>
      <c r="BYJ186" s="20"/>
      <c r="BYK186" s="20"/>
      <c r="BYL186" s="20"/>
      <c r="BYM186" s="20"/>
      <c r="BYN186" s="20"/>
      <c r="BYO186" s="20"/>
      <c r="BYP186" s="20"/>
      <c r="BYQ186" s="20"/>
      <c r="BYR186" s="20"/>
      <c r="BYS186" s="20"/>
      <c r="BYT186" s="20"/>
      <c r="BYU186" s="20"/>
      <c r="BYV186" s="20"/>
      <c r="BYW186" s="20"/>
      <c r="BYX186" s="20"/>
      <c r="BYY186" s="20"/>
      <c r="BYZ186" s="20"/>
      <c r="BZA186" s="20"/>
      <c r="BZB186" s="20"/>
      <c r="BZC186" s="20"/>
      <c r="BZD186" s="20"/>
      <c r="BZE186" s="20"/>
      <c r="BZF186" s="20"/>
      <c r="BZG186" s="20"/>
      <c r="BZH186" s="20"/>
      <c r="BZI186" s="20"/>
      <c r="BZJ186" s="20"/>
      <c r="BZK186" s="20"/>
      <c r="BZL186" s="20"/>
      <c r="BZM186" s="20"/>
      <c r="BZN186" s="20"/>
      <c r="BZO186" s="20"/>
      <c r="BZP186" s="20"/>
      <c r="BZQ186" s="20"/>
      <c r="BZR186" s="20"/>
      <c r="BZS186" s="20"/>
      <c r="BZT186" s="20"/>
      <c r="BZU186" s="20"/>
      <c r="BZV186" s="20"/>
      <c r="BZW186" s="20"/>
      <c r="BZX186" s="20"/>
      <c r="BZY186" s="20"/>
      <c r="BZZ186" s="20"/>
      <c r="CAA186" s="20"/>
      <c r="CAB186" s="20"/>
      <c r="CAC186" s="20"/>
      <c r="CAD186" s="20"/>
      <c r="CAE186" s="20"/>
      <c r="CAF186" s="20"/>
      <c r="CAG186" s="20"/>
      <c r="CAH186" s="20"/>
      <c r="CAI186" s="20"/>
      <c r="CAJ186" s="20"/>
      <c r="CAK186" s="20"/>
      <c r="CAL186" s="20"/>
      <c r="CAM186" s="20"/>
      <c r="CAN186" s="20"/>
      <c r="CAO186" s="20"/>
      <c r="CAP186" s="20"/>
      <c r="CAQ186" s="20"/>
      <c r="CAR186" s="20"/>
      <c r="CAS186" s="20"/>
      <c r="CAT186" s="20"/>
      <c r="CAU186" s="20"/>
      <c r="CAV186" s="20"/>
      <c r="CAW186" s="20"/>
      <c r="CAX186" s="20"/>
      <c r="CAY186" s="20"/>
      <c r="CAZ186" s="20"/>
      <c r="CBA186" s="20"/>
      <c r="CBB186" s="20"/>
      <c r="CBC186" s="20"/>
      <c r="CBD186" s="20"/>
      <c r="CBE186" s="20"/>
      <c r="CBF186" s="20"/>
      <c r="CBG186" s="20"/>
      <c r="CBH186" s="20"/>
      <c r="CBI186" s="20"/>
      <c r="CBJ186" s="20"/>
      <c r="CBK186" s="20"/>
      <c r="CBL186" s="20"/>
      <c r="CBM186" s="20"/>
      <c r="CBN186" s="20"/>
      <c r="CBO186" s="20"/>
      <c r="CBP186" s="20"/>
      <c r="CBQ186" s="20"/>
      <c r="CBR186" s="20"/>
      <c r="CBS186" s="20"/>
      <c r="CBT186" s="20"/>
      <c r="CBU186" s="20"/>
      <c r="CBV186" s="20"/>
      <c r="CBW186" s="20"/>
      <c r="CBX186" s="20"/>
      <c r="CBY186" s="20"/>
      <c r="CBZ186" s="20"/>
      <c r="CCA186" s="20"/>
      <c r="CCB186" s="20"/>
      <c r="CCC186" s="20"/>
      <c r="CCD186" s="20"/>
      <c r="CCE186" s="20"/>
      <c r="CCF186" s="20"/>
      <c r="CCG186" s="20"/>
      <c r="CCH186" s="20"/>
      <c r="CCI186" s="20"/>
      <c r="CCJ186" s="20"/>
      <c r="CCK186" s="20"/>
      <c r="CCL186" s="20"/>
      <c r="CCM186" s="20"/>
      <c r="CCN186" s="20"/>
      <c r="CCO186" s="20"/>
      <c r="CCP186" s="20"/>
      <c r="CCQ186" s="20"/>
      <c r="CCR186" s="20"/>
      <c r="CCS186" s="20"/>
      <c r="CCT186" s="20"/>
      <c r="CCU186" s="20"/>
      <c r="CCV186" s="20"/>
      <c r="CCW186" s="20"/>
      <c r="CCX186" s="20"/>
      <c r="CCY186" s="20"/>
      <c r="CCZ186" s="20"/>
      <c r="CDA186" s="20"/>
      <c r="CDB186" s="20"/>
      <c r="CDC186" s="20"/>
      <c r="CDD186" s="20"/>
      <c r="CDE186" s="20"/>
      <c r="CDF186" s="20"/>
      <c r="CDG186" s="20"/>
      <c r="CDH186" s="20"/>
      <c r="CDI186" s="20"/>
      <c r="CDJ186" s="20"/>
      <c r="CDK186" s="20"/>
      <c r="CDL186" s="20"/>
      <c r="CDM186" s="20"/>
      <c r="CDN186" s="20"/>
      <c r="CDO186" s="20"/>
      <c r="CDP186" s="20"/>
      <c r="CDQ186" s="20"/>
      <c r="CDR186" s="20"/>
      <c r="CDS186" s="20"/>
      <c r="CDT186" s="20"/>
      <c r="CDU186" s="20"/>
      <c r="CDV186" s="20"/>
      <c r="CDW186" s="20"/>
      <c r="CDX186" s="20"/>
      <c r="CDY186" s="20"/>
      <c r="CDZ186" s="20"/>
      <c r="CEA186" s="20"/>
      <c r="CEB186" s="20"/>
      <c r="CEC186" s="20"/>
      <c r="CED186" s="20"/>
      <c r="CEE186" s="20"/>
      <c r="CEF186" s="20"/>
      <c r="CEG186" s="20"/>
      <c r="CEH186" s="20"/>
      <c r="CEI186" s="20"/>
      <c r="CEJ186" s="20"/>
      <c r="CEK186" s="20"/>
      <c r="CEL186" s="20"/>
      <c r="CEM186" s="20"/>
      <c r="CEN186" s="20"/>
      <c r="CEO186" s="20"/>
      <c r="CEP186" s="20"/>
      <c r="CEQ186" s="20"/>
      <c r="CER186" s="20"/>
      <c r="CES186" s="20"/>
      <c r="CET186" s="20"/>
      <c r="CEU186" s="20"/>
      <c r="CEV186" s="20"/>
      <c r="CEW186" s="20"/>
      <c r="CEX186" s="20"/>
      <c r="CEY186" s="20"/>
      <c r="CEZ186" s="20"/>
      <c r="CFA186" s="20"/>
      <c r="CFB186" s="20"/>
      <c r="CFC186" s="20"/>
      <c r="CFD186" s="20"/>
      <c r="CFE186" s="20"/>
      <c r="CFF186" s="20"/>
      <c r="CFG186" s="20"/>
      <c r="CFH186" s="20"/>
      <c r="CFI186" s="20"/>
      <c r="CFJ186" s="20"/>
      <c r="CFK186" s="20"/>
      <c r="CFL186" s="20"/>
      <c r="CFM186" s="20"/>
      <c r="CFN186" s="20"/>
      <c r="CFO186" s="20"/>
      <c r="CFP186" s="20"/>
      <c r="CFQ186" s="20"/>
      <c r="CFR186" s="20"/>
      <c r="CFS186" s="20"/>
      <c r="CFT186" s="20"/>
      <c r="CFU186" s="20"/>
      <c r="CFV186" s="20"/>
      <c r="CFW186" s="20"/>
      <c r="CFX186" s="20"/>
      <c r="CFY186" s="20"/>
      <c r="CFZ186" s="20"/>
      <c r="CGA186" s="20"/>
      <c r="CGB186" s="20"/>
      <c r="CGC186" s="20"/>
      <c r="CGD186" s="20"/>
      <c r="CGE186" s="20"/>
      <c r="CGF186" s="20"/>
      <c r="CGG186" s="20"/>
      <c r="CGH186" s="20"/>
      <c r="CGI186" s="20"/>
      <c r="CGJ186" s="20"/>
      <c r="CGK186" s="20"/>
      <c r="CGL186" s="20"/>
      <c r="CGM186" s="20"/>
      <c r="CGN186" s="20"/>
      <c r="CGO186" s="20"/>
      <c r="CGP186" s="20"/>
      <c r="CGQ186" s="20"/>
      <c r="CGR186" s="20"/>
      <c r="CGS186" s="20"/>
      <c r="CGT186" s="20"/>
      <c r="CGU186" s="20"/>
      <c r="CGV186" s="20"/>
      <c r="CGW186" s="20"/>
      <c r="CGX186" s="20"/>
      <c r="CGY186" s="20"/>
      <c r="CGZ186" s="20"/>
      <c r="CHA186" s="20"/>
      <c r="CHB186" s="20"/>
      <c r="CHC186" s="20"/>
      <c r="CHD186" s="20"/>
      <c r="CHE186" s="20"/>
      <c r="CHF186" s="20"/>
      <c r="CHG186" s="20"/>
      <c r="CHH186" s="20"/>
      <c r="CHI186" s="20"/>
      <c r="CHJ186" s="20"/>
      <c r="CHK186" s="20"/>
      <c r="CHL186" s="20"/>
      <c r="CHM186" s="20"/>
      <c r="CHN186" s="20"/>
      <c r="CHO186" s="20"/>
      <c r="CHP186" s="20"/>
      <c r="CHQ186" s="20"/>
      <c r="CHR186" s="20"/>
      <c r="CHS186" s="20"/>
      <c r="CHT186" s="20"/>
      <c r="CHU186" s="20"/>
      <c r="CHV186" s="20"/>
      <c r="CHW186" s="20"/>
      <c r="CHX186" s="20"/>
      <c r="CHY186" s="20"/>
      <c r="CHZ186" s="20"/>
      <c r="CIA186" s="20"/>
      <c r="CIB186" s="20"/>
      <c r="CIC186" s="20"/>
      <c r="CID186" s="20"/>
      <c r="CIE186" s="20"/>
      <c r="CIF186" s="20"/>
      <c r="CIG186" s="20"/>
      <c r="CIH186" s="20"/>
      <c r="CII186" s="20"/>
      <c r="CIJ186" s="20"/>
      <c r="CIK186" s="20"/>
      <c r="CIL186" s="20"/>
      <c r="CIM186" s="20"/>
      <c r="CIN186" s="20"/>
      <c r="CIO186" s="20"/>
      <c r="CIP186" s="20"/>
      <c r="CIQ186" s="20"/>
      <c r="CIR186" s="20"/>
      <c r="CIS186" s="20"/>
      <c r="CIT186" s="20"/>
      <c r="CIU186" s="20"/>
      <c r="CIV186" s="20"/>
      <c r="CIW186" s="20"/>
      <c r="CIX186" s="20"/>
      <c r="CIY186" s="20"/>
      <c r="CIZ186" s="20"/>
      <c r="CJA186" s="20"/>
      <c r="CJB186" s="20"/>
      <c r="CJC186" s="20"/>
      <c r="CJD186" s="20"/>
      <c r="CJE186" s="20"/>
      <c r="CJF186" s="20"/>
      <c r="CJG186" s="20"/>
      <c r="CJH186" s="20"/>
      <c r="CJI186" s="20"/>
      <c r="CJJ186" s="20"/>
      <c r="CJK186" s="20"/>
      <c r="CJL186" s="20"/>
      <c r="CJM186" s="20"/>
      <c r="CJN186" s="20"/>
      <c r="CJO186" s="20"/>
      <c r="CJP186" s="20"/>
      <c r="CJQ186" s="20"/>
      <c r="CJR186" s="20"/>
      <c r="CJS186" s="20"/>
      <c r="CJT186" s="20"/>
      <c r="CJU186" s="20"/>
      <c r="CJV186" s="20"/>
      <c r="CJW186" s="20"/>
      <c r="CJX186" s="20"/>
      <c r="CJY186" s="20"/>
      <c r="CJZ186" s="20"/>
      <c r="CKA186" s="20"/>
      <c r="CKB186" s="20"/>
      <c r="CKC186" s="20"/>
      <c r="CKD186" s="20"/>
      <c r="CKE186" s="20"/>
      <c r="CKF186" s="20"/>
      <c r="CKG186" s="20"/>
      <c r="CKH186" s="20"/>
      <c r="CKI186" s="20"/>
      <c r="CKJ186" s="20"/>
      <c r="CKK186" s="20"/>
      <c r="CKL186" s="20"/>
      <c r="CKM186" s="20"/>
      <c r="CKN186" s="20"/>
      <c r="CKO186" s="20"/>
      <c r="CKP186" s="20"/>
      <c r="CKQ186" s="20"/>
      <c r="CKR186" s="20"/>
      <c r="CKS186" s="20"/>
      <c r="CKT186" s="20"/>
      <c r="CKU186" s="20"/>
      <c r="CKV186" s="20"/>
      <c r="CKW186" s="20"/>
      <c r="CKX186" s="20"/>
      <c r="CKY186" s="20"/>
      <c r="CKZ186" s="20"/>
      <c r="CLA186" s="20"/>
      <c r="CLB186" s="20"/>
      <c r="CLC186" s="20"/>
      <c r="CLD186" s="20"/>
      <c r="CLE186" s="20"/>
      <c r="CLF186" s="20"/>
      <c r="CLG186" s="20"/>
      <c r="CLH186" s="20"/>
      <c r="CLI186" s="20"/>
      <c r="CLJ186" s="20"/>
      <c r="CLK186" s="20"/>
      <c r="CLL186" s="20"/>
      <c r="CLM186" s="20"/>
      <c r="CLN186" s="20"/>
      <c r="CLO186" s="20"/>
      <c r="CLP186" s="20"/>
      <c r="CLQ186" s="20"/>
      <c r="CLR186" s="20"/>
      <c r="CLS186" s="20"/>
      <c r="CLT186" s="20"/>
      <c r="CLU186" s="20"/>
      <c r="CLV186" s="20"/>
      <c r="CLW186" s="20"/>
      <c r="CLX186" s="20"/>
      <c r="CLY186" s="20"/>
      <c r="CLZ186" s="20"/>
      <c r="CMA186" s="20"/>
      <c r="CMB186" s="20"/>
      <c r="CMC186" s="20"/>
      <c r="CMD186" s="20"/>
      <c r="CME186" s="20"/>
      <c r="CMF186" s="20"/>
      <c r="CMG186" s="20"/>
      <c r="CMH186" s="20"/>
      <c r="CMI186" s="20"/>
      <c r="CMJ186" s="20"/>
      <c r="CMK186" s="20"/>
      <c r="CML186" s="20"/>
      <c r="CMM186" s="20"/>
      <c r="CMN186" s="20"/>
      <c r="CMO186" s="20"/>
      <c r="CMP186" s="20"/>
      <c r="CMQ186" s="20"/>
      <c r="CMR186" s="20"/>
      <c r="CMS186" s="20"/>
      <c r="CMT186" s="20"/>
      <c r="CMU186" s="20"/>
      <c r="CMV186" s="20"/>
      <c r="CMW186" s="20"/>
      <c r="CMX186" s="20"/>
      <c r="CMY186" s="20"/>
      <c r="CMZ186" s="20"/>
      <c r="CNA186" s="20"/>
      <c r="CNB186" s="20"/>
      <c r="CNC186" s="20"/>
      <c r="CND186" s="20"/>
      <c r="CNE186" s="20"/>
      <c r="CNF186" s="20"/>
      <c r="CNG186" s="20"/>
      <c r="CNH186" s="20"/>
      <c r="CNI186" s="20"/>
      <c r="CNJ186" s="20"/>
      <c r="CNK186" s="20"/>
      <c r="CNL186" s="20"/>
      <c r="CNM186" s="20"/>
      <c r="CNN186" s="20"/>
      <c r="CNO186" s="20"/>
      <c r="CNP186" s="20"/>
      <c r="CNQ186" s="20"/>
      <c r="CNR186" s="20"/>
      <c r="CNS186" s="20"/>
      <c r="CNT186" s="20"/>
      <c r="CNU186" s="20"/>
      <c r="CNV186" s="20"/>
      <c r="CNW186" s="20"/>
      <c r="CNX186" s="20"/>
      <c r="CNY186" s="20"/>
      <c r="CNZ186" s="20"/>
      <c r="COA186" s="20"/>
      <c r="COB186" s="20"/>
      <c r="COC186" s="20"/>
      <c r="COD186" s="20"/>
      <c r="COE186" s="20"/>
      <c r="COF186" s="20"/>
      <c r="COG186" s="20"/>
      <c r="COH186" s="20"/>
      <c r="COI186" s="20"/>
      <c r="COJ186" s="20"/>
      <c r="COK186" s="20"/>
      <c r="COL186" s="20"/>
      <c r="COM186" s="20"/>
      <c r="CON186" s="20"/>
      <c r="COO186" s="20"/>
      <c r="COP186" s="20"/>
      <c r="COQ186" s="20"/>
      <c r="COR186" s="20"/>
      <c r="COS186" s="20"/>
      <c r="COT186" s="20"/>
      <c r="COU186" s="20"/>
      <c r="COV186" s="20"/>
      <c r="COW186" s="20"/>
      <c r="COX186" s="20"/>
      <c r="COY186" s="20"/>
      <c r="COZ186" s="20"/>
      <c r="CPA186" s="20"/>
      <c r="CPB186" s="20"/>
      <c r="CPC186" s="20"/>
      <c r="CPD186" s="20"/>
      <c r="CPE186" s="20"/>
      <c r="CPF186" s="20"/>
      <c r="CPG186" s="20"/>
      <c r="CPH186" s="20"/>
      <c r="CPI186" s="20"/>
      <c r="CPJ186" s="20"/>
      <c r="CPK186" s="20"/>
      <c r="CPL186" s="20"/>
      <c r="CPM186" s="20"/>
      <c r="CPN186" s="20"/>
      <c r="CPO186" s="20"/>
      <c r="CPP186" s="20"/>
      <c r="CPQ186" s="20"/>
      <c r="CPR186" s="20"/>
      <c r="CPS186" s="20"/>
      <c r="CPT186" s="20"/>
      <c r="CPU186" s="20"/>
      <c r="CPV186" s="20"/>
      <c r="CPW186" s="20"/>
      <c r="CPX186" s="20"/>
      <c r="CPY186" s="20"/>
      <c r="CPZ186" s="20"/>
      <c r="CQA186" s="20"/>
      <c r="CQB186" s="20"/>
      <c r="CQC186" s="20"/>
      <c r="CQD186" s="20"/>
      <c r="CQE186" s="20"/>
      <c r="CQF186" s="20"/>
      <c r="CQG186" s="20"/>
      <c r="CQH186" s="20"/>
      <c r="CQI186" s="20"/>
      <c r="CQJ186" s="20"/>
      <c r="CQK186" s="20"/>
      <c r="CQL186" s="20"/>
      <c r="CQM186" s="20"/>
      <c r="CQN186" s="20"/>
      <c r="CQO186" s="20"/>
      <c r="CQP186" s="20"/>
      <c r="CQQ186" s="20"/>
      <c r="CQR186" s="20"/>
      <c r="CQS186" s="20"/>
      <c r="CQT186" s="20"/>
      <c r="CQU186" s="20"/>
      <c r="CQV186" s="20"/>
      <c r="CQW186" s="20"/>
      <c r="CQX186" s="20"/>
      <c r="CQY186" s="20"/>
      <c r="CQZ186" s="20"/>
      <c r="CRA186" s="20"/>
      <c r="CRB186" s="20"/>
      <c r="CRC186" s="20"/>
      <c r="CRD186" s="20"/>
      <c r="CRE186" s="20"/>
      <c r="CRF186" s="20"/>
      <c r="CRG186" s="20"/>
      <c r="CRH186" s="20"/>
      <c r="CRI186" s="20"/>
      <c r="CRJ186" s="20"/>
      <c r="CRK186" s="20"/>
      <c r="CRL186" s="20"/>
      <c r="CRM186" s="20"/>
      <c r="CRN186" s="20"/>
      <c r="CRO186" s="20"/>
      <c r="CRP186" s="20"/>
      <c r="CRQ186" s="20"/>
      <c r="CRR186" s="20"/>
      <c r="CRS186" s="20"/>
      <c r="CRT186" s="20"/>
      <c r="CRU186" s="20"/>
      <c r="CRV186" s="20"/>
      <c r="CRW186" s="20"/>
      <c r="CRX186" s="20"/>
      <c r="CRY186" s="20"/>
      <c r="CRZ186" s="20"/>
      <c r="CSA186" s="20"/>
      <c r="CSB186" s="20"/>
      <c r="CSC186" s="20"/>
      <c r="CSD186" s="20"/>
      <c r="CSE186" s="20"/>
      <c r="CSF186" s="20"/>
      <c r="CSG186" s="20"/>
      <c r="CSH186" s="20"/>
      <c r="CSI186" s="20"/>
      <c r="CSJ186" s="20"/>
      <c r="CSK186" s="20"/>
      <c r="CSL186" s="20"/>
      <c r="CSM186" s="20"/>
      <c r="CSN186" s="20"/>
      <c r="CSO186" s="20"/>
      <c r="CSP186" s="20"/>
      <c r="CSQ186" s="20"/>
      <c r="CSR186" s="20"/>
      <c r="CSS186" s="20"/>
      <c r="CST186" s="20"/>
      <c r="CSU186" s="20"/>
      <c r="CSV186" s="20"/>
      <c r="CSW186" s="20"/>
      <c r="CSX186" s="20"/>
      <c r="CSY186" s="20"/>
      <c r="CSZ186" s="20"/>
      <c r="CTA186" s="20"/>
      <c r="CTB186" s="20"/>
      <c r="CTC186" s="20"/>
      <c r="CTD186" s="20"/>
      <c r="CTE186" s="20"/>
      <c r="CTF186" s="20"/>
      <c r="CTG186" s="20"/>
      <c r="CTH186" s="20"/>
      <c r="CTI186" s="20"/>
      <c r="CTJ186" s="20"/>
      <c r="CTK186" s="20"/>
      <c r="CTL186" s="20"/>
      <c r="CTM186" s="20"/>
      <c r="CTN186" s="20"/>
      <c r="CTO186" s="20"/>
      <c r="CTP186" s="20"/>
      <c r="CTQ186" s="20"/>
      <c r="CTR186" s="20"/>
      <c r="CTS186" s="20"/>
      <c r="CTT186" s="20"/>
      <c r="CTU186" s="20"/>
      <c r="CTV186" s="20"/>
      <c r="CTW186" s="20"/>
      <c r="CTX186" s="20"/>
      <c r="CTY186" s="20"/>
      <c r="CTZ186" s="20"/>
      <c r="CUA186" s="20"/>
      <c r="CUB186" s="20"/>
      <c r="CUC186" s="20"/>
      <c r="CUD186" s="20"/>
      <c r="CUE186" s="20"/>
      <c r="CUF186" s="20"/>
      <c r="CUG186" s="20"/>
      <c r="CUH186" s="20"/>
      <c r="CUI186" s="20"/>
      <c r="CUJ186" s="20"/>
      <c r="CUK186" s="20"/>
      <c r="CUL186" s="20"/>
      <c r="CUM186" s="20"/>
      <c r="CUN186" s="20"/>
      <c r="CUO186" s="20"/>
      <c r="CUP186" s="20"/>
      <c r="CUQ186" s="20"/>
      <c r="CUR186" s="20"/>
      <c r="CUS186" s="20"/>
      <c r="CUT186" s="20"/>
      <c r="CUU186" s="20"/>
      <c r="CUV186" s="20"/>
      <c r="CUW186" s="20"/>
      <c r="CUX186" s="20"/>
      <c r="CUY186" s="20"/>
      <c r="CUZ186" s="20"/>
      <c r="CVA186" s="20"/>
      <c r="CVB186" s="20"/>
      <c r="CVC186" s="20"/>
      <c r="CVD186" s="20"/>
      <c r="CVE186" s="20"/>
      <c r="CVF186" s="20"/>
      <c r="CVG186" s="20"/>
      <c r="CVH186" s="20"/>
      <c r="CVI186" s="20"/>
      <c r="CVJ186" s="20"/>
      <c r="CVK186" s="20"/>
      <c r="CVL186" s="20"/>
      <c r="CVM186" s="20"/>
      <c r="CVN186" s="20"/>
      <c r="CVO186" s="20"/>
      <c r="CVP186" s="20"/>
      <c r="CVQ186" s="20"/>
      <c r="CVR186" s="20"/>
      <c r="CVS186" s="20"/>
      <c r="CVT186" s="20"/>
      <c r="CVU186" s="20"/>
      <c r="CVV186" s="20"/>
      <c r="CVW186" s="20"/>
      <c r="CVX186" s="20"/>
      <c r="CVY186" s="20"/>
      <c r="CVZ186" s="20"/>
      <c r="CWA186" s="20"/>
      <c r="CWB186" s="20"/>
      <c r="CWC186" s="20"/>
      <c r="CWD186" s="20"/>
      <c r="CWE186" s="20"/>
      <c r="CWF186" s="20"/>
      <c r="CWG186" s="20"/>
      <c r="CWH186" s="20"/>
      <c r="CWI186" s="20"/>
      <c r="CWJ186" s="20"/>
      <c r="CWK186" s="20"/>
      <c r="CWL186" s="20"/>
      <c r="CWM186" s="20"/>
      <c r="CWN186" s="20"/>
      <c r="CWO186" s="20"/>
      <c r="CWP186" s="20"/>
      <c r="CWQ186" s="20"/>
      <c r="CWR186" s="20"/>
      <c r="CWS186" s="20"/>
      <c r="CWT186" s="20"/>
      <c r="CWU186" s="20"/>
      <c r="CWV186" s="20"/>
      <c r="CWW186" s="20"/>
      <c r="CWX186" s="20"/>
      <c r="CWY186" s="20"/>
      <c r="CWZ186" s="20"/>
      <c r="CXA186" s="20"/>
      <c r="CXB186" s="20"/>
      <c r="CXC186" s="20"/>
      <c r="CXD186" s="20"/>
      <c r="CXE186" s="20"/>
      <c r="CXF186" s="20"/>
      <c r="CXG186" s="20"/>
      <c r="CXH186" s="20"/>
      <c r="CXI186" s="20"/>
      <c r="CXJ186" s="20"/>
      <c r="CXK186" s="20"/>
      <c r="CXL186" s="20"/>
      <c r="CXM186" s="20"/>
      <c r="CXN186" s="20"/>
      <c r="CXO186" s="20"/>
      <c r="CXP186" s="20"/>
      <c r="CXQ186" s="20"/>
      <c r="CXR186" s="20"/>
      <c r="CXS186" s="20"/>
      <c r="CXT186" s="20"/>
      <c r="CXU186" s="20"/>
      <c r="CXV186" s="20"/>
      <c r="CXW186" s="20"/>
      <c r="CXX186" s="20"/>
      <c r="CXY186" s="20"/>
      <c r="CXZ186" s="20"/>
      <c r="CYA186" s="20"/>
      <c r="CYB186" s="20"/>
      <c r="CYC186" s="20"/>
      <c r="CYD186" s="20"/>
      <c r="CYE186" s="20"/>
      <c r="CYF186" s="20"/>
      <c r="CYG186" s="20"/>
      <c r="CYH186" s="20"/>
      <c r="CYI186" s="20"/>
      <c r="CYJ186" s="20"/>
      <c r="CYK186" s="20"/>
      <c r="CYL186" s="20"/>
      <c r="CYM186" s="20"/>
      <c r="CYN186" s="20"/>
      <c r="CYO186" s="20"/>
      <c r="CYP186" s="20"/>
      <c r="CYQ186" s="20"/>
      <c r="CYR186" s="20"/>
      <c r="CYS186" s="20"/>
      <c r="CYT186" s="20"/>
      <c r="CYU186" s="20"/>
      <c r="CYV186" s="20"/>
      <c r="CYW186" s="20"/>
      <c r="CYX186" s="20"/>
      <c r="CYY186" s="20"/>
      <c r="CYZ186" s="20"/>
      <c r="CZA186" s="20"/>
      <c r="CZB186" s="20"/>
      <c r="CZC186" s="20"/>
      <c r="CZD186" s="20"/>
      <c r="CZE186" s="20"/>
      <c r="CZF186" s="20"/>
      <c r="CZG186" s="20"/>
      <c r="CZH186" s="20"/>
      <c r="CZI186" s="20"/>
      <c r="CZJ186" s="20"/>
      <c r="CZK186" s="20"/>
      <c r="CZL186" s="20"/>
      <c r="CZM186" s="20"/>
      <c r="CZN186" s="20"/>
      <c r="CZO186" s="20"/>
      <c r="CZP186" s="20"/>
      <c r="CZQ186" s="20"/>
      <c r="CZR186" s="20"/>
      <c r="CZS186" s="20"/>
      <c r="CZT186" s="20"/>
      <c r="CZU186" s="20"/>
      <c r="CZV186" s="20"/>
      <c r="CZW186" s="20"/>
      <c r="CZX186" s="20"/>
      <c r="CZY186" s="20"/>
      <c r="CZZ186" s="20"/>
      <c r="DAA186" s="20"/>
      <c r="DAB186" s="20"/>
      <c r="DAC186" s="20"/>
      <c r="DAD186" s="20"/>
      <c r="DAE186" s="20"/>
      <c r="DAF186" s="20"/>
      <c r="DAG186" s="20"/>
      <c r="DAH186" s="20"/>
      <c r="DAI186" s="20"/>
      <c r="DAJ186" s="20"/>
      <c r="DAK186" s="20"/>
      <c r="DAL186" s="20"/>
      <c r="DAM186" s="20"/>
      <c r="DAN186" s="20"/>
      <c r="DAO186" s="20"/>
      <c r="DAP186" s="20"/>
      <c r="DAQ186" s="20"/>
      <c r="DAR186" s="20"/>
      <c r="DAS186" s="20"/>
      <c r="DAT186" s="20"/>
      <c r="DAU186" s="20"/>
      <c r="DAV186" s="20"/>
      <c r="DAW186" s="20"/>
      <c r="DAX186" s="20"/>
      <c r="DAY186" s="20"/>
      <c r="DAZ186" s="20"/>
      <c r="DBA186" s="20"/>
      <c r="DBB186" s="20"/>
      <c r="DBC186" s="20"/>
      <c r="DBD186" s="20"/>
      <c r="DBE186" s="20"/>
      <c r="DBF186" s="20"/>
      <c r="DBG186" s="20"/>
      <c r="DBH186" s="20"/>
      <c r="DBI186" s="20"/>
      <c r="DBJ186" s="20"/>
      <c r="DBK186" s="20"/>
      <c r="DBL186" s="20"/>
      <c r="DBM186" s="20"/>
      <c r="DBN186" s="20"/>
      <c r="DBO186" s="20"/>
      <c r="DBP186" s="20"/>
      <c r="DBQ186" s="20"/>
      <c r="DBR186" s="20"/>
      <c r="DBS186" s="20"/>
      <c r="DBT186" s="20"/>
      <c r="DBU186" s="20"/>
      <c r="DBV186" s="20"/>
      <c r="DBW186" s="20"/>
      <c r="DBX186" s="20"/>
      <c r="DBY186" s="20"/>
      <c r="DBZ186" s="20"/>
      <c r="DCA186" s="20"/>
      <c r="DCB186" s="20"/>
      <c r="DCC186" s="20"/>
      <c r="DCD186" s="20"/>
      <c r="DCE186" s="20"/>
      <c r="DCF186" s="20"/>
      <c r="DCG186" s="20"/>
      <c r="DCH186" s="20"/>
      <c r="DCI186" s="20"/>
      <c r="DCJ186" s="20"/>
      <c r="DCK186" s="20"/>
      <c r="DCL186" s="20"/>
      <c r="DCM186" s="20"/>
      <c r="DCN186" s="20"/>
      <c r="DCO186" s="20"/>
      <c r="DCP186" s="20"/>
      <c r="DCQ186" s="20"/>
      <c r="DCR186" s="20"/>
      <c r="DCS186" s="20"/>
      <c r="DCT186" s="20"/>
      <c r="DCU186" s="20"/>
      <c r="DCV186" s="20"/>
      <c r="DCW186" s="20"/>
      <c r="DCX186" s="20"/>
      <c r="DCY186" s="20"/>
      <c r="DCZ186" s="20"/>
      <c r="DDA186" s="20"/>
      <c r="DDB186" s="20"/>
      <c r="DDC186" s="20"/>
      <c r="DDD186" s="20"/>
      <c r="DDE186" s="20"/>
      <c r="DDF186" s="20"/>
      <c r="DDG186" s="20"/>
      <c r="DDH186" s="20"/>
      <c r="DDI186" s="20"/>
      <c r="DDJ186" s="20"/>
      <c r="DDK186" s="20"/>
      <c r="DDL186" s="20"/>
      <c r="DDM186" s="20"/>
      <c r="DDN186" s="20"/>
      <c r="DDO186" s="20"/>
      <c r="DDP186" s="20"/>
      <c r="DDQ186" s="20"/>
      <c r="DDR186" s="20"/>
      <c r="DDS186" s="20"/>
      <c r="DDT186" s="20"/>
      <c r="DDU186" s="20"/>
      <c r="DDV186" s="20"/>
      <c r="DDW186" s="20"/>
      <c r="DDX186" s="20"/>
      <c r="DDY186" s="20"/>
      <c r="DDZ186" s="20"/>
      <c r="DEA186" s="20"/>
      <c r="DEB186" s="20"/>
      <c r="DEC186" s="20"/>
      <c r="DED186" s="20"/>
      <c r="DEE186" s="20"/>
      <c r="DEF186" s="20"/>
      <c r="DEG186" s="20"/>
      <c r="DEH186" s="20"/>
      <c r="DEI186" s="20"/>
      <c r="DEJ186" s="20"/>
      <c r="DEK186" s="20"/>
      <c r="DEL186" s="20"/>
      <c r="DEM186" s="20"/>
      <c r="DEN186" s="20"/>
      <c r="DEO186" s="20"/>
      <c r="DEP186" s="20"/>
      <c r="DEQ186" s="20"/>
      <c r="DER186" s="20"/>
      <c r="DES186" s="20"/>
      <c r="DET186" s="20"/>
      <c r="DEU186" s="20"/>
      <c r="DEV186" s="20"/>
      <c r="DEW186" s="20"/>
      <c r="DEX186" s="20"/>
      <c r="DEY186" s="20"/>
      <c r="DEZ186" s="20"/>
      <c r="DFA186" s="20"/>
      <c r="DFB186" s="20"/>
      <c r="DFC186" s="20"/>
      <c r="DFD186" s="20"/>
      <c r="DFE186" s="20"/>
      <c r="DFF186" s="20"/>
      <c r="DFG186" s="20"/>
      <c r="DFH186" s="20"/>
      <c r="DFI186" s="20"/>
      <c r="DFJ186" s="20"/>
      <c r="DFK186" s="20"/>
      <c r="DFL186" s="20"/>
      <c r="DFM186" s="20"/>
      <c r="DFN186" s="20"/>
      <c r="DFO186" s="20"/>
      <c r="DFP186" s="20"/>
      <c r="DFQ186" s="20"/>
      <c r="DFR186" s="20"/>
      <c r="DFS186" s="20"/>
      <c r="DFT186" s="20"/>
      <c r="DFU186" s="20"/>
      <c r="DFV186" s="20"/>
      <c r="DFW186" s="20"/>
      <c r="DFX186" s="20"/>
      <c r="DFY186" s="20"/>
      <c r="DFZ186" s="20"/>
      <c r="DGA186" s="20"/>
      <c r="DGB186" s="20"/>
      <c r="DGC186" s="20"/>
      <c r="DGD186" s="20"/>
      <c r="DGE186" s="20"/>
      <c r="DGF186" s="20"/>
      <c r="DGG186" s="20"/>
      <c r="DGH186" s="20"/>
      <c r="DGI186" s="20"/>
      <c r="DGJ186" s="20"/>
      <c r="DGK186" s="20"/>
      <c r="DGL186" s="20"/>
      <c r="DGM186" s="20"/>
      <c r="DGN186" s="20"/>
      <c r="DGO186" s="20"/>
      <c r="DGP186" s="20"/>
      <c r="DGQ186" s="20"/>
      <c r="DGR186" s="20"/>
      <c r="DGS186" s="20"/>
      <c r="DGT186" s="20"/>
      <c r="DGU186" s="20"/>
      <c r="DGV186" s="20"/>
      <c r="DGW186" s="20"/>
      <c r="DGX186" s="20"/>
      <c r="DGY186" s="20"/>
      <c r="DGZ186" s="20"/>
      <c r="DHA186" s="20"/>
      <c r="DHB186" s="20"/>
      <c r="DHC186" s="20"/>
      <c r="DHD186" s="20"/>
      <c r="DHE186" s="20"/>
      <c r="DHF186" s="20"/>
      <c r="DHG186" s="20"/>
      <c r="DHH186" s="20"/>
      <c r="DHI186" s="20"/>
      <c r="DHJ186" s="20"/>
      <c r="DHK186" s="20"/>
      <c r="DHL186" s="20"/>
      <c r="DHM186" s="20"/>
      <c r="DHN186" s="20"/>
      <c r="DHO186" s="20"/>
      <c r="DHP186" s="20"/>
      <c r="DHQ186" s="20"/>
      <c r="DHR186" s="20"/>
      <c r="DHS186" s="20"/>
      <c r="DHT186" s="20"/>
      <c r="DHU186" s="20"/>
      <c r="DHV186" s="20"/>
      <c r="DHW186" s="20"/>
      <c r="DHX186" s="20"/>
      <c r="DHY186" s="20"/>
      <c r="DHZ186" s="20"/>
      <c r="DIA186" s="20"/>
      <c r="DIB186" s="20"/>
      <c r="DIC186" s="20"/>
      <c r="DID186" s="20"/>
      <c r="DIE186" s="20"/>
      <c r="DIF186" s="20"/>
      <c r="DIG186" s="20"/>
      <c r="DIH186" s="20"/>
      <c r="DII186" s="20"/>
      <c r="DIJ186" s="20"/>
      <c r="DIK186" s="20"/>
      <c r="DIL186" s="20"/>
      <c r="DIM186" s="20"/>
      <c r="DIN186" s="20"/>
      <c r="DIO186" s="20"/>
      <c r="DIP186" s="20"/>
      <c r="DIQ186" s="20"/>
      <c r="DIR186" s="20"/>
      <c r="DIS186" s="20"/>
      <c r="DIT186" s="20"/>
      <c r="DIU186" s="20"/>
      <c r="DIV186" s="20"/>
      <c r="DIW186" s="20"/>
      <c r="DIX186" s="20"/>
      <c r="DIY186" s="20"/>
      <c r="DIZ186" s="20"/>
      <c r="DJA186" s="20"/>
      <c r="DJB186" s="20"/>
      <c r="DJC186" s="20"/>
      <c r="DJD186" s="20"/>
      <c r="DJE186" s="20"/>
      <c r="DJF186" s="20"/>
      <c r="DJG186" s="20"/>
      <c r="DJH186" s="20"/>
      <c r="DJI186" s="20"/>
      <c r="DJJ186" s="20"/>
      <c r="DJK186" s="20"/>
      <c r="DJL186" s="20"/>
      <c r="DJM186" s="20"/>
      <c r="DJN186" s="20"/>
      <c r="DJO186" s="20"/>
      <c r="DJP186" s="20"/>
      <c r="DJQ186" s="20"/>
      <c r="DJR186" s="20"/>
      <c r="DJS186" s="20"/>
      <c r="DJT186" s="20"/>
      <c r="DJU186" s="20"/>
      <c r="DJV186" s="20"/>
      <c r="DJW186" s="20"/>
      <c r="DJX186" s="20"/>
      <c r="DJY186" s="20"/>
      <c r="DJZ186" s="20"/>
      <c r="DKA186" s="20"/>
      <c r="DKB186" s="20"/>
      <c r="DKC186" s="20"/>
      <c r="DKD186" s="20"/>
      <c r="DKE186" s="20"/>
      <c r="DKF186" s="20"/>
      <c r="DKG186" s="20"/>
      <c r="DKH186" s="20"/>
      <c r="DKI186" s="20"/>
      <c r="DKJ186" s="20"/>
      <c r="DKK186" s="20"/>
      <c r="DKL186" s="20"/>
      <c r="DKM186" s="20"/>
      <c r="DKN186" s="20"/>
      <c r="DKO186" s="20"/>
      <c r="DKP186" s="20"/>
      <c r="DKQ186" s="20"/>
      <c r="DKR186" s="20"/>
      <c r="DKS186" s="20"/>
      <c r="DKT186" s="20"/>
      <c r="DKU186" s="20"/>
      <c r="DKV186" s="20"/>
      <c r="DKW186" s="20"/>
      <c r="DKX186" s="20"/>
      <c r="DKY186" s="20"/>
      <c r="DKZ186" s="20"/>
      <c r="DLA186" s="20"/>
      <c r="DLB186" s="20"/>
      <c r="DLC186" s="20"/>
      <c r="DLD186" s="20"/>
      <c r="DLE186" s="20"/>
      <c r="DLF186" s="20"/>
      <c r="DLG186" s="20"/>
      <c r="DLH186" s="20"/>
      <c r="DLI186" s="20"/>
      <c r="DLJ186" s="20"/>
      <c r="DLK186" s="20"/>
      <c r="DLL186" s="20"/>
      <c r="DLM186" s="20"/>
      <c r="DLN186" s="20"/>
      <c r="DLO186" s="20"/>
      <c r="DLP186" s="20"/>
      <c r="DLQ186" s="20"/>
      <c r="DLR186" s="20"/>
      <c r="DLS186" s="20"/>
      <c r="DLT186" s="20"/>
      <c r="DLU186" s="20"/>
      <c r="DLV186" s="20"/>
      <c r="DLW186" s="20"/>
      <c r="DLX186" s="20"/>
      <c r="DLY186" s="20"/>
      <c r="DLZ186" s="20"/>
      <c r="DMA186" s="20"/>
      <c r="DMB186" s="20"/>
      <c r="DMC186" s="20"/>
      <c r="DMD186" s="20"/>
      <c r="DME186" s="20"/>
      <c r="DMF186" s="20"/>
      <c r="DMG186" s="20"/>
      <c r="DMH186" s="20"/>
      <c r="DMI186" s="20"/>
      <c r="DMJ186" s="20"/>
      <c r="DMK186" s="20"/>
      <c r="DML186" s="20"/>
      <c r="DMM186" s="20"/>
      <c r="DMN186" s="20"/>
      <c r="DMO186" s="20"/>
      <c r="DMP186" s="20"/>
      <c r="DMQ186" s="20"/>
      <c r="DMR186" s="20"/>
      <c r="DMS186" s="20"/>
      <c r="DMT186" s="20"/>
      <c r="DMU186" s="20"/>
      <c r="DMV186" s="20"/>
      <c r="DMW186" s="20"/>
      <c r="DMX186" s="20"/>
      <c r="DMY186" s="20"/>
      <c r="DMZ186" s="20"/>
      <c r="DNA186" s="20"/>
      <c r="DNB186" s="20"/>
      <c r="DNC186" s="20"/>
      <c r="DND186" s="20"/>
      <c r="DNE186" s="20"/>
      <c r="DNF186" s="20"/>
      <c r="DNG186" s="20"/>
      <c r="DNH186" s="20"/>
      <c r="DNI186" s="20"/>
      <c r="DNJ186" s="20"/>
      <c r="DNK186" s="20"/>
      <c r="DNL186" s="20"/>
      <c r="DNM186" s="20"/>
      <c r="DNN186" s="20"/>
      <c r="DNO186" s="20"/>
      <c r="DNP186" s="20"/>
      <c r="DNQ186" s="20"/>
      <c r="DNR186" s="20"/>
      <c r="DNS186" s="20"/>
      <c r="DNT186" s="20"/>
      <c r="DNU186" s="20"/>
      <c r="DNV186" s="20"/>
      <c r="DNW186" s="20"/>
      <c r="DNX186" s="20"/>
      <c r="DNY186" s="20"/>
      <c r="DNZ186" s="20"/>
      <c r="DOA186" s="20"/>
      <c r="DOB186" s="20"/>
      <c r="DOC186" s="20"/>
      <c r="DOD186" s="20"/>
      <c r="DOE186" s="20"/>
      <c r="DOF186" s="20"/>
      <c r="DOG186" s="20"/>
      <c r="DOH186" s="20"/>
      <c r="DOI186" s="20"/>
      <c r="DOJ186" s="20"/>
      <c r="DOK186" s="20"/>
      <c r="DOL186" s="20"/>
      <c r="DOM186" s="20"/>
      <c r="DON186" s="20"/>
      <c r="DOO186" s="20"/>
      <c r="DOP186" s="20"/>
      <c r="DOQ186" s="20"/>
      <c r="DOR186" s="20"/>
      <c r="DOS186" s="20"/>
      <c r="DOT186" s="20"/>
      <c r="DOU186" s="20"/>
      <c r="DOV186" s="20"/>
      <c r="DOW186" s="20"/>
      <c r="DOX186" s="20"/>
      <c r="DOY186" s="20"/>
      <c r="DOZ186" s="20"/>
      <c r="DPA186" s="20"/>
      <c r="DPB186" s="20"/>
      <c r="DPC186" s="20"/>
      <c r="DPD186" s="20"/>
      <c r="DPE186" s="20"/>
      <c r="DPF186" s="20"/>
      <c r="DPG186" s="20"/>
      <c r="DPH186" s="20"/>
      <c r="DPI186" s="20"/>
      <c r="DPJ186" s="20"/>
      <c r="DPK186" s="20"/>
      <c r="DPL186" s="20"/>
      <c r="DPM186" s="20"/>
      <c r="DPN186" s="20"/>
      <c r="DPO186" s="20"/>
      <c r="DPP186" s="20"/>
      <c r="DPQ186" s="20"/>
      <c r="DPR186" s="20"/>
      <c r="DPS186" s="20"/>
      <c r="DPT186" s="20"/>
      <c r="DPU186" s="20"/>
      <c r="DPV186" s="20"/>
      <c r="DPW186" s="20"/>
      <c r="DPX186" s="20"/>
      <c r="DPY186" s="20"/>
      <c r="DPZ186" s="20"/>
      <c r="DQA186" s="20"/>
      <c r="DQB186" s="20"/>
      <c r="DQC186" s="20"/>
      <c r="DQD186" s="20"/>
      <c r="DQE186" s="20"/>
      <c r="DQF186" s="20"/>
      <c r="DQG186" s="20"/>
      <c r="DQH186" s="20"/>
      <c r="DQI186" s="20"/>
      <c r="DQJ186" s="20"/>
      <c r="DQK186" s="20"/>
      <c r="DQL186" s="20"/>
      <c r="DQM186" s="20"/>
      <c r="DQN186" s="20"/>
      <c r="DQO186" s="20"/>
      <c r="DQP186" s="20"/>
      <c r="DQQ186" s="20"/>
      <c r="DQR186" s="20"/>
      <c r="DQS186" s="20"/>
      <c r="DQT186" s="20"/>
      <c r="DQU186" s="20"/>
      <c r="DQV186" s="20"/>
      <c r="DQW186" s="20"/>
      <c r="DQX186" s="20"/>
      <c r="DQY186" s="20"/>
      <c r="DQZ186" s="20"/>
      <c r="DRA186" s="20"/>
      <c r="DRB186" s="20"/>
      <c r="DRC186" s="20"/>
      <c r="DRD186" s="20"/>
      <c r="DRE186" s="20"/>
      <c r="DRF186" s="20"/>
      <c r="DRG186" s="20"/>
      <c r="DRH186" s="20"/>
      <c r="DRI186" s="20"/>
      <c r="DRJ186" s="20"/>
      <c r="DRK186" s="20"/>
      <c r="DRL186" s="20"/>
      <c r="DRM186" s="20"/>
      <c r="DRN186" s="20"/>
      <c r="DRO186" s="20"/>
      <c r="DRP186" s="20"/>
      <c r="DRQ186" s="20"/>
      <c r="DRR186" s="20"/>
      <c r="DRS186" s="20"/>
      <c r="DRT186" s="20"/>
      <c r="DRU186" s="20"/>
      <c r="DRV186" s="20"/>
      <c r="DRW186" s="20"/>
      <c r="DRX186" s="20"/>
      <c r="DRY186" s="20"/>
      <c r="DRZ186" s="20"/>
      <c r="DSA186" s="20"/>
      <c r="DSB186" s="20"/>
      <c r="DSC186" s="20"/>
      <c r="DSD186" s="20"/>
      <c r="DSE186" s="20"/>
      <c r="DSF186" s="20"/>
      <c r="DSG186" s="20"/>
      <c r="DSH186" s="20"/>
      <c r="DSI186" s="20"/>
      <c r="DSJ186" s="20"/>
      <c r="DSK186" s="20"/>
      <c r="DSL186" s="20"/>
      <c r="DSM186" s="20"/>
      <c r="DSN186" s="20"/>
      <c r="DSO186" s="20"/>
      <c r="DSP186" s="20"/>
      <c r="DSQ186" s="20"/>
      <c r="DSR186" s="20"/>
      <c r="DSS186" s="20"/>
      <c r="DST186" s="20"/>
      <c r="DSU186" s="20"/>
      <c r="DSV186" s="20"/>
      <c r="DSW186" s="20"/>
      <c r="DSX186" s="20"/>
      <c r="DSY186" s="20"/>
      <c r="DSZ186" s="20"/>
      <c r="DTA186" s="20"/>
      <c r="DTB186" s="20"/>
      <c r="DTC186" s="20"/>
      <c r="DTD186" s="20"/>
      <c r="DTE186" s="20"/>
      <c r="DTF186" s="20"/>
      <c r="DTG186" s="20"/>
      <c r="DTH186" s="20"/>
      <c r="DTI186" s="20"/>
      <c r="DTJ186" s="20"/>
      <c r="DTK186" s="20"/>
      <c r="DTL186" s="20"/>
      <c r="DTM186" s="20"/>
      <c r="DTN186" s="20"/>
      <c r="DTO186" s="20"/>
      <c r="DTP186" s="20"/>
      <c r="DTQ186" s="20"/>
      <c r="DTR186" s="20"/>
      <c r="DTS186" s="20"/>
      <c r="DTT186" s="20"/>
      <c r="DTU186" s="20"/>
      <c r="DTV186" s="20"/>
      <c r="DTW186" s="20"/>
      <c r="DTX186" s="20"/>
      <c r="DTY186" s="20"/>
      <c r="DTZ186" s="20"/>
      <c r="DUA186" s="20"/>
      <c r="DUB186" s="20"/>
      <c r="DUC186" s="20"/>
      <c r="DUD186" s="20"/>
      <c r="DUE186" s="20"/>
      <c r="DUF186" s="20"/>
      <c r="DUG186" s="20"/>
      <c r="DUH186" s="20"/>
      <c r="DUI186" s="20"/>
      <c r="DUJ186" s="20"/>
      <c r="DUK186" s="20"/>
      <c r="DUL186" s="20"/>
      <c r="DUM186" s="20"/>
      <c r="DUN186" s="20"/>
      <c r="DUO186" s="20"/>
      <c r="DUP186" s="20"/>
      <c r="DUQ186" s="20"/>
      <c r="DUR186" s="20"/>
      <c r="DUS186" s="20"/>
      <c r="DUT186" s="20"/>
      <c r="DUU186" s="20"/>
      <c r="DUV186" s="20"/>
      <c r="DUW186" s="20"/>
      <c r="DUX186" s="20"/>
      <c r="DUY186" s="20"/>
      <c r="DUZ186" s="20"/>
      <c r="DVA186" s="20"/>
      <c r="DVB186" s="20"/>
      <c r="DVC186" s="20"/>
      <c r="DVD186" s="20"/>
      <c r="DVE186" s="20"/>
      <c r="DVF186" s="20"/>
      <c r="DVG186" s="20"/>
      <c r="DVH186" s="20"/>
      <c r="DVI186" s="20"/>
      <c r="DVJ186" s="20"/>
      <c r="DVK186" s="20"/>
      <c r="DVL186" s="20"/>
      <c r="DVM186" s="20"/>
      <c r="DVN186" s="20"/>
      <c r="DVO186" s="20"/>
      <c r="DVP186" s="20"/>
      <c r="DVQ186" s="20"/>
      <c r="DVR186" s="20"/>
      <c r="DVS186" s="20"/>
      <c r="DVT186" s="20"/>
      <c r="DVU186" s="20"/>
      <c r="DVV186" s="20"/>
      <c r="DVW186" s="20"/>
      <c r="DVX186" s="20"/>
      <c r="DVY186" s="20"/>
      <c r="DVZ186" s="20"/>
      <c r="DWA186" s="20"/>
      <c r="DWB186" s="20"/>
      <c r="DWC186" s="20"/>
      <c r="DWD186" s="20"/>
      <c r="DWE186" s="20"/>
      <c r="DWF186" s="20"/>
      <c r="DWG186" s="20"/>
      <c r="DWH186" s="20"/>
      <c r="DWI186" s="20"/>
      <c r="DWJ186" s="20"/>
      <c r="DWK186" s="20"/>
      <c r="DWL186" s="20"/>
      <c r="DWM186" s="20"/>
      <c r="DWN186" s="20"/>
      <c r="DWO186" s="20"/>
      <c r="DWP186" s="20"/>
      <c r="DWQ186" s="20"/>
      <c r="DWR186" s="20"/>
      <c r="DWS186" s="20"/>
      <c r="DWT186" s="20"/>
      <c r="DWU186" s="20"/>
      <c r="DWV186" s="20"/>
      <c r="DWW186" s="20"/>
      <c r="DWX186" s="20"/>
      <c r="DWY186" s="20"/>
      <c r="DWZ186" s="20"/>
      <c r="DXA186" s="20"/>
      <c r="DXB186" s="20"/>
      <c r="DXC186" s="20"/>
      <c r="DXD186" s="20"/>
      <c r="DXE186" s="20"/>
      <c r="DXF186" s="20"/>
      <c r="DXG186" s="20"/>
      <c r="DXH186" s="20"/>
      <c r="DXI186" s="20"/>
      <c r="DXJ186" s="20"/>
      <c r="DXK186" s="20"/>
      <c r="DXL186" s="20"/>
      <c r="DXM186" s="20"/>
      <c r="DXN186" s="20"/>
      <c r="DXO186" s="20"/>
      <c r="DXP186" s="20"/>
      <c r="DXQ186" s="20"/>
      <c r="DXR186" s="20"/>
      <c r="DXS186" s="20"/>
      <c r="DXT186" s="20"/>
      <c r="DXU186" s="20"/>
      <c r="DXV186" s="20"/>
      <c r="DXW186" s="20"/>
      <c r="DXX186" s="20"/>
      <c r="DXY186" s="20"/>
      <c r="DXZ186" s="20"/>
      <c r="DYA186" s="20"/>
      <c r="DYB186" s="20"/>
      <c r="DYC186" s="20"/>
      <c r="DYD186" s="20"/>
      <c r="DYE186" s="20"/>
      <c r="DYF186" s="20"/>
      <c r="DYG186" s="20"/>
      <c r="DYH186" s="20"/>
      <c r="DYI186" s="20"/>
      <c r="DYJ186" s="20"/>
      <c r="DYK186" s="20"/>
      <c r="DYL186" s="20"/>
      <c r="DYM186" s="20"/>
      <c r="DYN186" s="20"/>
      <c r="DYO186" s="20"/>
      <c r="DYP186" s="20"/>
      <c r="DYQ186" s="20"/>
      <c r="DYR186" s="20"/>
      <c r="DYS186" s="20"/>
      <c r="DYT186" s="20"/>
      <c r="DYU186" s="20"/>
      <c r="DYV186" s="20"/>
      <c r="DYW186" s="20"/>
      <c r="DYX186" s="20"/>
      <c r="DYY186" s="20"/>
      <c r="DYZ186" s="20"/>
      <c r="DZA186" s="20"/>
      <c r="DZB186" s="20"/>
      <c r="DZC186" s="20"/>
      <c r="DZD186" s="20"/>
      <c r="DZE186" s="20"/>
      <c r="DZF186" s="20"/>
      <c r="DZG186" s="20"/>
      <c r="DZH186" s="20"/>
      <c r="DZI186" s="20"/>
      <c r="DZJ186" s="20"/>
      <c r="DZK186" s="20"/>
      <c r="DZL186" s="20"/>
      <c r="DZM186" s="20"/>
      <c r="DZN186" s="20"/>
      <c r="DZO186" s="20"/>
      <c r="DZP186" s="20"/>
      <c r="DZQ186" s="20"/>
      <c r="DZR186" s="20"/>
      <c r="DZS186" s="20"/>
      <c r="DZT186" s="20"/>
      <c r="DZU186" s="20"/>
      <c r="DZV186" s="20"/>
      <c r="DZW186" s="20"/>
      <c r="DZX186" s="20"/>
      <c r="DZY186" s="20"/>
      <c r="DZZ186" s="20"/>
      <c r="EAA186" s="20"/>
      <c r="EAB186" s="20"/>
      <c r="EAC186" s="20"/>
      <c r="EAD186" s="20"/>
      <c r="EAE186" s="20"/>
      <c r="EAF186" s="20"/>
      <c r="EAG186" s="20"/>
      <c r="EAH186" s="20"/>
      <c r="EAI186" s="20"/>
      <c r="EAJ186" s="20"/>
      <c r="EAK186" s="20"/>
      <c r="EAL186" s="20"/>
      <c r="EAM186" s="20"/>
      <c r="EAN186" s="20"/>
      <c r="EAO186" s="20"/>
      <c r="EAP186" s="20"/>
      <c r="EAQ186" s="20"/>
      <c r="EAR186" s="20"/>
      <c r="EAS186" s="20"/>
      <c r="EAT186" s="20"/>
      <c r="EAU186" s="20"/>
      <c r="EAV186" s="20"/>
      <c r="EAW186" s="20"/>
      <c r="EAX186" s="20"/>
      <c r="EAY186" s="20"/>
      <c r="EAZ186" s="20"/>
      <c r="EBA186" s="20"/>
      <c r="EBB186" s="20"/>
      <c r="EBC186" s="20"/>
      <c r="EBD186" s="20"/>
      <c r="EBE186" s="20"/>
      <c r="EBF186" s="20"/>
      <c r="EBG186" s="20"/>
      <c r="EBH186" s="20"/>
      <c r="EBI186" s="20"/>
      <c r="EBJ186" s="20"/>
      <c r="EBK186" s="20"/>
      <c r="EBL186" s="20"/>
      <c r="EBM186" s="20"/>
      <c r="EBN186" s="20"/>
      <c r="EBO186" s="20"/>
      <c r="EBP186" s="20"/>
      <c r="EBQ186" s="20"/>
      <c r="EBR186" s="20"/>
      <c r="EBS186" s="20"/>
      <c r="EBT186" s="20"/>
      <c r="EBU186" s="20"/>
      <c r="EBV186" s="20"/>
      <c r="EBW186" s="20"/>
      <c r="EBX186" s="20"/>
      <c r="EBY186" s="20"/>
      <c r="EBZ186" s="20"/>
      <c r="ECA186" s="20"/>
      <c r="ECB186" s="20"/>
      <c r="ECC186" s="20"/>
      <c r="ECD186" s="20"/>
      <c r="ECE186" s="20"/>
      <c r="ECF186" s="20"/>
      <c r="ECG186" s="20"/>
      <c r="ECH186" s="20"/>
      <c r="ECI186" s="20"/>
      <c r="ECJ186" s="20"/>
      <c r="ECK186" s="20"/>
      <c r="ECL186" s="20"/>
      <c r="ECM186" s="20"/>
      <c r="ECN186" s="20"/>
      <c r="ECO186" s="20"/>
      <c r="ECP186" s="20"/>
      <c r="ECQ186" s="20"/>
      <c r="ECR186" s="20"/>
      <c r="ECS186" s="20"/>
      <c r="ECT186" s="20"/>
      <c r="ECU186" s="20"/>
      <c r="ECV186" s="20"/>
      <c r="ECW186" s="20"/>
      <c r="ECX186" s="20"/>
      <c r="ECY186" s="20"/>
      <c r="ECZ186" s="20"/>
      <c r="EDA186" s="20"/>
      <c r="EDB186" s="20"/>
      <c r="EDC186" s="20"/>
      <c r="EDD186" s="20"/>
      <c r="EDE186" s="20"/>
      <c r="EDF186" s="20"/>
      <c r="EDG186" s="20"/>
      <c r="EDH186" s="20"/>
      <c r="EDI186" s="20"/>
      <c r="EDJ186" s="20"/>
      <c r="EDK186" s="20"/>
      <c r="EDL186" s="20"/>
      <c r="EDM186" s="20"/>
      <c r="EDN186" s="20"/>
      <c r="EDO186" s="20"/>
      <c r="EDP186" s="20"/>
      <c r="EDQ186" s="20"/>
      <c r="EDR186" s="20"/>
      <c r="EDS186" s="20"/>
      <c r="EDT186" s="20"/>
      <c r="EDU186" s="20"/>
      <c r="EDV186" s="20"/>
      <c r="EDW186" s="20"/>
      <c r="EDX186" s="20"/>
      <c r="EDY186" s="20"/>
      <c r="EDZ186" s="20"/>
      <c r="EEA186" s="20"/>
      <c r="EEB186" s="20"/>
      <c r="EEC186" s="20"/>
      <c r="EED186" s="20"/>
      <c r="EEE186" s="20"/>
      <c r="EEF186" s="20"/>
      <c r="EEG186" s="20"/>
      <c r="EEH186" s="20"/>
      <c r="EEI186" s="20"/>
      <c r="EEJ186" s="20"/>
      <c r="EEK186" s="20"/>
      <c r="EEL186" s="20"/>
      <c r="EEM186" s="20"/>
      <c r="EEN186" s="20"/>
      <c r="EEO186" s="20"/>
      <c r="EEP186" s="20"/>
      <c r="EEQ186" s="20"/>
      <c r="EER186" s="20"/>
      <c r="EES186" s="20"/>
      <c r="EET186" s="20"/>
      <c r="EEU186" s="20"/>
      <c r="EEV186" s="20"/>
      <c r="EEW186" s="20"/>
      <c r="EEX186" s="20"/>
      <c r="EEY186" s="20"/>
      <c r="EEZ186" s="20"/>
      <c r="EFA186" s="20"/>
      <c r="EFB186" s="20"/>
      <c r="EFC186" s="20"/>
      <c r="EFD186" s="20"/>
      <c r="EFE186" s="20"/>
      <c r="EFF186" s="20"/>
      <c r="EFG186" s="20"/>
      <c r="EFH186" s="20"/>
      <c r="EFI186" s="20"/>
      <c r="EFJ186" s="20"/>
      <c r="EFK186" s="20"/>
      <c r="EFL186" s="20"/>
      <c r="EFM186" s="20"/>
      <c r="EFN186" s="20"/>
      <c r="EFO186" s="20"/>
      <c r="EFP186" s="20"/>
      <c r="EFQ186" s="20"/>
      <c r="EFR186" s="20"/>
      <c r="EFS186" s="20"/>
      <c r="EFT186" s="20"/>
      <c r="EFU186" s="20"/>
      <c r="EFV186" s="20"/>
      <c r="EFW186" s="20"/>
      <c r="EFX186" s="20"/>
      <c r="EFY186" s="20"/>
      <c r="EFZ186" s="20"/>
      <c r="EGA186" s="20"/>
      <c r="EGB186" s="20"/>
      <c r="EGC186" s="20"/>
      <c r="EGD186" s="20"/>
      <c r="EGE186" s="20"/>
      <c r="EGF186" s="20"/>
      <c r="EGG186" s="20"/>
      <c r="EGH186" s="20"/>
      <c r="EGI186" s="20"/>
      <c r="EGJ186" s="20"/>
      <c r="EGK186" s="20"/>
      <c r="EGL186" s="20"/>
      <c r="EGM186" s="20"/>
      <c r="EGN186" s="20"/>
      <c r="EGO186" s="20"/>
      <c r="EGP186" s="20"/>
      <c r="EGQ186" s="20"/>
      <c r="EGR186" s="20"/>
      <c r="EGS186" s="20"/>
      <c r="EGT186" s="20"/>
      <c r="EGU186" s="20"/>
      <c r="EGV186" s="20"/>
      <c r="EGW186" s="20"/>
      <c r="EGX186" s="20"/>
      <c r="EGY186" s="20"/>
      <c r="EGZ186" s="20"/>
      <c r="EHA186" s="20"/>
      <c r="EHB186" s="20"/>
      <c r="EHC186" s="20"/>
      <c r="EHD186" s="20"/>
      <c r="EHE186" s="20"/>
      <c r="EHF186" s="20"/>
      <c r="EHG186" s="20"/>
      <c r="EHH186" s="20"/>
      <c r="EHI186" s="20"/>
      <c r="EHJ186" s="20"/>
      <c r="EHK186" s="20"/>
      <c r="EHL186" s="20"/>
      <c r="EHM186" s="20"/>
      <c r="EHN186" s="20"/>
      <c r="EHO186" s="20"/>
      <c r="EHP186" s="20"/>
      <c r="EHQ186" s="20"/>
      <c r="EHR186" s="20"/>
      <c r="EHS186" s="20"/>
      <c r="EHT186" s="20"/>
      <c r="EHU186" s="20"/>
      <c r="EHV186" s="20"/>
      <c r="EHW186" s="20"/>
      <c r="EHX186" s="20"/>
      <c r="EHY186" s="20"/>
      <c r="EHZ186" s="20"/>
      <c r="EIA186" s="20"/>
      <c r="EIB186" s="20"/>
      <c r="EIC186" s="20"/>
      <c r="EID186" s="20"/>
      <c r="EIE186" s="20"/>
      <c r="EIF186" s="20"/>
      <c r="EIG186" s="20"/>
      <c r="EIH186" s="20"/>
      <c r="EII186" s="20"/>
      <c r="EIJ186" s="20"/>
      <c r="EIK186" s="20"/>
      <c r="EIL186" s="20"/>
      <c r="EIM186" s="20"/>
      <c r="EIN186" s="20"/>
      <c r="EIO186" s="20"/>
      <c r="EIP186" s="20"/>
      <c r="EIQ186" s="20"/>
      <c r="EIR186" s="20"/>
      <c r="EIS186" s="20"/>
      <c r="EIT186" s="20"/>
      <c r="EIU186" s="20"/>
      <c r="EIV186" s="20"/>
      <c r="EIW186" s="20"/>
      <c r="EIX186" s="20"/>
      <c r="EIY186" s="20"/>
      <c r="EIZ186" s="20"/>
      <c r="EJA186" s="20"/>
      <c r="EJB186" s="20"/>
      <c r="EJC186" s="20"/>
      <c r="EJD186" s="20"/>
      <c r="EJE186" s="20"/>
      <c r="EJF186" s="20"/>
      <c r="EJG186" s="20"/>
      <c r="EJH186" s="20"/>
      <c r="EJI186" s="20"/>
      <c r="EJJ186" s="20"/>
      <c r="EJK186" s="20"/>
      <c r="EJL186" s="20"/>
      <c r="EJM186" s="20"/>
      <c r="EJN186" s="20"/>
      <c r="EJO186" s="20"/>
      <c r="EJP186" s="20"/>
      <c r="EJQ186" s="20"/>
      <c r="EJR186" s="20"/>
      <c r="EJS186" s="20"/>
      <c r="EJT186" s="20"/>
      <c r="EJU186" s="20"/>
      <c r="EJV186" s="20"/>
      <c r="EJW186" s="20"/>
      <c r="EJX186" s="20"/>
      <c r="EJY186" s="20"/>
      <c r="EJZ186" s="20"/>
      <c r="EKA186" s="20"/>
      <c r="EKB186" s="20"/>
      <c r="EKC186" s="20"/>
      <c r="EKD186" s="20"/>
      <c r="EKE186" s="20"/>
      <c r="EKF186" s="20"/>
      <c r="EKG186" s="20"/>
      <c r="EKH186" s="20"/>
      <c r="EKI186" s="20"/>
      <c r="EKJ186" s="20"/>
      <c r="EKK186" s="20"/>
      <c r="EKL186" s="20"/>
      <c r="EKM186" s="20"/>
      <c r="EKN186" s="20"/>
      <c r="EKO186" s="20"/>
      <c r="EKP186" s="20"/>
      <c r="EKQ186" s="20"/>
      <c r="EKR186" s="20"/>
      <c r="EKS186" s="20"/>
      <c r="EKT186" s="20"/>
      <c r="EKU186" s="20"/>
      <c r="EKV186" s="20"/>
      <c r="EKW186" s="20"/>
      <c r="EKX186" s="20"/>
      <c r="EKY186" s="20"/>
      <c r="EKZ186" s="20"/>
      <c r="ELA186" s="20"/>
      <c r="ELB186" s="20"/>
      <c r="ELC186" s="20"/>
      <c r="ELD186" s="20"/>
      <c r="ELE186" s="20"/>
      <c r="ELF186" s="20"/>
      <c r="ELG186" s="20"/>
      <c r="ELH186" s="20"/>
      <c r="ELI186" s="20"/>
      <c r="ELJ186" s="20"/>
      <c r="ELK186" s="20"/>
      <c r="ELL186" s="20"/>
      <c r="ELM186" s="20"/>
      <c r="ELN186" s="20"/>
      <c r="ELO186" s="20"/>
      <c r="ELP186" s="20"/>
      <c r="ELQ186" s="20"/>
      <c r="ELR186" s="20"/>
      <c r="ELS186" s="20"/>
      <c r="ELT186" s="20"/>
      <c r="ELU186" s="20"/>
      <c r="ELV186" s="20"/>
      <c r="ELW186" s="20"/>
      <c r="ELX186" s="20"/>
      <c r="ELY186" s="20"/>
      <c r="ELZ186" s="20"/>
      <c r="EMA186" s="20"/>
      <c r="EMB186" s="20"/>
      <c r="EMC186" s="20"/>
      <c r="EMD186" s="20"/>
      <c r="EME186" s="20"/>
      <c r="EMF186" s="20"/>
      <c r="EMG186" s="20"/>
      <c r="EMH186" s="20"/>
      <c r="EMI186" s="20"/>
      <c r="EMJ186" s="20"/>
      <c r="EMK186" s="20"/>
      <c r="EML186" s="20"/>
      <c r="EMM186" s="20"/>
      <c r="EMN186" s="20"/>
      <c r="EMO186" s="20"/>
      <c r="EMP186" s="20"/>
      <c r="EMQ186" s="20"/>
      <c r="EMR186" s="20"/>
      <c r="EMS186" s="20"/>
      <c r="EMT186" s="20"/>
      <c r="EMU186" s="20"/>
      <c r="EMV186" s="20"/>
      <c r="EMW186" s="20"/>
      <c r="EMX186" s="20"/>
      <c r="EMY186" s="20"/>
      <c r="EMZ186" s="20"/>
      <c r="ENA186" s="20"/>
      <c r="ENB186" s="20"/>
      <c r="ENC186" s="20"/>
      <c r="END186" s="20"/>
      <c r="ENE186" s="20"/>
      <c r="ENF186" s="20"/>
      <c r="ENG186" s="20"/>
      <c r="ENH186" s="20"/>
      <c r="ENI186" s="20"/>
      <c r="ENJ186" s="20"/>
      <c r="ENK186" s="20"/>
      <c r="ENL186" s="20"/>
      <c r="ENM186" s="20"/>
      <c r="ENN186" s="20"/>
      <c r="ENO186" s="20"/>
      <c r="ENP186" s="20"/>
      <c r="ENQ186" s="20"/>
      <c r="ENR186" s="20"/>
      <c r="ENS186" s="20"/>
      <c r="ENT186" s="20"/>
      <c r="ENU186" s="20"/>
      <c r="ENV186" s="20"/>
      <c r="ENW186" s="20"/>
      <c r="ENX186" s="20"/>
      <c r="ENY186" s="20"/>
      <c r="ENZ186" s="20"/>
      <c r="EOA186" s="20"/>
      <c r="EOB186" s="20"/>
      <c r="EOC186" s="20"/>
      <c r="EOD186" s="20"/>
      <c r="EOE186" s="20"/>
      <c r="EOF186" s="20"/>
      <c r="EOG186" s="20"/>
      <c r="EOH186" s="20"/>
      <c r="EOI186" s="20"/>
      <c r="EOJ186" s="20"/>
      <c r="EOK186" s="20"/>
      <c r="EOL186" s="20"/>
      <c r="EOM186" s="20"/>
      <c r="EON186" s="20"/>
      <c r="EOO186" s="20"/>
      <c r="EOP186" s="20"/>
      <c r="EOQ186" s="20"/>
      <c r="EOR186" s="20"/>
      <c r="EOS186" s="20"/>
      <c r="EOT186" s="20"/>
      <c r="EOU186" s="20"/>
      <c r="EOV186" s="20"/>
      <c r="EOW186" s="20"/>
      <c r="EOX186" s="20"/>
      <c r="EOY186" s="20"/>
      <c r="EOZ186" s="20"/>
      <c r="EPA186" s="20"/>
      <c r="EPB186" s="20"/>
      <c r="EPC186" s="20"/>
      <c r="EPD186" s="20"/>
      <c r="EPE186" s="20"/>
      <c r="EPF186" s="20"/>
      <c r="EPG186" s="20"/>
      <c r="EPH186" s="20"/>
      <c r="EPI186" s="20"/>
      <c r="EPJ186" s="20"/>
      <c r="EPK186" s="20"/>
      <c r="EPL186" s="20"/>
      <c r="EPM186" s="20"/>
      <c r="EPN186" s="20"/>
      <c r="EPO186" s="20"/>
      <c r="EPP186" s="20"/>
      <c r="EPQ186" s="20"/>
      <c r="EPR186" s="20"/>
      <c r="EPS186" s="20"/>
      <c r="EPT186" s="20"/>
      <c r="EPU186" s="20"/>
      <c r="EPV186" s="20"/>
      <c r="EPW186" s="20"/>
      <c r="EPX186" s="20"/>
      <c r="EPY186" s="20"/>
      <c r="EPZ186" s="20"/>
      <c r="EQA186" s="20"/>
      <c r="EQB186" s="20"/>
      <c r="EQC186" s="20"/>
      <c r="EQD186" s="20"/>
      <c r="EQE186" s="20"/>
      <c r="EQF186" s="20"/>
      <c r="EQG186" s="20"/>
      <c r="EQH186" s="20"/>
      <c r="EQI186" s="20"/>
      <c r="EQJ186" s="20"/>
      <c r="EQK186" s="20"/>
      <c r="EQL186" s="20"/>
      <c r="EQM186" s="20"/>
      <c r="EQN186" s="20"/>
      <c r="EQO186" s="20"/>
      <c r="EQP186" s="20"/>
      <c r="EQQ186" s="20"/>
      <c r="EQR186" s="20"/>
      <c r="EQS186" s="20"/>
      <c r="EQT186" s="20"/>
      <c r="EQU186" s="20"/>
      <c r="EQV186" s="20"/>
      <c r="EQW186" s="20"/>
      <c r="EQX186" s="20"/>
      <c r="EQY186" s="20"/>
      <c r="EQZ186" s="20"/>
      <c r="ERA186" s="20"/>
      <c r="ERB186" s="20"/>
      <c r="ERC186" s="20"/>
      <c r="ERD186" s="20"/>
      <c r="ERE186" s="20"/>
      <c r="ERF186" s="20"/>
      <c r="ERG186" s="20"/>
      <c r="ERH186" s="20"/>
      <c r="ERI186" s="20"/>
      <c r="ERJ186" s="20"/>
      <c r="ERK186" s="20"/>
      <c r="ERL186" s="20"/>
      <c r="ERM186" s="20"/>
      <c r="ERN186" s="20"/>
      <c r="ERO186" s="20"/>
      <c r="ERP186" s="20"/>
      <c r="ERQ186" s="20"/>
      <c r="ERR186" s="20"/>
      <c r="ERS186" s="20"/>
      <c r="ERT186" s="20"/>
      <c r="ERU186" s="20"/>
      <c r="ERV186" s="20"/>
      <c r="ERW186" s="20"/>
      <c r="ERX186" s="20"/>
      <c r="ERY186" s="20"/>
      <c r="ERZ186" s="20"/>
      <c r="ESA186" s="20"/>
      <c r="ESB186" s="20"/>
      <c r="ESC186" s="20"/>
      <c r="ESD186" s="20"/>
      <c r="ESE186" s="20"/>
      <c r="ESF186" s="20"/>
      <c r="ESG186" s="20"/>
      <c r="ESH186" s="20"/>
      <c r="ESI186" s="20"/>
      <c r="ESJ186" s="20"/>
      <c r="ESK186" s="20"/>
      <c r="ESL186" s="20"/>
      <c r="ESM186" s="20"/>
      <c r="ESN186" s="20"/>
      <c r="ESO186" s="20"/>
      <c r="ESP186" s="20"/>
      <c r="ESQ186" s="20"/>
      <c r="ESR186" s="20"/>
      <c r="ESS186" s="20"/>
      <c r="EST186" s="20"/>
      <c r="ESU186" s="20"/>
      <c r="ESV186" s="20"/>
      <c r="ESW186" s="20"/>
      <c r="ESX186" s="20"/>
      <c r="ESY186" s="20"/>
      <c r="ESZ186" s="20"/>
      <c r="ETA186" s="20"/>
      <c r="ETB186" s="20"/>
      <c r="ETC186" s="20"/>
      <c r="ETD186" s="20"/>
      <c r="ETE186" s="20"/>
      <c r="ETF186" s="20"/>
      <c r="ETG186" s="20"/>
      <c r="ETH186" s="20"/>
      <c r="ETI186" s="20"/>
      <c r="ETJ186" s="20"/>
      <c r="ETK186" s="20"/>
      <c r="ETL186" s="20"/>
      <c r="ETM186" s="20"/>
      <c r="ETN186" s="20"/>
      <c r="ETO186" s="20"/>
      <c r="ETP186" s="20"/>
      <c r="ETQ186" s="20"/>
      <c r="ETR186" s="20"/>
      <c r="ETS186" s="20"/>
      <c r="ETT186" s="20"/>
      <c r="ETU186" s="20"/>
      <c r="ETV186" s="20"/>
      <c r="ETW186" s="20"/>
      <c r="ETX186" s="20"/>
      <c r="ETY186" s="20"/>
      <c r="ETZ186" s="20"/>
      <c r="EUA186" s="20"/>
      <c r="EUB186" s="20"/>
      <c r="EUC186" s="20"/>
      <c r="EUD186" s="20"/>
      <c r="EUE186" s="20"/>
      <c r="EUF186" s="20"/>
      <c r="EUG186" s="20"/>
      <c r="EUH186" s="20"/>
      <c r="EUI186" s="20"/>
      <c r="EUJ186" s="20"/>
      <c r="EUK186" s="20"/>
      <c r="EUL186" s="20"/>
      <c r="EUM186" s="20"/>
      <c r="EUN186" s="20"/>
      <c r="EUO186" s="20"/>
      <c r="EUP186" s="20"/>
      <c r="EUQ186" s="20"/>
      <c r="EUR186" s="20"/>
      <c r="EUS186" s="20"/>
      <c r="EUT186" s="20"/>
      <c r="EUU186" s="20"/>
      <c r="EUV186" s="20"/>
      <c r="EUW186" s="20"/>
      <c r="EUX186" s="20"/>
      <c r="EUY186" s="20"/>
      <c r="EUZ186" s="20"/>
      <c r="EVA186" s="20"/>
      <c r="EVB186" s="20"/>
      <c r="EVC186" s="20"/>
      <c r="EVD186" s="20"/>
      <c r="EVE186" s="20"/>
      <c r="EVF186" s="20"/>
      <c r="EVG186" s="20"/>
      <c r="EVH186" s="20"/>
      <c r="EVI186" s="20"/>
      <c r="EVJ186" s="20"/>
      <c r="EVK186" s="20"/>
      <c r="EVL186" s="20"/>
      <c r="EVM186" s="20"/>
      <c r="EVN186" s="20"/>
      <c r="EVO186" s="20"/>
      <c r="EVP186" s="20"/>
      <c r="EVQ186" s="20"/>
      <c r="EVR186" s="20"/>
      <c r="EVS186" s="20"/>
      <c r="EVT186" s="20"/>
      <c r="EVU186" s="20"/>
      <c r="EVV186" s="20"/>
      <c r="EVW186" s="20"/>
      <c r="EVX186" s="20"/>
      <c r="EVY186" s="20"/>
      <c r="EVZ186" s="20"/>
      <c r="EWA186" s="20"/>
      <c r="EWB186" s="20"/>
      <c r="EWC186" s="20"/>
      <c r="EWD186" s="20"/>
      <c r="EWE186" s="20"/>
      <c r="EWF186" s="20"/>
      <c r="EWG186" s="20"/>
      <c r="EWH186" s="20"/>
      <c r="EWI186" s="20"/>
      <c r="EWJ186" s="20"/>
      <c r="EWK186" s="20"/>
      <c r="EWL186" s="20"/>
      <c r="EWM186" s="20"/>
      <c r="EWN186" s="20"/>
      <c r="EWO186" s="20"/>
      <c r="EWP186" s="20"/>
      <c r="EWQ186" s="20"/>
      <c r="EWR186" s="20"/>
      <c r="EWS186" s="20"/>
      <c r="EWT186" s="20"/>
      <c r="EWU186" s="20"/>
      <c r="EWV186" s="20"/>
      <c r="EWW186" s="20"/>
      <c r="EWX186" s="20"/>
      <c r="EWY186" s="20"/>
      <c r="EWZ186" s="20"/>
      <c r="EXA186" s="20"/>
      <c r="EXB186" s="20"/>
      <c r="EXC186" s="20"/>
      <c r="EXD186" s="20"/>
      <c r="EXE186" s="20"/>
      <c r="EXF186" s="20"/>
      <c r="EXG186" s="20"/>
      <c r="EXH186" s="20"/>
      <c r="EXI186" s="20"/>
      <c r="EXJ186" s="20"/>
      <c r="EXK186" s="20"/>
      <c r="EXL186" s="20"/>
      <c r="EXM186" s="20"/>
      <c r="EXN186" s="20"/>
      <c r="EXO186" s="20"/>
      <c r="EXP186" s="20"/>
      <c r="EXQ186" s="20"/>
      <c r="EXR186" s="20"/>
      <c r="EXS186" s="20"/>
      <c r="EXT186" s="20"/>
      <c r="EXU186" s="20"/>
      <c r="EXV186" s="20"/>
      <c r="EXW186" s="20"/>
      <c r="EXX186" s="20"/>
      <c r="EXY186" s="20"/>
      <c r="EXZ186" s="20"/>
      <c r="EYA186" s="20"/>
      <c r="EYB186" s="20"/>
      <c r="EYC186" s="20"/>
      <c r="EYD186" s="20"/>
      <c r="EYE186" s="20"/>
      <c r="EYF186" s="20"/>
      <c r="EYG186" s="20"/>
      <c r="EYH186" s="20"/>
      <c r="EYI186" s="20"/>
      <c r="EYJ186" s="20"/>
      <c r="EYK186" s="20"/>
      <c r="EYL186" s="20"/>
      <c r="EYM186" s="20"/>
      <c r="EYN186" s="20"/>
      <c r="EYO186" s="20"/>
      <c r="EYP186" s="20"/>
      <c r="EYQ186" s="20"/>
      <c r="EYR186" s="20"/>
      <c r="EYS186" s="20"/>
      <c r="EYT186" s="20"/>
      <c r="EYU186" s="20"/>
      <c r="EYV186" s="20"/>
      <c r="EYW186" s="20"/>
      <c r="EYX186" s="20"/>
      <c r="EYY186" s="20"/>
      <c r="EYZ186" s="20"/>
      <c r="EZA186" s="20"/>
      <c r="EZB186" s="20"/>
      <c r="EZC186" s="20"/>
      <c r="EZD186" s="20"/>
      <c r="EZE186" s="20"/>
      <c r="EZF186" s="20"/>
      <c r="EZG186" s="20"/>
      <c r="EZH186" s="20"/>
      <c r="EZI186" s="20"/>
      <c r="EZJ186" s="20"/>
      <c r="EZK186" s="20"/>
      <c r="EZL186" s="20"/>
      <c r="EZM186" s="20"/>
      <c r="EZN186" s="20"/>
      <c r="EZO186" s="20"/>
      <c r="EZP186" s="20"/>
      <c r="EZQ186" s="20"/>
      <c r="EZR186" s="20"/>
      <c r="EZS186" s="20"/>
      <c r="EZT186" s="20"/>
      <c r="EZU186" s="20"/>
      <c r="EZV186" s="20"/>
      <c r="EZW186" s="20"/>
      <c r="EZX186" s="20"/>
      <c r="EZY186" s="20"/>
      <c r="EZZ186" s="20"/>
      <c r="FAA186" s="20"/>
      <c r="FAB186" s="20"/>
      <c r="FAC186" s="20"/>
      <c r="FAD186" s="20"/>
      <c r="FAE186" s="20"/>
      <c r="FAF186" s="20"/>
      <c r="FAG186" s="20"/>
      <c r="FAH186" s="20"/>
      <c r="FAI186" s="20"/>
      <c r="FAJ186" s="20"/>
      <c r="FAK186" s="20"/>
      <c r="FAL186" s="20"/>
      <c r="FAM186" s="20"/>
      <c r="FAN186" s="20"/>
      <c r="FAO186" s="20"/>
      <c r="FAP186" s="20"/>
      <c r="FAQ186" s="20"/>
      <c r="FAR186" s="20"/>
      <c r="FAS186" s="20"/>
      <c r="FAT186" s="20"/>
      <c r="FAU186" s="20"/>
      <c r="FAV186" s="20"/>
      <c r="FAW186" s="20"/>
      <c r="FAX186" s="20"/>
      <c r="FAY186" s="20"/>
      <c r="FAZ186" s="20"/>
      <c r="FBA186" s="20"/>
      <c r="FBB186" s="20"/>
      <c r="FBC186" s="20"/>
      <c r="FBD186" s="20"/>
      <c r="FBE186" s="20"/>
      <c r="FBF186" s="20"/>
      <c r="FBG186" s="20"/>
      <c r="FBH186" s="20"/>
      <c r="FBI186" s="20"/>
      <c r="FBJ186" s="20"/>
      <c r="FBK186" s="20"/>
      <c r="FBL186" s="20"/>
      <c r="FBM186" s="20"/>
      <c r="FBN186" s="20"/>
      <c r="FBO186" s="20"/>
      <c r="FBP186" s="20"/>
      <c r="FBQ186" s="20"/>
      <c r="FBR186" s="20"/>
      <c r="FBS186" s="20"/>
      <c r="FBT186" s="20"/>
      <c r="FBU186" s="20"/>
      <c r="FBV186" s="20"/>
      <c r="FBW186" s="20"/>
      <c r="FBX186" s="20"/>
      <c r="FBY186" s="20"/>
      <c r="FBZ186" s="20"/>
      <c r="FCA186" s="20"/>
      <c r="FCB186" s="20"/>
      <c r="FCC186" s="20"/>
      <c r="FCD186" s="20"/>
      <c r="FCE186" s="20"/>
      <c r="FCF186" s="20"/>
      <c r="FCG186" s="20"/>
      <c r="FCH186" s="20"/>
      <c r="FCI186" s="20"/>
      <c r="FCJ186" s="20"/>
      <c r="FCK186" s="20"/>
      <c r="FCL186" s="20"/>
      <c r="FCM186" s="20"/>
      <c r="FCN186" s="20"/>
      <c r="FCO186" s="20"/>
      <c r="FCP186" s="20"/>
      <c r="FCQ186" s="20"/>
      <c r="FCR186" s="20"/>
      <c r="FCS186" s="20"/>
      <c r="FCT186" s="20"/>
      <c r="FCU186" s="20"/>
      <c r="FCV186" s="20"/>
      <c r="FCW186" s="20"/>
      <c r="FCX186" s="20"/>
      <c r="FCY186" s="20"/>
      <c r="FCZ186" s="20"/>
      <c r="FDA186" s="20"/>
      <c r="FDB186" s="20"/>
      <c r="FDC186" s="20"/>
      <c r="FDD186" s="20"/>
      <c r="FDE186" s="20"/>
      <c r="FDF186" s="20"/>
      <c r="FDG186" s="20"/>
      <c r="FDH186" s="20"/>
      <c r="FDI186" s="20"/>
      <c r="FDJ186" s="20"/>
      <c r="FDK186" s="20"/>
      <c r="FDL186" s="20"/>
      <c r="FDM186" s="20"/>
      <c r="FDN186" s="20"/>
      <c r="FDO186" s="20"/>
      <c r="FDP186" s="20"/>
      <c r="FDQ186" s="20"/>
      <c r="FDR186" s="20"/>
      <c r="FDS186" s="20"/>
      <c r="FDT186" s="20"/>
      <c r="FDU186" s="20"/>
      <c r="FDV186" s="20"/>
      <c r="FDW186" s="20"/>
      <c r="FDX186" s="20"/>
      <c r="FDY186" s="20"/>
      <c r="FDZ186" s="20"/>
      <c r="FEA186" s="20"/>
      <c r="FEB186" s="20"/>
      <c r="FEC186" s="20"/>
      <c r="FED186" s="20"/>
      <c r="FEE186" s="20"/>
      <c r="FEF186" s="20"/>
      <c r="FEG186" s="20"/>
      <c r="FEH186" s="20"/>
      <c r="FEI186" s="20"/>
      <c r="FEJ186" s="20"/>
      <c r="FEK186" s="20"/>
      <c r="FEL186" s="20"/>
      <c r="FEM186" s="20"/>
      <c r="FEN186" s="20"/>
      <c r="FEO186" s="20"/>
      <c r="FEP186" s="20"/>
      <c r="FEQ186" s="20"/>
      <c r="FER186" s="20"/>
      <c r="FES186" s="20"/>
      <c r="FET186" s="20"/>
      <c r="FEU186" s="20"/>
      <c r="FEV186" s="20"/>
      <c r="FEW186" s="20"/>
      <c r="FEX186" s="20"/>
      <c r="FEY186" s="20"/>
      <c r="FEZ186" s="20"/>
      <c r="FFA186" s="20"/>
      <c r="FFB186" s="20"/>
      <c r="FFC186" s="20"/>
      <c r="FFD186" s="20"/>
      <c r="FFE186" s="20"/>
      <c r="FFF186" s="20"/>
      <c r="FFG186" s="20"/>
      <c r="FFH186" s="20"/>
      <c r="FFI186" s="20"/>
      <c r="FFJ186" s="20"/>
      <c r="FFK186" s="20"/>
      <c r="FFL186" s="20"/>
      <c r="FFM186" s="20"/>
      <c r="FFN186" s="20"/>
      <c r="FFO186" s="20"/>
      <c r="FFP186" s="20"/>
      <c r="FFQ186" s="20"/>
      <c r="FFR186" s="20"/>
      <c r="FFS186" s="20"/>
      <c r="FFT186" s="20"/>
      <c r="FFU186" s="20"/>
      <c r="FFV186" s="20"/>
      <c r="FFW186" s="20"/>
      <c r="FFX186" s="20"/>
      <c r="FFY186" s="20"/>
      <c r="FFZ186" s="20"/>
      <c r="FGA186" s="20"/>
      <c r="FGB186" s="20"/>
      <c r="FGC186" s="20"/>
      <c r="FGD186" s="20"/>
      <c r="FGE186" s="20"/>
      <c r="FGF186" s="20"/>
      <c r="FGG186" s="20"/>
      <c r="FGH186" s="20"/>
      <c r="FGI186" s="20"/>
      <c r="FGJ186" s="20"/>
      <c r="FGK186" s="20"/>
      <c r="FGL186" s="20"/>
      <c r="FGM186" s="20"/>
      <c r="FGN186" s="20"/>
      <c r="FGO186" s="20"/>
      <c r="FGP186" s="20"/>
      <c r="FGQ186" s="20"/>
      <c r="FGR186" s="20"/>
      <c r="FGS186" s="20"/>
      <c r="FGT186" s="20"/>
      <c r="FGU186" s="20"/>
      <c r="FGV186" s="20"/>
      <c r="FGW186" s="20"/>
      <c r="FGX186" s="20"/>
      <c r="FGY186" s="20"/>
      <c r="FGZ186" s="20"/>
      <c r="FHA186" s="20"/>
      <c r="FHB186" s="20"/>
      <c r="FHC186" s="20"/>
      <c r="FHD186" s="20"/>
      <c r="FHE186" s="20"/>
      <c r="FHF186" s="20"/>
      <c r="FHG186" s="20"/>
      <c r="FHH186" s="20"/>
      <c r="FHI186" s="20"/>
      <c r="FHJ186" s="20"/>
      <c r="FHK186" s="20"/>
      <c r="FHL186" s="20"/>
      <c r="FHM186" s="20"/>
      <c r="FHN186" s="20"/>
      <c r="FHO186" s="20"/>
      <c r="FHP186" s="20"/>
      <c r="FHQ186" s="20"/>
      <c r="FHR186" s="20"/>
      <c r="FHS186" s="20"/>
      <c r="FHT186" s="20"/>
      <c r="FHU186" s="20"/>
      <c r="FHV186" s="20"/>
      <c r="FHW186" s="20"/>
      <c r="FHX186" s="20"/>
      <c r="FHY186" s="20"/>
      <c r="FHZ186" s="20"/>
      <c r="FIA186" s="20"/>
      <c r="FIB186" s="20"/>
      <c r="FIC186" s="20"/>
      <c r="FID186" s="20"/>
      <c r="FIE186" s="20"/>
      <c r="FIF186" s="20"/>
      <c r="FIG186" s="20"/>
      <c r="FIH186" s="20"/>
      <c r="FII186" s="20"/>
      <c r="FIJ186" s="20"/>
      <c r="FIK186" s="20"/>
      <c r="FIL186" s="20"/>
      <c r="FIM186" s="20"/>
      <c r="FIN186" s="20"/>
      <c r="FIO186" s="20"/>
      <c r="FIP186" s="20"/>
      <c r="FIQ186" s="20"/>
      <c r="FIR186" s="20"/>
      <c r="FIS186" s="20"/>
      <c r="FIT186" s="20"/>
      <c r="FIU186" s="20"/>
      <c r="FIV186" s="20"/>
      <c r="FIW186" s="20"/>
      <c r="FIX186" s="20"/>
      <c r="FIY186" s="20"/>
      <c r="FIZ186" s="20"/>
      <c r="FJA186" s="20"/>
      <c r="FJB186" s="20"/>
      <c r="FJC186" s="20"/>
      <c r="FJD186" s="20"/>
      <c r="FJE186" s="20"/>
      <c r="FJF186" s="20"/>
      <c r="FJG186" s="20"/>
      <c r="FJH186" s="20"/>
      <c r="FJI186" s="20"/>
      <c r="FJJ186" s="20"/>
      <c r="FJK186" s="20"/>
      <c r="FJL186" s="20"/>
      <c r="FJM186" s="20"/>
      <c r="FJN186" s="20"/>
      <c r="FJO186" s="20"/>
      <c r="FJP186" s="20"/>
      <c r="FJQ186" s="20"/>
      <c r="FJR186" s="20"/>
      <c r="FJS186" s="20"/>
      <c r="FJT186" s="20"/>
      <c r="FJU186" s="20"/>
      <c r="FJV186" s="20"/>
      <c r="FJW186" s="20"/>
      <c r="FJX186" s="20"/>
      <c r="FJY186" s="20"/>
      <c r="FJZ186" s="20"/>
      <c r="FKA186" s="20"/>
      <c r="FKB186" s="20"/>
      <c r="FKC186" s="20"/>
      <c r="FKD186" s="20"/>
      <c r="FKE186" s="20"/>
      <c r="FKF186" s="20"/>
      <c r="FKG186" s="20"/>
      <c r="FKH186" s="20"/>
      <c r="FKI186" s="20"/>
      <c r="FKJ186" s="20"/>
      <c r="FKK186" s="20"/>
      <c r="FKL186" s="20"/>
      <c r="FKM186" s="20"/>
      <c r="FKN186" s="20"/>
      <c r="FKO186" s="20"/>
      <c r="FKP186" s="20"/>
      <c r="FKQ186" s="20"/>
      <c r="FKR186" s="20"/>
      <c r="FKS186" s="20"/>
      <c r="FKT186" s="20"/>
      <c r="FKU186" s="20"/>
      <c r="FKV186" s="20"/>
      <c r="FKW186" s="20"/>
      <c r="FKX186" s="20"/>
      <c r="FKY186" s="20"/>
      <c r="FKZ186" s="20"/>
      <c r="FLA186" s="20"/>
      <c r="FLB186" s="20"/>
      <c r="FLC186" s="20"/>
      <c r="FLD186" s="20"/>
      <c r="FLE186" s="20"/>
      <c r="FLF186" s="20"/>
      <c r="FLG186" s="20"/>
      <c r="FLH186" s="20"/>
      <c r="FLI186" s="20"/>
      <c r="FLJ186" s="20"/>
      <c r="FLK186" s="20"/>
      <c r="FLL186" s="20"/>
      <c r="FLM186" s="20"/>
      <c r="FLN186" s="20"/>
      <c r="FLO186" s="20"/>
      <c r="FLP186" s="20"/>
      <c r="FLQ186" s="20"/>
      <c r="FLR186" s="20"/>
      <c r="FLS186" s="20"/>
      <c r="FLT186" s="20"/>
      <c r="FLU186" s="20"/>
      <c r="FLV186" s="20"/>
      <c r="FLW186" s="20"/>
      <c r="FLX186" s="20"/>
      <c r="FLY186" s="20"/>
      <c r="FLZ186" s="20"/>
      <c r="FMA186" s="20"/>
      <c r="FMB186" s="20"/>
      <c r="FMC186" s="20"/>
      <c r="FMD186" s="20"/>
      <c r="FME186" s="20"/>
      <c r="FMF186" s="20"/>
      <c r="FMG186" s="20"/>
      <c r="FMH186" s="20"/>
      <c r="FMI186" s="20"/>
      <c r="FMJ186" s="20"/>
      <c r="FMK186" s="20"/>
      <c r="FML186" s="20"/>
      <c r="FMM186" s="20"/>
      <c r="FMN186" s="20"/>
      <c r="FMO186" s="20"/>
      <c r="FMP186" s="20"/>
      <c r="FMQ186" s="20"/>
      <c r="FMR186" s="20"/>
      <c r="FMS186" s="20"/>
      <c r="FMT186" s="20"/>
      <c r="FMU186" s="20"/>
      <c r="FMV186" s="20"/>
      <c r="FMW186" s="20"/>
      <c r="FMX186" s="20"/>
      <c r="FMY186" s="20"/>
      <c r="FMZ186" s="20"/>
      <c r="FNA186" s="20"/>
      <c r="FNB186" s="20"/>
      <c r="FNC186" s="20"/>
      <c r="FND186" s="20"/>
      <c r="FNE186" s="20"/>
      <c r="FNF186" s="20"/>
      <c r="FNG186" s="20"/>
      <c r="FNH186" s="20"/>
      <c r="FNI186" s="20"/>
      <c r="FNJ186" s="20"/>
      <c r="FNK186" s="20"/>
      <c r="FNL186" s="20"/>
      <c r="FNM186" s="20"/>
      <c r="FNN186" s="20"/>
      <c r="FNO186" s="20"/>
      <c r="FNP186" s="20"/>
      <c r="FNQ186" s="20"/>
      <c r="FNR186" s="20"/>
      <c r="FNS186" s="20"/>
      <c r="FNT186" s="20"/>
      <c r="FNU186" s="20"/>
      <c r="FNV186" s="20"/>
      <c r="FNW186" s="20"/>
      <c r="FNX186" s="20"/>
      <c r="FNY186" s="20"/>
      <c r="FNZ186" s="20"/>
      <c r="FOA186" s="20"/>
      <c r="FOB186" s="20"/>
      <c r="FOC186" s="20"/>
      <c r="FOD186" s="20"/>
      <c r="FOE186" s="20"/>
      <c r="FOF186" s="20"/>
      <c r="FOG186" s="20"/>
      <c r="FOH186" s="20"/>
      <c r="FOI186" s="20"/>
      <c r="FOJ186" s="20"/>
      <c r="FOK186" s="20"/>
      <c r="FOL186" s="20"/>
      <c r="FOM186" s="20"/>
      <c r="FON186" s="20"/>
      <c r="FOO186" s="20"/>
      <c r="FOP186" s="20"/>
      <c r="FOQ186" s="20"/>
      <c r="FOR186" s="20"/>
      <c r="FOS186" s="20"/>
      <c r="FOT186" s="20"/>
      <c r="FOU186" s="20"/>
      <c r="FOV186" s="20"/>
      <c r="FOW186" s="20"/>
      <c r="FOX186" s="20"/>
      <c r="FOY186" s="20"/>
      <c r="FOZ186" s="20"/>
      <c r="FPA186" s="20"/>
      <c r="FPB186" s="20"/>
      <c r="FPC186" s="20"/>
      <c r="FPD186" s="20"/>
      <c r="FPE186" s="20"/>
      <c r="FPF186" s="20"/>
      <c r="FPG186" s="20"/>
      <c r="FPH186" s="20"/>
      <c r="FPI186" s="20"/>
      <c r="FPJ186" s="20"/>
      <c r="FPK186" s="20"/>
      <c r="FPL186" s="20"/>
      <c r="FPM186" s="20"/>
      <c r="FPN186" s="20"/>
      <c r="FPO186" s="20"/>
      <c r="FPP186" s="20"/>
      <c r="FPQ186" s="20"/>
      <c r="FPR186" s="20"/>
      <c r="FPS186" s="20"/>
      <c r="FPT186" s="20"/>
      <c r="FPU186" s="20"/>
      <c r="FPV186" s="20"/>
      <c r="FPW186" s="20"/>
      <c r="FPX186" s="20"/>
      <c r="FPY186" s="20"/>
      <c r="FPZ186" s="20"/>
      <c r="FQA186" s="20"/>
      <c r="FQB186" s="20"/>
      <c r="FQC186" s="20"/>
      <c r="FQD186" s="20"/>
      <c r="FQE186" s="20"/>
      <c r="FQF186" s="20"/>
      <c r="FQG186" s="20"/>
      <c r="FQH186" s="20"/>
      <c r="FQI186" s="20"/>
      <c r="FQJ186" s="20"/>
      <c r="FQK186" s="20"/>
      <c r="FQL186" s="20"/>
      <c r="FQM186" s="20"/>
      <c r="FQN186" s="20"/>
      <c r="FQO186" s="20"/>
      <c r="FQP186" s="20"/>
      <c r="FQQ186" s="20"/>
      <c r="FQR186" s="20"/>
      <c r="FQS186" s="20"/>
      <c r="FQT186" s="20"/>
      <c r="FQU186" s="20"/>
      <c r="FQV186" s="20"/>
      <c r="FQW186" s="20"/>
      <c r="FQX186" s="20"/>
      <c r="FQY186" s="20"/>
      <c r="FQZ186" s="20"/>
      <c r="FRA186" s="20"/>
      <c r="FRB186" s="20"/>
      <c r="FRC186" s="20"/>
      <c r="FRD186" s="20"/>
      <c r="FRE186" s="20"/>
      <c r="FRF186" s="20"/>
      <c r="FRG186" s="20"/>
      <c r="FRH186" s="20"/>
      <c r="FRI186" s="20"/>
      <c r="FRJ186" s="20"/>
      <c r="FRK186" s="20"/>
      <c r="FRL186" s="20"/>
      <c r="FRM186" s="20"/>
      <c r="FRN186" s="20"/>
      <c r="FRO186" s="20"/>
      <c r="FRP186" s="20"/>
      <c r="FRQ186" s="20"/>
      <c r="FRR186" s="20"/>
      <c r="FRS186" s="20"/>
      <c r="FRT186" s="20"/>
      <c r="FRU186" s="20"/>
      <c r="FRV186" s="20"/>
      <c r="FRW186" s="20"/>
      <c r="FRX186" s="20"/>
      <c r="FRY186" s="20"/>
      <c r="FRZ186" s="20"/>
      <c r="FSA186" s="20"/>
      <c r="FSB186" s="20"/>
      <c r="FSC186" s="20"/>
      <c r="FSD186" s="20"/>
      <c r="FSE186" s="20"/>
      <c r="FSF186" s="20"/>
      <c r="FSG186" s="20"/>
      <c r="FSH186" s="20"/>
      <c r="FSI186" s="20"/>
      <c r="FSJ186" s="20"/>
      <c r="FSK186" s="20"/>
      <c r="FSL186" s="20"/>
      <c r="FSM186" s="20"/>
      <c r="FSN186" s="20"/>
      <c r="FSO186" s="20"/>
      <c r="FSP186" s="20"/>
      <c r="FSQ186" s="20"/>
      <c r="FSR186" s="20"/>
      <c r="FSS186" s="20"/>
      <c r="FST186" s="20"/>
      <c r="FSU186" s="20"/>
      <c r="FSV186" s="20"/>
      <c r="FSW186" s="20"/>
      <c r="FSX186" s="20"/>
      <c r="FSY186" s="20"/>
      <c r="FSZ186" s="20"/>
      <c r="FTA186" s="20"/>
      <c r="FTB186" s="20"/>
      <c r="FTC186" s="20"/>
      <c r="FTD186" s="20"/>
      <c r="FTE186" s="20"/>
      <c r="FTF186" s="20"/>
      <c r="FTG186" s="20"/>
      <c r="FTH186" s="20"/>
      <c r="FTI186" s="20"/>
      <c r="FTJ186" s="20"/>
      <c r="FTK186" s="20"/>
      <c r="FTL186" s="20"/>
      <c r="FTM186" s="20"/>
      <c r="FTN186" s="20"/>
      <c r="FTO186" s="20"/>
      <c r="FTP186" s="20"/>
      <c r="FTQ186" s="20"/>
      <c r="FTR186" s="20"/>
      <c r="FTS186" s="20"/>
      <c r="FTT186" s="20"/>
      <c r="FTU186" s="20"/>
      <c r="FTV186" s="20"/>
      <c r="FTW186" s="20"/>
      <c r="FTX186" s="20"/>
      <c r="FTY186" s="20"/>
      <c r="FTZ186" s="20"/>
      <c r="FUA186" s="20"/>
      <c r="FUB186" s="20"/>
      <c r="FUC186" s="20"/>
      <c r="FUD186" s="20"/>
      <c r="FUE186" s="20"/>
      <c r="FUF186" s="20"/>
      <c r="FUG186" s="20"/>
      <c r="FUH186" s="20"/>
      <c r="FUI186" s="20"/>
      <c r="FUJ186" s="20"/>
      <c r="FUK186" s="20"/>
      <c r="FUL186" s="20"/>
      <c r="FUM186" s="20"/>
      <c r="FUN186" s="20"/>
      <c r="FUO186" s="20"/>
      <c r="FUP186" s="20"/>
      <c r="FUQ186" s="20"/>
      <c r="FUR186" s="20"/>
      <c r="FUS186" s="20"/>
      <c r="FUT186" s="20"/>
      <c r="FUU186" s="20"/>
      <c r="FUV186" s="20"/>
      <c r="FUW186" s="20"/>
      <c r="FUX186" s="20"/>
      <c r="FUY186" s="20"/>
      <c r="FUZ186" s="20"/>
      <c r="FVA186" s="20"/>
      <c r="FVB186" s="20"/>
      <c r="FVC186" s="20"/>
      <c r="FVD186" s="20"/>
      <c r="FVE186" s="20"/>
      <c r="FVF186" s="20"/>
      <c r="FVG186" s="20"/>
      <c r="FVH186" s="20"/>
      <c r="FVI186" s="20"/>
      <c r="FVJ186" s="20"/>
      <c r="FVK186" s="20"/>
      <c r="FVL186" s="20"/>
      <c r="FVM186" s="20"/>
      <c r="FVN186" s="20"/>
      <c r="FVO186" s="20"/>
      <c r="FVP186" s="20"/>
      <c r="FVQ186" s="20"/>
      <c r="FVR186" s="20"/>
      <c r="FVS186" s="20"/>
      <c r="FVT186" s="20"/>
      <c r="FVU186" s="20"/>
      <c r="FVV186" s="20"/>
      <c r="FVW186" s="20"/>
      <c r="FVX186" s="20"/>
      <c r="FVY186" s="20"/>
      <c r="FVZ186" s="20"/>
      <c r="FWA186" s="20"/>
      <c r="FWB186" s="20"/>
      <c r="FWC186" s="20"/>
      <c r="FWD186" s="20"/>
      <c r="FWE186" s="20"/>
      <c r="FWF186" s="20"/>
      <c r="FWG186" s="20"/>
      <c r="FWH186" s="20"/>
      <c r="FWI186" s="20"/>
      <c r="FWJ186" s="20"/>
      <c r="FWK186" s="20"/>
      <c r="FWL186" s="20"/>
      <c r="FWM186" s="20"/>
      <c r="FWN186" s="20"/>
      <c r="FWO186" s="20"/>
      <c r="FWP186" s="20"/>
      <c r="FWQ186" s="20"/>
      <c r="FWR186" s="20"/>
      <c r="FWS186" s="20"/>
      <c r="FWT186" s="20"/>
      <c r="FWU186" s="20"/>
      <c r="FWV186" s="20"/>
      <c r="FWW186" s="20"/>
      <c r="FWX186" s="20"/>
      <c r="FWY186" s="20"/>
      <c r="FWZ186" s="20"/>
      <c r="FXA186" s="20"/>
      <c r="FXB186" s="20"/>
      <c r="FXC186" s="20"/>
      <c r="FXD186" s="20"/>
      <c r="FXE186" s="20"/>
      <c r="FXF186" s="20"/>
      <c r="FXG186" s="20"/>
      <c r="FXH186" s="20"/>
      <c r="FXI186" s="20"/>
      <c r="FXJ186" s="20"/>
      <c r="FXK186" s="20"/>
      <c r="FXL186" s="20"/>
      <c r="FXM186" s="20"/>
      <c r="FXN186" s="20"/>
      <c r="FXO186" s="20"/>
      <c r="FXP186" s="20"/>
      <c r="FXQ186" s="20"/>
      <c r="FXR186" s="20"/>
      <c r="FXS186" s="20"/>
      <c r="FXT186" s="20"/>
      <c r="FXU186" s="20"/>
      <c r="FXV186" s="20"/>
      <c r="FXW186" s="20"/>
      <c r="FXX186" s="20"/>
      <c r="FXY186" s="20"/>
      <c r="FXZ186" s="20"/>
      <c r="FYA186" s="20"/>
      <c r="FYB186" s="20"/>
      <c r="FYC186" s="20"/>
      <c r="FYD186" s="20"/>
      <c r="FYE186" s="20"/>
      <c r="FYF186" s="20"/>
      <c r="FYG186" s="20"/>
      <c r="FYH186" s="20"/>
      <c r="FYI186" s="20"/>
      <c r="FYJ186" s="20"/>
      <c r="FYK186" s="20"/>
      <c r="FYL186" s="20"/>
      <c r="FYM186" s="20"/>
      <c r="FYN186" s="20"/>
      <c r="FYO186" s="20"/>
      <c r="FYP186" s="20"/>
      <c r="FYQ186" s="20"/>
      <c r="FYR186" s="20"/>
      <c r="FYS186" s="20"/>
      <c r="FYT186" s="20"/>
      <c r="FYU186" s="20"/>
      <c r="FYV186" s="20"/>
      <c r="FYW186" s="20"/>
      <c r="FYX186" s="20"/>
      <c r="FYY186" s="20"/>
      <c r="FYZ186" s="20"/>
      <c r="FZA186" s="20"/>
      <c r="FZB186" s="20"/>
      <c r="FZC186" s="20"/>
      <c r="FZD186" s="20"/>
      <c r="FZE186" s="20"/>
      <c r="FZF186" s="20"/>
      <c r="FZG186" s="20"/>
      <c r="FZH186" s="20"/>
      <c r="FZI186" s="20"/>
      <c r="FZJ186" s="20"/>
      <c r="FZK186" s="20"/>
      <c r="FZL186" s="20"/>
      <c r="FZM186" s="20"/>
      <c r="FZN186" s="20"/>
      <c r="FZO186" s="20"/>
      <c r="FZP186" s="20"/>
      <c r="FZQ186" s="20"/>
      <c r="FZR186" s="20"/>
      <c r="FZS186" s="20"/>
      <c r="FZT186" s="20"/>
      <c r="FZU186" s="20"/>
      <c r="FZV186" s="20"/>
      <c r="FZW186" s="20"/>
      <c r="FZX186" s="20"/>
      <c r="FZY186" s="20"/>
      <c r="FZZ186" s="20"/>
      <c r="GAA186" s="20"/>
      <c r="GAB186" s="20"/>
      <c r="GAC186" s="20"/>
      <c r="GAD186" s="20"/>
      <c r="GAE186" s="20"/>
      <c r="GAF186" s="20"/>
      <c r="GAG186" s="20"/>
      <c r="GAH186" s="20"/>
      <c r="GAI186" s="20"/>
      <c r="GAJ186" s="20"/>
      <c r="GAK186" s="20"/>
      <c r="GAL186" s="20"/>
      <c r="GAM186" s="20"/>
      <c r="GAN186" s="20"/>
      <c r="GAO186" s="20"/>
      <c r="GAP186" s="20"/>
      <c r="GAQ186" s="20"/>
      <c r="GAR186" s="20"/>
      <c r="GAS186" s="20"/>
      <c r="GAT186" s="20"/>
      <c r="GAU186" s="20"/>
      <c r="GAV186" s="20"/>
      <c r="GAW186" s="20"/>
      <c r="GAX186" s="20"/>
      <c r="GAY186" s="20"/>
      <c r="GAZ186" s="20"/>
      <c r="GBA186" s="20"/>
      <c r="GBB186" s="20"/>
      <c r="GBC186" s="20"/>
      <c r="GBD186" s="20"/>
      <c r="GBE186" s="20"/>
      <c r="GBF186" s="20"/>
      <c r="GBG186" s="20"/>
      <c r="GBH186" s="20"/>
      <c r="GBI186" s="20"/>
      <c r="GBJ186" s="20"/>
      <c r="GBK186" s="20"/>
      <c r="GBL186" s="20"/>
      <c r="GBM186" s="20"/>
      <c r="GBN186" s="20"/>
      <c r="GBO186" s="20"/>
      <c r="GBP186" s="20"/>
      <c r="GBQ186" s="20"/>
      <c r="GBR186" s="20"/>
      <c r="GBS186" s="20"/>
      <c r="GBT186" s="20"/>
      <c r="GBU186" s="20"/>
      <c r="GBV186" s="20"/>
      <c r="GBW186" s="20"/>
      <c r="GBX186" s="20"/>
      <c r="GBY186" s="20"/>
      <c r="GBZ186" s="20"/>
      <c r="GCA186" s="20"/>
      <c r="GCB186" s="20"/>
      <c r="GCC186" s="20"/>
      <c r="GCD186" s="20"/>
      <c r="GCE186" s="20"/>
      <c r="GCF186" s="20"/>
      <c r="GCG186" s="20"/>
      <c r="GCH186" s="20"/>
      <c r="GCI186" s="20"/>
      <c r="GCJ186" s="20"/>
      <c r="GCK186" s="20"/>
      <c r="GCL186" s="20"/>
      <c r="GCM186" s="20"/>
      <c r="GCN186" s="20"/>
      <c r="GCO186" s="20"/>
      <c r="GCP186" s="20"/>
      <c r="GCQ186" s="20"/>
      <c r="GCR186" s="20"/>
      <c r="GCS186" s="20"/>
      <c r="GCT186" s="20"/>
      <c r="GCU186" s="20"/>
      <c r="GCV186" s="20"/>
      <c r="GCW186" s="20"/>
      <c r="GCX186" s="20"/>
      <c r="GCY186" s="20"/>
      <c r="GCZ186" s="20"/>
      <c r="GDA186" s="20"/>
      <c r="GDB186" s="20"/>
      <c r="GDC186" s="20"/>
      <c r="GDD186" s="20"/>
      <c r="GDE186" s="20"/>
      <c r="GDF186" s="20"/>
      <c r="GDG186" s="20"/>
      <c r="GDH186" s="20"/>
      <c r="GDI186" s="20"/>
      <c r="GDJ186" s="20"/>
      <c r="GDK186" s="20"/>
      <c r="GDL186" s="20"/>
      <c r="GDM186" s="20"/>
      <c r="GDN186" s="20"/>
      <c r="GDO186" s="20"/>
      <c r="GDP186" s="20"/>
      <c r="GDQ186" s="20"/>
      <c r="GDR186" s="20"/>
      <c r="GDS186" s="20"/>
      <c r="GDT186" s="20"/>
      <c r="GDU186" s="20"/>
      <c r="GDV186" s="20"/>
      <c r="GDW186" s="20"/>
      <c r="GDX186" s="20"/>
      <c r="GDY186" s="20"/>
      <c r="GDZ186" s="20"/>
      <c r="GEA186" s="20"/>
      <c r="GEB186" s="20"/>
      <c r="GEC186" s="20"/>
      <c r="GED186" s="20"/>
      <c r="GEE186" s="20"/>
      <c r="GEF186" s="20"/>
      <c r="GEG186" s="20"/>
      <c r="GEH186" s="20"/>
      <c r="GEI186" s="20"/>
      <c r="GEJ186" s="20"/>
      <c r="GEK186" s="20"/>
      <c r="GEL186" s="20"/>
      <c r="GEM186" s="20"/>
      <c r="GEN186" s="20"/>
      <c r="GEO186" s="20"/>
      <c r="GEP186" s="20"/>
      <c r="GEQ186" s="20"/>
      <c r="GER186" s="20"/>
      <c r="GES186" s="20"/>
      <c r="GET186" s="20"/>
      <c r="GEU186" s="20"/>
      <c r="GEV186" s="20"/>
      <c r="GEW186" s="20"/>
      <c r="GEX186" s="20"/>
      <c r="GEY186" s="20"/>
      <c r="GEZ186" s="20"/>
      <c r="GFA186" s="20"/>
      <c r="GFB186" s="20"/>
      <c r="GFC186" s="20"/>
      <c r="GFD186" s="20"/>
      <c r="GFE186" s="20"/>
      <c r="GFF186" s="20"/>
      <c r="GFG186" s="20"/>
      <c r="GFH186" s="20"/>
      <c r="GFI186" s="20"/>
      <c r="GFJ186" s="20"/>
      <c r="GFK186" s="20"/>
      <c r="GFL186" s="20"/>
      <c r="GFM186" s="20"/>
      <c r="GFN186" s="20"/>
      <c r="GFO186" s="20"/>
      <c r="GFP186" s="20"/>
      <c r="GFQ186" s="20"/>
      <c r="GFR186" s="20"/>
      <c r="GFS186" s="20"/>
      <c r="GFT186" s="20"/>
      <c r="GFU186" s="20"/>
      <c r="GFV186" s="20"/>
      <c r="GFW186" s="20"/>
      <c r="GFX186" s="20"/>
      <c r="GFY186" s="20"/>
      <c r="GFZ186" s="20"/>
      <c r="GGA186" s="20"/>
      <c r="GGB186" s="20"/>
      <c r="GGC186" s="20"/>
      <c r="GGD186" s="20"/>
      <c r="GGE186" s="20"/>
      <c r="GGF186" s="20"/>
      <c r="GGG186" s="20"/>
      <c r="GGH186" s="20"/>
      <c r="GGI186" s="20"/>
      <c r="GGJ186" s="20"/>
      <c r="GGK186" s="20"/>
      <c r="GGL186" s="20"/>
      <c r="GGM186" s="20"/>
      <c r="GGN186" s="20"/>
      <c r="GGO186" s="20"/>
      <c r="GGP186" s="20"/>
      <c r="GGQ186" s="20"/>
      <c r="GGR186" s="20"/>
      <c r="GGS186" s="20"/>
      <c r="GGT186" s="20"/>
      <c r="GGU186" s="20"/>
      <c r="GGV186" s="20"/>
      <c r="GGW186" s="20"/>
      <c r="GGX186" s="20"/>
      <c r="GGY186" s="20"/>
      <c r="GGZ186" s="20"/>
      <c r="GHA186" s="20"/>
      <c r="GHB186" s="20"/>
      <c r="GHC186" s="20"/>
      <c r="GHD186" s="20"/>
      <c r="GHE186" s="20"/>
      <c r="GHF186" s="20"/>
      <c r="GHG186" s="20"/>
      <c r="GHH186" s="20"/>
      <c r="GHI186" s="20"/>
      <c r="GHJ186" s="20"/>
      <c r="GHK186" s="20"/>
      <c r="GHL186" s="20"/>
      <c r="GHM186" s="20"/>
      <c r="GHN186" s="20"/>
      <c r="GHO186" s="20"/>
      <c r="GHP186" s="20"/>
      <c r="GHQ186" s="20"/>
      <c r="GHR186" s="20"/>
      <c r="GHS186" s="20"/>
      <c r="GHT186" s="20"/>
      <c r="GHU186" s="20"/>
      <c r="GHV186" s="20"/>
      <c r="GHW186" s="20"/>
      <c r="GHX186" s="20"/>
      <c r="GHY186" s="20"/>
      <c r="GHZ186" s="20"/>
      <c r="GIA186" s="20"/>
      <c r="GIB186" s="20"/>
      <c r="GIC186" s="20"/>
      <c r="GID186" s="20"/>
      <c r="GIE186" s="20"/>
      <c r="GIF186" s="20"/>
      <c r="GIG186" s="20"/>
      <c r="GIH186" s="20"/>
      <c r="GII186" s="20"/>
      <c r="GIJ186" s="20"/>
      <c r="GIK186" s="20"/>
      <c r="GIL186" s="20"/>
      <c r="GIM186" s="20"/>
      <c r="GIN186" s="20"/>
      <c r="GIO186" s="20"/>
      <c r="GIP186" s="20"/>
      <c r="GIQ186" s="20"/>
      <c r="GIR186" s="20"/>
      <c r="GIS186" s="20"/>
      <c r="GIT186" s="20"/>
      <c r="GIU186" s="20"/>
      <c r="GIV186" s="20"/>
      <c r="GIW186" s="20"/>
      <c r="GIX186" s="20"/>
      <c r="GIY186" s="20"/>
      <c r="GIZ186" s="20"/>
      <c r="GJA186" s="20"/>
      <c r="GJB186" s="20"/>
      <c r="GJC186" s="20"/>
      <c r="GJD186" s="20"/>
      <c r="GJE186" s="20"/>
      <c r="GJF186" s="20"/>
      <c r="GJG186" s="20"/>
      <c r="GJH186" s="20"/>
      <c r="GJI186" s="20"/>
      <c r="GJJ186" s="20"/>
      <c r="GJK186" s="20"/>
      <c r="GJL186" s="20"/>
      <c r="GJM186" s="20"/>
      <c r="GJN186" s="20"/>
      <c r="GJO186" s="20"/>
      <c r="GJP186" s="20"/>
      <c r="GJQ186" s="20"/>
      <c r="GJR186" s="20"/>
      <c r="GJS186" s="20"/>
      <c r="GJT186" s="20"/>
      <c r="GJU186" s="20"/>
      <c r="GJV186" s="20"/>
      <c r="GJW186" s="20"/>
      <c r="GJX186" s="20"/>
      <c r="GJY186" s="20"/>
      <c r="GJZ186" s="20"/>
      <c r="GKA186" s="20"/>
      <c r="GKB186" s="20"/>
      <c r="GKC186" s="20"/>
      <c r="GKD186" s="20"/>
      <c r="GKE186" s="20"/>
      <c r="GKF186" s="20"/>
      <c r="GKG186" s="20"/>
      <c r="GKH186" s="20"/>
      <c r="GKI186" s="20"/>
      <c r="GKJ186" s="20"/>
      <c r="GKK186" s="20"/>
      <c r="GKL186" s="20"/>
      <c r="GKM186" s="20"/>
      <c r="GKN186" s="20"/>
      <c r="GKO186" s="20"/>
      <c r="GKP186" s="20"/>
      <c r="GKQ186" s="20"/>
      <c r="GKR186" s="20"/>
      <c r="GKS186" s="20"/>
      <c r="GKT186" s="20"/>
      <c r="GKU186" s="20"/>
      <c r="GKV186" s="20"/>
      <c r="GKW186" s="20"/>
      <c r="GKX186" s="20"/>
      <c r="GKY186" s="20"/>
      <c r="GKZ186" s="20"/>
      <c r="GLA186" s="20"/>
      <c r="GLB186" s="20"/>
      <c r="GLC186" s="20"/>
      <c r="GLD186" s="20"/>
      <c r="GLE186" s="20"/>
      <c r="GLF186" s="20"/>
      <c r="GLG186" s="20"/>
      <c r="GLH186" s="20"/>
      <c r="GLI186" s="20"/>
      <c r="GLJ186" s="20"/>
      <c r="GLK186" s="20"/>
      <c r="GLL186" s="20"/>
      <c r="GLM186" s="20"/>
      <c r="GLN186" s="20"/>
      <c r="GLO186" s="20"/>
      <c r="GLP186" s="20"/>
      <c r="GLQ186" s="20"/>
      <c r="GLR186" s="20"/>
      <c r="GLS186" s="20"/>
      <c r="GLT186" s="20"/>
      <c r="GLU186" s="20"/>
      <c r="GLV186" s="20"/>
      <c r="GLW186" s="20"/>
      <c r="GLX186" s="20"/>
      <c r="GLY186" s="20"/>
      <c r="GLZ186" s="20"/>
      <c r="GMA186" s="20"/>
      <c r="GMB186" s="20"/>
      <c r="GMC186" s="20"/>
      <c r="GMD186" s="20"/>
      <c r="GME186" s="20"/>
      <c r="GMF186" s="20"/>
      <c r="GMG186" s="20"/>
      <c r="GMH186" s="20"/>
      <c r="GMI186" s="20"/>
      <c r="GMJ186" s="20"/>
      <c r="GMK186" s="20"/>
      <c r="GML186" s="20"/>
      <c r="GMM186" s="20"/>
      <c r="GMN186" s="20"/>
      <c r="GMO186" s="20"/>
      <c r="GMP186" s="20"/>
      <c r="GMQ186" s="20"/>
      <c r="GMR186" s="20"/>
      <c r="GMS186" s="20"/>
      <c r="GMT186" s="20"/>
      <c r="GMU186" s="20"/>
      <c r="GMV186" s="20"/>
      <c r="GMW186" s="20"/>
      <c r="GMX186" s="20"/>
      <c r="GMY186" s="20"/>
      <c r="GMZ186" s="20"/>
      <c r="GNA186" s="20"/>
      <c r="GNB186" s="20"/>
      <c r="GNC186" s="20"/>
      <c r="GND186" s="20"/>
      <c r="GNE186" s="20"/>
      <c r="GNF186" s="20"/>
      <c r="GNG186" s="20"/>
      <c r="GNH186" s="20"/>
      <c r="GNI186" s="20"/>
      <c r="GNJ186" s="20"/>
      <c r="GNK186" s="20"/>
      <c r="GNL186" s="20"/>
      <c r="GNM186" s="20"/>
      <c r="GNN186" s="20"/>
      <c r="GNO186" s="20"/>
      <c r="GNP186" s="20"/>
      <c r="GNQ186" s="20"/>
      <c r="GNR186" s="20"/>
      <c r="GNS186" s="20"/>
      <c r="GNT186" s="20"/>
      <c r="GNU186" s="20"/>
      <c r="GNV186" s="20"/>
      <c r="GNW186" s="20"/>
      <c r="GNX186" s="20"/>
      <c r="GNY186" s="20"/>
      <c r="GNZ186" s="20"/>
      <c r="GOA186" s="20"/>
      <c r="GOB186" s="20"/>
      <c r="GOC186" s="20"/>
      <c r="GOD186" s="20"/>
      <c r="GOE186" s="20"/>
      <c r="GOF186" s="20"/>
      <c r="GOG186" s="20"/>
      <c r="GOH186" s="20"/>
      <c r="GOI186" s="20"/>
      <c r="GOJ186" s="20"/>
      <c r="GOK186" s="20"/>
      <c r="GOL186" s="20"/>
      <c r="GOM186" s="20"/>
      <c r="GON186" s="20"/>
      <c r="GOO186" s="20"/>
      <c r="GOP186" s="20"/>
      <c r="GOQ186" s="20"/>
      <c r="GOR186" s="20"/>
      <c r="GOS186" s="20"/>
      <c r="GOT186" s="20"/>
      <c r="GOU186" s="20"/>
      <c r="GOV186" s="20"/>
      <c r="GOW186" s="20"/>
      <c r="GOX186" s="20"/>
      <c r="GOY186" s="20"/>
      <c r="GOZ186" s="20"/>
      <c r="GPA186" s="20"/>
      <c r="GPB186" s="20"/>
      <c r="GPC186" s="20"/>
      <c r="GPD186" s="20"/>
      <c r="GPE186" s="20"/>
      <c r="GPF186" s="20"/>
      <c r="GPG186" s="20"/>
      <c r="GPH186" s="20"/>
      <c r="GPI186" s="20"/>
      <c r="GPJ186" s="20"/>
      <c r="GPK186" s="20"/>
      <c r="GPL186" s="20"/>
      <c r="GPM186" s="20"/>
      <c r="GPN186" s="20"/>
      <c r="GPO186" s="20"/>
      <c r="GPP186" s="20"/>
      <c r="GPQ186" s="20"/>
      <c r="GPR186" s="20"/>
      <c r="GPS186" s="20"/>
      <c r="GPT186" s="20"/>
      <c r="GPU186" s="20"/>
      <c r="GPV186" s="20"/>
      <c r="GPW186" s="20"/>
      <c r="GPX186" s="20"/>
      <c r="GPY186" s="20"/>
      <c r="GPZ186" s="20"/>
      <c r="GQA186" s="20"/>
      <c r="GQB186" s="20"/>
      <c r="GQC186" s="20"/>
      <c r="GQD186" s="20"/>
      <c r="GQE186" s="20"/>
      <c r="GQF186" s="20"/>
      <c r="GQG186" s="20"/>
      <c r="GQH186" s="20"/>
      <c r="GQI186" s="20"/>
      <c r="GQJ186" s="20"/>
      <c r="GQK186" s="20"/>
      <c r="GQL186" s="20"/>
      <c r="GQM186" s="20"/>
      <c r="GQN186" s="20"/>
      <c r="GQO186" s="20"/>
      <c r="GQP186" s="20"/>
      <c r="GQQ186" s="20"/>
      <c r="GQR186" s="20"/>
      <c r="GQS186" s="20"/>
      <c r="GQT186" s="20"/>
      <c r="GQU186" s="20"/>
      <c r="GQV186" s="20"/>
      <c r="GQW186" s="20"/>
      <c r="GQX186" s="20"/>
      <c r="GQY186" s="20"/>
      <c r="GQZ186" s="20"/>
      <c r="GRA186" s="20"/>
      <c r="GRB186" s="20"/>
      <c r="GRC186" s="20"/>
      <c r="GRD186" s="20"/>
      <c r="GRE186" s="20"/>
      <c r="GRF186" s="20"/>
      <c r="GRG186" s="20"/>
      <c r="GRH186" s="20"/>
      <c r="GRI186" s="20"/>
      <c r="GRJ186" s="20"/>
      <c r="GRK186" s="20"/>
      <c r="GRL186" s="20"/>
      <c r="GRM186" s="20"/>
      <c r="GRN186" s="20"/>
      <c r="GRO186" s="20"/>
      <c r="GRP186" s="20"/>
      <c r="GRQ186" s="20"/>
      <c r="GRR186" s="20"/>
      <c r="GRS186" s="20"/>
      <c r="GRT186" s="20"/>
      <c r="GRU186" s="20"/>
      <c r="GRV186" s="20"/>
      <c r="GRW186" s="20"/>
      <c r="GRX186" s="20"/>
      <c r="GRY186" s="20"/>
      <c r="GRZ186" s="20"/>
      <c r="GSA186" s="20"/>
      <c r="GSB186" s="20"/>
      <c r="GSC186" s="20"/>
      <c r="GSD186" s="20"/>
      <c r="GSE186" s="20"/>
      <c r="GSF186" s="20"/>
      <c r="GSG186" s="20"/>
      <c r="GSH186" s="20"/>
      <c r="GSI186" s="20"/>
      <c r="GSJ186" s="20"/>
      <c r="GSK186" s="20"/>
      <c r="GSL186" s="20"/>
      <c r="GSM186" s="20"/>
      <c r="GSN186" s="20"/>
      <c r="GSO186" s="20"/>
      <c r="GSP186" s="20"/>
      <c r="GSQ186" s="20"/>
      <c r="GSR186" s="20"/>
      <c r="GSS186" s="20"/>
      <c r="GST186" s="20"/>
      <c r="GSU186" s="20"/>
      <c r="GSV186" s="20"/>
      <c r="GSW186" s="20"/>
      <c r="GSX186" s="20"/>
      <c r="GSY186" s="20"/>
      <c r="GSZ186" s="20"/>
      <c r="GTA186" s="20"/>
      <c r="GTB186" s="20"/>
      <c r="GTC186" s="20"/>
      <c r="GTD186" s="20"/>
      <c r="GTE186" s="20"/>
      <c r="GTF186" s="20"/>
      <c r="GTG186" s="20"/>
      <c r="GTH186" s="20"/>
      <c r="GTI186" s="20"/>
      <c r="GTJ186" s="20"/>
      <c r="GTK186" s="20"/>
      <c r="GTL186" s="20"/>
      <c r="GTM186" s="20"/>
      <c r="GTN186" s="20"/>
      <c r="GTO186" s="20"/>
      <c r="GTP186" s="20"/>
      <c r="GTQ186" s="20"/>
      <c r="GTR186" s="20"/>
      <c r="GTS186" s="20"/>
      <c r="GTT186" s="20"/>
      <c r="GTU186" s="20"/>
      <c r="GTV186" s="20"/>
      <c r="GTW186" s="20"/>
      <c r="GTX186" s="20"/>
      <c r="GTY186" s="20"/>
      <c r="GTZ186" s="20"/>
      <c r="GUA186" s="20"/>
      <c r="GUB186" s="20"/>
      <c r="GUC186" s="20"/>
      <c r="GUD186" s="20"/>
      <c r="GUE186" s="20"/>
      <c r="GUF186" s="20"/>
      <c r="GUG186" s="20"/>
      <c r="GUH186" s="20"/>
      <c r="GUI186" s="20"/>
      <c r="GUJ186" s="20"/>
      <c r="GUK186" s="20"/>
      <c r="GUL186" s="20"/>
      <c r="GUM186" s="20"/>
      <c r="GUN186" s="20"/>
      <c r="GUO186" s="20"/>
      <c r="GUP186" s="20"/>
      <c r="GUQ186" s="20"/>
      <c r="GUR186" s="20"/>
      <c r="GUS186" s="20"/>
      <c r="GUT186" s="20"/>
      <c r="GUU186" s="20"/>
      <c r="GUV186" s="20"/>
      <c r="GUW186" s="20"/>
      <c r="GUX186" s="20"/>
      <c r="GUY186" s="20"/>
      <c r="GUZ186" s="20"/>
      <c r="GVA186" s="20"/>
      <c r="GVB186" s="20"/>
      <c r="GVC186" s="20"/>
      <c r="GVD186" s="20"/>
      <c r="GVE186" s="20"/>
      <c r="GVF186" s="20"/>
      <c r="GVG186" s="20"/>
      <c r="GVH186" s="20"/>
      <c r="GVI186" s="20"/>
      <c r="GVJ186" s="20"/>
      <c r="GVK186" s="20"/>
      <c r="GVL186" s="20"/>
      <c r="GVM186" s="20"/>
      <c r="GVN186" s="20"/>
      <c r="GVO186" s="20"/>
      <c r="GVP186" s="20"/>
      <c r="GVQ186" s="20"/>
      <c r="GVR186" s="20"/>
      <c r="GVS186" s="20"/>
      <c r="GVT186" s="20"/>
      <c r="GVU186" s="20"/>
      <c r="GVV186" s="20"/>
      <c r="GVW186" s="20"/>
      <c r="GVX186" s="20"/>
      <c r="GVY186" s="20"/>
      <c r="GVZ186" s="20"/>
      <c r="GWA186" s="20"/>
      <c r="GWB186" s="20"/>
      <c r="GWC186" s="20"/>
      <c r="GWD186" s="20"/>
      <c r="GWE186" s="20"/>
      <c r="GWF186" s="20"/>
      <c r="GWG186" s="20"/>
      <c r="GWH186" s="20"/>
      <c r="GWI186" s="20"/>
      <c r="GWJ186" s="20"/>
      <c r="GWK186" s="20"/>
      <c r="GWL186" s="20"/>
      <c r="GWM186" s="20"/>
      <c r="GWN186" s="20"/>
      <c r="GWO186" s="20"/>
      <c r="GWP186" s="20"/>
      <c r="GWQ186" s="20"/>
      <c r="GWR186" s="20"/>
      <c r="GWS186" s="20"/>
      <c r="GWT186" s="20"/>
      <c r="GWU186" s="20"/>
      <c r="GWV186" s="20"/>
      <c r="GWW186" s="20"/>
      <c r="GWX186" s="20"/>
      <c r="GWY186" s="20"/>
      <c r="GWZ186" s="20"/>
      <c r="GXA186" s="20"/>
      <c r="GXB186" s="20"/>
      <c r="GXC186" s="20"/>
      <c r="GXD186" s="20"/>
      <c r="GXE186" s="20"/>
      <c r="GXF186" s="20"/>
      <c r="GXG186" s="20"/>
      <c r="GXH186" s="20"/>
      <c r="GXI186" s="20"/>
      <c r="GXJ186" s="20"/>
      <c r="GXK186" s="20"/>
      <c r="GXL186" s="20"/>
      <c r="GXM186" s="20"/>
      <c r="GXN186" s="20"/>
      <c r="GXO186" s="20"/>
      <c r="GXP186" s="20"/>
      <c r="GXQ186" s="20"/>
      <c r="GXR186" s="20"/>
      <c r="GXS186" s="20"/>
      <c r="GXT186" s="20"/>
      <c r="GXU186" s="20"/>
      <c r="GXV186" s="20"/>
      <c r="GXW186" s="20"/>
      <c r="GXX186" s="20"/>
      <c r="GXY186" s="20"/>
      <c r="GXZ186" s="20"/>
      <c r="GYA186" s="20"/>
      <c r="GYB186" s="20"/>
      <c r="GYC186" s="20"/>
      <c r="GYD186" s="20"/>
      <c r="GYE186" s="20"/>
      <c r="GYF186" s="20"/>
      <c r="GYG186" s="20"/>
      <c r="GYH186" s="20"/>
      <c r="GYI186" s="20"/>
      <c r="GYJ186" s="20"/>
      <c r="GYK186" s="20"/>
      <c r="GYL186" s="20"/>
      <c r="GYM186" s="20"/>
      <c r="GYN186" s="20"/>
      <c r="GYO186" s="20"/>
      <c r="GYP186" s="20"/>
      <c r="GYQ186" s="20"/>
      <c r="GYR186" s="20"/>
      <c r="GYS186" s="20"/>
      <c r="GYT186" s="20"/>
      <c r="GYU186" s="20"/>
      <c r="GYV186" s="20"/>
      <c r="GYW186" s="20"/>
      <c r="GYX186" s="20"/>
      <c r="GYY186" s="20"/>
      <c r="GYZ186" s="20"/>
      <c r="GZA186" s="20"/>
      <c r="GZB186" s="20"/>
      <c r="GZC186" s="20"/>
      <c r="GZD186" s="20"/>
      <c r="GZE186" s="20"/>
      <c r="GZF186" s="20"/>
      <c r="GZG186" s="20"/>
      <c r="GZH186" s="20"/>
      <c r="GZI186" s="20"/>
      <c r="GZJ186" s="20"/>
      <c r="GZK186" s="20"/>
      <c r="GZL186" s="20"/>
      <c r="GZM186" s="20"/>
      <c r="GZN186" s="20"/>
      <c r="GZO186" s="20"/>
      <c r="GZP186" s="20"/>
      <c r="GZQ186" s="20"/>
      <c r="GZR186" s="20"/>
      <c r="GZS186" s="20"/>
      <c r="GZT186" s="20"/>
      <c r="GZU186" s="20"/>
      <c r="GZV186" s="20"/>
      <c r="GZW186" s="20"/>
      <c r="GZX186" s="20"/>
      <c r="GZY186" s="20"/>
      <c r="GZZ186" s="20"/>
      <c r="HAA186" s="20"/>
      <c r="HAB186" s="20"/>
      <c r="HAC186" s="20"/>
      <c r="HAD186" s="20"/>
      <c r="HAE186" s="20"/>
      <c r="HAF186" s="20"/>
      <c r="HAG186" s="20"/>
      <c r="HAH186" s="20"/>
      <c r="HAI186" s="20"/>
      <c r="HAJ186" s="20"/>
      <c r="HAK186" s="20"/>
      <c r="HAL186" s="20"/>
      <c r="HAM186" s="20"/>
      <c r="HAN186" s="20"/>
      <c r="HAO186" s="20"/>
      <c r="HAP186" s="20"/>
      <c r="HAQ186" s="20"/>
      <c r="HAR186" s="20"/>
      <c r="HAS186" s="20"/>
      <c r="HAT186" s="20"/>
      <c r="HAU186" s="20"/>
      <c r="HAV186" s="20"/>
      <c r="HAW186" s="20"/>
      <c r="HAX186" s="20"/>
      <c r="HAY186" s="20"/>
      <c r="HAZ186" s="20"/>
      <c r="HBA186" s="20"/>
      <c r="HBB186" s="20"/>
      <c r="HBC186" s="20"/>
      <c r="HBD186" s="20"/>
      <c r="HBE186" s="20"/>
      <c r="HBF186" s="20"/>
      <c r="HBG186" s="20"/>
      <c r="HBH186" s="20"/>
      <c r="HBI186" s="20"/>
      <c r="HBJ186" s="20"/>
      <c r="HBK186" s="20"/>
      <c r="HBL186" s="20"/>
      <c r="HBM186" s="20"/>
      <c r="HBN186" s="20"/>
      <c r="HBO186" s="20"/>
      <c r="HBP186" s="20"/>
      <c r="HBQ186" s="20"/>
      <c r="HBR186" s="20"/>
      <c r="HBS186" s="20"/>
      <c r="HBT186" s="20"/>
      <c r="HBU186" s="20"/>
      <c r="HBV186" s="20"/>
      <c r="HBW186" s="20"/>
      <c r="HBX186" s="20"/>
      <c r="HBY186" s="20"/>
      <c r="HBZ186" s="20"/>
      <c r="HCA186" s="20"/>
      <c r="HCB186" s="20"/>
      <c r="HCC186" s="20"/>
      <c r="HCD186" s="20"/>
      <c r="HCE186" s="20"/>
      <c r="HCF186" s="20"/>
      <c r="HCG186" s="20"/>
      <c r="HCH186" s="20"/>
      <c r="HCI186" s="20"/>
      <c r="HCJ186" s="20"/>
      <c r="HCK186" s="20"/>
      <c r="HCL186" s="20"/>
      <c r="HCM186" s="20"/>
      <c r="HCN186" s="20"/>
      <c r="HCO186" s="20"/>
      <c r="HCP186" s="20"/>
      <c r="HCQ186" s="20"/>
      <c r="HCR186" s="20"/>
      <c r="HCS186" s="20"/>
      <c r="HCT186" s="20"/>
      <c r="HCU186" s="20"/>
      <c r="HCV186" s="20"/>
      <c r="HCW186" s="20"/>
      <c r="HCX186" s="20"/>
      <c r="HCY186" s="20"/>
      <c r="HCZ186" s="20"/>
      <c r="HDA186" s="20"/>
      <c r="HDB186" s="20"/>
      <c r="HDC186" s="20"/>
      <c r="HDD186" s="20"/>
      <c r="HDE186" s="20"/>
      <c r="HDF186" s="20"/>
      <c r="HDG186" s="20"/>
      <c r="HDH186" s="20"/>
      <c r="HDI186" s="20"/>
      <c r="HDJ186" s="20"/>
      <c r="HDK186" s="20"/>
      <c r="HDL186" s="20"/>
      <c r="HDM186" s="20"/>
      <c r="HDN186" s="20"/>
      <c r="HDO186" s="20"/>
      <c r="HDP186" s="20"/>
      <c r="HDQ186" s="20"/>
      <c r="HDR186" s="20"/>
      <c r="HDS186" s="20"/>
      <c r="HDT186" s="20"/>
      <c r="HDU186" s="20"/>
      <c r="HDV186" s="20"/>
      <c r="HDW186" s="20"/>
      <c r="HDX186" s="20"/>
      <c r="HDY186" s="20"/>
      <c r="HDZ186" s="20"/>
      <c r="HEA186" s="20"/>
      <c r="HEB186" s="20"/>
      <c r="HEC186" s="20"/>
      <c r="HED186" s="20"/>
      <c r="HEE186" s="20"/>
      <c r="HEF186" s="20"/>
      <c r="HEG186" s="20"/>
      <c r="HEH186" s="20"/>
      <c r="HEI186" s="20"/>
      <c r="HEJ186" s="20"/>
      <c r="HEK186" s="20"/>
      <c r="HEL186" s="20"/>
      <c r="HEM186" s="20"/>
      <c r="HEN186" s="20"/>
      <c r="HEO186" s="20"/>
      <c r="HEP186" s="20"/>
      <c r="HEQ186" s="20"/>
      <c r="HER186" s="20"/>
      <c r="HES186" s="20"/>
      <c r="HET186" s="20"/>
      <c r="HEU186" s="20"/>
      <c r="HEV186" s="20"/>
      <c r="HEW186" s="20"/>
      <c r="HEX186" s="20"/>
      <c r="HEY186" s="20"/>
      <c r="HEZ186" s="20"/>
      <c r="HFA186" s="20"/>
      <c r="HFB186" s="20"/>
      <c r="HFC186" s="20"/>
      <c r="HFD186" s="20"/>
      <c r="HFE186" s="20"/>
      <c r="HFF186" s="20"/>
      <c r="HFG186" s="20"/>
      <c r="HFH186" s="20"/>
      <c r="HFI186" s="20"/>
      <c r="HFJ186" s="20"/>
      <c r="HFK186" s="20"/>
      <c r="HFL186" s="20"/>
      <c r="HFM186" s="20"/>
      <c r="HFN186" s="20"/>
      <c r="HFO186" s="20"/>
      <c r="HFP186" s="20"/>
      <c r="HFQ186" s="20"/>
      <c r="HFR186" s="20"/>
      <c r="HFS186" s="20"/>
      <c r="HFT186" s="20"/>
      <c r="HFU186" s="20"/>
      <c r="HFV186" s="20"/>
      <c r="HFW186" s="20"/>
      <c r="HFX186" s="20"/>
      <c r="HFY186" s="20"/>
      <c r="HFZ186" s="20"/>
      <c r="HGA186" s="20"/>
      <c r="HGB186" s="20"/>
      <c r="HGC186" s="20"/>
      <c r="HGD186" s="20"/>
      <c r="HGE186" s="20"/>
      <c r="HGF186" s="20"/>
      <c r="HGG186" s="20"/>
      <c r="HGH186" s="20"/>
      <c r="HGI186" s="20"/>
      <c r="HGJ186" s="20"/>
      <c r="HGK186" s="20"/>
      <c r="HGL186" s="20"/>
      <c r="HGM186" s="20"/>
      <c r="HGN186" s="20"/>
      <c r="HGO186" s="20"/>
      <c r="HGP186" s="20"/>
      <c r="HGQ186" s="20"/>
      <c r="HGR186" s="20"/>
      <c r="HGS186" s="20"/>
      <c r="HGT186" s="20"/>
      <c r="HGU186" s="20"/>
      <c r="HGV186" s="20"/>
      <c r="HGW186" s="20"/>
      <c r="HGX186" s="20"/>
      <c r="HGY186" s="20"/>
      <c r="HGZ186" s="20"/>
      <c r="HHA186" s="20"/>
      <c r="HHB186" s="20"/>
      <c r="HHC186" s="20"/>
      <c r="HHD186" s="20"/>
      <c r="HHE186" s="20"/>
      <c r="HHF186" s="20"/>
      <c r="HHG186" s="20"/>
      <c r="HHH186" s="20"/>
      <c r="HHI186" s="20"/>
      <c r="HHJ186" s="20"/>
      <c r="HHK186" s="20"/>
      <c r="HHL186" s="20"/>
      <c r="HHM186" s="20"/>
      <c r="HHN186" s="20"/>
      <c r="HHO186" s="20"/>
      <c r="HHP186" s="20"/>
      <c r="HHQ186" s="20"/>
      <c r="HHR186" s="20"/>
      <c r="HHS186" s="20"/>
      <c r="HHT186" s="20"/>
      <c r="HHU186" s="20"/>
      <c r="HHV186" s="20"/>
      <c r="HHW186" s="20"/>
      <c r="HHX186" s="20"/>
      <c r="HHY186" s="20"/>
      <c r="HHZ186" s="20"/>
      <c r="HIA186" s="20"/>
      <c r="HIB186" s="20"/>
      <c r="HIC186" s="20"/>
      <c r="HID186" s="20"/>
      <c r="HIE186" s="20"/>
      <c r="HIF186" s="20"/>
      <c r="HIG186" s="20"/>
      <c r="HIH186" s="20"/>
      <c r="HII186" s="20"/>
      <c r="HIJ186" s="20"/>
      <c r="HIK186" s="20"/>
      <c r="HIL186" s="20"/>
      <c r="HIM186" s="20"/>
      <c r="HIN186" s="20"/>
      <c r="HIO186" s="20"/>
      <c r="HIP186" s="20"/>
      <c r="HIQ186" s="20"/>
      <c r="HIR186" s="20"/>
      <c r="HIS186" s="20"/>
      <c r="HIT186" s="20"/>
      <c r="HIU186" s="20"/>
      <c r="HIV186" s="20"/>
      <c r="HIW186" s="20"/>
      <c r="HIX186" s="20"/>
      <c r="HIY186" s="20"/>
      <c r="HIZ186" s="20"/>
      <c r="HJA186" s="20"/>
      <c r="HJB186" s="20"/>
      <c r="HJC186" s="20"/>
      <c r="HJD186" s="20"/>
      <c r="HJE186" s="20"/>
      <c r="HJF186" s="20"/>
      <c r="HJG186" s="20"/>
      <c r="HJH186" s="20"/>
      <c r="HJI186" s="20"/>
      <c r="HJJ186" s="20"/>
      <c r="HJK186" s="20"/>
      <c r="HJL186" s="20"/>
      <c r="HJM186" s="20"/>
      <c r="HJN186" s="20"/>
      <c r="HJO186" s="20"/>
      <c r="HJP186" s="20"/>
      <c r="HJQ186" s="20"/>
      <c r="HJR186" s="20"/>
      <c r="HJS186" s="20"/>
      <c r="HJT186" s="20"/>
      <c r="HJU186" s="20"/>
      <c r="HJV186" s="20"/>
      <c r="HJW186" s="20"/>
      <c r="HJX186" s="20"/>
      <c r="HJY186" s="20"/>
      <c r="HJZ186" s="20"/>
      <c r="HKA186" s="20"/>
      <c r="HKB186" s="20"/>
      <c r="HKC186" s="20"/>
      <c r="HKD186" s="20"/>
      <c r="HKE186" s="20"/>
      <c r="HKF186" s="20"/>
      <c r="HKG186" s="20"/>
      <c r="HKH186" s="20"/>
      <c r="HKI186" s="20"/>
      <c r="HKJ186" s="20"/>
      <c r="HKK186" s="20"/>
      <c r="HKL186" s="20"/>
      <c r="HKM186" s="20"/>
      <c r="HKN186" s="20"/>
      <c r="HKO186" s="20"/>
      <c r="HKP186" s="20"/>
      <c r="HKQ186" s="20"/>
      <c r="HKR186" s="20"/>
      <c r="HKS186" s="20"/>
      <c r="HKT186" s="20"/>
      <c r="HKU186" s="20"/>
      <c r="HKV186" s="20"/>
      <c r="HKW186" s="20"/>
      <c r="HKX186" s="20"/>
      <c r="HKY186" s="20"/>
      <c r="HKZ186" s="20"/>
      <c r="HLA186" s="20"/>
      <c r="HLB186" s="20"/>
      <c r="HLC186" s="20"/>
      <c r="HLD186" s="20"/>
      <c r="HLE186" s="20"/>
      <c r="HLF186" s="20"/>
      <c r="HLG186" s="20"/>
      <c r="HLH186" s="20"/>
      <c r="HLI186" s="20"/>
      <c r="HLJ186" s="20"/>
      <c r="HLK186" s="20"/>
      <c r="HLL186" s="20"/>
      <c r="HLM186" s="20"/>
      <c r="HLN186" s="20"/>
      <c r="HLO186" s="20"/>
      <c r="HLP186" s="20"/>
      <c r="HLQ186" s="20"/>
      <c r="HLR186" s="20"/>
      <c r="HLS186" s="20"/>
      <c r="HLT186" s="20"/>
      <c r="HLU186" s="20"/>
      <c r="HLV186" s="20"/>
      <c r="HLW186" s="20"/>
      <c r="HLX186" s="20"/>
      <c r="HLY186" s="20"/>
      <c r="HLZ186" s="20"/>
      <c r="HMA186" s="20"/>
      <c r="HMB186" s="20"/>
      <c r="HMC186" s="20"/>
      <c r="HMD186" s="20"/>
      <c r="HME186" s="20"/>
      <c r="HMF186" s="20"/>
      <c r="HMG186" s="20"/>
      <c r="HMH186" s="20"/>
      <c r="HMI186" s="20"/>
      <c r="HMJ186" s="20"/>
      <c r="HMK186" s="20"/>
      <c r="HML186" s="20"/>
      <c r="HMM186" s="20"/>
      <c r="HMN186" s="20"/>
      <c r="HMO186" s="20"/>
      <c r="HMP186" s="20"/>
      <c r="HMQ186" s="20"/>
      <c r="HMR186" s="20"/>
      <c r="HMS186" s="20"/>
      <c r="HMT186" s="20"/>
      <c r="HMU186" s="20"/>
      <c r="HMV186" s="20"/>
      <c r="HMW186" s="20"/>
      <c r="HMX186" s="20"/>
      <c r="HMY186" s="20"/>
      <c r="HMZ186" s="20"/>
      <c r="HNA186" s="20"/>
      <c r="HNB186" s="20"/>
      <c r="HNC186" s="20"/>
      <c r="HND186" s="20"/>
      <c r="HNE186" s="20"/>
      <c r="HNF186" s="20"/>
      <c r="HNG186" s="20"/>
      <c r="HNH186" s="20"/>
      <c r="HNI186" s="20"/>
      <c r="HNJ186" s="20"/>
      <c r="HNK186" s="20"/>
      <c r="HNL186" s="20"/>
      <c r="HNM186" s="20"/>
      <c r="HNN186" s="20"/>
      <c r="HNO186" s="20"/>
      <c r="HNP186" s="20"/>
      <c r="HNQ186" s="20"/>
      <c r="HNR186" s="20"/>
      <c r="HNS186" s="20"/>
      <c r="HNT186" s="20"/>
      <c r="HNU186" s="20"/>
      <c r="HNV186" s="20"/>
      <c r="HNW186" s="20"/>
      <c r="HNX186" s="20"/>
      <c r="HNY186" s="20"/>
      <c r="HNZ186" s="20"/>
      <c r="HOA186" s="20"/>
      <c r="HOB186" s="20"/>
      <c r="HOC186" s="20"/>
      <c r="HOD186" s="20"/>
      <c r="HOE186" s="20"/>
      <c r="HOF186" s="20"/>
      <c r="HOG186" s="20"/>
      <c r="HOH186" s="20"/>
      <c r="HOI186" s="20"/>
      <c r="HOJ186" s="20"/>
      <c r="HOK186" s="20"/>
      <c r="HOL186" s="20"/>
      <c r="HOM186" s="20"/>
      <c r="HON186" s="20"/>
      <c r="HOO186" s="20"/>
      <c r="HOP186" s="20"/>
      <c r="HOQ186" s="20"/>
      <c r="HOR186" s="20"/>
      <c r="HOS186" s="20"/>
      <c r="HOT186" s="20"/>
      <c r="HOU186" s="20"/>
      <c r="HOV186" s="20"/>
      <c r="HOW186" s="20"/>
      <c r="HOX186" s="20"/>
      <c r="HOY186" s="20"/>
      <c r="HOZ186" s="20"/>
      <c r="HPA186" s="20"/>
      <c r="HPB186" s="20"/>
      <c r="HPC186" s="20"/>
      <c r="HPD186" s="20"/>
      <c r="HPE186" s="20"/>
      <c r="HPF186" s="20"/>
      <c r="HPG186" s="20"/>
      <c r="HPH186" s="20"/>
      <c r="HPI186" s="20"/>
      <c r="HPJ186" s="20"/>
      <c r="HPK186" s="20"/>
      <c r="HPL186" s="20"/>
      <c r="HPM186" s="20"/>
      <c r="HPN186" s="20"/>
      <c r="HPO186" s="20"/>
      <c r="HPP186" s="20"/>
      <c r="HPQ186" s="20"/>
      <c r="HPR186" s="20"/>
      <c r="HPS186" s="20"/>
      <c r="HPT186" s="20"/>
      <c r="HPU186" s="20"/>
      <c r="HPV186" s="20"/>
      <c r="HPW186" s="20"/>
      <c r="HPX186" s="20"/>
      <c r="HPY186" s="20"/>
      <c r="HPZ186" s="20"/>
      <c r="HQA186" s="20"/>
      <c r="HQB186" s="20"/>
      <c r="HQC186" s="20"/>
      <c r="HQD186" s="20"/>
      <c r="HQE186" s="20"/>
      <c r="HQF186" s="20"/>
      <c r="HQG186" s="20"/>
      <c r="HQH186" s="20"/>
      <c r="HQI186" s="20"/>
      <c r="HQJ186" s="20"/>
      <c r="HQK186" s="20"/>
      <c r="HQL186" s="20"/>
      <c r="HQM186" s="20"/>
      <c r="HQN186" s="20"/>
      <c r="HQO186" s="20"/>
      <c r="HQP186" s="20"/>
      <c r="HQQ186" s="20"/>
      <c r="HQR186" s="20"/>
      <c r="HQS186" s="20"/>
      <c r="HQT186" s="20"/>
      <c r="HQU186" s="20"/>
      <c r="HQV186" s="20"/>
      <c r="HQW186" s="20"/>
      <c r="HQX186" s="20"/>
      <c r="HQY186" s="20"/>
      <c r="HQZ186" s="20"/>
      <c r="HRA186" s="20"/>
      <c r="HRB186" s="20"/>
      <c r="HRC186" s="20"/>
      <c r="HRD186" s="20"/>
      <c r="HRE186" s="20"/>
      <c r="HRF186" s="20"/>
      <c r="HRG186" s="20"/>
      <c r="HRH186" s="20"/>
      <c r="HRI186" s="20"/>
      <c r="HRJ186" s="20"/>
      <c r="HRK186" s="20"/>
      <c r="HRL186" s="20"/>
      <c r="HRM186" s="20"/>
      <c r="HRN186" s="20"/>
      <c r="HRO186" s="20"/>
      <c r="HRP186" s="20"/>
      <c r="HRQ186" s="20"/>
      <c r="HRR186" s="20"/>
      <c r="HRS186" s="20"/>
      <c r="HRT186" s="20"/>
      <c r="HRU186" s="20"/>
      <c r="HRV186" s="20"/>
      <c r="HRW186" s="20"/>
      <c r="HRX186" s="20"/>
      <c r="HRY186" s="20"/>
      <c r="HRZ186" s="20"/>
      <c r="HSA186" s="20"/>
      <c r="HSB186" s="20"/>
      <c r="HSC186" s="20"/>
      <c r="HSD186" s="20"/>
      <c r="HSE186" s="20"/>
      <c r="HSF186" s="20"/>
      <c r="HSG186" s="20"/>
      <c r="HSH186" s="20"/>
      <c r="HSI186" s="20"/>
      <c r="HSJ186" s="20"/>
      <c r="HSK186" s="20"/>
      <c r="HSL186" s="20"/>
      <c r="HSM186" s="20"/>
      <c r="HSN186" s="20"/>
      <c r="HSO186" s="20"/>
      <c r="HSP186" s="20"/>
      <c r="HSQ186" s="20"/>
      <c r="HSR186" s="20"/>
      <c r="HSS186" s="20"/>
      <c r="HST186" s="20"/>
      <c r="HSU186" s="20"/>
      <c r="HSV186" s="20"/>
      <c r="HSW186" s="20"/>
      <c r="HSX186" s="20"/>
      <c r="HSY186" s="20"/>
      <c r="HSZ186" s="20"/>
      <c r="HTA186" s="20"/>
      <c r="HTB186" s="20"/>
      <c r="HTC186" s="20"/>
      <c r="HTD186" s="20"/>
      <c r="HTE186" s="20"/>
      <c r="HTF186" s="20"/>
      <c r="HTG186" s="20"/>
      <c r="HTH186" s="20"/>
      <c r="HTI186" s="20"/>
      <c r="HTJ186" s="20"/>
      <c r="HTK186" s="20"/>
      <c r="HTL186" s="20"/>
      <c r="HTM186" s="20"/>
      <c r="HTN186" s="20"/>
      <c r="HTO186" s="20"/>
      <c r="HTP186" s="20"/>
      <c r="HTQ186" s="20"/>
      <c r="HTR186" s="20"/>
      <c r="HTS186" s="20"/>
      <c r="HTT186" s="20"/>
      <c r="HTU186" s="20"/>
      <c r="HTV186" s="20"/>
      <c r="HTW186" s="20"/>
      <c r="HTX186" s="20"/>
      <c r="HTY186" s="20"/>
      <c r="HTZ186" s="20"/>
      <c r="HUA186" s="20"/>
      <c r="HUB186" s="20"/>
      <c r="HUC186" s="20"/>
      <c r="HUD186" s="20"/>
      <c r="HUE186" s="20"/>
      <c r="HUF186" s="20"/>
      <c r="HUG186" s="20"/>
      <c r="HUH186" s="20"/>
      <c r="HUI186" s="20"/>
      <c r="HUJ186" s="20"/>
      <c r="HUK186" s="20"/>
      <c r="HUL186" s="20"/>
      <c r="HUM186" s="20"/>
      <c r="HUN186" s="20"/>
      <c r="HUO186" s="20"/>
      <c r="HUP186" s="20"/>
      <c r="HUQ186" s="20"/>
      <c r="HUR186" s="20"/>
      <c r="HUS186" s="20"/>
      <c r="HUT186" s="20"/>
      <c r="HUU186" s="20"/>
      <c r="HUV186" s="20"/>
      <c r="HUW186" s="20"/>
      <c r="HUX186" s="20"/>
      <c r="HUY186" s="20"/>
      <c r="HUZ186" s="20"/>
      <c r="HVA186" s="20"/>
      <c r="HVB186" s="20"/>
      <c r="HVC186" s="20"/>
      <c r="HVD186" s="20"/>
      <c r="HVE186" s="20"/>
      <c r="HVF186" s="20"/>
      <c r="HVG186" s="20"/>
      <c r="HVH186" s="20"/>
      <c r="HVI186" s="20"/>
      <c r="HVJ186" s="20"/>
      <c r="HVK186" s="20"/>
      <c r="HVL186" s="20"/>
      <c r="HVM186" s="20"/>
      <c r="HVN186" s="20"/>
      <c r="HVO186" s="20"/>
      <c r="HVP186" s="20"/>
      <c r="HVQ186" s="20"/>
      <c r="HVR186" s="20"/>
      <c r="HVS186" s="20"/>
      <c r="HVT186" s="20"/>
      <c r="HVU186" s="20"/>
      <c r="HVV186" s="20"/>
      <c r="HVW186" s="20"/>
      <c r="HVX186" s="20"/>
      <c r="HVY186" s="20"/>
      <c r="HVZ186" s="20"/>
      <c r="HWA186" s="20"/>
      <c r="HWB186" s="20"/>
      <c r="HWC186" s="20"/>
      <c r="HWD186" s="20"/>
      <c r="HWE186" s="20"/>
      <c r="HWF186" s="20"/>
      <c r="HWG186" s="20"/>
      <c r="HWH186" s="20"/>
      <c r="HWI186" s="20"/>
      <c r="HWJ186" s="20"/>
      <c r="HWK186" s="20"/>
      <c r="HWL186" s="20"/>
      <c r="HWM186" s="20"/>
      <c r="HWN186" s="20"/>
      <c r="HWO186" s="20"/>
      <c r="HWP186" s="20"/>
      <c r="HWQ186" s="20"/>
      <c r="HWR186" s="20"/>
      <c r="HWS186" s="20"/>
      <c r="HWT186" s="20"/>
      <c r="HWU186" s="20"/>
      <c r="HWV186" s="20"/>
      <c r="HWW186" s="20"/>
      <c r="HWX186" s="20"/>
      <c r="HWY186" s="20"/>
      <c r="HWZ186" s="20"/>
      <c r="HXA186" s="20"/>
      <c r="HXB186" s="20"/>
      <c r="HXC186" s="20"/>
      <c r="HXD186" s="20"/>
      <c r="HXE186" s="20"/>
      <c r="HXF186" s="20"/>
      <c r="HXG186" s="20"/>
      <c r="HXH186" s="20"/>
      <c r="HXI186" s="20"/>
      <c r="HXJ186" s="20"/>
      <c r="HXK186" s="20"/>
      <c r="HXL186" s="20"/>
      <c r="HXM186" s="20"/>
      <c r="HXN186" s="20"/>
      <c r="HXO186" s="20"/>
      <c r="HXP186" s="20"/>
      <c r="HXQ186" s="20"/>
      <c r="HXR186" s="20"/>
      <c r="HXS186" s="20"/>
      <c r="HXT186" s="20"/>
      <c r="HXU186" s="20"/>
      <c r="HXV186" s="20"/>
      <c r="HXW186" s="20"/>
      <c r="HXX186" s="20"/>
      <c r="HXY186" s="20"/>
      <c r="HXZ186" s="20"/>
      <c r="HYA186" s="20"/>
      <c r="HYB186" s="20"/>
      <c r="HYC186" s="20"/>
      <c r="HYD186" s="20"/>
      <c r="HYE186" s="20"/>
      <c r="HYF186" s="20"/>
      <c r="HYG186" s="20"/>
      <c r="HYH186" s="20"/>
      <c r="HYI186" s="20"/>
      <c r="HYJ186" s="20"/>
      <c r="HYK186" s="20"/>
      <c r="HYL186" s="20"/>
      <c r="HYM186" s="20"/>
      <c r="HYN186" s="20"/>
      <c r="HYO186" s="20"/>
      <c r="HYP186" s="20"/>
      <c r="HYQ186" s="20"/>
      <c r="HYR186" s="20"/>
      <c r="HYS186" s="20"/>
      <c r="HYT186" s="20"/>
      <c r="HYU186" s="20"/>
      <c r="HYV186" s="20"/>
      <c r="HYW186" s="20"/>
      <c r="HYX186" s="20"/>
      <c r="HYY186" s="20"/>
      <c r="HYZ186" s="20"/>
      <c r="HZA186" s="20"/>
      <c r="HZB186" s="20"/>
      <c r="HZC186" s="20"/>
      <c r="HZD186" s="20"/>
      <c r="HZE186" s="20"/>
      <c r="HZF186" s="20"/>
      <c r="HZG186" s="20"/>
      <c r="HZH186" s="20"/>
      <c r="HZI186" s="20"/>
      <c r="HZJ186" s="20"/>
      <c r="HZK186" s="20"/>
      <c r="HZL186" s="20"/>
      <c r="HZM186" s="20"/>
      <c r="HZN186" s="20"/>
      <c r="HZO186" s="20"/>
      <c r="HZP186" s="20"/>
      <c r="HZQ186" s="20"/>
      <c r="HZR186" s="20"/>
      <c r="HZS186" s="20"/>
      <c r="HZT186" s="20"/>
      <c r="HZU186" s="20"/>
      <c r="HZV186" s="20"/>
      <c r="HZW186" s="20"/>
      <c r="HZX186" s="20"/>
      <c r="HZY186" s="20"/>
      <c r="HZZ186" s="20"/>
      <c r="IAA186" s="20"/>
      <c r="IAB186" s="20"/>
      <c r="IAC186" s="20"/>
      <c r="IAD186" s="20"/>
      <c r="IAE186" s="20"/>
      <c r="IAF186" s="20"/>
      <c r="IAG186" s="20"/>
      <c r="IAH186" s="20"/>
      <c r="IAI186" s="20"/>
      <c r="IAJ186" s="20"/>
      <c r="IAK186" s="20"/>
      <c r="IAL186" s="20"/>
      <c r="IAM186" s="20"/>
      <c r="IAN186" s="20"/>
      <c r="IAO186" s="20"/>
      <c r="IAP186" s="20"/>
      <c r="IAQ186" s="20"/>
      <c r="IAR186" s="20"/>
      <c r="IAS186" s="20"/>
      <c r="IAT186" s="20"/>
      <c r="IAU186" s="20"/>
      <c r="IAV186" s="20"/>
      <c r="IAW186" s="20"/>
      <c r="IAX186" s="20"/>
      <c r="IAY186" s="20"/>
      <c r="IAZ186" s="20"/>
      <c r="IBA186" s="20"/>
      <c r="IBB186" s="20"/>
      <c r="IBC186" s="20"/>
      <c r="IBD186" s="20"/>
      <c r="IBE186" s="20"/>
      <c r="IBF186" s="20"/>
      <c r="IBG186" s="20"/>
      <c r="IBH186" s="20"/>
      <c r="IBI186" s="20"/>
      <c r="IBJ186" s="20"/>
      <c r="IBK186" s="20"/>
      <c r="IBL186" s="20"/>
      <c r="IBM186" s="20"/>
      <c r="IBN186" s="20"/>
      <c r="IBO186" s="20"/>
      <c r="IBP186" s="20"/>
      <c r="IBQ186" s="20"/>
      <c r="IBR186" s="20"/>
      <c r="IBS186" s="20"/>
      <c r="IBT186" s="20"/>
      <c r="IBU186" s="20"/>
      <c r="IBV186" s="20"/>
      <c r="IBW186" s="20"/>
      <c r="IBX186" s="20"/>
      <c r="IBY186" s="20"/>
      <c r="IBZ186" s="20"/>
      <c r="ICA186" s="20"/>
      <c r="ICB186" s="20"/>
      <c r="ICC186" s="20"/>
      <c r="ICD186" s="20"/>
      <c r="ICE186" s="20"/>
      <c r="ICF186" s="20"/>
      <c r="ICG186" s="20"/>
      <c r="ICH186" s="20"/>
      <c r="ICI186" s="20"/>
      <c r="ICJ186" s="20"/>
      <c r="ICK186" s="20"/>
      <c r="ICL186" s="20"/>
      <c r="ICM186" s="20"/>
      <c r="ICN186" s="20"/>
      <c r="ICO186" s="20"/>
      <c r="ICP186" s="20"/>
      <c r="ICQ186" s="20"/>
      <c r="ICR186" s="20"/>
      <c r="ICS186" s="20"/>
      <c r="ICT186" s="20"/>
      <c r="ICU186" s="20"/>
      <c r="ICV186" s="20"/>
      <c r="ICW186" s="20"/>
      <c r="ICX186" s="20"/>
      <c r="ICY186" s="20"/>
      <c r="ICZ186" s="20"/>
      <c r="IDA186" s="20"/>
      <c r="IDB186" s="20"/>
      <c r="IDC186" s="20"/>
      <c r="IDD186" s="20"/>
      <c r="IDE186" s="20"/>
      <c r="IDF186" s="20"/>
      <c r="IDG186" s="20"/>
      <c r="IDH186" s="20"/>
      <c r="IDI186" s="20"/>
      <c r="IDJ186" s="20"/>
      <c r="IDK186" s="20"/>
      <c r="IDL186" s="20"/>
      <c r="IDM186" s="20"/>
      <c r="IDN186" s="20"/>
      <c r="IDO186" s="20"/>
      <c r="IDP186" s="20"/>
      <c r="IDQ186" s="20"/>
      <c r="IDR186" s="20"/>
      <c r="IDS186" s="20"/>
      <c r="IDT186" s="20"/>
      <c r="IDU186" s="20"/>
      <c r="IDV186" s="20"/>
      <c r="IDW186" s="20"/>
      <c r="IDX186" s="20"/>
      <c r="IDY186" s="20"/>
      <c r="IDZ186" s="20"/>
      <c r="IEA186" s="20"/>
      <c r="IEB186" s="20"/>
      <c r="IEC186" s="20"/>
      <c r="IED186" s="20"/>
      <c r="IEE186" s="20"/>
      <c r="IEF186" s="20"/>
      <c r="IEG186" s="20"/>
      <c r="IEH186" s="20"/>
      <c r="IEI186" s="20"/>
      <c r="IEJ186" s="20"/>
      <c r="IEK186" s="20"/>
      <c r="IEL186" s="20"/>
      <c r="IEM186" s="20"/>
      <c r="IEN186" s="20"/>
      <c r="IEO186" s="20"/>
      <c r="IEP186" s="20"/>
      <c r="IEQ186" s="20"/>
      <c r="IER186" s="20"/>
      <c r="IES186" s="20"/>
      <c r="IET186" s="20"/>
      <c r="IEU186" s="20"/>
      <c r="IEV186" s="20"/>
      <c r="IEW186" s="20"/>
      <c r="IEX186" s="20"/>
      <c r="IEY186" s="20"/>
      <c r="IEZ186" s="20"/>
      <c r="IFA186" s="20"/>
      <c r="IFB186" s="20"/>
      <c r="IFC186" s="20"/>
      <c r="IFD186" s="20"/>
      <c r="IFE186" s="20"/>
      <c r="IFF186" s="20"/>
      <c r="IFG186" s="20"/>
      <c r="IFH186" s="20"/>
      <c r="IFI186" s="20"/>
      <c r="IFJ186" s="20"/>
      <c r="IFK186" s="20"/>
      <c r="IFL186" s="20"/>
      <c r="IFM186" s="20"/>
      <c r="IFN186" s="20"/>
      <c r="IFO186" s="20"/>
      <c r="IFP186" s="20"/>
      <c r="IFQ186" s="20"/>
      <c r="IFR186" s="20"/>
      <c r="IFS186" s="20"/>
      <c r="IFT186" s="20"/>
      <c r="IFU186" s="20"/>
      <c r="IFV186" s="20"/>
      <c r="IFW186" s="20"/>
      <c r="IFX186" s="20"/>
      <c r="IFY186" s="20"/>
      <c r="IFZ186" s="20"/>
      <c r="IGA186" s="20"/>
      <c r="IGB186" s="20"/>
      <c r="IGC186" s="20"/>
      <c r="IGD186" s="20"/>
      <c r="IGE186" s="20"/>
      <c r="IGF186" s="20"/>
      <c r="IGG186" s="20"/>
      <c r="IGH186" s="20"/>
      <c r="IGI186" s="20"/>
      <c r="IGJ186" s="20"/>
      <c r="IGK186" s="20"/>
      <c r="IGL186" s="20"/>
      <c r="IGM186" s="20"/>
      <c r="IGN186" s="20"/>
      <c r="IGO186" s="20"/>
      <c r="IGP186" s="20"/>
      <c r="IGQ186" s="20"/>
      <c r="IGR186" s="20"/>
      <c r="IGS186" s="20"/>
      <c r="IGT186" s="20"/>
      <c r="IGU186" s="20"/>
      <c r="IGV186" s="20"/>
      <c r="IGW186" s="20"/>
      <c r="IGX186" s="20"/>
      <c r="IGY186" s="20"/>
      <c r="IGZ186" s="20"/>
      <c r="IHA186" s="20"/>
      <c r="IHB186" s="20"/>
      <c r="IHC186" s="20"/>
      <c r="IHD186" s="20"/>
      <c r="IHE186" s="20"/>
      <c r="IHF186" s="20"/>
      <c r="IHG186" s="20"/>
      <c r="IHH186" s="20"/>
      <c r="IHI186" s="20"/>
      <c r="IHJ186" s="20"/>
      <c r="IHK186" s="20"/>
      <c r="IHL186" s="20"/>
      <c r="IHM186" s="20"/>
      <c r="IHN186" s="20"/>
      <c r="IHO186" s="20"/>
      <c r="IHP186" s="20"/>
      <c r="IHQ186" s="20"/>
      <c r="IHR186" s="20"/>
      <c r="IHS186" s="20"/>
      <c r="IHT186" s="20"/>
      <c r="IHU186" s="20"/>
      <c r="IHV186" s="20"/>
      <c r="IHW186" s="20"/>
      <c r="IHX186" s="20"/>
      <c r="IHY186" s="20"/>
      <c r="IHZ186" s="20"/>
      <c r="IIA186" s="20"/>
      <c r="IIB186" s="20"/>
      <c r="IIC186" s="20"/>
      <c r="IID186" s="20"/>
      <c r="IIE186" s="20"/>
      <c r="IIF186" s="20"/>
      <c r="IIG186" s="20"/>
      <c r="IIH186" s="20"/>
      <c r="III186" s="20"/>
      <c r="IIJ186" s="20"/>
      <c r="IIK186" s="20"/>
      <c r="IIL186" s="20"/>
      <c r="IIM186" s="20"/>
      <c r="IIN186" s="20"/>
      <c r="IIO186" s="20"/>
      <c r="IIP186" s="20"/>
      <c r="IIQ186" s="20"/>
      <c r="IIR186" s="20"/>
      <c r="IIS186" s="20"/>
      <c r="IIT186" s="20"/>
      <c r="IIU186" s="20"/>
      <c r="IIV186" s="20"/>
      <c r="IIW186" s="20"/>
      <c r="IIX186" s="20"/>
      <c r="IIY186" s="20"/>
      <c r="IIZ186" s="20"/>
      <c r="IJA186" s="20"/>
      <c r="IJB186" s="20"/>
      <c r="IJC186" s="20"/>
      <c r="IJD186" s="20"/>
      <c r="IJE186" s="20"/>
      <c r="IJF186" s="20"/>
      <c r="IJG186" s="20"/>
      <c r="IJH186" s="20"/>
      <c r="IJI186" s="20"/>
      <c r="IJJ186" s="20"/>
      <c r="IJK186" s="20"/>
      <c r="IJL186" s="20"/>
      <c r="IJM186" s="20"/>
      <c r="IJN186" s="20"/>
      <c r="IJO186" s="20"/>
      <c r="IJP186" s="20"/>
      <c r="IJQ186" s="20"/>
      <c r="IJR186" s="20"/>
      <c r="IJS186" s="20"/>
      <c r="IJT186" s="20"/>
      <c r="IJU186" s="20"/>
      <c r="IJV186" s="20"/>
      <c r="IJW186" s="20"/>
      <c r="IJX186" s="20"/>
      <c r="IJY186" s="20"/>
      <c r="IJZ186" s="20"/>
      <c r="IKA186" s="20"/>
      <c r="IKB186" s="20"/>
      <c r="IKC186" s="20"/>
      <c r="IKD186" s="20"/>
      <c r="IKE186" s="20"/>
      <c r="IKF186" s="20"/>
      <c r="IKG186" s="20"/>
      <c r="IKH186" s="20"/>
      <c r="IKI186" s="20"/>
      <c r="IKJ186" s="20"/>
      <c r="IKK186" s="20"/>
      <c r="IKL186" s="20"/>
      <c r="IKM186" s="20"/>
      <c r="IKN186" s="20"/>
      <c r="IKO186" s="20"/>
      <c r="IKP186" s="20"/>
      <c r="IKQ186" s="20"/>
      <c r="IKR186" s="20"/>
      <c r="IKS186" s="20"/>
      <c r="IKT186" s="20"/>
      <c r="IKU186" s="20"/>
      <c r="IKV186" s="20"/>
      <c r="IKW186" s="20"/>
      <c r="IKX186" s="20"/>
      <c r="IKY186" s="20"/>
      <c r="IKZ186" s="20"/>
      <c r="ILA186" s="20"/>
      <c r="ILB186" s="20"/>
      <c r="ILC186" s="20"/>
      <c r="ILD186" s="20"/>
      <c r="ILE186" s="20"/>
      <c r="ILF186" s="20"/>
      <c r="ILG186" s="20"/>
      <c r="ILH186" s="20"/>
      <c r="ILI186" s="20"/>
      <c r="ILJ186" s="20"/>
      <c r="ILK186" s="20"/>
      <c r="ILL186" s="20"/>
      <c r="ILM186" s="20"/>
      <c r="ILN186" s="20"/>
      <c r="ILO186" s="20"/>
      <c r="ILP186" s="20"/>
      <c r="ILQ186" s="20"/>
      <c r="ILR186" s="20"/>
      <c r="ILS186" s="20"/>
      <c r="ILT186" s="20"/>
      <c r="ILU186" s="20"/>
      <c r="ILV186" s="20"/>
      <c r="ILW186" s="20"/>
      <c r="ILX186" s="20"/>
      <c r="ILY186" s="20"/>
      <c r="ILZ186" s="20"/>
      <c r="IMA186" s="20"/>
      <c r="IMB186" s="20"/>
      <c r="IMC186" s="20"/>
      <c r="IMD186" s="20"/>
      <c r="IME186" s="20"/>
      <c r="IMF186" s="20"/>
      <c r="IMG186" s="20"/>
      <c r="IMH186" s="20"/>
      <c r="IMI186" s="20"/>
      <c r="IMJ186" s="20"/>
      <c r="IMK186" s="20"/>
      <c r="IML186" s="20"/>
      <c r="IMM186" s="20"/>
      <c r="IMN186" s="20"/>
      <c r="IMO186" s="20"/>
      <c r="IMP186" s="20"/>
      <c r="IMQ186" s="20"/>
      <c r="IMR186" s="20"/>
      <c r="IMS186" s="20"/>
      <c r="IMT186" s="20"/>
      <c r="IMU186" s="20"/>
      <c r="IMV186" s="20"/>
      <c r="IMW186" s="20"/>
      <c r="IMX186" s="20"/>
      <c r="IMY186" s="20"/>
      <c r="IMZ186" s="20"/>
      <c r="INA186" s="20"/>
      <c r="INB186" s="20"/>
      <c r="INC186" s="20"/>
      <c r="IND186" s="20"/>
      <c r="INE186" s="20"/>
      <c r="INF186" s="20"/>
      <c r="ING186" s="20"/>
      <c r="INH186" s="20"/>
      <c r="INI186" s="20"/>
      <c r="INJ186" s="20"/>
      <c r="INK186" s="20"/>
      <c r="INL186" s="20"/>
      <c r="INM186" s="20"/>
      <c r="INN186" s="20"/>
      <c r="INO186" s="20"/>
      <c r="INP186" s="20"/>
      <c r="INQ186" s="20"/>
      <c r="INR186" s="20"/>
      <c r="INS186" s="20"/>
      <c r="INT186" s="20"/>
      <c r="INU186" s="20"/>
      <c r="INV186" s="20"/>
      <c r="INW186" s="20"/>
      <c r="INX186" s="20"/>
      <c r="INY186" s="20"/>
      <c r="INZ186" s="20"/>
      <c r="IOA186" s="20"/>
      <c r="IOB186" s="20"/>
      <c r="IOC186" s="20"/>
      <c r="IOD186" s="20"/>
      <c r="IOE186" s="20"/>
      <c r="IOF186" s="20"/>
      <c r="IOG186" s="20"/>
      <c r="IOH186" s="20"/>
      <c r="IOI186" s="20"/>
      <c r="IOJ186" s="20"/>
      <c r="IOK186" s="20"/>
      <c r="IOL186" s="20"/>
      <c r="IOM186" s="20"/>
      <c r="ION186" s="20"/>
      <c r="IOO186" s="20"/>
      <c r="IOP186" s="20"/>
      <c r="IOQ186" s="20"/>
      <c r="IOR186" s="20"/>
      <c r="IOS186" s="20"/>
      <c r="IOT186" s="20"/>
      <c r="IOU186" s="20"/>
      <c r="IOV186" s="20"/>
      <c r="IOW186" s="20"/>
      <c r="IOX186" s="20"/>
      <c r="IOY186" s="20"/>
      <c r="IOZ186" s="20"/>
      <c r="IPA186" s="20"/>
      <c r="IPB186" s="20"/>
      <c r="IPC186" s="20"/>
      <c r="IPD186" s="20"/>
      <c r="IPE186" s="20"/>
      <c r="IPF186" s="20"/>
      <c r="IPG186" s="20"/>
      <c r="IPH186" s="20"/>
      <c r="IPI186" s="20"/>
      <c r="IPJ186" s="20"/>
      <c r="IPK186" s="20"/>
      <c r="IPL186" s="20"/>
      <c r="IPM186" s="20"/>
      <c r="IPN186" s="20"/>
      <c r="IPO186" s="20"/>
      <c r="IPP186" s="20"/>
      <c r="IPQ186" s="20"/>
      <c r="IPR186" s="20"/>
      <c r="IPS186" s="20"/>
      <c r="IPT186" s="20"/>
      <c r="IPU186" s="20"/>
      <c r="IPV186" s="20"/>
      <c r="IPW186" s="20"/>
      <c r="IPX186" s="20"/>
      <c r="IPY186" s="20"/>
      <c r="IPZ186" s="20"/>
      <c r="IQA186" s="20"/>
      <c r="IQB186" s="20"/>
      <c r="IQC186" s="20"/>
      <c r="IQD186" s="20"/>
      <c r="IQE186" s="20"/>
      <c r="IQF186" s="20"/>
      <c r="IQG186" s="20"/>
      <c r="IQH186" s="20"/>
      <c r="IQI186" s="20"/>
      <c r="IQJ186" s="20"/>
      <c r="IQK186" s="20"/>
      <c r="IQL186" s="20"/>
      <c r="IQM186" s="20"/>
      <c r="IQN186" s="20"/>
      <c r="IQO186" s="20"/>
      <c r="IQP186" s="20"/>
      <c r="IQQ186" s="20"/>
      <c r="IQR186" s="20"/>
      <c r="IQS186" s="20"/>
      <c r="IQT186" s="20"/>
      <c r="IQU186" s="20"/>
      <c r="IQV186" s="20"/>
      <c r="IQW186" s="20"/>
      <c r="IQX186" s="20"/>
      <c r="IQY186" s="20"/>
      <c r="IQZ186" s="20"/>
      <c r="IRA186" s="20"/>
      <c r="IRB186" s="20"/>
      <c r="IRC186" s="20"/>
      <c r="IRD186" s="20"/>
      <c r="IRE186" s="20"/>
      <c r="IRF186" s="20"/>
      <c r="IRG186" s="20"/>
      <c r="IRH186" s="20"/>
      <c r="IRI186" s="20"/>
      <c r="IRJ186" s="20"/>
      <c r="IRK186" s="20"/>
      <c r="IRL186" s="20"/>
      <c r="IRM186" s="20"/>
      <c r="IRN186" s="20"/>
      <c r="IRO186" s="20"/>
      <c r="IRP186" s="20"/>
      <c r="IRQ186" s="20"/>
      <c r="IRR186" s="20"/>
      <c r="IRS186" s="20"/>
      <c r="IRT186" s="20"/>
      <c r="IRU186" s="20"/>
      <c r="IRV186" s="20"/>
      <c r="IRW186" s="20"/>
      <c r="IRX186" s="20"/>
      <c r="IRY186" s="20"/>
      <c r="IRZ186" s="20"/>
      <c r="ISA186" s="20"/>
      <c r="ISB186" s="20"/>
      <c r="ISC186" s="20"/>
      <c r="ISD186" s="20"/>
      <c r="ISE186" s="20"/>
      <c r="ISF186" s="20"/>
      <c r="ISG186" s="20"/>
      <c r="ISH186" s="20"/>
      <c r="ISI186" s="20"/>
      <c r="ISJ186" s="20"/>
      <c r="ISK186" s="20"/>
      <c r="ISL186" s="20"/>
      <c r="ISM186" s="20"/>
      <c r="ISN186" s="20"/>
      <c r="ISO186" s="20"/>
      <c r="ISP186" s="20"/>
      <c r="ISQ186" s="20"/>
      <c r="ISR186" s="20"/>
      <c r="ISS186" s="20"/>
      <c r="IST186" s="20"/>
      <c r="ISU186" s="20"/>
      <c r="ISV186" s="20"/>
      <c r="ISW186" s="20"/>
      <c r="ISX186" s="20"/>
      <c r="ISY186" s="20"/>
      <c r="ISZ186" s="20"/>
      <c r="ITA186" s="20"/>
      <c r="ITB186" s="20"/>
      <c r="ITC186" s="20"/>
      <c r="ITD186" s="20"/>
      <c r="ITE186" s="20"/>
      <c r="ITF186" s="20"/>
      <c r="ITG186" s="20"/>
      <c r="ITH186" s="20"/>
      <c r="ITI186" s="20"/>
      <c r="ITJ186" s="20"/>
      <c r="ITK186" s="20"/>
      <c r="ITL186" s="20"/>
      <c r="ITM186" s="20"/>
      <c r="ITN186" s="20"/>
      <c r="ITO186" s="20"/>
      <c r="ITP186" s="20"/>
      <c r="ITQ186" s="20"/>
      <c r="ITR186" s="20"/>
      <c r="ITS186" s="20"/>
      <c r="ITT186" s="20"/>
      <c r="ITU186" s="20"/>
      <c r="ITV186" s="20"/>
      <c r="ITW186" s="20"/>
      <c r="ITX186" s="20"/>
      <c r="ITY186" s="20"/>
      <c r="ITZ186" s="20"/>
      <c r="IUA186" s="20"/>
      <c r="IUB186" s="20"/>
      <c r="IUC186" s="20"/>
      <c r="IUD186" s="20"/>
      <c r="IUE186" s="20"/>
      <c r="IUF186" s="20"/>
      <c r="IUG186" s="20"/>
      <c r="IUH186" s="20"/>
      <c r="IUI186" s="20"/>
      <c r="IUJ186" s="20"/>
      <c r="IUK186" s="20"/>
      <c r="IUL186" s="20"/>
      <c r="IUM186" s="20"/>
      <c r="IUN186" s="20"/>
      <c r="IUO186" s="20"/>
      <c r="IUP186" s="20"/>
      <c r="IUQ186" s="20"/>
      <c r="IUR186" s="20"/>
      <c r="IUS186" s="20"/>
      <c r="IUT186" s="20"/>
      <c r="IUU186" s="20"/>
      <c r="IUV186" s="20"/>
      <c r="IUW186" s="20"/>
      <c r="IUX186" s="20"/>
      <c r="IUY186" s="20"/>
      <c r="IUZ186" s="20"/>
      <c r="IVA186" s="20"/>
      <c r="IVB186" s="20"/>
      <c r="IVC186" s="20"/>
      <c r="IVD186" s="20"/>
      <c r="IVE186" s="20"/>
      <c r="IVF186" s="20"/>
      <c r="IVG186" s="20"/>
      <c r="IVH186" s="20"/>
      <c r="IVI186" s="20"/>
      <c r="IVJ186" s="20"/>
      <c r="IVK186" s="20"/>
      <c r="IVL186" s="20"/>
      <c r="IVM186" s="20"/>
      <c r="IVN186" s="20"/>
      <c r="IVO186" s="20"/>
      <c r="IVP186" s="20"/>
      <c r="IVQ186" s="20"/>
      <c r="IVR186" s="20"/>
      <c r="IVS186" s="20"/>
      <c r="IVT186" s="20"/>
      <c r="IVU186" s="20"/>
      <c r="IVV186" s="20"/>
      <c r="IVW186" s="20"/>
      <c r="IVX186" s="20"/>
      <c r="IVY186" s="20"/>
      <c r="IVZ186" s="20"/>
      <c r="IWA186" s="20"/>
      <c r="IWB186" s="20"/>
      <c r="IWC186" s="20"/>
      <c r="IWD186" s="20"/>
      <c r="IWE186" s="20"/>
      <c r="IWF186" s="20"/>
      <c r="IWG186" s="20"/>
      <c r="IWH186" s="20"/>
      <c r="IWI186" s="20"/>
      <c r="IWJ186" s="20"/>
      <c r="IWK186" s="20"/>
      <c r="IWL186" s="20"/>
      <c r="IWM186" s="20"/>
      <c r="IWN186" s="20"/>
      <c r="IWO186" s="20"/>
      <c r="IWP186" s="20"/>
      <c r="IWQ186" s="20"/>
      <c r="IWR186" s="20"/>
      <c r="IWS186" s="20"/>
      <c r="IWT186" s="20"/>
      <c r="IWU186" s="20"/>
      <c r="IWV186" s="20"/>
      <c r="IWW186" s="20"/>
      <c r="IWX186" s="20"/>
      <c r="IWY186" s="20"/>
      <c r="IWZ186" s="20"/>
      <c r="IXA186" s="20"/>
      <c r="IXB186" s="20"/>
      <c r="IXC186" s="20"/>
      <c r="IXD186" s="20"/>
      <c r="IXE186" s="20"/>
      <c r="IXF186" s="20"/>
      <c r="IXG186" s="20"/>
      <c r="IXH186" s="20"/>
      <c r="IXI186" s="20"/>
      <c r="IXJ186" s="20"/>
      <c r="IXK186" s="20"/>
      <c r="IXL186" s="20"/>
      <c r="IXM186" s="20"/>
      <c r="IXN186" s="20"/>
      <c r="IXO186" s="20"/>
      <c r="IXP186" s="20"/>
      <c r="IXQ186" s="20"/>
      <c r="IXR186" s="20"/>
      <c r="IXS186" s="20"/>
      <c r="IXT186" s="20"/>
      <c r="IXU186" s="20"/>
      <c r="IXV186" s="20"/>
      <c r="IXW186" s="20"/>
      <c r="IXX186" s="20"/>
      <c r="IXY186" s="20"/>
      <c r="IXZ186" s="20"/>
      <c r="IYA186" s="20"/>
      <c r="IYB186" s="20"/>
      <c r="IYC186" s="20"/>
      <c r="IYD186" s="20"/>
      <c r="IYE186" s="20"/>
      <c r="IYF186" s="20"/>
      <c r="IYG186" s="20"/>
      <c r="IYH186" s="20"/>
      <c r="IYI186" s="20"/>
      <c r="IYJ186" s="20"/>
      <c r="IYK186" s="20"/>
      <c r="IYL186" s="20"/>
      <c r="IYM186" s="20"/>
      <c r="IYN186" s="20"/>
      <c r="IYO186" s="20"/>
      <c r="IYP186" s="20"/>
      <c r="IYQ186" s="20"/>
      <c r="IYR186" s="20"/>
      <c r="IYS186" s="20"/>
      <c r="IYT186" s="20"/>
      <c r="IYU186" s="20"/>
      <c r="IYV186" s="20"/>
      <c r="IYW186" s="20"/>
      <c r="IYX186" s="20"/>
      <c r="IYY186" s="20"/>
      <c r="IYZ186" s="20"/>
      <c r="IZA186" s="20"/>
      <c r="IZB186" s="20"/>
      <c r="IZC186" s="20"/>
      <c r="IZD186" s="20"/>
      <c r="IZE186" s="20"/>
      <c r="IZF186" s="20"/>
      <c r="IZG186" s="20"/>
      <c r="IZH186" s="20"/>
      <c r="IZI186" s="20"/>
      <c r="IZJ186" s="20"/>
      <c r="IZK186" s="20"/>
      <c r="IZL186" s="20"/>
      <c r="IZM186" s="20"/>
      <c r="IZN186" s="20"/>
      <c r="IZO186" s="20"/>
      <c r="IZP186" s="20"/>
      <c r="IZQ186" s="20"/>
      <c r="IZR186" s="20"/>
      <c r="IZS186" s="20"/>
      <c r="IZT186" s="20"/>
      <c r="IZU186" s="20"/>
      <c r="IZV186" s="20"/>
      <c r="IZW186" s="20"/>
      <c r="IZX186" s="20"/>
      <c r="IZY186" s="20"/>
      <c r="IZZ186" s="20"/>
      <c r="JAA186" s="20"/>
      <c r="JAB186" s="20"/>
      <c r="JAC186" s="20"/>
      <c r="JAD186" s="20"/>
      <c r="JAE186" s="20"/>
      <c r="JAF186" s="20"/>
      <c r="JAG186" s="20"/>
      <c r="JAH186" s="20"/>
      <c r="JAI186" s="20"/>
      <c r="JAJ186" s="20"/>
      <c r="JAK186" s="20"/>
      <c r="JAL186" s="20"/>
      <c r="JAM186" s="20"/>
      <c r="JAN186" s="20"/>
      <c r="JAO186" s="20"/>
      <c r="JAP186" s="20"/>
      <c r="JAQ186" s="20"/>
      <c r="JAR186" s="20"/>
      <c r="JAS186" s="20"/>
      <c r="JAT186" s="20"/>
      <c r="JAU186" s="20"/>
      <c r="JAV186" s="20"/>
      <c r="JAW186" s="20"/>
      <c r="JAX186" s="20"/>
      <c r="JAY186" s="20"/>
      <c r="JAZ186" s="20"/>
      <c r="JBA186" s="20"/>
      <c r="JBB186" s="20"/>
      <c r="JBC186" s="20"/>
      <c r="JBD186" s="20"/>
      <c r="JBE186" s="20"/>
      <c r="JBF186" s="20"/>
      <c r="JBG186" s="20"/>
      <c r="JBH186" s="20"/>
      <c r="JBI186" s="20"/>
      <c r="JBJ186" s="20"/>
      <c r="JBK186" s="20"/>
      <c r="JBL186" s="20"/>
      <c r="JBM186" s="20"/>
      <c r="JBN186" s="20"/>
      <c r="JBO186" s="20"/>
      <c r="JBP186" s="20"/>
      <c r="JBQ186" s="20"/>
      <c r="JBR186" s="20"/>
      <c r="JBS186" s="20"/>
      <c r="JBT186" s="20"/>
      <c r="JBU186" s="20"/>
      <c r="JBV186" s="20"/>
      <c r="JBW186" s="20"/>
      <c r="JBX186" s="20"/>
      <c r="JBY186" s="20"/>
      <c r="JBZ186" s="20"/>
      <c r="JCA186" s="20"/>
      <c r="JCB186" s="20"/>
      <c r="JCC186" s="20"/>
      <c r="JCD186" s="20"/>
      <c r="JCE186" s="20"/>
      <c r="JCF186" s="20"/>
      <c r="JCG186" s="20"/>
      <c r="JCH186" s="20"/>
      <c r="JCI186" s="20"/>
      <c r="JCJ186" s="20"/>
      <c r="JCK186" s="20"/>
      <c r="JCL186" s="20"/>
      <c r="JCM186" s="20"/>
      <c r="JCN186" s="20"/>
      <c r="JCO186" s="20"/>
      <c r="JCP186" s="20"/>
      <c r="JCQ186" s="20"/>
      <c r="JCR186" s="20"/>
      <c r="JCS186" s="20"/>
      <c r="JCT186" s="20"/>
      <c r="JCU186" s="20"/>
      <c r="JCV186" s="20"/>
      <c r="JCW186" s="20"/>
      <c r="JCX186" s="20"/>
      <c r="JCY186" s="20"/>
      <c r="JCZ186" s="20"/>
      <c r="JDA186" s="20"/>
      <c r="JDB186" s="20"/>
      <c r="JDC186" s="20"/>
      <c r="JDD186" s="20"/>
      <c r="JDE186" s="20"/>
      <c r="JDF186" s="20"/>
      <c r="JDG186" s="20"/>
      <c r="JDH186" s="20"/>
      <c r="JDI186" s="20"/>
      <c r="JDJ186" s="20"/>
      <c r="JDK186" s="20"/>
      <c r="JDL186" s="20"/>
      <c r="JDM186" s="20"/>
      <c r="JDN186" s="20"/>
      <c r="JDO186" s="20"/>
      <c r="JDP186" s="20"/>
      <c r="JDQ186" s="20"/>
      <c r="JDR186" s="20"/>
      <c r="JDS186" s="20"/>
      <c r="JDT186" s="20"/>
      <c r="JDU186" s="20"/>
      <c r="JDV186" s="20"/>
      <c r="JDW186" s="20"/>
      <c r="JDX186" s="20"/>
      <c r="JDY186" s="20"/>
      <c r="JDZ186" s="20"/>
      <c r="JEA186" s="20"/>
      <c r="JEB186" s="20"/>
      <c r="JEC186" s="20"/>
      <c r="JED186" s="20"/>
      <c r="JEE186" s="20"/>
      <c r="JEF186" s="20"/>
      <c r="JEG186" s="20"/>
      <c r="JEH186" s="20"/>
      <c r="JEI186" s="20"/>
      <c r="JEJ186" s="20"/>
      <c r="JEK186" s="20"/>
      <c r="JEL186" s="20"/>
      <c r="JEM186" s="20"/>
      <c r="JEN186" s="20"/>
      <c r="JEO186" s="20"/>
      <c r="JEP186" s="20"/>
      <c r="JEQ186" s="20"/>
      <c r="JER186" s="20"/>
      <c r="JES186" s="20"/>
      <c r="JET186" s="20"/>
      <c r="JEU186" s="20"/>
      <c r="JEV186" s="20"/>
      <c r="JEW186" s="20"/>
      <c r="JEX186" s="20"/>
      <c r="JEY186" s="20"/>
      <c r="JEZ186" s="20"/>
      <c r="JFA186" s="20"/>
      <c r="JFB186" s="20"/>
      <c r="JFC186" s="20"/>
      <c r="JFD186" s="20"/>
      <c r="JFE186" s="20"/>
      <c r="JFF186" s="20"/>
      <c r="JFG186" s="20"/>
      <c r="JFH186" s="20"/>
      <c r="JFI186" s="20"/>
      <c r="JFJ186" s="20"/>
      <c r="JFK186" s="20"/>
      <c r="JFL186" s="20"/>
      <c r="JFM186" s="20"/>
      <c r="JFN186" s="20"/>
      <c r="JFO186" s="20"/>
      <c r="JFP186" s="20"/>
      <c r="JFQ186" s="20"/>
      <c r="JFR186" s="20"/>
      <c r="JFS186" s="20"/>
      <c r="JFT186" s="20"/>
      <c r="JFU186" s="20"/>
      <c r="JFV186" s="20"/>
      <c r="JFW186" s="20"/>
      <c r="JFX186" s="20"/>
      <c r="JFY186" s="20"/>
      <c r="JFZ186" s="20"/>
      <c r="JGA186" s="20"/>
      <c r="JGB186" s="20"/>
      <c r="JGC186" s="20"/>
      <c r="JGD186" s="20"/>
      <c r="JGE186" s="20"/>
      <c r="JGF186" s="20"/>
      <c r="JGG186" s="20"/>
      <c r="JGH186" s="20"/>
      <c r="JGI186" s="20"/>
      <c r="JGJ186" s="20"/>
      <c r="JGK186" s="20"/>
      <c r="JGL186" s="20"/>
      <c r="JGM186" s="20"/>
      <c r="JGN186" s="20"/>
      <c r="JGO186" s="20"/>
      <c r="JGP186" s="20"/>
      <c r="JGQ186" s="20"/>
      <c r="JGR186" s="20"/>
      <c r="JGS186" s="20"/>
      <c r="JGT186" s="20"/>
      <c r="JGU186" s="20"/>
      <c r="JGV186" s="20"/>
      <c r="JGW186" s="20"/>
      <c r="JGX186" s="20"/>
      <c r="JGY186" s="20"/>
      <c r="JGZ186" s="20"/>
      <c r="JHA186" s="20"/>
      <c r="JHB186" s="20"/>
      <c r="JHC186" s="20"/>
      <c r="JHD186" s="20"/>
      <c r="JHE186" s="20"/>
      <c r="JHF186" s="20"/>
      <c r="JHG186" s="20"/>
      <c r="JHH186" s="20"/>
      <c r="JHI186" s="20"/>
      <c r="JHJ186" s="20"/>
      <c r="JHK186" s="20"/>
      <c r="JHL186" s="20"/>
      <c r="JHM186" s="20"/>
      <c r="JHN186" s="20"/>
      <c r="JHO186" s="20"/>
      <c r="JHP186" s="20"/>
      <c r="JHQ186" s="20"/>
      <c r="JHR186" s="20"/>
      <c r="JHS186" s="20"/>
      <c r="JHT186" s="20"/>
      <c r="JHU186" s="20"/>
      <c r="JHV186" s="20"/>
      <c r="JHW186" s="20"/>
      <c r="JHX186" s="20"/>
      <c r="JHY186" s="20"/>
      <c r="JHZ186" s="20"/>
      <c r="JIA186" s="20"/>
      <c r="JIB186" s="20"/>
      <c r="JIC186" s="20"/>
      <c r="JID186" s="20"/>
      <c r="JIE186" s="20"/>
      <c r="JIF186" s="20"/>
      <c r="JIG186" s="20"/>
      <c r="JIH186" s="20"/>
      <c r="JII186" s="20"/>
      <c r="JIJ186" s="20"/>
      <c r="JIK186" s="20"/>
      <c r="JIL186" s="20"/>
      <c r="JIM186" s="20"/>
      <c r="JIN186" s="20"/>
      <c r="JIO186" s="20"/>
      <c r="JIP186" s="20"/>
      <c r="JIQ186" s="20"/>
      <c r="JIR186" s="20"/>
      <c r="JIS186" s="20"/>
      <c r="JIT186" s="20"/>
      <c r="JIU186" s="20"/>
      <c r="JIV186" s="20"/>
      <c r="JIW186" s="20"/>
      <c r="JIX186" s="20"/>
      <c r="JIY186" s="20"/>
      <c r="JIZ186" s="20"/>
      <c r="JJA186" s="20"/>
      <c r="JJB186" s="20"/>
      <c r="JJC186" s="20"/>
      <c r="JJD186" s="20"/>
      <c r="JJE186" s="20"/>
      <c r="JJF186" s="20"/>
      <c r="JJG186" s="20"/>
      <c r="JJH186" s="20"/>
      <c r="JJI186" s="20"/>
      <c r="JJJ186" s="20"/>
      <c r="JJK186" s="20"/>
      <c r="JJL186" s="20"/>
      <c r="JJM186" s="20"/>
      <c r="JJN186" s="20"/>
      <c r="JJO186" s="20"/>
      <c r="JJP186" s="20"/>
      <c r="JJQ186" s="20"/>
      <c r="JJR186" s="20"/>
      <c r="JJS186" s="20"/>
      <c r="JJT186" s="20"/>
      <c r="JJU186" s="20"/>
      <c r="JJV186" s="20"/>
      <c r="JJW186" s="20"/>
      <c r="JJX186" s="20"/>
      <c r="JJY186" s="20"/>
      <c r="JJZ186" s="20"/>
      <c r="JKA186" s="20"/>
      <c r="JKB186" s="20"/>
      <c r="JKC186" s="20"/>
      <c r="JKD186" s="20"/>
      <c r="JKE186" s="20"/>
      <c r="JKF186" s="20"/>
      <c r="JKG186" s="20"/>
      <c r="JKH186" s="20"/>
      <c r="JKI186" s="20"/>
      <c r="JKJ186" s="20"/>
      <c r="JKK186" s="20"/>
      <c r="JKL186" s="20"/>
      <c r="JKM186" s="20"/>
      <c r="JKN186" s="20"/>
      <c r="JKO186" s="20"/>
      <c r="JKP186" s="20"/>
      <c r="JKQ186" s="20"/>
      <c r="JKR186" s="20"/>
      <c r="JKS186" s="20"/>
      <c r="JKT186" s="20"/>
      <c r="JKU186" s="20"/>
      <c r="JKV186" s="20"/>
      <c r="JKW186" s="20"/>
      <c r="JKX186" s="20"/>
      <c r="JKY186" s="20"/>
      <c r="JKZ186" s="20"/>
      <c r="JLA186" s="20"/>
      <c r="JLB186" s="20"/>
      <c r="JLC186" s="20"/>
      <c r="JLD186" s="20"/>
      <c r="JLE186" s="20"/>
      <c r="JLF186" s="20"/>
      <c r="JLG186" s="20"/>
      <c r="JLH186" s="20"/>
      <c r="JLI186" s="20"/>
      <c r="JLJ186" s="20"/>
      <c r="JLK186" s="20"/>
      <c r="JLL186" s="20"/>
      <c r="JLM186" s="20"/>
      <c r="JLN186" s="20"/>
      <c r="JLO186" s="20"/>
      <c r="JLP186" s="20"/>
      <c r="JLQ186" s="20"/>
      <c r="JLR186" s="20"/>
      <c r="JLS186" s="20"/>
      <c r="JLT186" s="20"/>
      <c r="JLU186" s="20"/>
      <c r="JLV186" s="20"/>
      <c r="JLW186" s="20"/>
      <c r="JLX186" s="20"/>
      <c r="JLY186" s="20"/>
      <c r="JLZ186" s="20"/>
      <c r="JMA186" s="20"/>
      <c r="JMB186" s="20"/>
      <c r="JMC186" s="20"/>
      <c r="JMD186" s="20"/>
      <c r="JME186" s="20"/>
      <c r="JMF186" s="20"/>
      <c r="JMG186" s="20"/>
      <c r="JMH186" s="20"/>
      <c r="JMI186" s="20"/>
      <c r="JMJ186" s="20"/>
      <c r="JMK186" s="20"/>
      <c r="JML186" s="20"/>
      <c r="JMM186" s="20"/>
      <c r="JMN186" s="20"/>
      <c r="JMO186" s="20"/>
      <c r="JMP186" s="20"/>
      <c r="JMQ186" s="20"/>
      <c r="JMR186" s="20"/>
      <c r="JMS186" s="20"/>
      <c r="JMT186" s="20"/>
      <c r="JMU186" s="20"/>
      <c r="JMV186" s="20"/>
      <c r="JMW186" s="20"/>
      <c r="JMX186" s="20"/>
      <c r="JMY186" s="20"/>
      <c r="JMZ186" s="20"/>
      <c r="JNA186" s="20"/>
      <c r="JNB186" s="20"/>
      <c r="JNC186" s="20"/>
      <c r="JND186" s="20"/>
      <c r="JNE186" s="20"/>
      <c r="JNF186" s="20"/>
      <c r="JNG186" s="20"/>
      <c r="JNH186" s="20"/>
      <c r="JNI186" s="20"/>
      <c r="JNJ186" s="20"/>
      <c r="JNK186" s="20"/>
      <c r="JNL186" s="20"/>
      <c r="JNM186" s="20"/>
      <c r="JNN186" s="20"/>
      <c r="JNO186" s="20"/>
      <c r="JNP186" s="20"/>
      <c r="JNQ186" s="20"/>
      <c r="JNR186" s="20"/>
      <c r="JNS186" s="20"/>
      <c r="JNT186" s="20"/>
      <c r="JNU186" s="20"/>
      <c r="JNV186" s="20"/>
      <c r="JNW186" s="20"/>
      <c r="JNX186" s="20"/>
      <c r="JNY186" s="20"/>
      <c r="JNZ186" s="20"/>
      <c r="JOA186" s="20"/>
      <c r="JOB186" s="20"/>
      <c r="JOC186" s="20"/>
      <c r="JOD186" s="20"/>
      <c r="JOE186" s="20"/>
      <c r="JOF186" s="20"/>
      <c r="JOG186" s="20"/>
      <c r="JOH186" s="20"/>
      <c r="JOI186" s="20"/>
      <c r="JOJ186" s="20"/>
      <c r="JOK186" s="20"/>
      <c r="JOL186" s="20"/>
      <c r="JOM186" s="20"/>
      <c r="JON186" s="20"/>
      <c r="JOO186" s="20"/>
      <c r="JOP186" s="20"/>
      <c r="JOQ186" s="20"/>
      <c r="JOR186" s="20"/>
      <c r="JOS186" s="20"/>
      <c r="JOT186" s="20"/>
      <c r="JOU186" s="20"/>
      <c r="JOV186" s="20"/>
      <c r="JOW186" s="20"/>
      <c r="JOX186" s="20"/>
      <c r="JOY186" s="20"/>
      <c r="JOZ186" s="20"/>
      <c r="JPA186" s="20"/>
      <c r="JPB186" s="20"/>
      <c r="JPC186" s="20"/>
      <c r="JPD186" s="20"/>
      <c r="JPE186" s="20"/>
      <c r="JPF186" s="20"/>
      <c r="JPG186" s="20"/>
      <c r="JPH186" s="20"/>
      <c r="JPI186" s="20"/>
      <c r="JPJ186" s="20"/>
      <c r="JPK186" s="20"/>
      <c r="JPL186" s="20"/>
      <c r="JPM186" s="20"/>
      <c r="JPN186" s="20"/>
      <c r="JPO186" s="20"/>
      <c r="JPP186" s="20"/>
      <c r="JPQ186" s="20"/>
      <c r="JPR186" s="20"/>
      <c r="JPS186" s="20"/>
      <c r="JPT186" s="20"/>
      <c r="JPU186" s="20"/>
      <c r="JPV186" s="20"/>
      <c r="JPW186" s="20"/>
      <c r="JPX186" s="20"/>
      <c r="JPY186" s="20"/>
      <c r="JPZ186" s="20"/>
      <c r="JQA186" s="20"/>
      <c r="JQB186" s="20"/>
      <c r="JQC186" s="20"/>
      <c r="JQD186" s="20"/>
      <c r="JQE186" s="20"/>
      <c r="JQF186" s="20"/>
      <c r="JQG186" s="20"/>
      <c r="JQH186" s="20"/>
      <c r="JQI186" s="20"/>
      <c r="JQJ186" s="20"/>
      <c r="JQK186" s="20"/>
      <c r="JQL186" s="20"/>
      <c r="JQM186" s="20"/>
      <c r="JQN186" s="20"/>
      <c r="JQO186" s="20"/>
      <c r="JQP186" s="20"/>
      <c r="JQQ186" s="20"/>
      <c r="JQR186" s="20"/>
      <c r="JQS186" s="20"/>
      <c r="JQT186" s="20"/>
      <c r="JQU186" s="20"/>
      <c r="JQV186" s="20"/>
      <c r="JQW186" s="20"/>
      <c r="JQX186" s="20"/>
      <c r="JQY186" s="20"/>
      <c r="JQZ186" s="20"/>
      <c r="JRA186" s="20"/>
      <c r="JRB186" s="20"/>
      <c r="JRC186" s="20"/>
      <c r="JRD186" s="20"/>
      <c r="JRE186" s="20"/>
      <c r="JRF186" s="20"/>
      <c r="JRG186" s="20"/>
      <c r="JRH186" s="20"/>
      <c r="JRI186" s="20"/>
      <c r="JRJ186" s="20"/>
      <c r="JRK186" s="20"/>
      <c r="JRL186" s="20"/>
      <c r="JRM186" s="20"/>
      <c r="JRN186" s="20"/>
      <c r="JRO186" s="20"/>
      <c r="JRP186" s="20"/>
      <c r="JRQ186" s="20"/>
      <c r="JRR186" s="20"/>
      <c r="JRS186" s="20"/>
      <c r="JRT186" s="20"/>
      <c r="JRU186" s="20"/>
      <c r="JRV186" s="20"/>
      <c r="JRW186" s="20"/>
      <c r="JRX186" s="20"/>
      <c r="JRY186" s="20"/>
      <c r="JRZ186" s="20"/>
      <c r="JSA186" s="20"/>
      <c r="JSB186" s="20"/>
      <c r="JSC186" s="20"/>
      <c r="JSD186" s="20"/>
      <c r="JSE186" s="20"/>
      <c r="JSF186" s="20"/>
      <c r="JSG186" s="20"/>
      <c r="JSH186" s="20"/>
      <c r="JSI186" s="20"/>
      <c r="JSJ186" s="20"/>
      <c r="JSK186" s="20"/>
      <c r="JSL186" s="20"/>
      <c r="JSM186" s="20"/>
      <c r="JSN186" s="20"/>
      <c r="JSO186" s="20"/>
      <c r="JSP186" s="20"/>
      <c r="JSQ186" s="20"/>
      <c r="JSR186" s="20"/>
      <c r="JSS186" s="20"/>
      <c r="JST186" s="20"/>
      <c r="JSU186" s="20"/>
      <c r="JSV186" s="20"/>
      <c r="JSW186" s="20"/>
      <c r="JSX186" s="20"/>
      <c r="JSY186" s="20"/>
      <c r="JSZ186" s="20"/>
      <c r="JTA186" s="20"/>
      <c r="JTB186" s="20"/>
      <c r="JTC186" s="20"/>
      <c r="JTD186" s="20"/>
      <c r="JTE186" s="20"/>
      <c r="JTF186" s="20"/>
      <c r="JTG186" s="20"/>
      <c r="JTH186" s="20"/>
      <c r="JTI186" s="20"/>
      <c r="JTJ186" s="20"/>
      <c r="JTK186" s="20"/>
      <c r="JTL186" s="20"/>
      <c r="JTM186" s="20"/>
      <c r="JTN186" s="20"/>
      <c r="JTO186" s="20"/>
      <c r="JTP186" s="20"/>
      <c r="JTQ186" s="20"/>
      <c r="JTR186" s="20"/>
      <c r="JTS186" s="20"/>
      <c r="JTT186" s="20"/>
      <c r="JTU186" s="20"/>
      <c r="JTV186" s="20"/>
      <c r="JTW186" s="20"/>
      <c r="JTX186" s="20"/>
      <c r="JTY186" s="20"/>
      <c r="JTZ186" s="20"/>
      <c r="JUA186" s="20"/>
      <c r="JUB186" s="20"/>
      <c r="JUC186" s="20"/>
      <c r="JUD186" s="20"/>
      <c r="JUE186" s="20"/>
      <c r="JUF186" s="20"/>
      <c r="JUG186" s="20"/>
      <c r="JUH186" s="20"/>
      <c r="JUI186" s="20"/>
      <c r="JUJ186" s="20"/>
      <c r="JUK186" s="20"/>
      <c r="JUL186" s="20"/>
      <c r="JUM186" s="20"/>
      <c r="JUN186" s="20"/>
      <c r="JUO186" s="20"/>
      <c r="JUP186" s="20"/>
      <c r="JUQ186" s="20"/>
      <c r="JUR186" s="20"/>
      <c r="JUS186" s="20"/>
      <c r="JUT186" s="20"/>
      <c r="JUU186" s="20"/>
      <c r="JUV186" s="20"/>
      <c r="JUW186" s="20"/>
      <c r="JUX186" s="20"/>
      <c r="JUY186" s="20"/>
      <c r="JUZ186" s="20"/>
      <c r="JVA186" s="20"/>
      <c r="JVB186" s="20"/>
      <c r="JVC186" s="20"/>
      <c r="JVD186" s="20"/>
      <c r="JVE186" s="20"/>
      <c r="JVF186" s="20"/>
      <c r="JVG186" s="20"/>
      <c r="JVH186" s="20"/>
      <c r="JVI186" s="20"/>
      <c r="JVJ186" s="20"/>
      <c r="JVK186" s="20"/>
      <c r="JVL186" s="20"/>
      <c r="JVM186" s="20"/>
      <c r="JVN186" s="20"/>
      <c r="JVO186" s="20"/>
      <c r="JVP186" s="20"/>
      <c r="JVQ186" s="20"/>
      <c r="JVR186" s="20"/>
      <c r="JVS186" s="20"/>
      <c r="JVT186" s="20"/>
      <c r="JVU186" s="20"/>
      <c r="JVV186" s="20"/>
      <c r="JVW186" s="20"/>
      <c r="JVX186" s="20"/>
      <c r="JVY186" s="20"/>
      <c r="JVZ186" s="20"/>
      <c r="JWA186" s="20"/>
      <c r="JWB186" s="20"/>
      <c r="JWC186" s="20"/>
      <c r="JWD186" s="20"/>
      <c r="JWE186" s="20"/>
      <c r="JWF186" s="20"/>
      <c r="JWG186" s="20"/>
      <c r="JWH186" s="20"/>
      <c r="JWI186" s="20"/>
      <c r="JWJ186" s="20"/>
      <c r="JWK186" s="20"/>
      <c r="JWL186" s="20"/>
      <c r="JWM186" s="20"/>
      <c r="JWN186" s="20"/>
      <c r="JWO186" s="20"/>
      <c r="JWP186" s="20"/>
      <c r="JWQ186" s="20"/>
      <c r="JWR186" s="20"/>
      <c r="JWS186" s="20"/>
      <c r="JWT186" s="20"/>
      <c r="JWU186" s="20"/>
      <c r="JWV186" s="20"/>
      <c r="JWW186" s="20"/>
      <c r="JWX186" s="20"/>
      <c r="JWY186" s="20"/>
      <c r="JWZ186" s="20"/>
      <c r="JXA186" s="20"/>
      <c r="JXB186" s="20"/>
      <c r="JXC186" s="20"/>
      <c r="JXD186" s="20"/>
      <c r="JXE186" s="20"/>
      <c r="JXF186" s="20"/>
      <c r="JXG186" s="20"/>
      <c r="JXH186" s="20"/>
      <c r="JXI186" s="20"/>
      <c r="JXJ186" s="20"/>
      <c r="JXK186" s="20"/>
      <c r="JXL186" s="20"/>
      <c r="JXM186" s="20"/>
      <c r="JXN186" s="20"/>
      <c r="JXO186" s="20"/>
      <c r="JXP186" s="20"/>
      <c r="JXQ186" s="20"/>
      <c r="JXR186" s="20"/>
      <c r="JXS186" s="20"/>
      <c r="JXT186" s="20"/>
      <c r="JXU186" s="20"/>
      <c r="JXV186" s="20"/>
      <c r="JXW186" s="20"/>
      <c r="JXX186" s="20"/>
      <c r="JXY186" s="20"/>
      <c r="JXZ186" s="20"/>
      <c r="JYA186" s="20"/>
      <c r="JYB186" s="20"/>
      <c r="JYC186" s="20"/>
      <c r="JYD186" s="20"/>
      <c r="JYE186" s="20"/>
      <c r="JYF186" s="20"/>
      <c r="JYG186" s="20"/>
      <c r="JYH186" s="20"/>
      <c r="JYI186" s="20"/>
      <c r="JYJ186" s="20"/>
      <c r="JYK186" s="20"/>
      <c r="JYL186" s="20"/>
      <c r="JYM186" s="20"/>
      <c r="JYN186" s="20"/>
      <c r="JYO186" s="20"/>
      <c r="JYP186" s="20"/>
      <c r="JYQ186" s="20"/>
      <c r="JYR186" s="20"/>
      <c r="JYS186" s="20"/>
      <c r="JYT186" s="20"/>
      <c r="JYU186" s="20"/>
      <c r="JYV186" s="20"/>
      <c r="JYW186" s="20"/>
      <c r="JYX186" s="20"/>
      <c r="JYY186" s="20"/>
      <c r="JYZ186" s="20"/>
      <c r="JZA186" s="20"/>
      <c r="JZB186" s="20"/>
      <c r="JZC186" s="20"/>
      <c r="JZD186" s="20"/>
      <c r="JZE186" s="20"/>
      <c r="JZF186" s="20"/>
      <c r="JZG186" s="20"/>
      <c r="JZH186" s="20"/>
      <c r="JZI186" s="20"/>
      <c r="JZJ186" s="20"/>
      <c r="JZK186" s="20"/>
      <c r="JZL186" s="20"/>
      <c r="JZM186" s="20"/>
      <c r="JZN186" s="20"/>
      <c r="JZO186" s="20"/>
      <c r="JZP186" s="20"/>
      <c r="JZQ186" s="20"/>
      <c r="JZR186" s="20"/>
      <c r="JZS186" s="20"/>
      <c r="JZT186" s="20"/>
      <c r="JZU186" s="20"/>
      <c r="JZV186" s="20"/>
      <c r="JZW186" s="20"/>
      <c r="JZX186" s="20"/>
      <c r="JZY186" s="20"/>
      <c r="JZZ186" s="20"/>
      <c r="KAA186" s="20"/>
      <c r="KAB186" s="20"/>
      <c r="KAC186" s="20"/>
      <c r="KAD186" s="20"/>
      <c r="KAE186" s="20"/>
      <c r="KAF186" s="20"/>
      <c r="KAG186" s="20"/>
      <c r="KAH186" s="20"/>
      <c r="KAI186" s="20"/>
      <c r="KAJ186" s="20"/>
      <c r="KAK186" s="20"/>
      <c r="KAL186" s="20"/>
      <c r="KAM186" s="20"/>
      <c r="KAN186" s="20"/>
      <c r="KAO186" s="20"/>
      <c r="KAP186" s="20"/>
      <c r="KAQ186" s="20"/>
      <c r="KAR186" s="20"/>
      <c r="KAS186" s="20"/>
      <c r="KAT186" s="20"/>
      <c r="KAU186" s="20"/>
      <c r="KAV186" s="20"/>
      <c r="KAW186" s="20"/>
      <c r="KAX186" s="20"/>
      <c r="KAY186" s="20"/>
      <c r="KAZ186" s="20"/>
      <c r="KBA186" s="20"/>
      <c r="KBB186" s="20"/>
      <c r="KBC186" s="20"/>
      <c r="KBD186" s="20"/>
      <c r="KBE186" s="20"/>
      <c r="KBF186" s="20"/>
      <c r="KBG186" s="20"/>
      <c r="KBH186" s="20"/>
      <c r="KBI186" s="20"/>
      <c r="KBJ186" s="20"/>
      <c r="KBK186" s="20"/>
      <c r="KBL186" s="20"/>
      <c r="KBM186" s="20"/>
      <c r="KBN186" s="20"/>
      <c r="KBO186" s="20"/>
      <c r="KBP186" s="20"/>
      <c r="KBQ186" s="20"/>
      <c r="KBR186" s="20"/>
      <c r="KBS186" s="20"/>
      <c r="KBT186" s="20"/>
      <c r="KBU186" s="20"/>
      <c r="KBV186" s="20"/>
      <c r="KBW186" s="20"/>
      <c r="KBX186" s="20"/>
      <c r="KBY186" s="20"/>
      <c r="KBZ186" s="20"/>
      <c r="KCA186" s="20"/>
      <c r="KCB186" s="20"/>
      <c r="KCC186" s="20"/>
      <c r="KCD186" s="20"/>
      <c r="KCE186" s="20"/>
      <c r="KCF186" s="20"/>
      <c r="KCG186" s="20"/>
      <c r="KCH186" s="20"/>
      <c r="KCI186" s="20"/>
      <c r="KCJ186" s="20"/>
      <c r="KCK186" s="20"/>
      <c r="KCL186" s="20"/>
      <c r="KCM186" s="20"/>
      <c r="KCN186" s="20"/>
      <c r="KCO186" s="20"/>
      <c r="KCP186" s="20"/>
      <c r="KCQ186" s="20"/>
      <c r="KCR186" s="20"/>
      <c r="KCS186" s="20"/>
      <c r="KCT186" s="20"/>
      <c r="KCU186" s="20"/>
      <c r="KCV186" s="20"/>
      <c r="KCW186" s="20"/>
      <c r="KCX186" s="20"/>
      <c r="KCY186" s="20"/>
      <c r="KCZ186" s="20"/>
      <c r="KDA186" s="20"/>
      <c r="KDB186" s="20"/>
      <c r="KDC186" s="20"/>
      <c r="KDD186" s="20"/>
      <c r="KDE186" s="20"/>
      <c r="KDF186" s="20"/>
      <c r="KDG186" s="20"/>
      <c r="KDH186" s="20"/>
      <c r="KDI186" s="20"/>
      <c r="KDJ186" s="20"/>
      <c r="KDK186" s="20"/>
      <c r="KDL186" s="20"/>
      <c r="KDM186" s="20"/>
      <c r="KDN186" s="20"/>
      <c r="KDO186" s="20"/>
      <c r="KDP186" s="20"/>
      <c r="KDQ186" s="20"/>
      <c r="KDR186" s="20"/>
      <c r="KDS186" s="20"/>
      <c r="KDT186" s="20"/>
      <c r="KDU186" s="20"/>
      <c r="KDV186" s="20"/>
      <c r="KDW186" s="20"/>
      <c r="KDX186" s="20"/>
      <c r="KDY186" s="20"/>
      <c r="KDZ186" s="20"/>
      <c r="KEA186" s="20"/>
      <c r="KEB186" s="20"/>
      <c r="KEC186" s="20"/>
      <c r="KED186" s="20"/>
      <c r="KEE186" s="20"/>
      <c r="KEF186" s="20"/>
      <c r="KEG186" s="20"/>
      <c r="KEH186" s="20"/>
      <c r="KEI186" s="20"/>
      <c r="KEJ186" s="20"/>
      <c r="KEK186" s="20"/>
      <c r="KEL186" s="20"/>
      <c r="KEM186" s="20"/>
      <c r="KEN186" s="20"/>
      <c r="KEO186" s="20"/>
      <c r="KEP186" s="20"/>
      <c r="KEQ186" s="20"/>
      <c r="KER186" s="20"/>
      <c r="KES186" s="20"/>
      <c r="KET186" s="20"/>
      <c r="KEU186" s="20"/>
      <c r="KEV186" s="20"/>
      <c r="KEW186" s="20"/>
      <c r="KEX186" s="20"/>
      <c r="KEY186" s="20"/>
      <c r="KEZ186" s="20"/>
      <c r="KFA186" s="20"/>
      <c r="KFB186" s="20"/>
      <c r="KFC186" s="20"/>
      <c r="KFD186" s="20"/>
      <c r="KFE186" s="20"/>
      <c r="KFF186" s="20"/>
      <c r="KFG186" s="20"/>
      <c r="KFH186" s="20"/>
      <c r="KFI186" s="20"/>
      <c r="KFJ186" s="20"/>
      <c r="KFK186" s="20"/>
      <c r="KFL186" s="20"/>
      <c r="KFM186" s="20"/>
      <c r="KFN186" s="20"/>
      <c r="KFO186" s="20"/>
      <c r="KFP186" s="20"/>
      <c r="KFQ186" s="20"/>
      <c r="KFR186" s="20"/>
      <c r="KFS186" s="20"/>
      <c r="KFT186" s="20"/>
      <c r="KFU186" s="20"/>
      <c r="KFV186" s="20"/>
      <c r="KFW186" s="20"/>
      <c r="KFX186" s="20"/>
      <c r="KFY186" s="20"/>
      <c r="KFZ186" s="20"/>
      <c r="KGA186" s="20"/>
      <c r="KGB186" s="20"/>
      <c r="KGC186" s="20"/>
      <c r="KGD186" s="20"/>
      <c r="KGE186" s="20"/>
      <c r="KGF186" s="20"/>
      <c r="KGG186" s="20"/>
      <c r="KGH186" s="20"/>
      <c r="KGI186" s="20"/>
      <c r="KGJ186" s="20"/>
      <c r="KGK186" s="20"/>
      <c r="KGL186" s="20"/>
      <c r="KGM186" s="20"/>
      <c r="KGN186" s="20"/>
      <c r="KGO186" s="20"/>
      <c r="KGP186" s="20"/>
      <c r="KGQ186" s="20"/>
      <c r="KGR186" s="20"/>
      <c r="KGS186" s="20"/>
      <c r="KGT186" s="20"/>
      <c r="KGU186" s="20"/>
      <c r="KGV186" s="20"/>
      <c r="KGW186" s="20"/>
      <c r="KGX186" s="20"/>
      <c r="KGY186" s="20"/>
      <c r="KGZ186" s="20"/>
      <c r="KHA186" s="20"/>
      <c r="KHB186" s="20"/>
      <c r="KHC186" s="20"/>
      <c r="KHD186" s="20"/>
      <c r="KHE186" s="20"/>
      <c r="KHF186" s="20"/>
      <c r="KHG186" s="20"/>
      <c r="KHH186" s="20"/>
      <c r="KHI186" s="20"/>
      <c r="KHJ186" s="20"/>
      <c r="KHK186" s="20"/>
      <c r="KHL186" s="20"/>
      <c r="KHM186" s="20"/>
      <c r="KHN186" s="20"/>
      <c r="KHO186" s="20"/>
      <c r="KHP186" s="20"/>
      <c r="KHQ186" s="20"/>
      <c r="KHR186" s="20"/>
      <c r="KHS186" s="20"/>
      <c r="KHT186" s="20"/>
      <c r="KHU186" s="20"/>
      <c r="KHV186" s="20"/>
      <c r="KHW186" s="20"/>
      <c r="KHX186" s="20"/>
      <c r="KHY186" s="20"/>
      <c r="KHZ186" s="20"/>
      <c r="KIA186" s="20"/>
      <c r="KIB186" s="20"/>
      <c r="KIC186" s="20"/>
      <c r="KID186" s="20"/>
      <c r="KIE186" s="20"/>
      <c r="KIF186" s="20"/>
      <c r="KIG186" s="20"/>
      <c r="KIH186" s="20"/>
      <c r="KII186" s="20"/>
      <c r="KIJ186" s="20"/>
      <c r="KIK186" s="20"/>
      <c r="KIL186" s="20"/>
      <c r="KIM186" s="20"/>
      <c r="KIN186" s="20"/>
      <c r="KIO186" s="20"/>
      <c r="KIP186" s="20"/>
      <c r="KIQ186" s="20"/>
      <c r="KIR186" s="20"/>
      <c r="KIS186" s="20"/>
      <c r="KIT186" s="20"/>
      <c r="KIU186" s="20"/>
      <c r="KIV186" s="20"/>
      <c r="KIW186" s="20"/>
      <c r="KIX186" s="20"/>
      <c r="KIY186" s="20"/>
      <c r="KIZ186" s="20"/>
      <c r="KJA186" s="20"/>
      <c r="KJB186" s="20"/>
      <c r="KJC186" s="20"/>
      <c r="KJD186" s="20"/>
      <c r="KJE186" s="20"/>
      <c r="KJF186" s="20"/>
      <c r="KJG186" s="20"/>
      <c r="KJH186" s="20"/>
      <c r="KJI186" s="20"/>
      <c r="KJJ186" s="20"/>
      <c r="KJK186" s="20"/>
      <c r="KJL186" s="20"/>
      <c r="KJM186" s="20"/>
      <c r="KJN186" s="20"/>
      <c r="KJO186" s="20"/>
      <c r="KJP186" s="20"/>
      <c r="KJQ186" s="20"/>
      <c r="KJR186" s="20"/>
      <c r="KJS186" s="20"/>
      <c r="KJT186" s="20"/>
      <c r="KJU186" s="20"/>
      <c r="KJV186" s="20"/>
      <c r="KJW186" s="20"/>
      <c r="KJX186" s="20"/>
      <c r="KJY186" s="20"/>
      <c r="KJZ186" s="20"/>
      <c r="KKA186" s="20"/>
      <c r="KKB186" s="20"/>
      <c r="KKC186" s="20"/>
      <c r="KKD186" s="20"/>
      <c r="KKE186" s="20"/>
      <c r="KKF186" s="20"/>
      <c r="KKG186" s="20"/>
      <c r="KKH186" s="20"/>
      <c r="KKI186" s="20"/>
      <c r="KKJ186" s="20"/>
      <c r="KKK186" s="20"/>
      <c r="KKL186" s="20"/>
      <c r="KKM186" s="20"/>
      <c r="KKN186" s="20"/>
      <c r="KKO186" s="20"/>
      <c r="KKP186" s="20"/>
      <c r="KKQ186" s="20"/>
      <c r="KKR186" s="20"/>
      <c r="KKS186" s="20"/>
      <c r="KKT186" s="20"/>
      <c r="KKU186" s="20"/>
      <c r="KKV186" s="20"/>
      <c r="KKW186" s="20"/>
      <c r="KKX186" s="20"/>
      <c r="KKY186" s="20"/>
      <c r="KKZ186" s="20"/>
      <c r="KLA186" s="20"/>
      <c r="KLB186" s="20"/>
      <c r="KLC186" s="20"/>
      <c r="KLD186" s="20"/>
      <c r="KLE186" s="20"/>
      <c r="KLF186" s="20"/>
      <c r="KLG186" s="20"/>
      <c r="KLH186" s="20"/>
      <c r="KLI186" s="20"/>
      <c r="KLJ186" s="20"/>
      <c r="KLK186" s="20"/>
      <c r="KLL186" s="20"/>
      <c r="KLM186" s="20"/>
      <c r="KLN186" s="20"/>
      <c r="KLO186" s="20"/>
      <c r="KLP186" s="20"/>
      <c r="KLQ186" s="20"/>
      <c r="KLR186" s="20"/>
      <c r="KLS186" s="20"/>
      <c r="KLT186" s="20"/>
      <c r="KLU186" s="20"/>
      <c r="KLV186" s="20"/>
      <c r="KLW186" s="20"/>
      <c r="KLX186" s="20"/>
      <c r="KLY186" s="20"/>
      <c r="KLZ186" s="20"/>
      <c r="KMA186" s="20"/>
      <c r="KMB186" s="20"/>
      <c r="KMC186" s="20"/>
      <c r="KMD186" s="20"/>
      <c r="KME186" s="20"/>
      <c r="KMF186" s="20"/>
      <c r="KMG186" s="20"/>
      <c r="KMH186" s="20"/>
      <c r="KMI186" s="20"/>
      <c r="KMJ186" s="20"/>
      <c r="KMK186" s="20"/>
      <c r="KML186" s="20"/>
      <c r="KMM186" s="20"/>
      <c r="KMN186" s="20"/>
      <c r="KMO186" s="20"/>
      <c r="KMP186" s="20"/>
      <c r="KMQ186" s="20"/>
      <c r="KMR186" s="20"/>
      <c r="KMS186" s="20"/>
      <c r="KMT186" s="20"/>
      <c r="KMU186" s="20"/>
      <c r="KMV186" s="20"/>
      <c r="KMW186" s="20"/>
      <c r="KMX186" s="20"/>
      <c r="KMY186" s="20"/>
      <c r="KMZ186" s="20"/>
      <c r="KNA186" s="20"/>
      <c r="KNB186" s="20"/>
      <c r="KNC186" s="20"/>
      <c r="KND186" s="20"/>
      <c r="KNE186" s="20"/>
      <c r="KNF186" s="20"/>
      <c r="KNG186" s="20"/>
      <c r="KNH186" s="20"/>
      <c r="KNI186" s="20"/>
      <c r="KNJ186" s="20"/>
      <c r="KNK186" s="20"/>
      <c r="KNL186" s="20"/>
      <c r="KNM186" s="20"/>
      <c r="KNN186" s="20"/>
      <c r="KNO186" s="20"/>
      <c r="KNP186" s="20"/>
      <c r="KNQ186" s="20"/>
      <c r="KNR186" s="20"/>
      <c r="KNS186" s="20"/>
      <c r="KNT186" s="20"/>
      <c r="KNU186" s="20"/>
      <c r="KNV186" s="20"/>
      <c r="KNW186" s="20"/>
      <c r="KNX186" s="20"/>
      <c r="KNY186" s="20"/>
      <c r="KNZ186" s="20"/>
      <c r="KOA186" s="20"/>
      <c r="KOB186" s="20"/>
      <c r="KOC186" s="20"/>
      <c r="KOD186" s="20"/>
      <c r="KOE186" s="20"/>
      <c r="KOF186" s="20"/>
      <c r="KOG186" s="20"/>
      <c r="KOH186" s="20"/>
      <c r="KOI186" s="20"/>
      <c r="KOJ186" s="20"/>
      <c r="KOK186" s="20"/>
      <c r="KOL186" s="20"/>
      <c r="KOM186" s="20"/>
      <c r="KON186" s="20"/>
      <c r="KOO186" s="20"/>
      <c r="KOP186" s="20"/>
      <c r="KOQ186" s="20"/>
      <c r="KOR186" s="20"/>
      <c r="KOS186" s="20"/>
      <c r="KOT186" s="20"/>
      <c r="KOU186" s="20"/>
      <c r="KOV186" s="20"/>
      <c r="KOW186" s="20"/>
      <c r="KOX186" s="20"/>
      <c r="KOY186" s="20"/>
      <c r="KOZ186" s="20"/>
      <c r="KPA186" s="20"/>
      <c r="KPB186" s="20"/>
      <c r="KPC186" s="20"/>
      <c r="KPD186" s="20"/>
      <c r="KPE186" s="20"/>
      <c r="KPF186" s="20"/>
      <c r="KPG186" s="20"/>
      <c r="KPH186" s="20"/>
      <c r="KPI186" s="20"/>
      <c r="KPJ186" s="20"/>
      <c r="KPK186" s="20"/>
      <c r="KPL186" s="20"/>
      <c r="KPM186" s="20"/>
      <c r="KPN186" s="20"/>
      <c r="KPO186" s="20"/>
      <c r="KPP186" s="20"/>
      <c r="KPQ186" s="20"/>
      <c r="KPR186" s="20"/>
      <c r="KPS186" s="20"/>
      <c r="KPT186" s="20"/>
      <c r="KPU186" s="20"/>
      <c r="KPV186" s="20"/>
      <c r="KPW186" s="20"/>
      <c r="KPX186" s="20"/>
      <c r="KPY186" s="20"/>
      <c r="KPZ186" s="20"/>
      <c r="KQA186" s="20"/>
      <c r="KQB186" s="20"/>
      <c r="KQC186" s="20"/>
      <c r="KQD186" s="20"/>
      <c r="KQE186" s="20"/>
      <c r="KQF186" s="20"/>
      <c r="KQG186" s="20"/>
      <c r="KQH186" s="20"/>
      <c r="KQI186" s="20"/>
      <c r="KQJ186" s="20"/>
      <c r="KQK186" s="20"/>
      <c r="KQL186" s="20"/>
      <c r="KQM186" s="20"/>
      <c r="KQN186" s="20"/>
      <c r="KQO186" s="20"/>
      <c r="KQP186" s="20"/>
      <c r="KQQ186" s="20"/>
      <c r="KQR186" s="20"/>
      <c r="KQS186" s="20"/>
      <c r="KQT186" s="20"/>
      <c r="KQU186" s="20"/>
      <c r="KQV186" s="20"/>
      <c r="KQW186" s="20"/>
      <c r="KQX186" s="20"/>
      <c r="KQY186" s="20"/>
      <c r="KQZ186" s="20"/>
      <c r="KRA186" s="20"/>
      <c r="KRB186" s="20"/>
      <c r="KRC186" s="20"/>
      <c r="KRD186" s="20"/>
      <c r="KRE186" s="20"/>
      <c r="KRF186" s="20"/>
      <c r="KRG186" s="20"/>
      <c r="KRH186" s="20"/>
      <c r="KRI186" s="20"/>
      <c r="KRJ186" s="20"/>
      <c r="KRK186" s="20"/>
      <c r="KRL186" s="20"/>
      <c r="KRM186" s="20"/>
      <c r="KRN186" s="20"/>
      <c r="KRO186" s="20"/>
      <c r="KRP186" s="20"/>
      <c r="KRQ186" s="20"/>
      <c r="KRR186" s="20"/>
      <c r="KRS186" s="20"/>
      <c r="KRT186" s="20"/>
      <c r="KRU186" s="20"/>
      <c r="KRV186" s="20"/>
      <c r="KRW186" s="20"/>
      <c r="KRX186" s="20"/>
      <c r="KRY186" s="20"/>
      <c r="KRZ186" s="20"/>
      <c r="KSA186" s="20"/>
      <c r="KSB186" s="20"/>
      <c r="KSC186" s="20"/>
      <c r="KSD186" s="20"/>
      <c r="KSE186" s="20"/>
      <c r="KSF186" s="20"/>
      <c r="KSG186" s="20"/>
      <c r="KSH186" s="20"/>
      <c r="KSI186" s="20"/>
      <c r="KSJ186" s="20"/>
      <c r="KSK186" s="20"/>
      <c r="KSL186" s="20"/>
      <c r="KSM186" s="20"/>
      <c r="KSN186" s="20"/>
      <c r="KSO186" s="20"/>
      <c r="KSP186" s="20"/>
      <c r="KSQ186" s="20"/>
      <c r="KSR186" s="20"/>
      <c r="KSS186" s="20"/>
      <c r="KST186" s="20"/>
      <c r="KSU186" s="20"/>
      <c r="KSV186" s="20"/>
      <c r="KSW186" s="20"/>
      <c r="KSX186" s="20"/>
      <c r="KSY186" s="20"/>
      <c r="KSZ186" s="20"/>
      <c r="KTA186" s="20"/>
      <c r="KTB186" s="20"/>
      <c r="KTC186" s="20"/>
      <c r="KTD186" s="20"/>
      <c r="KTE186" s="20"/>
      <c r="KTF186" s="20"/>
      <c r="KTG186" s="20"/>
      <c r="KTH186" s="20"/>
      <c r="KTI186" s="20"/>
      <c r="KTJ186" s="20"/>
      <c r="KTK186" s="20"/>
      <c r="KTL186" s="20"/>
      <c r="KTM186" s="20"/>
      <c r="KTN186" s="20"/>
      <c r="KTO186" s="20"/>
      <c r="KTP186" s="20"/>
      <c r="KTQ186" s="20"/>
      <c r="KTR186" s="20"/>
      <c r="KTS186" s="20"/>
      <c r="KTT186" s="20"/>
      <c r="KTU186" s="20"/>
      <c r="KTV186" s="20"/>
      <c r="KTW186" s="20"/>
      <c r="KTX186" s="20"/>
      <c r="KTY186" s="20"/>
      <c r="KTZ186" s="20"/>
      <c r="KUA186" s="20"/>
      <c r="KUB186" s="20"/>
      <c r="KUC186" s="20"/>
      <c r="KUD186" s="20"/>
      <c r="KUE186" s="20"/>
      <c r="KUF186" s="20"/>
      <c r="KUG186" s="20"/>
      <c r="KUH186" s="20"/>
      <c r="KUI186" s="20"/>
      <c r="KUJ186" s="20"/>
      <c r="KUK186" s="20"/>
      <c r="KUL186" s="20"/>
      <c r="KUM186" s="20"/>
      <c r="KUN186" s="20"/>
      <c r="KUO186" s="20"/>
      <c r="KUP186" s="20"/>
      <c r="KUQ186" s="20"/>
      <c r="KUR186" s="20"/>
      <c r="KUS186" s="20"/>
      <c r="KUT186" s="20"/>
      <c r="KUU186" s="20"/>
      <c r="KUV186" s="20"/>
      <c r="KUW186" s="20"/>
      <c r="KUX186" s="20"/>
      <c r="KUY186" s="20"/>
      <c r="KUZ186" s="20"/>
      <c r="KVA186" s="20"/>
      <c r="KVB186" s="20"/>
      <c r="KVC186" s="20"/>
      <c r="KVD186" s="20"/>
      <c r="KVE186" s="20"/>
      <c r="KVF186" s="20"/>
      <c r="KVG186" s="20"/>
      <c r="KVH186" s="20"/>
      <c r="KVI186" s="20"/>
      <c r="KVJ186" s="20"/>
      <c r="KVK186" s="20"/>
      <c r="KVL186" s="20"/>
      <c r="KVM186" s="20"/>
      <c r="KVN186" s="20"/>
      <c r="KVO186" s="20"/>
      <c r="KVP186" s="20"/>
      <c r="KVQ186" s="20"/>
      <c r="KVR186" s="20"/>
      <c r="KVS186" s="20"/>
      <c r="KVT186" s="20"/>
      <c r="KVU186" s="20"/>
      <c r="KVV186" s="20"/>
      <c r="KVW186" s="20"/>
      <c r="KVX186" s="20"/>
      <c r="KVY186" s="20"/>
      <c r="KVZ186" s="20"/>
      <c r="KWA186" s="20"/>
      <c r="KWB186" s="20"/>
      <c r="KWC186" s="20"/>
      <c r="KWD186" s="20"/>
      <c r="KWE186" s="20"/>
      <c r="KWF186" s="20"/>
      <c r="KWG186" s="20"/>
      <c r="KWH186" s="20"/>
      <c r="KWI186" s="20"/>
      <c r="KWJ186" s="20"/>
      <c r="KWK186" s="20"/>
      <c r="KWL186" s="20"/>
      <c r="KWM186" s="20"/>
      <c r="KWN186" s="20"/>
      <c r="KWO186" s="20"/>
      <c r="KWP186" s="20"/>
      <c r="KWQ186" s="20"/>
      <c r="KWR186" s="20"/>
      <c r="KWS186" s="20"/>
      <c r="KWT186" s="20"/>
      <c r="KWU186" s="20"/>
      <c r="KWV186" s="20"/>
      <c r="KWW186" s="20"/>
      <c r="KWX186" s="20"/>
      <c r="KWY186" s="20"/>
      <c r="KWZ186" s="20"/>
      <c r="KXA186" s="20"/>
      <c r="KXB186" s="20"/>
      <c r="KXC186" s="20"/>
      <c r="KXD186" s="20"/>
      <c r="KXE186" s="20"/>
      <c r="KXF186" s="20"/>
      <c r="KXG186" s="20"/>
      <c r="KXH186" s="20"/>
      <c r="KXI186" s="20"/>
      <c r="KXJ186" s="20"/>
      <c r="KXK186" s="20"/>
      <c r="KXL186" s="20"/>
      <c r="KXM186" s="20"/>
      <c r="KXN186" s="20"/>
      <c r="KXO186" s="20"/>
      <c r="KXP186" s="20"/>
      <c r="KXQ186" s="20"/>
      <c r="KXR186" s="20"/>
      <c r="KXS186" s="20"/>
      <c r="KXT186" s="20"/>
      <c r="KXU186" s="20"/>
      <c r="KXV186" s="20"/>
      <c r="KXW186" s="20"/>
      <c r="KXX186" s="20"/>
      <c r="KXY186" s="20"/>
      <c r="KXZ186" s="20"/>
      <c r="KYA186" s="20"/>
      <c r="KYB186" s="20"/>
      <c r="KYC186" s="20"/>
      <c r="KYD186" s="20"/>
      <c r="KYE186" s="20"/>
      <c r="KYF186" s="20"/>
      <c r="KYG186" s="20"/>
      <c r="KYH186" s="20"/>
      <c r="KYI186" s="20"/>
      <c r="KYJ186" s="20"/>
      <c r="KYK186" s="20"/>
      <c r="KYL186" s="20"/>
      <c r="KYM186" s="20"/>
      <c r="KYN186" s="20"/>
      <c r="KYO186" s="20"/>
      <c r="KYP186" s="20"/>
      <c r="KYQ186" s="20"/>
      <c r="KYR186" s="20"/>
      <c r="KYS186" s="20"/>
      <c r="KYT186" s="20"/>
      <c r="KYU186" s="20"/>
      <c r="KYV186" s="20"/>
      <c r="KYW186" s="20"/>
      <c r="KYX186" s="20"/>
      <c r="KYY186" s="20"/>
      <c r="KYZ186" s="20"/>
      <c r="KZA186" s="20"/>
      <c r="KZB186" s="20"/>
      <c r="KZC186" s="20"/>
      <c r="KZD186" s="20"/>
      <c r="KZE186" s="20"/>
      <c r="KZF186" s="20"/>
      <c r="KZG186" s="20"/>
      <c r="KZH186" s="20"/>
      <c r="KZI186" s="20"/>
      <c r="KZJ186" s="20"/>
      <c r="KZK186" s="20"/>
      <c r="KZL186" s="20"/>
      <c r="KZM186" s="20"/>
      <c r="KZN186" s="20"/>
      <c r="KZO186" s="20"/>
      <c r="KZP186" s="20"/>
      <c r="KZQ186" s="20"/>
      <c r="KZR186" s="20"/>
      <c r="KZS186" s="20"/>
      <c r="KZT186" s="20"/>
      <c r="KZU186" s="20"/>
      <c r="KZV186" s="20"/>
      <c r="KZW186" s="20"/>
      <c r="KZX186" s="20"/>
      <c r="KZY186" s="20"/>
      <c r="KZZ186" s="20"/>
      <c r="LAA186" s="20"/>
      <c r="LAB186" s="20"/>
      <c r="LAC186" s="20"/>
      <c r="LAD186" s="20"/>
      <c r="LAE186" s="20"/>
      <c r="LAF186" s="20"/>
      <c r="LAG186" s="20"/>
      <c r="LAH186" s="20"/>
      <c r="LAI186" s="20"/>
      <c r="LAJ186" s="20"/>
      <c r="LAK186" s="20"/>
      <c r="LAL186" s="20"/>
      <c r="LAM186" s="20"/>
      <c r="LAN186" s="20"/>
      <c r="LAO186" s="20"/>
      <c r="LAP186" s="20"/>
      <c r="LAQ186" s="20"/>
      <c r="LAR186" s="20"/>
      <c r="LAS186" s="20"/>
      <c r="LAT186" s="20"/>
      <c r="LAU186" s="20"/>
      <c r="LAV186" s="20"/>
      <c r="LAW186" s="20"/>
      <c r="LAX186" s="20"/>
      <c r="LAY186" s="20"/>
      <c r="LAZ186" s="20"/>
      <c r="LBA186" s="20"/>
      <c r="LBB186" s="20"/>
      <c r="LBC186" s="20"/>
      <c r="LBD186" s="20"/>
      <c r="LBE186" s="20"/>
      <c r="LBF186" s="20"/>
      <c r="LBG186" s="20"/>
      <c r="LBH186" s="20"/>
      <c r="LBI186" s="20"/>
      <c r="LBJ186" s="20"/>
      <c r="LBK186" s="20"/>
      <c r="LBL186" s="20"/>
      <c r="LBM186" s="20"/>
      <c r="LBN186" s="20"/>
      <c r="LBO186" s="20"/>
      <c r="LBP186" s="20"/>
      <c r="LBQ186" s="20"/>
      <c r="LBR186" s="20"/>
      <c r="LBS186" s="20"/>
      <c r="LBT186" s="20"/>
      <c r="LBU186" s="20"/>
      <c r="LBV186" s="20"/>
      <c r="LBW186" s="20"/>
      <c r="LBX186" s="20"/>
      <c r="LBY186" s="20"/>
      <c r="LBZ186" s="20"/>
      <c r="LCA186" s="20"/>
      <c r="LCB186" s="20"/>
      <c r="LCC186" s="20"/>
      <c r="LCD186" s="20"/>
      <c r="LCE186" s="20"/>
      <c r="LCF186" s="20"/>
      <c r="LCG186" s="20"/>
      <c r="LCH186" s="20"/>
      <c r="LCI186" s="20"/>
      <c r="LCJ186" s="20"/>
      <c r="LCK186" s="20"/>
      <c r="LCL186" s="20"/>
      <c r="LCM186" s="20"/>
      <c r="LCN186" s="20"/>
      <c r="LCO186" s="20"/>
      <c r="LCP186" s="20"/>
      <c r="LCQ186" s="20"/>
      <c r="LCR186" s="20"/>
      <c r="LCS186" s="20"/>
      <c r="LCT186" s="20"/>
      <c r="LCU186" s="20"/>
      <c r="LCV186" s="20"/>
      <c r="LCW186" s="20"/>
      <c r="LCX186" s="20"/>
      <c r="LCY186" s="20"/>
      <c r="LCZ186" s="20"/>
      <c r="LDA186" s="20"/>
      <c r="LDB186" s="20"/>
      <c r="LDC186" s="20"/>
      <c r="LDD186" s="20"/>
      <c r="LDE186" s="20"/>
      <c r="LDF186" s="20"/>
      <c r="LDG186" s="20"/>
      <c r="LDH186" s="20"/>
      <c r="LDI186" s="20"/>
      <c r="LDJ186" s="20"/>
      <c r="LDK186" s="20"/>
      <c r="LDL186" s="20"/>
      <c r="LDM186" s="20"/>
      <c r="LDN186" s="20"/>
      <c r="LDO186" s="20"/>
      <c r="LDP186" s="20"/>
      <c r="LDQ186" s="20"/>
      <c r="LDR186" s="20"/>
      <c r="LDS186" s="20"/>
      <c r="LDT186" s="20"/>
      <c r="LDU186" s="20"/>
      <c r="LDV186" s="20"/>
      <c r="LDW186" s="20"/>
      <c r="LDX186" s="20"/>
      <c r="LDY186" s="20"/>
      <c r="LDZ186" s="20"/>
      <c r="LEA186" s="20"/>
      <c r="LEB186" s="20"/>
      <c r="LEC186" s="20"/>
      <c r="LED186" s="20"/>
      <c r="LEE186" s="20"/>
      <c r="LEF186" s="20"/>
      <c r="LEG186" s="20"/>
      <c r="LEH186" s="20"/>
      <c r="LEI186" s="20"/>
      <c r="LEJ186" s="20"/>
      <c r="LEK186" s="20"/>
      <c r="LEL186" s="20"/>
      <c r="LEM186" s="20"/>
      <c r="LEN186" s="20"/>
      <c r="LEO186" s="20"/>
      <c r="LEP186" s="20"/>
      <c r="LEQ186" s="20"/>
      <c r="LER186" s="20"/>
      <c r="LES186" s="20"/>
      <c r="LET186" s="20"/>
      <c r="LEU186" s="20"/>
      <c r="LEV186" s="20"/>
      <c r="LEW186" s="20"/>
      <c r="LEX186" s="20"/>
      <c r="LEY186" s="20"/>
      <c r="LEZ186" s="20"/>
      <c r="LFA186" s="20"/>
      <c r="LFB186" s="20"/>
      <c r="LFC186" s="20"/>
      <c r="LFD186" s="20"/>
      <c r="LFE186" s="20"/>
      <c r="LFF186" s="20"/>
      <c r="LFG186" s="20"/>
      <c r="LFH186" s="20"/>
      <c r="LFI186" s="20"/>
      <c r="LFJ186" s="20"/>
      <c r="LFK186" s="20"/>
      <c r="LFL186" s="20"/>
      <c r="LFM186" s="20"/>
      <c r="LFN186" s="20"/>
      <c r="LFO186" s="20"/>
      <c r="LFP186" s="20"/>
      <c r="LFQ186" s="20"/>
      <c r="LFR186" s="20"/>
      <c r="LFS186" s="20"/>
      <c r="LFT186" s="20"/>
      <c r="LFU186" s="20"/>
      <c r="LFV186" s="20"/>
      <c r="LFW186" s="20"/>
      <c r="LFX186" s="20"/>
      <c r="LFY186" s="20"/>
      <c r="LFZ186" s="20"/>
      <c r="LGA186" s="20"/>
      <c r="LGB186" s="20"/>
      <c r="LGC186" s="20"/>
      <c r="LGD186" s="20"/>
      <c r="LGE186" s="20"/>
      <c r="LGF186" s="20"/>
      <c r="LGG186" s="20"/>
      <c r="LGH186" s="20"/>
      <c r="LGI186" s="20"/>
      <c r="LGJ186" s="20"/>
      <c r="LGK186" s="20"/>
      <c r="LGL186" s="20"/>
      <c r="LGM186" s="20"/>
      <c r="LGN186" s="20"/>
      <c r="LGO186" s="20"/>
      <c r="LGP186" s="20"/>
      <c r="LGQ186" s="20"/>
      <c r="LGR186" s="20"/>
      <c r="LGS186" s="20"/>
      <c r="LGT186" s="20"/>
      <c r="LGU186" s="20"/>
      <c r="LGV186" s="20"/>
      <c r="LGW186" s="20"/>
      <c r="LGX186" s="20"/>
      <c r="LGY186" s="20"/>
      <c r="LGZ186" s="20"/>
      <c r="LHA186" s="20"/>
      <c r="LHB186" s="20"/>
      <c r="LHC186" s="20"/>
      <c r="LHD186" s="20"/>
      <c r="LHE186" s="20"/>
      <c r="LHF186" s="20"/>
      <c r="LHG186" s="20"/>
      <c r="LHH186" s="20"/>
      <c r="LHI186" s="20"/>
      <c r="LHJ186" s="20"/>
      <c r="LHK186" s="20"/>
      <c r="LHL186" s="20"/>
      <c r="LHM186" s="20"/>
      <c r="LHN186" s="20"/>
      <c r="LHO186" s="20"/>
      <c r="LHP186" s="20"/>
      <c r="LHQ186" s="20"/>
      <c r="LHR186" s="20"/>
      <c r="LHS186" s="20"/>
      <c r="LHT186" s="20"/>
      <c r="LHU186" s="20"/>
      <c r="LHV186" s="20"/>
      <c r="LHW186" s="20"/>
      <c r="LHX186" s="20"/>
      <c r="LHY186" s="20"/>
      <c r="LHZ186" s="20"/>
      <c r="LIA186" s="20"/>
      <c r="LIB186" s="20"/>
      <c r="LIC186" s="20"/>
      <c r="LID186" s="20"/>
      <c r="LIE186" s="20"/>
      <c r="LIF186" s="20"/>
      <c r="LIG186" s="20"/>
      <c r="LIH186" s="20"/>
      <c r="LII186" s="20"/>
      <c r="LIJ186" s="20"/>
      <c r="LIK186" s="20"/>
      <c r="LIL186" s="20"/>
      <c r="LIM186" s="20"/>
      <c r="LIN186" s="20"/>
      <c r="LIO186" s="20"/>
      <c r="LIP186" s="20"/>
      <c r="LIQ186" s="20"/>
      <c r="LIR186" s="20"/>
      <c r="LIS186" s="20"/>
      <c r="LIT186" s="20"/>
      <c r="LIU186" s="20"/>
      <c r="LIV186" s="20"/>
      <c r="LIW186" s="20"/>
      <c r="LIX186" s="20"/>
      <c r="LIY186" s="20"/>
      <c r="LIZ186" s="20"/>
      <c r="LJA186" s="20"/>
      <c r="LJB186" s="20"/>
      <c r="LJC186" s="20"/>
      <c r="LJD186" s="20"/>
      <c r="LJE186" s="20"/>
      <c r="LJF186" s="20"/>
      <c r="LJG186" s="20"/>
      <c r="LJH186" s="20"/>
      <c r="LJI186" s="20"/>
      <c r="LJJ186" s="20"/>
      <c r="LJK186" s="20"/>
      <c r="LJL186" s="20"/>
      <c r="LJM186" s="20"/>
      <c r="LJN186" s="20"/>
      <c r="LJO186" s="20"/>
      <c r="LJP186" s="20"/>
      <c r="LJQ186" s="20"/>
      <c r="LJR186" s="20"/>
      <c r="LJS186" s="20"/>
      <c r="LJT186" s="20"/>
      <c r="LJU186" s="20"/>
      <c r="LJV186" s="20"/>
      <c r="LJW186" s="20"/>
      <c r="LJX186" s="20"/>
      <c r="LJY186" s="20"/>
      <c r="LJZ186" s="20"/>
      <c r="LKA186" s="20"/>
      <c r="LKB186" s="20"/>
      <c r="LKC186" s="20"/>
      <c r="LKD186" s="20"/>
      <c r="LKE186" s="20"/>
      <c r="LKF186" s="20"/>
      <c r="LKG186" s="20"/>
      <c r="LKH186" s="20"/>
      <c r="LKI186" s="20"/>
      <c r="LKJ186" s="20"/>
      <c r="LKK186" s="20"/>
      <c r="LKL186" s="20"/>
      <c r="LKM186" s="20"/>
      <c r="LKN186" s="20"/>
      <c r="LKO186" s="20"/>
      <c r="LKP186" s="20"/>
      <c r="LKQ186" s="20"/>
      <c r="LKR186" s="20"/>
      <c r="LKS186" s="20"/>
      <c r="LKT186" s="20"/>
      <c r="LKU186" s="20"/>
      <c r="LKV186" s="20"/>
      <c r="LKW186" s="20"/>
      <c r="LKX186" s="20"/>
      <c r="LKY186" s="20"/>
      <c r="LKZ186" s="20"/>
      <c r="LLA186" s="20"/>
      <c r="LLB186" s="20"/>
      <c r="LLC186" s="20"/>
      <c r="LLD186" s="20"/>
      <c r="LLE186" s="20"/>
      <c r="LLF186" s="20"/>
      <c r="LLG186" s="20"/>
      <c r="LLH186" s="20"/>
      <c r="LLI186" s="20"/>
      <c r="LLJ186" s="20"/>
      <c r="LLK186" s="20"/>
      <c r="LLL186" s="20"/>
      <c r="LLM186" s="20"/>
      <c r="LLN186" s="20"/>
      <c r="LLO186" s="20"/>
      <c r="LLP186" s="20"/>
      <c r="LLQ186" s="20"/>
      <c r="LLR186" s="20"/>
      <c r="LLS186" s="20"/>
      <c r="LLT186" s="20"/>
      <c r="LLU186" s="20"/>
      <c r="LLV186" s="20"/>
      <c r="LLW186" s="20"/>
      <c r="LLX186" s="20"/>
      <c r="LLY186" s="20"/>
      <c r="LLZ186" s="20"/>
      <c r="LMA186" s="20"/>
      <c r="LMB186" s="20"/>
      <c r="LMC186" s="20"/>
      <c r="LMD186" s="20"/>
      <c r="LME186" s="20"/>
      <c r="LMF186" s="20"/>
      <c r="LMG186" s="20"/>
      <c r="LMH186" s="20"/>
      <c r="LMI186" s="20"/>
      <c r="LMJ186" s="20"/>
      <c r="LMK186" s="20"/>
      <c r="LML186" s="20"/>
      <c r="LMM186" s="20"/>
      <c r="LMN186" s="20"/>
      <c r="LMO186" s="20"/>
      <c r="LMP186" s="20"/>
      <c r="LMQ186" s="20"/>
      <c r="LMR186" s="20"/>
      <c r="LMS186" s="20"/>
      <c r="LMT186" s="20"/>
      <c r="LMU186" s="20"/>
      <c r="LMV186" s="20"/>
      <c r="LMW186" s="20"/>
      <c r="LMX186" s="20"/>
      <c r="LMY186" s="20"/>
      <c r="LMZ186" s="20"/>
      <c r="LNA186" s="20"/>
      <c r="LNB186" s="20"/>
      <c r="LNC186" s="20"/>
      <c r="LND186" s="20"/>
      <c r="LNE186" s="20"/>
      <c r="LNF186" s="20"/>
      <c r="LNG186" s="20"/>
      <c r="LNH186" s="20"/>
      <c r="LNI186" s="20"/>
      <c r="LNJ186" s="20"/>
      <c r="LNK186" s="20"/>
      <c r="LNL186" s="20"/>
      <c r="LNM186" s="20"/>
      <c r="LNN186" s="20"/>
      <c r="LNO186" s="20"/>
      <c r="LNP186" s="20"/>
      <c r="LNQ186" s="20"/>
      <c r="LNR186" s="20"/>
      <c r="LNS186" s="20"/>
      <c r="LNT186" s="20"/>
      <c r="LNU186" s="20"/>
      <c r="LNV186" s="20"/>
      <c r="LNW186" s="20"/>
      <c r="LNX186" s="20"/>
      <c r="LNY186" s="20"/>
      <c r="LNZ186" s="20"/>
      <c r="LOA186" s="20"/>
      <c r="LOB186" s="20"/>
      <c r="LOC186" s="20"/>
      <c r="LOD186" s="20"/>
      <c r="LOE186" s="20"/>
      <c r="LOF186" s="20"/>
      <c r="LOG186" s="20"/>
      <c r="LOH186" s="20"/>
      <c r="LOI186" s="20"/>
      <c r="LOJ186" s="20"/>
      <c r="LOK186" s="20"/>
      <c r="LOL186" s="20"/>
      <c r="LOM186" s="20"/>
      <c r="LON186" s="20"/>
      <c r="LOO186" s="20"/>
      <c r="LOP186" s="20"/>
      <c r="LOQ186" s="20"/>
      <c r="LOR186" s="20"/>
      <c r="LOS186" s="20"/>
      <c r="LOT186" s="20"/>
      <c r="LOU186" s="20"/>
      <c r="LOV186" s="20"/>
      <c r="LOW186" s="20"/>
      <c r="LOX186" s="20"/>
      <c r="LOY186" s="20"/>
      <c r="LOZ186" s="20"/>
      <c r="LPA186" s="20"/>
      <c r="LPB186" s="20"/>
      <c r="LPC186" s="20"/>
      <c r="LPD186" s="20"/>
      <c r="LPE186" s="20"/>
      <c r="LPF186" s="20"/>
      <c r="LPG186" s="20"/>
      <c r="LPH186" s="20"/>
      <c r="LPI186" s="20"/>
      <c r="LPJ186" s="20"/>
      <c r="LPK186" s="20"/>
      <c r="LPL186" s="20"/>
      <c r="LPM186" s="20"/>
      <c r="LPN186" s="20"/>
      <c r="LPO186" s="20"/>
      <c r="LPP186" s="20"/>
      <c r="LPQ186" s="20"/>
      <c r="LPR186" s="20"/>
      <c r="LPS186" s="20"/>
      <c r="LPT186" s="20"/>
      <c r="LPU186" s="20"/>
      <c r="LPV186" s="20"/>
      <c r="LPW186" s="20"/>
      <c r="LPX186" s="20"/>
      <c r="LPY186" s="20"/>
      <c r="LPZ186" s="20"/>
      <c r="LQA186" s="20"/>
      <c r="LQB186" s="20"/>
      <c r="LQC186" s="20"/>
      <c r="LQD186" s="20"/>
      <c r="LQE186" s="20"/>
      <c r="LQF186" s="20"/>
      <c r="LQG186" s="20"/>
      <c r="LQH186" s="20"/>
      <c r="LQI186" s="20"/>
      <c r="LQJ186" s="20"/>
      <c r="LQK186" s="20"/>
      <c r="LQL186" s="20"/>
      <c r="LQM186" s="20"/>
      <c r="LQN186" s="20"/>
      <c r="LQO186" s="20"/>
      <c r="LQP186" s="20"/>
      <c r="LQQ186" s="20"/>
      <c r="LQR186" s="20"/>
      <c r="LQS186" s="20"/>
      <c r="LQT186" s="20"/>
      <c r="LQU186" s="20"/>
      <c r="LQV186" s="20"/>
      <c r="LQW186" s="20"/>
      <c r="LQX186" s="20"/>
      <c r="LQY186" s="20"/>
      <c r="LQZ186" s="20"/>
      <c r="LRA186" s="20"/>
      <c r="LRB186" s="20"/>
      <c r="LRC186" s="20"/>
      <c r="LRD186" s="20"/>
      <c r="LRE186" s="20"/>
      <c r="LRF186" s="20"/>
      <c r="LRG186" s="20"/>
      <c r="LRH186" s="20"/>
      <c r="LRI186" s="20"/>
      <c r="LRJ186" s="20"/>
      <c r="LRK186" s="20"/>
      <c r="LRL186" s="20"/>
      <c r="LRM186" s="20"/>
      <c r="LRN186" s="20"/>
      <c r="LRO186" s="20"/>
      <c r="LRP186" s="20"/>
      <c r="LRQ186" s="20"/>
      <c r="LRR186" s="20"/>
      <c r="LRS186" s="20"/>
      <c r="LRT186" s="20"/>
      <c r="LRU186" s="20"/>
      <c r="LRV186" s="20"/>
      <c r="LRW186" s="20"/>
      <c r="LRX186" s="20"/>
      <c r="LRY186" s="20"/>
      <c r="LRZ186" s="20"/>
      <c r="LSA186" s="20"/>
      <c r="LSB186" s="20"/>
      <c r="LSC186" s="20"/>
      <c r="LSD186" s="20"/>
      <c r="LSE186" s="20"/>
      <c r="LSF186" s="20"/>
      <c r="LSG186" s="20"/>
      <c r="LSH186" s="20"/>
      <c r="LSI186" s="20"/>
      <c r="LSJ186" s="20"/>
      <c r="LSK186" s="20"/>
      <c r="LSL186" s="20"/>
      <c r="LSM186" s="20"/>
      <c r="LSN186" s="20"/>
      <c r="LSO186" s="20"/>
      <c r="LSP186" s="20"/>
      <c r="LSQ186" s="20"/>
      <c r="LSR186" s="20"/>
      <c r="LSS186" s="20"/>
      <c r="LST186" s="20"/>
      <c r="LSU186" s="20"/>
      <c r="LSV186" s="20"/>
      <c r="LSW186" s="20"/>
      <c r="LSX186" s="20"/>
      <c r="LSY186" s="20"/>
      <c r="LSZ186" s="20"/>
      <c r="LTA186" s="20"/>
      <c r="LTB186" s="20"/>
      <c r="LTC186" s="20"/>
      <c r="LTD186" s="20"/>
      <c r="LTE186" s="20"/>
      <c r="LTF186" s="20"/>
      <c r="LTG186" s="20"/>
      <c r="LTH186" s="20"/>
      <c r="LTI186" s="20"/>
      <c r="LTJ186" s="20"/>
      <c r="LTK186" s="20"/>
      <c r="LTL186" s="20"/>
      <c r="LTM186" s="20"/>
      <c r="LTN186" s="20"/>
      <c r="LTO186" s="20"/>
      <c r="LTP186" s="20"/>
      <c r="LTQ186" s="20"/>
      <c r="LTR186" s="20"/>
      <c r="LTS186" s="20"/>
      <c r="LTT186" s="20"/>
      <c r="LTU186" s="20"/>
      <c r="LTV186" s="20"/>
      <c r="LTW186" s="20"/>
      <c r="LTX186" s="20"/>
      <c r="LTY186" s="20"/>
      <c r="LTZ186" s="20"/>
      <c r="LUA186" s="20"/>
      <c r="LUB186" s="20"/>
      <c r="LUC186" s="20"/>
      <c r="LUD186" s="20"/>
      <c r="LUE186" s="20"/>
      <c r="LUF186" s="20"/>
      <c r="LUG186" s="20"/>
      <c r="LUH186" s="20"/>
      <c r="LUI186" s="20"/>
      <c r="LUJ186" s="20"/>
      <c r="LUK186" s="20"/>
      <c r="LUL186" s="20"/>
      <c r="LUM186" s="20"/>
      <c r="LUN186" s="20"/>
      <c r="LUO186" s="20"/>
      <c r="LUP186" s="20"/>
      <c r="LUQ186" s="20"/>
      <c r="LUR186" s="20"/>
      <c r="LUS186" s="20"/>
      <c r="LUT186" s="20"/>
      <c r="LUU186" s="20"/>
      <c r="LUV186" s="20"/>
      <c r="LUW186" s="20"/>
      <c r="LUX186" s="20"/>
      <c r="LUY186" s="20"/>
      <c r="LUZ186" s="20"/>
      <c r="LVA186" s="20"/>
      <c r="LVB186" s="20"/>
      <c r="LVC186" s="20"/>
      <c r="LVD186" s="20"/>
      <c r="LVE186" s="20"/>
      <c r="LVF186" s="20"/>
      <c r="LVG186" s="20"/>
      <c r="LVH186" s="20"/>
      <c r="LVI186" s="20"/>
      <c r="LVJ186" s="20"/>
      <c r="LVK186" s="20"/>
      <c r="LVL186" s="20"/>
      <c r="LVM186" s="20"/>
      <c r="LVN186" s="20"/>
      <c r="LVO186" s="20"/>
      <c r="LVP186" s="20"/>
      <c r="LVQ186" s="20"/>
      <c r="LVR186" s="20"/>
      <c r="LVS186" s="20"/>
      <c r="LVT186" s="20"/>
      <c r="LVU186" s="20"/>
      <c r="LVV186" s="20"/>
      <c r="LVW186" s="20"/>
      <c r="LVX186" s="20"/>
      <c r="LVY186" s="20"/>
      <c r="LVZ186" s="20"/>
      <c r="LWA186" s="20"/>
      <c r="LWB186" s="20"/>
      <c r="LWC186" s="20"/>
      <c r="LWD186" s="20"/>
      <c r="LWE186" s="20"/>
      <c r="LWF186" s="20"/>
      <c r="LWG186" s="20"/>
      <c r="LWH186" s="20"/>
      <c r="LWI186" s="20"/>
      <c r="LWJ186" s="20"/>
      <c r="LWK186" s="20"/>
      <c r="LWL186" s="20"/>
      <c r="LWM186" s="20"/>
      <c r="LWN186" s="20"/>
      <c r="LWO186" s="20"/>
      <c r="LWP186" s="20"/>
      <c r="LWQ186" s="20"/>
      <c r="LWR186" s="20"/>
      <c r="LWS186" s="20"/>
      <c r="LWT186" s="20"/>
      <c r="LWU186" s="20"/>
      <c r="LWV186" s="20"/>
      <c r="LWW186" s="20"/>
      <c r="LWX186" s="20"/>
      <c r="LWY186" s="20"/>
      <c r="LWZ186" s="20"/>
      <c r="LXA186" s="20"/>
      <c r="LXB186" s="20"/>
      <c r="LXC186" s="20"/>
      <c r="LXD186" s="20"/>
      <c r="LXE186" s="20"/>
      <c r="LXF186" s="20"/>
      <c r="LXG186" s="20"/>
      <c r="LXH186" s="20"/>
      <c r="LXI186" s="20"/>
      <c r="LXJ186" s="20"/>
      <c r="LXK186" s="20"/>
      <c r="LXL186" s="20"/>
      <c r="LXM186" s="20"/>
      <c r="LXN186" s="20"/>
      <c r="LXO186" s="20"/>
      <c r="LXP186" s="20"/>
      <c r="LXQ186" s="20"/>
      <c r="LXR186" s="20"/>
      <c r="LXS186" s="20"/>
      <c r="LXT186" s="20"/>
      <c r="LXU186" s="20"/>
      <c r="LXV186" s="20"/>
      <c r="LXW186" s="20"/>
      <c r="LXX186" s="20"/>
      <c r="LXY186" s="20"/>
      <c r="LXZ186" s="20"/>
      <c r="LYA186" s="20"/>
      <c r="LYB186" s="20"/>
      <c r="LYC186" s="20"/>
      <c r="LYD186" s="20"/>
      <c r="LYE186" s="20"/>
      <c r="LYF186" s="20"/>
      <c r="LYG186" s="20"/>
      <c r="LYH186" s="20"/>
      <c r="LYI186" s="20"/>
      <c r="LYJ186" s="20"/>
      <c r="LYK186" s="20"/>
      <c r="LYL186" s="20"/>
      <c r="LYM186" s="20"/>
      <c r="LYN186" s="20"/>
      <c r="LYO186" s="20"/>
      <c r="LYP186" s="20"/>
      <c r="LYQ186" s="20"/>
      <c r="LYR186" s="20"/>
      <c r="LYS186" s="20"/>
      <c r="LYT186" s="20"/>
      <c r="LYU186" s="20"/>
      <c r="LYV186" s="20"/>
      <c r="LYW186" s="20"/>
      <c r="LYX186" s="20"/>
      <c r="LYY186" s="20"/>
      <c r="LYZ186" s="20"/>
      <c r="LZA186" s="20"/>
      <c r="LZB186" s="20"/>
      <c r="LZC186" s="20"/>
      <c r="LZD186" s="20"/>
      <c r="LZE186" s="20"/>
      <c r="LZF186" s="20"/>
      <c r="LZG186" s="20"/>
      <c r="LZH186" s="20"/>
      <c r="LZI186" s="20"/>
      <c r="LZJ186" s="20"/>
      <c r="LZK186" s="20"/>
      <c r="LZL186" s="20"/>
      <c r="LZM186" s="20"/>
      <c r="LZN186" s="20"/>
      <c r="LZO186" s="20"/>
      <c r="LZP186" s="20"/>
      <c r="LZQ186" s="20"/>
      <c r="LZR186" s="20"/>
      <c r="LZS186" s="20"/>
      <c r="LZT186" s="20"/>
      <c r="LZU186" s="20"/>
      <c r="LZV186" s="20"/>
      <c r="LZW186" s="20"/>
      <c r="LZX186" s="20"/>
      <c r="LZY186" s="20"/>
      <c r="LZZ186" s="20"/>
      <c r="MAA186" s="20"/>
      <c r="MAB186" s="20"/>
      <c r="MAC186" s="20"/>
      <c r="MAD186" s="20"/>
      <c r="MAE186" s="20"/>
      <c r="MAF186" s="20"/>
      <c r="MAG186" s="20"/>
      <c r="MAH186" s="20"/>
      <c r="MAI186" s="20"/>
      <c r="MAJ186" s="20"/>
      <c r="MAK186" s="20"/>
      <c r="MAL186" s="20"/>
      <c r="MAM186" s="20"/>
      <c r="MAN186" s="20"/>
      <c r="MAO186" s="20"/>
      <c r="MAP186" s="20"/>
      <c r="MAQ186" s="20"/>
      <c r="MAR186" s="20"/>
      <c r="MAS186" s="20"/>
      <c r="MAT186" s="20"/>
      <c r="MAU186" s="20"/>
      <c r="MAV186" s="20"/>
      <c r="MAW186" s="20"/>
      <c r="MAX186" s="20"/>
      <c r="MAY186" s="20"/>
      <c r="MAZ186" s="20"/>
      <c r="MBA186" s="20"/>
      <c r="MBB186" s="20"/>
      <c r="MBC186" s="20"/>
      <c r="MBD186" s="20"/>
      <c r="MBE186" s="20"/>
      <c r="MBF186" s="20"/>
      <c r="MBG186" s="20"/>
      <c r="MBH186" s="20"/>
      <c r="MBI186" s="20"/>
      <c r="MBJ186" s="20"/>
      <c r="MBK186" s="20"/>
      <c r="MBL186" s="20"/>
      <c r="MBM186" s="20"/>
      <c r="MBN186" s="20"/>
      <c r="MBO186" s="20"/>
      <c r="MBP186" s="20"/>
      <c r="MBQ186" s="20"/>
      <c r="MBR186" s="20"/>
      <c r="MBS186" s="20"/>
      <c r="MBT186" s="20"/>
      <c r="MBU186" s="20"/>
      <c r="MBV186" s="20"/>
      <c r="MBW186" s="20"/>
      <c r="MBX186" s="20"/>
      <c r="MBY186" s="20"/>
      <c r="MBZ186" s="20"/>
      <c r="MCA186" s="20"/>
      <c r="MCB186" s="20"/>
      <c r="MCC186" s="20"/>
      <c r="MCD186" s="20"/>
      <c r="MCE186" s="20"/>
      <c r="MCF186" s="20"/>
      <c r="MCG186" s="20"/>
      <c r="MCH186" s="20"/>
      <c r="MCI186" s="20"/>
      <c r="MCJ186" s="20"/>
      <c r="MCK186" s="20"/>
      <c r="MCL186" s="20"/>
      <c r="MCM186" s="20"/>
      <c r="MCN186" s="20"/>
      <c r="MCO186" s="20"/>
      <c r="MCP186" s="20"/>
      <c r="MCQ186" s="20"/>
      <c r="MCR186" s="20"/>
      <c r="MCS186" s="20"/>
      <c r="MCT186" s="20"/>
      <c r="MCU186" s="20"/>
      <c r="MCV186" s="20"/>
      <c r="MCW186" s="20"/>
      <c r="MCX186" s="20"/>
      <c r="MCY186" s="20"/>
      <c r="MCZ186" s="20"/>
      <c r="MDA186" s="20"/>
      <c r="MDB186" s="20"/>
      <c r="MDC186" s="20"/>
      <c r="MDD186" s="20"/>
      <c r="MDE186" s="20"/>
      <c r="MDF186" s="20"/>
      <c r="MDG186" s="20"/>
      <c r="MDH186" s="20"/>
      <c r="MDI186" s="20"/>
      <c r="MDJ186" s="20"/>
      <c r="MDK186" s="20"/>
      <c r="MDL186" s="20"/>
      <c r="MDM186" s="20"/>
      <c r="MDN186" s="20"/>
      <c r="MDO186" s="20"/>
      <c r="MDP186" s="20"/>
      <c r="MDQ186" s="20"/>
      <c r="MDR186" s="20"/>
      <c r="MDS186" s="20"/>
      <c r="MDT186" s="20"/>
      <c r="MDU186" s="20"/>
      <c r="MDV186" s="20"/>
      <c r="MDW186" s="20"/>
      <c r="MDX186" s="20"/>
      <c r="MDY186" s="20"/>
      <c r="MDZ186" s="20"/>
      <c r="MEA186" s="20"/>
      <c r="MEB186" s="20"/>
      <c r="MEC186" s="20"/>
      <c r="MED186" s="20"/>
      <c r="MEE186" s="20"/>
      <c r="MEF186" s="20"/>
      <c r="MEG186" s="20"/>
      <c r="MEH186" s="20"/>
      <c r="MEI186" s="20"/>
      <c r="MEJ186" s="20"/>
      <c r="MEK186" s="20"/>
      <c r="MEL186" s="20"/>
      <c r="MEM186" s="20"/>
      <c r="MEN186" s="20"/>
      <c r="MEO186" s="20"/>
      <c r="MEP186" s="20"/>
      <c r="MEQ186" s="20"/>
      <c r="MER186" s="20"/>
      <c r="MES186" s="20"/>
      <c r="MET186" s="20"/>
      <c r="MEU186" s="20"/>
      <c r="MEV186" s="20"/>
      <c r="MEW186" s="20"/>
      <c r="MEX186" s="20"/>
      <c r="MEY186" s="20"/>
      <c r="MEZ186" s="20"/>
      <c r="MFA186" s="20"/>
      <c r="MFB186" s="20"/>
      <c r="MFC186" s="20"/>
      <c r="MFD186" s="20"/>
      <c r="MFE186" s="20"/>
      <c r="MFF186" s="20"/>
      <c r="MFG186" s="20"/>
      <c r="MFH186" s="20"/>
      <c r="MFI186" s="20"/>
      <c r="MFJ186" s="20"/>
      <c r="MFK186" s="20"/>
      <c r="MFL186" s="20"/>
      <c r="MFM186" s="20"/>
      <c r="MFN186" s="20"/>
      <c r="MFO186" s="20"/>
      <c r="MFP186" s="20"/>
      <c r="MFQ186" s="20"/>
      <c r="MFR186" s="20"/>
      <c r="MFS186" s="20"/>
      <c r="MFT186" s="20"/>
      <c r="MFU186" s="20"/>
      <c r="MFV186" s="20"/>
      <c r="MFW186" s="20"/>
      <c r="MFX186" s="20"/>
      <c r="MFY186" s="20"/>
      <c r="MFZ186" s="20"/>
      <c r="MGA186" s="20"/>
      <c r="MGB186" s="20"/>
      <c r="MGC186" s="20"/>
      <c r="MGD186" s="20"/>
      <c r="MGE186" s="20"/>
      <c r="MGF186" s="20"/>
      <c r="MGG186" s="20"/>
      <c r="MGH186" s="20"/>
      <c r="MGI186" s="20"/>
      <c r="MGJ186" s="20"/>
      <c r="MGK186" s="20"/>
      <c r="MGL186" s="20"/>
      <c r="MGM186" s="20"/>
      <c r="MGN186" s="20"/>
      <c r="MGO186" s="20"/>
      <c r="MGP186" s="20"/>
      <c r="MGQ186" s="20"/>
      <c r="MGR186" s="20"/>
      <c r="MGS186" s="20"/>
      <c r="MGT186" s="20"/>
      <c r="MGU186" s="20"/>
      <c r="MGV186" s="20"/>
      <c r="MGW186" s="20"/>
      <c r="MGX186" s="20"/>
      <c r="MGY186" s="20"/>
      <c r="MGZ186" s="20"/>
      <c r="MHA186" s="20"/>
      <c r="MHB186" s="20"/>
      <c r="MHC186" s="20"/>
      <c r="MHD186" s="20"/>
      <c r="MHE186" s="20"/>
      <c r="MHF186" s="20"/>
      <c r="MHG186" s="20"/>
      <c r="MHH186" s="20"/>
      <c r="MHI186" s="20"/>
      <c r="MHJ186" s="20"/>
      <c r="MHK186" s="20"/>
      <c r="MHL186" s="20"/>
      <c r="MHM186" s="20"/>
      <c r="MHN186" s="20"/>
      <c r="MHO186" s="20"/>
      <c r="MHP186" s="20"/>
      <c r="MHQ186" s="20"/>
      <c r="MHR186" s="20"/>
      <c r="MHS186" s="20"/>
      <c r="MHT186" s="20"/>
      <c r="MHU186" s="20"/>
      <c r="MHV186" s="20"/>
      <c r="MHW186" s="20"/>
      <c r="MHX186" s="20"/>
      <c r="MHY186" s="20"/>
      <c r="MHZ186" s="20"/>
      <c r="MIA186" s="20"/>
      <c r="MIB186" s="20"/>
      <c r="MIC186" s="20"/>
      <c r="MID186" s="20"/>
      <c r="MIE186" s="20"/>
      <c r="MIF186" s="20"/>
      <c r="MIG186" s="20"/>
      <c r="MIH186" s="20"/>
      <c r="MII186" s="20"/>
      <c r="MIJ186" s="20"/>
      <c r="MIK186" s="20"/>
      <c r="MIL186" s="20"/>
      <c r="MIM186" s="20"/>
      <c r="MIN186" s="20"/>
      <c r="MIO186" s="20"/>
      <c r="MIP186" s="20"/>
      <c r="MIQ186" s="20"/>
      <c r="MIR186" s="20"/>
      <c r="MIS186" s="20"/>
      <c r="MIT186" s="20"/>
      <c r="MIU186" s="20"/>
      <c r="MIV186" s="20"/>
      <c r="MIW186" s="20"/>
      <c r="MIX186" s="20"/>
      <c r="MIY186" s="20"/>
      <c r="MIZ186" s="20"/>
      <c r="MJA186" s="20"/>
      <c r="MJB186" s="20"/>
      <c r="MJC186" s="20"/>
      <c r="MJD186" s="20"/>
      <c r="MJE186" s="20"/>
      <c r="MJF186" s="20"/>
      <c r="MJG186" s="20"/>
      <c r="MJH186" s="20"/>
      <c r="MJI186" s="20"/>
      <c r="MJJ186" s="20"/>
      <c r="MJK186" s="20"/>
      <c r="MJL186" s="20"/>
      <c r="MJM186" s="20"/>
      <c r="MJN186" s="20"/>
      <c r="MJO186" s="20"/>
      <c r="MJP186" s="20"/>
      <c r="MJQ186" s="20"/>
      <c r="MJR186" s="20"/>
      <c r="MJS186" s="20"/>
      <c r="MJT186" s="20"/>
      <c r="MJU186" s="20"/>
      <c r="MJV186" s="20"/>
      <c r="MJW186" s="20"/>
      <c r="MJX186" s="20"/>
      <c r="MJY186" s="20"/>
      <c r="MJZ186" s="20"/>
      <c r="MKA186" s="20"/>
      <c r="MKB186" s="20"/>
      <c r="MKC186" s="20"/>
      <c r="MKD186" s="20"/>
      <c r="MKE186" s="20"/>
      <c r="MKF186" s="20"/>
      <c r="MKG186" s="20"/>
      <c r="MKH186" s="20"/>
      <c r="MKI186" s="20"/>
      <c r="MKJ186" s="20"/>
      <c r="MKK186" s="20"/>
      <c r="MKL186" s="20"/>
      <c r="MKM186" s="20"/>
      <c r="MKN186" s="20"/>
      <c r="MKO186" s="20"/>
      <c r="MKP186" s="20"/>
      <c r="MKQ186" s="20"/>
      <c r="MKR186" s="20"/>
      <c r="MKS186" s="20"/>
      <c r="MKT186" s="20"/>
      <c r="MKU186" s="20"/>
      <c r="MKV186" s="20"/>
      <c r="MKW186" s="20"/>
      <c r="MKX186" s="20"/>
      <c r="MKY186" s="20"/>
      <c r="MKZ186" s="20"/>
      <c r="MLA186" s="20"/>
      <c r="MLB186" s="20"/>
      <c r="MLC186" s="20"/>
      <c r="MLD186" s="20"/>
      <c r="MLE186" s="20"/>
      <c r="MLF186" s="20"/>
      <c r="MLG186" s="20"/>
      <c r="MLH186" s="20"/>
      <c r="MLI186" s="20"/>
      <c r="MLJ186" s="20"/>
      <c r="MLK186" s="20"/>
      <c r="MLL186" s="20"/>
      <c r="MLM186" s="20"/>
      <c r="MLN186" s="20"/>
      <c r="MLO186" s="20"/>
      <c r="MLP186" s="20"/>
      <c r="MLQ186" s="20"/>
      <c r="MLR186" s="20"/>
      <c r="MLS186" s="20"/>
      <c r="MLT186" s="20"/>
      <c r="MLU186" s="20"/>
      <c r="MLV186" s="20"/>
      <c r="MLW186" s="20"/>
      <c r="MLX186" s="20"/>
      <c r="MLY186" s="20"/>
      <c r="MLZ186" s="20"/>
      <c r="MMA186" s="20"/>
      <c r="MMB186" s="20"/>
      <c r="MMC186" s="20"/>
      <c r="MMD186" s="20"/>
      <c r="MME186" s="20"/>
      <c r="MMF186" s="20"/>
      <c r="MMG186" s="20"/>
      <c r="MMH186" s="20"/>
      <c r="MMI186" s="20"/>
      <c r="MMJ186" s="20"/>
      <c r="MMK186" s="20"/>
      <c r="MML186" s="20"/>
      <c r="MMM186" s="20"/>
      <c r="MMN186" s="20"/>
      <c r="MMO186" s="20"/>
      <c r="MMP186" s="20"/>
      <c r="MMQ186" s="20"/>
      <c r="MMR186" s="20"/>
      <c r="MMS186" s="20"/>
      <c r="MMT186" s="20"/>
      <c r="MMU186" s="20"/>
      <c r="MMV186" s="20"/>
      <c r="MMW186" s="20"/>
      <c r="MMX186" s="20"/>
      <c r="MMY186" s="20"/>
      <c r="MMZ186" s="20"/>
      <c r="MNA186" s="20"/>
      <c r="MNB186" s="20"/>
      <c r="MNC186" s="20"/>
      <c r="MND186" s="20"/>
      <c r="MNE186" s="20"/>
      <c r="MNF186" s="20"/>
      <c r="MNG186" s="20"/>
      <c r="MNH186" s="20"/>
      <c r="MNI186" s="20"/>
      <c r="MNJ186" s="20"/>
      <c r="MNK186" s="20"/>
      <c r="MNL186" s="20"/>
      <c r="MNM186" s="20"/>
      <c r="MNN186" s="20"/>
      <c r="MNO186" s="20"/>
      <c r="MNP186" s="20"/>
      <c r="MNQ186" s="20"/>
      <c r="MNR186" s="20"/>
      <c r="MNS186" s="20"/>
      <c r="MNT186" s="20"/>
      <c r="MNU186" s="20"/>
      <c r="MNV186" s="20"/>
      <c r="MNW186" s="20"/>
      <c r="MNX186" s="20"/>
      <c r="MNY186" s="20"/>
      <c r="MNZ186" s="20"/>
      <c r="MOA186" s="20"/>
      <c r="MOB186" s="20"/>
      <c r="MOC186" s="20"/>
      <c r="MOD186" s="20"/>
      <c r="MOE186" s="20"/>
      <c r="MOF186" s="20"/>
      <c r="MOG186" s="20"/>
      <c r="MOH186" s="20"/>
      <c r="MOI186" s="20"/>
      <c r="MOJ186" s="20"/>
      <c r="MOK186" s="20"/>
      <c r="MOL186" s="20"/>
      <c r="MOM186" s="20"/>
      <c r="MON186" s="20"/>
      <c r="MOO186" s="20"/>
      <c r="MOP186" s="20"/>
      <c r="MOQ186" s="20"/>
      <c r="MOR186" s="20"/>
      <c r="MOS186" s="20"/>
      <c r="MOT186" s="20"/>
      <c r="MOU186" s="20"/>
      <c r="MOV186" s="20"/>
      <c r="MOW186" s="20"/>
      <c r="MOX186" s="20"/>
      <c r="MOY186" s="20"/>
      <c r="MOZ186" s="20"/>
      <c r="MPA186" s="20"/>
      <c r="MPB186" s="20"/>
      <c r="MPC186" s="20"/>
      <c r="MPD186" s="20"/>
      <c r="MPE186" s="20"/>
      <c r="MPF186" s="20"/>
      <c r="MPG186" s="20"/>
      <c r="MPH186" s="20"/>
      <c r="MPI186" s="20"/>
      <c r="MPJ186" s="20"/>
      <c r="MPK186" s="20"/>
      <c r="MPL186" s="20"/>
      <c r="MPM186" s="20"/>
      <c r="MPN186" s="20"/>
      <c r="MPO186" s="20"/>
      <c r="MPP186" s="20"/>
      <c r="MPQ186" s="20"/>
      <c r="MPR186" s="20"/>
      <c r="MPS186" s="20"/>
      <c r="MPT186" s="20"/>
      <c r="MPU186" s="20"/>
      <c r="MPV186" s="20"/>
      <c r="MPW186" s="20"/>
      <c r="MPX186" s="20"/>
      <c r="MPY186" s="20"/>
      <c r="MPZ186" s="20"/>
      <c r="MQA186" s="20"/>
      <c r="MQB186" s="20"/>
      <c r="MQC186" s="20"/>
      <c r="MQD186" s="20"/>
      <c r="MQE186" s="20"/>
      <c r="MQF186" s="20"/>
      <c r="MQG186" s="20"/>
      <c r="MQH186" s="20"/>
      <c r="MQI186" s="20"/>
      <c r="MQJ186" s="20"/>
      <c r="MQK186" s="20"/>
      <c r="MQL186" s="20"/>
      <c r="MQM186" s="20"/>
      <c r="MQN186" s="20"/>
      <c r="MQO186" s="20"/>
      <c r="MQP186" s="20"/>
      <c r="MQQ186" s="20"/>
      <c r="MQR186" s="20"/>
      <c r="MQS186" s="20"/>
      <c r="MQT186" s="20"/>
      <c r="MQU186" s="20"/>
      <c r="MQV186" s="20"/>
      <c r="MQW186" s="20"/>
      <c r="MQX186" s="20"/>
      <c r="MQY186" s="20"/>
      <c r="MQZ186" s="20"/>
      <c r="MRA186" s="20"/>
      <c r="MRB186" s="20"/>
      <c r="MRC186" s="20"/>
      <c r="MRD186" s="20"/>
      <c r="MRE186" s="20"/>
      <c r="MRF186" s="20"/>
      <c r="MRG186" s="20"/>
      <c r="MRH186" s="20"/>
      <c r="MRI186" s="20"/>
      <c r="MRJ186" s="20"/>
      <c r="MRK186" s="20"/>
      <c r="MRL186" s="20"/>
      <c r="MRM186" s="20"/>
      <c r="MRN186" s="20"/>
      <c r="MRO186" s="20"/>
      <c r="MRP186" s="20"/>
      <c r="MRQ186" s="20"/>
      <c r="MRR186" s="20"/>
      <c r="MRS186" s="20"/>
      <c r="MRT186" s="20"/>
      <c r="MRU186" s="20"/>
      <c r="MRV186" s="20"/>
      <c r="MRW186" s="20"/>
      <c r="MRX186" s="20"/>
      <c r="MRY186" s="20"/>
      <c r="MRZ186" s="20"/>
      <c r="MSA186" s="20"/>
      <c r="MSB186" s="20"/>
      <c r="MSC186" s="20"/>
      <c r="MSD186" s="20"/>
      <c r="MSE186" s="20"/>
      <c r="MSF186" s="20"/>
      <c r="MSG186" s="20"/>
      <c r="MSH186" s="20"/>
      <c r="MSI186" s="20"/>
      <c r="MSJ186" s="20"/>
      <c r="MSK186" s="20"/>
      <c r="MSL186" s="20"/>
      <c r="MSM186" s="20"/>
      <c r="MSN186" s="20"/>
      <c r="MSO186" s="20"/>
      <c r="MSP186" s="20"/>
      <c r="MSQ186" s="20"/>
      <c r="MSR186" s="20"/>
      <c r="MSS186" s="20"/>
      <c r="MST186" s="20"/>
      <c r="MSU186" s="20"/>
      <c r="MSV186" s="20"/>
      <c r="MSW186" s="20"/>
      <c r="MSX186" s="20"/>
      <c r="MSY186" s="20"/>
      <c r="MSZ186" s="20"/>
      <c r="MTA186" s="20"/>
      <c r="MTB186" s="20"/>
      <c r="MTC186" s="20"/>
      <c r="MTD186" s="20"/>
      <c r="MTE186" s="20"/>
      <c r="MTF186" s="20"/>
      <c r="MTG186" s="20"/>
      <c r="MTH186" s="20"/>
      <c r="MTI186" s="20"/>
      <c r="MTJ186" s="20"/>
      <c r="MTK186" s="20"/>
      <c r="MTL186" s="20"/>
      <c r="MTM186" s="20"/>
      <c r="MTN186" s="20"/>
      <c r="MTO186" s="20"/>
      <c r="MTP186" s="20"/>
      <c r="MTQ186" s="20"/>
      <c r="MTR186" s="20"/>
      <c r="MTS186" s="20"/>
      <c r="MTT186" s="20"/>
      <c r="MTU186" s="20"/>
      <c r="MTV186" s="20"/>
      <c r="MTW186" s="20"/>
      <c r="MTX186" s="20"/>
      <c r="MTY186" s="20"/>
      <c r="MTZ186" s="20"/>
      <c r="MUA186" s="20"/>
      <c r="MUB186" s="20"/>
      <c r="MUC186" s="20"/>
      <c r="MUD186" s="20"/>
      <c r="MUE186" s="20"/>
      <c r="MUF186" s="20"/>
      <c r="MUG186" s="20"/>
      <c r="MUH186" s="20"/>
      <c r="MUI186" s="20"/>
      <c r="MUJ186" s="20"/>
      <c r="MUK186" s="20"/>
      <c r="MUL186" s="20"/>
      <c r="MUM186" s="20"/>
      <c r="MUN186" s="20"/>
      <c r="MUO186" s="20"/>
      <c r="MUP186" s="20"/>
      <c r="MUQ186" s="20"/>
      <c r="MUR186" s="20"/>
      <c r="MUS186" s="20"/>
      <c r="MUT186" s="20"/>
      <c r="MUU186" s="20"/>
      <c r="MUV186" s="20"/>
      <c r="MUW186" s="20"/>
      <c r="MUX186" s="20"/>
      <c r="MUY186" s="20"/>
      <c r="MUZ186" s="20"/>
      <c r="MVA186" s="20"/>
      <c r="MVB186" s="20"/>
      <c r="MVC186" s="20"/>
      <c r="MVD186" s="20"/>
      <c r="MVE186" s="20"/>
      <c r="MVF186" s="20"/>
      <c r="MVG186" s="20"/>
      <c r="MVH186" s="20"/>
      <c r="MVI186" s="20"/>
      <c r="MVJ186" s="20"/>
      <c r="MVK186" s="20"/>
      <c r="MVL186" s="20"/>
      <c r="MVM186" s="20"/>
      <c r="MVN186" s="20"/>
      <c r="MVO186" s="20"/>
      <c r="MVP186" s="20"/>
      <c r="MVQ186" s="20"/>
      <c r="MVR186" s="20"/>
      <c r="MVS186" s="20"/>
      <c r="MVT186" s="20"/>
      <c r="MVU186" s="20"/>
      <c r="MVV186" s="20"/>
      <c r="MVW186" s="20"/>
      <c r="MVX186" s="20"/>
      <c r="MVY186" s="20"/>
      <c r="MVZ186" s="20"/>
      <c r="MWA186" s="20"/>
      <c r="MWB186" s="20"/>
      <c r="MWC186" s="20"/>
      <c r="MWD186" s="20"/>
      <c r="MWE186" s="20"/>
      <c r="MWF186" s="20"/>
      <c r="MWG186" s="20"/>
      <c r="MWH186" s="20"/>
      <c r="MWI186" s="20"/>
      <c r="MWJ186" s="20"/>
      <c r="MWK186" s="20"/>
      <c r="MWL186" s="20"/>
      <c r="MWM186" s="20"/>
      <c r="MWN186" s="20"/>
      <c r="MWO186" s="20"/>
      <c r="MWP186" s="20"/>
      <c r="MWQ186" s="20"/>
      <c r="MWR186" s="20"/>
      <c r="MWS186" s="20"/>
      <c r="MWT186" s="20"/>
      <c r="MWU186" s="20"/>
      <c r="MWV186" s="20"/>
      <c r="MWW186" s="20"/>
      <c r="MWX186" s="20"/>
      <c r="MWY186" s="20"/>
      <c r="MWZ186" s="20"/>
      <c r="MXA186" s="20"/>
      <c r="MXB186" s="20"/>
      <c r="MXC186" s="20"/>
      <c r="MXD186" s="20"/>
      <c r="MXE186" s="20"/>
      <c r="MXF186" s="20"/>
      <c r="MXG186" s="20"/>
      <c r="MXH186" s="20"/>
      <c r="MXI186" s="20"/>
      <c r="MXJ186" s="20"/>
      <c r="MXK186" s="20"/>
      <c r="MXL186" s="20"/>
      <c r="MXM186" s="20"/>
      <c r="MXN186" s="20"/>
      <c r="MXO186" s="20"/>
      <c r="MXP186" s="20"/>
      <c r="MXQ186" s="20"/>
      <c r="MXR186" s="20"/>
      <c r="MXS186" s="20"/>
      <c r="MXT186" s="20"/>
      <c r="MXU186" s="20"/>
      <c r="MXV186" s="20"/>
      <c r="MXW186" s="20"/>
      <c r="MXX186" s="20"/>
      <c r="MXY186" s="20"/>
      <c r="MXZ186" s="20"/>
      <c r="MYA186" s="20"/>
      <c r="MYB186" s="20"/>
      <c r="MYC186" s="20"/>
      <c r="MYD186" s="20"/>
      <c r="MYE186" s="20"/>
      <c r="MYF186" s="20"/>
      <c r="MYG186" s="20"/>
      <c r="MYH186" s="20"/>
      <c r="MYI186" s="20"/>
      <c r="MYJ186" s="20"/>
      <c r="MYK186" s="20"/>
      <c r="MYL186" s="20"/>
      <c r="MYM186" s="20"/>
      <c r="MYN186" s="20"/>
      <c r="MYO186" s="20"/>
      <c r="MYP186" s="20"/>
      <c r="MYQ186" s="20"/>
      <c r="MYR186" s="20"/>
      <c r="MYS186" s="20"/>
      <c r="MYT186" s="20"/>
      <c r="MYU186" s="20"/>
      <c r="MYV186" s="20"/>
      <c r="MYW186" s="20"/>
      <c r="MYX186" s="20"/>
      <c r="MYY186" s="20"/>
      <c r="MYZ186" s="20"/>
      <c r="MZA186" s="20"/>
      <c r="MZB186" s="20"/>
      <c r="MZC186" s="20"/>
      <c r="MZD186" s="20"/>
      <c r="MZE186" s="20"/>
      <c r="MZF186" s="20"/>
      <c r="MZG186" s="20"/>
      <c r="MZH186" s="20"/>
      <c r="MZI186" s="20"/>
      <c r="MZJ186" s="20"/>
      <c r="MZK186" s="20"/>
      <c r="MZL186" s="20"/>
      <c r="MZM186" s="20"/>
      <c r="MZN186" s="20"/>
      <c r="MZO186" s="20"/>
      <c r="MZP186" s="20"/>
      <c r="MZQ186" s="20"/>
      <c r="MZR186" s="20"/>
      <c r="MZS186" s="20"/>
      <c r="MZT186" s="20"/>
      <c r="MZU186" s="20"/>
      <c r="MZV186" s="20"/>
      <c r="MZW186" s="20"/>
      <c r="MZX186" s="20"/>
      <c r="MZY186" s="20"/>
      <c r="MZZ186" s="20"/>
      <c r="NAA186" s="20"/>
      <c r="NAB186" s="20"/>
      <c r="NAC186" s="20"/>
      <c r="NAD186" s="20"/>
      <c r="NAE186" s="20"/>
      <c r="NAF186" s="20"/>
      <c r="NAG186" s="20"/>
      <c r="NAH186" s="20"/>
      <c r="NAI186" s="20"/>
      <c r="NAJ186" s="20"/>
      <c r="NAK186" s="20"/>
      <c r="NAL186" s="20"/>
      <c r="NAM186" s="20"/>
      <c r="NAN186" s="20"/>
      <c r="NAO186" s="20"/>
      <c r="NAP186" s="20"/>
      <c r="NAQ186" s="20"/>
      <c r="NAR186" s="20"/>
      <c r="NAS186" s="20"/>
      <c r="NAT186" s="20"/>
      <c r="NAU186" s="20"/>
      <c r="NAV186" s="20"/>
      <c r="NAW186" s="20"/>
      <c r="NAX186" s="20"/>
      <c r="NAY186" s="20"/>
      <c r="NAZ186" s="20"/>
      <c r="NBA186" s="20"/>
      <c r="NBB186" s="20"/>
      <c r="NBC186" s="20"/>
      <c r="NBD186" s="20"/>
      <c r="NBE186" s="20"/>
      <c r="NBF186" s="20"/>
      <c r="NBG186" s="20"/>
      <c r="NBH186" s="20"/>
      <c r="NBI186" s="20"/>
      <c r="NBJ186" s="20"/>
      <c r="NBK186" s="20"/>
      <c r="NBL186" s="20"/>
      <c r="NBM186" s="20"/>
      <c r="NBN186" s="20"/>
      <c r="NBO186" s="20"/>
      <c r="NBP186" s="20"/>
      <c r="NBQ186" s="20"/>
      <c r="NBR186" s="20"/>
      <c r="NBS186" s="20"/>
      <c r="NBT186" s="20"/>
      <c r="NBU186" s="20"/>
      <c r="NBV186" s="20"/>
      <c r="NBW186" s="20"/>
      <c r="NBX186" s="20"/>
      <c r="NBY186" s="20"/>
      <c r="NBZ186" s="20"/>
      <c r="NCA186" s="20"/>
      <c r="NCB186" s="20"/>
      <c r="NCC186" s="20"/>
      <c r="NCD186" s="20"/>
      <c r="NCE186" s="20"/>
      <c r="NCF186" s="20"/>
      <c r="NCG186" s="20"/>
      <c r="NCH186" s="20"/>
      <c r="NCI186" s="20"/>
      <c r="NCJ186" s="20"/>
      <c r="NCK186" s="20"/>
      <c r="NCL186" s="20"/>
      <c r="NCM186" s="20"/>
      <c r="NCN186" s="20"/>
      <c r="NCO186" s="20"/>
      <c r="NCP186" s="20"/>
      <c r="NCQ186" s="20"/>
      <c r="NCR186" s="20"/>
      <c r="NCS186" s="20"/>
      <c r="NCT186" s="20"/>
      <c r="NCU186" s="20"/>
      <c r="NCV186" s="20"/>
      <c r="NCW186" s="20"/>
      <c r="NCX186" s="20"/>
      <c r="NCY186" s="20"/>
      <c r="NCZ186" s="20"/>
      <c r="NDA186" s="20"/>
      <c r="NDB186" s="20"/>
      <c r="NDC186" s="20"/>
      <c r="NDD186" s="20"/>
      <c r="NDE186" s="20"/>
      <c r="NDF186" s="20"/>
      <c r="NDG186" s="20"/>
      <c r="NDH186" s="20"/>
      <c r="NDI186" s="20"/>
      <c r="NDJ186" s="20"/>
      <c r="NDK186" s="20"/>
      <c r="NDL186" s="20"/>
      <c r="NDM186" s="20"/>
      <c r="NDN186" s="20"/>
      <c r="NDO186" s="20"/>
      <c r="NDP186" s="20"/>
      <c r="NDQ186" s="20"/>
      <c r="NDR186" s="20"/>
      <c r="NDS186" s="20"/>
      <c r="NDT186" s="20"/>
      <c r="NDU186" s="20"/>
      <c r="NDV186" s="20"/>
      <c r="NDW186" s="20"/>
      <c r="NDX186" s="20"/>
      <c r="NDY186" s="20"/>
      <c r="NDZ186" s="20"/>
      <c r="NEA186" s="20"/>
      <c r="NEB186" s="20"/>
      <c r="NEC186" s="20"/>
      <c r="NED186" s="20"/>
      <c r="NEE186" s="20"/>
      <c r="NEF186" s="20"/>
      <c r="NEG186" s="20"/>
      <c r="NEH186" s="20"/>
      <c r="NEI186" s="20"/>
      <c r="NEJ186" s="20"/>
      <c r="NEK186" s="20"/>
      <c r="NEL186" s="20"/>
      <c r="NEM186" s="20"/>
      <c r="NEN186" s="20"/>
      <c r="NEO186" s="20"/>
      <c r="NEP186" s="20"/>
      <c r="NEQ186" s="20"/>
      <c r="NER186" s="20"/>
      <c r="NES186" s="20"/>
      <c r="NET186" s="20"/>
      <c r="NEU186" s="20"/>
      <c r="NEV186" s="20"/>
      <c r="NEW186" s="20"/>
      <c r="NEX186" s="20"/>
      <c r="NEY186" s="20"/>
      <c r="NEZ186" s="20"/>
      <c r="NFA186" s="20"/>
      <c r="NFB186" s="20"/>
      <c r="NFC186" s="20"/>
      <c r="NFD186" s="20"/>
      <c r="NFE186" s="20"/>
      <c r="NFF186" s="20"/>
      <c r="NFG186" s="20"/>
      <c r="NFH186" s="20"/>
      <c r="NFI186" s="20"/>
      <c r="NFJ186" s="20"/>
      <c r="NFK186" s="20"/>
      <c r="NFL186" s="20"/>
      <c r="NFM186" s="20"/>
      <c r="NFN186" s="20"/>
      <c r="NFO186" s="20"/>
      <c r="NFP186" s="20"/>
      <c r="NFQ186" s="20"/>
      <c r="NFR186" s="20"/>
      <c r="NFS186" s="20"/>
      <c r="NFT186" s="20"/>
      <c r="NFU186" s="20"/>
      <c r="NFV186" s="20"/>
      <c r="NFW186" s="20"/>
      <c r="NFX186" s="20"/>
      <c r="NFY186" s="20"/>
      <c r="NFZ186" s="20"/>
      <c r="NGA186" s="20"/>
      <c r="NGB186" s="20"/>
      <c r="NGC186" s="20"/>
      <c r="NGD186" s="20"/>
      <c r="NGE186" s="20"/>
      <c r="NGF186" s="20"/>
      <c r="NGG186" s="20"/>
      <c r="NGH186" s="20"/>
      <c r="NGI186" s="20"/>
      <c r="NGJ186" s="20"/>
      <c r="NGK186" s="20"/>
      <c r="NGL186" s="20"/>
      <c r="NGM186" s="20"/>
      <c r="NGN186" s="20"/>
      <c r="NGO186" s="20"/>
      <c r="NGP186" s="20"/>
      <c r="NGQ186" s="20"/>
      <c r="NGR186" s="20"/>
      <c r="NGS186" s="20"/>
      <c r="NGT186" s="20"/>
      <c r="NGU186" s="20"/>
      <c r="NGV186" s="20"/>
      <c r="NGW186" s="20"/>
      <c r="NGX186" s="20"/>
      <c r="NGY186" s="20"/>
      <c r="NGZ186" s="20"/>
      <c r="NHA186" s="20"/>
      <c r="NHB186" s="20"/>
      <c r="NHC186" s="20"/>
      <c r="NHD186" s="20"/>
      <c r="NHE186" s="20"/>
      <c r="NHF186" s="20"/>
      <c r="NHG186" s="20"/>
      <c r="NHH186" s="20"/>
      <c r="NHI186" s="20"/>
      <c r="NHJ186" s="20"/>
      <c r="NHK186" s="20"/>
      <c r="NHL186" s="20"/>
      <c r="NHM186" s="20"/>
      <c r="NHN186" s="20"/>
      <c r="NHO186" s="20"/>
      <c r="NHP186" s="20"/>
      <c r="NHQ186" s="20"/>
      <c r="NHR186" s="20"/>
      <c r="NHS186" s="20"/>
      <c r="NHT186" s="20"/>
      <c r="NHU186" s="20"/>
      <c r="NHV186" s="20"/>
      <c r="NHW186" s="20"/>
      <c r="NHX186" s="20"/>
      <c r="NHY186" s="20"/>
      <c r="NHZ186" s="20"/>
      <c r="NIA186" s="20"/>
      <c r="NIB186" s="20"/>
      <c r="NIC186" s="20"/>
      <c r="NID186" s="20"/>
      <c r="NIE186" s="20"/>
      <c r="NIF186" s="20"/>
      <c r="NIG186" s="20"/>
      <c r="NIH186" s="20"/>
      <c r="NII186" s="20"/>
      <c r="NIJ186" s="20"/>
      <c r="NIK186" s="20"/>
      <c r="NIL186" s="20"/>
      <c r="NIM186" s="20"/>
      <c r="NIN186" s="20"/>
      <c r="NIO186" s="20"/>
      <c r="NIP186" s="20"/>
      <c r="NIQ186" s="20"/>
      <c r="NIR186" s="20"/>
      <c r="NIS186" s="20"/>
      <c r="NIT186" s="20"/>
      <c r="NIU186" s="20"/>
      <c r="NIV186" s="20"/>
      <c r="NIW186" s="20"/>
      <c r="NIX186" s="20"/>
      <c r="NIY186" s="20"/>
      <c r="NIZ186" s="20"/>
      <c r="NJA186" s="20"/>
      <c r="NJB186" s="20"/>
      <c r="NJC186" s="20"/>
      <c r="NJD186" s="20"/>
      <c r="NJE186" s="20"/>
      <c r="NJF186" s="20"/>
      <c r="NJG186" s="20"/>
      <c r="NJH186" s="20"/>
      <c r="NJI186" s="20"/>
      <c r="NJJ186" s="20"/>
      <c r="NJK186" s="20"/>
      <c r="NJL186" s="20"/>
      <c r="NJM186" s="20"/>
      <c r="NJN186" s="20"/>
      <c r="NJO186" s="20"/>
      <c r="NJP186" s="20"/>
      <c r="NJQ186" s="20"/>
      <c r="NJR186" s="20"/>
      <c r="NJS186" s="20"/>
      <c r="NJT186" s="20"/>
      <c r="NJU186" s="20"/>
      <c r="NJV186" s="20"/>
      <c r="NJW186" s="20"/>
      <c r="NJX186" s="20"/>
      <c r="NJY186" s="20"/>
      <c r="NJZ186" s="20"/>
      <c r="NKA186" s="20"/>
      <c r="NKB186" s="20"/>
      <c r="NKC186" s="20"/>
      <c r="NKD186" s="20"/>
      <c r="NKE186" s="20"/>
      <c r="NKF186" s="20"/>
      <c r="NKG186" s="20"/>
      <c r="NKH186" s="20"/>
      <c r="NKI186" s="20"/>
      <c r="NKJ186" s="20"/>
      <c r="NKK186" s="20"/>
      <c r="NKL186" s="20"/>
      <c r="NKM186" s="20"/>
      <c r="NKN186" s="20"/>
      <c r="NKO186" s="20"/>
      <c r="NKP186" s="20"/>
      <c r="NKQ186" s="20"/>
      <c r="NKR186" s="20"/>
      <c r="NKS186" s="20"/>
      <c r="NKT186" s="20"/>
      <c r="NKU186" s="20"/>
      <c r="NKV186" s="20"/>
      <c r="NKW186" s="20"/>
      <c r="NKX186" s="20"/>
      <c r="NKY186" s="20"/>
      <c r="NKZ186" s="20"/>
      <c r="NLA186" s="20"/>
      <c r="NLB186" s="20"/>
      <c r="NLC186" s="20"/>
      <c r="NLD186" s="20"/>
      <c r="NLE186" s="20"/>
      <c r="NLF186" s="20"/>
      <c r="NLG186" s="20"/>
      <c r="NLH186" s="20"/>
      <c r="NLI186" s="20"/>
      <c r="NLJ186" s="20"/>
      <c r="NLK186" s="20"/>
      <c r="NLL186" s="20"/>
      <c r="NLM186" s="20"/>
      <c r="NLN186" s="20"/>
      <c r="NLO186" s="20"/>
      <c r="NLP186" s="20"/>
      <c r="NLQ186" s="20"/>
      <c r="NLR186" s="20"/>
      <c r="NLS186" s="20"/>
      <c r="NLT186" s="20"/>
      <c r="NLU186" s="20"/>
      <c r="NLV186" s="20"/>
      <c r="NLW186" s="20"/>
      <c r="NLX186" s="20"/>
      <c r="NLY186" s="20"/>
      <c r="NLZ186" s="20"/>
      <c r="NMA186" s="20"/>
      <c r="NMB186" s="20"/>
      <c r="NMC186" s="20"/>
      <c r="NMD186" s="20"/>
      <c r="NME186" s="20"/>
      <c r="NMF186" s="20"/>
      <c r="NMG186" s="20"/>
      <c r="NMH186" s="20"/>
      <c r="NMI186" s="20"/>
      <c r="NMJ186" s="20"/>
      <c r="NMK186" s="20"/>
      <c r="NML186" s="20"/>
      <c r="NMM186" s="20"/>
      <c r="NMN186" s="20"/>
      <c r="NMO186" s="20"/>
      <c r="NMP186" s="20"/>
      <c r="NMQ186" s="20"/>
      <c r="NMR186" s="20"/>
      <c r="NMS186" s="20"/>
      <c r="NMT186" s="20"/>
      <c r="NMU186" s="20"/>
      <c r="NMV186" s="20"/>
      <c r="NMW186" s="20"/>
      <c r="NMX186" s="20"/>
      <c r="NMY186" s="20"/>
      <c r="NMZ186" s="20"/>
      <c r="NNA186" s="20"/>
      <c r="NNB186" s="20"/>
      <c r="NNC186" s="20"/>
      <c r="NND186" s="20"/>
      <c r="NNE186" s="20"/>
      <c r="NNF186" s="20"/>
      <c r="NNG186" s="20"/>
      <c r="NNH186" s="20"/>
      <c r="NNI186" s="20"/>
      <c r="NNJ186" s="20"/>
      <c r="NNK186" s="20"/>
      <c r="NNL186" s="20"/>
      <c r="NNM186" s="20"/>
      <c r="NNN186" s="20"/>
      <c r="NNO186" s="20"/>
      <c r="NNP186" s="20"/>
      <c r="NNQ186" s="20"/>
      <c r="NNR186" s="20"/>
      <c r="NNS186" s="20"/>
      <c r="NNT186" s="20"/>
      <c r="NNU186" s="20"/>
      <c r="NNV186" s="20"/>
      <c r="NNW186" s="20"/>
      <c r="NNX186" s="20"/>
      <c r="NNY186" s="20"/>
      <c r="NNZ186" s="20"/>
      <c r="NOA186" s="20"/>
      <c r="NOB186" s="20"/>
      <c r="NOC186" s="20"/>
      <c r="NOD186" s="20"/>
      <c r="NOE186" s="20"/>
      <c r="NOF186" s="20"/>
      <c r="NOG186" s="20"/>
      <c r="NOH186" s="20"/>
      <c r="NOI186" s="20"/>
      <c r="NOJ186" s="20"/>
      <c r="NOK186" s="20"/>
      <c r="NOL186" s="20"/>
      <c r="NOM186" s="20"/>
      <c r="NON186" s="20"/>
      <c r="NOO186" s="20"/>
      <c r="NOP186" s="20"/>
      <c r="NOQ186" s="20"/>
      <c r="NOR186" s="20"/>
      <c r="NOS186" s="20"/>
      <c r="NOT186" s="20"/>
      <c r="NOU186" s="20"/>
      <c r="NOV186" s="20"/>
      <c r="NOW186" s="20"/>
      <c r="NOX186" s="20"/>
      <c r="NOY186" s="20"/>
      <c r="NOZ186" s="20"/>
      <c r="NPA186" s="20"/>
      <c r="NPB186" s="20"/>
      <c r="NPC186" s="20"/>
      <c r="NPD186" s="20"/>
      <c r="NPE186" s="20"/>
      <c r="NPF186" s="20"/>
      <c r="NPG186" s="20"/>
      <c r="NPH186" s="20"/>
      <c r="NPI186" s="20"/>
      <c r="NPJ186" s="20"/>
      <c r="NPK186" s="20"/>
      <c r="NPL186" s="20"/>
      <c r="NPM186" s="20"/>
      <c r="NPN186" s="20"/>
      <c r="NPO186" s="20"/>
      <c r="NPP186" s="20"/>
      <c r="NPQ186" s="20"/>
      <c r="NPR186" s="20"/>
      <c r="NPS186" s="20"/>
      <c r="NPT186" s="20"/>
      <c r="NPU186" s="20"/>
      <c r="NPV186" s="20"/>
      <c r="NPW186" s="20"/>
      <c r="NPX186" s="20"/>
      <c r="NPY186" s="20"/>
      <c r="NPZ186" s="20"/>
      <c r="NQA186" s="20"/>
      <c r="NQB186" s="20"/>
      <c r="NQC186" s="20"/>
      <c r="NQD186" s="20"/>
      <c r="NQE186" s="20"/>
      <c r="NQF186" s="20"/>
      <c r="NQG186" s="20"/>
      <c r="NQH186" s="20"/>
      <c r="NQI186" s="20"/>
      <c r="NQJ186" s="20"/>
      <c r="NQK186" s="20"/>
      <c r="NQL186" s="20"/>
      <c r="NQM186" s="20"/>
      <c r="NQN186" s="20"/>
      <c r="NQO186" s="20"/>
      <c r="NQP186" s="20"/>
      <c r="NQQ186" s="20"/>
      <c r="NQR186" s="20"/>
      <c r="NQS186" s="20"/>
      <c r="NQT186" s="20"/>
      <c r="NQU186" s="20"/>
      <c r="NQV186" s="20"/>
      <c r="NQW186" s="20"/>
      <c r="NQX186" s="20"/>
      <c r="NQY186" s="20"/>
      <c r="NQZ186" s="20"/>
      <c r="NRA186" s="20"/>
      <c r="NRB186" s="20"/>
      <c r="NRC186" s="20"/>
      <c r="NRD186" s="20"/>
      <c r="NRE186" s="20"/>
      <c r="NRF186" s="20"/>
      <c r="NRG186" s="20"/>
      <c r="NRH186" s="20"/>
      <c r="NRI186" s="20"/>
      <c r="NRJ186" s="20"/>
      <c r="NRK186" s="20"/>
      <c r="NRL186" s="20"/>
      <c r="NRM186" s="20"/>
      <c r="NRN186" s="20"/>
      <c r="NRO186" s="20"/>
      <c r="NRP186" s="20"/>
      <c r="NRQ186" s="20"/>
      <c r="NRR186" s="20"/>
      <c r="NRS186" s="20"/>
      <c r="NRT186" s="20"/>
      <c r="NRU186" s="20"/>
      <c r="NRV186" s="20"/>
      <c r="NRW186" s="20"/>
      <c r="NRX186" s="20"/>
      <c r="NRY186" s="20"/>
      <c r="NRZ186" s="20"/>
      <c r="NSA186" s="20"/>
      <c r="NSB186" s="20"/>
      <c r="NSC186" s="20"/>
      <c r="NSD186" s="20"/>
      <c r="NSE186" s="20"/>
      <c r="NSF186" s="20"/>
      <c r="NSG186" s="20"/>
      <c r="NSH186" s="20"/>
      <c r="NSI186" s="20"/>
      <c r="NSJ186" s="20"/>
      <c r="NSK186" s="20"/>
      <c r="NSL186" s="20"/>
      <c r="NSM186" s="20"/>
      <c r="NSN186" s="20"/>
      <c r="NSO186" s="20"/>
      <c r="NSP186" s="20"/>
      <c r="NSQ186" s="20"/>
      <c r="NSR186" s="20"/>
      <c r="NSS186" s="20"/>
      <c r="NST186" s="20"/>
      <c r="NSU186" s="20"/>
      <c r="NSV186" s="20"/>
      <c r="NSW186" s="20"/>
      <c r="NSX186" s="20"/>
      <c r="NSY186" s="20"/>
      <c r="NSZ186" s="20"/>
      <c r="NTA186" s="20"/>
      <c r="NTB186" s="20"/>
      <c r="NTC186" s="20"/>
      <c r="NTD186" s="20"/>
      <c r="NTE186" s="20"/>
      <c r="NTF186" s="20"/>
      <c r="NTG186" s="20"/>
      <c r="NTH186" s="20"/>
      <c r="NTI186" s="20"/>
      <c r="NTJ186" s="20"/>
      <c r="NTK186" s="20"/>
      <c r="NTL186" s="20"/>
      <c r="NTM186" s="20"/>
      <c r="NTN186" s="20"/>
      <c r="NTO186" s="20"/>
      <c r="NTP186" s="20"/>
      <c r="NTQ186" s="20"/>
      <c r="NTR186" s="20"/>
      <c r="NTS186" s="20"/>
      <c r="NTT186" s="20"/>
      <c r="NTU186" s="20"/>
      <c r="NTV186" s="20"/>
      <c r="NTW186" s="20"/>
      <c r="NTX186" s="20"/>
      <c r="NTY186" s="20"/>
      <c r="NTZ186" s="20"/>
      <c r="NUA186" s="20"/>
      <c r="NUB186" s="20"/>
      <c r="NUC186" s="20"/>
      <c r="NUD186" s="20"/>
      <c r="NUE186" s="20"/>
      <c r="NUF186" s="20"/>
      <c r="NUG186" s="20"/>
      <c r="NUH186" s="20"/>
      <c r="NUI186" s="20"/>
      <c r="NUJ186" s="20"/>
      <c r="NUK186" s="20"/>
      <c r="NUL186" s="20"/>
      <c r="NUM186" s="20"/>
      <c r="NUN186" s="20"/>
      <c r="NUO186" s="20"/>
      <c r="NUP186" s="20"/>
      <c r="NUQ186" s="20"/>
      <c r="NUR186" s="20"/>
      <c r="NUS186" s="20"/>
      <c r="NUT186" s="20"/>
      <c r="NUU186" s="20"/>
      <c r="NUV186" s="20"/>
      <c r="NUW186" s="20"/>
      <c r="NUX186" s="20"/>
      <c r="NUY186" s="20"/>
      <c r="NUZ186" s="20"/>
      <c r="NVA186" s="20"/>
      <c r="NVB186" s="20"/>
      <c r="NVC186" s="20"/>
      <c r="NVD186" s="20"/>
      <c r="NVE186" s="20"/>
      <c r="NVF186" s="20"/>
      <c r="NVG186" s="20"/>
      <c r="NVH186" s="20"/>
      <c r="NVI186" s="20"/>
      <c r="NVJ186" s="20"/>
      <c r="NVK186" s="20"/>
      <c r="NVL186" s="20"/>
      <c r="NVM186" s="20"/>
      <c r="NVN186" s="20"/>
      <c r="NVO186" s="20"/>
      <c r="NVP186" s="20"/>
      <c r="NVQ186" s="20"/>
      <c r="NVR186" s="20"/>
      <c r="NVS186" s="20"/>
      <c r="NVT186" s="20"/>
      <c r="NVU186" s="20"/>
      <c r="NVV186" s="20"/>
      <c r="NVW186" s="20"/>
      <c r="NVX186" s="20"/>
      <c r="NVY186" s="20"/>
      <c r="NVZ186" s="20"/>
      <c r="NWA186" s="20"/>
      <c r="NWB186" s="20"/>
      <c r="NWC186" s="20"/>
      <c r="NWD186" s="20"/>
      <c r="NWE186" s="20"/>
      <c r="NWF186" s="20"/>
      <c r="NWG186" s="20"/>
      <c r="NWH186" s="20"/>
      <c r="NWI186" s="20"/>
      <c r="NWJ186" s="20"/>
      <c r="NWK186" s="20"/>
      <c r="NWL186" s="20"/>
      <c r="NWM186" s="20"/>
      <c r="NWN186" s="20"/>
      <c r="NWO186" s="20"/>
      <c r="NWP186" s="20"/>
      <c r="NWQ186" s="20"/>
      <c r="NWR186" s="20"/>
      <c r="NWS186" s="20"/>
      <c r="NWT186" s="20"/>
      <c r="NWU186" s="20"/>
      <c r="NWV186" s="20"/>
      <c r="NWW186" s="20"/>
      <c r="NWX186" s="20"/>
      <c r="NWY186" s="20"/>
      <c r="NWZ186" s="20"/>
      <c r="NXA186" s="20"/>
      <c r="NXB186" s="20"/>
      <c r="NXC186" s="20"/>
      <c r="NXD186" s="20"/>
      <c r="NXE186" s="20"/>
      <c r="NXF186" s="20"/>
      <c r="NXG186" s="20"/>
      <c r="NXH186" s="20"/>
      <c r="NXI186" s="20"/>
      <c r="NXJ186" s="20"/>
      <c r="NXK186" s="20"/>
      <c r="NXL186" s="20"/>
      <c r="NXM186" s="20"/>
      <c r="NXN186" s="20"/>
      <c r="NXO186" s="20"/>
      <c r="NXP186" s="20"/>
      <c r="NXQ186" s="20"/>
      <c r="NXR186" s="20"/>
      <c r="NXS186" s="20"/>
      <c r="NXT186" s="20"/>
      <c r="NXU186" s="20"/>
      <c r="NXV186" s="20"/>
      <c r="NXW186" s="20"/>
      <c r="NXX186" s="20"/>
      <c r="NXY186" s="20"/>
      <c r="NXZ186" s="20"/>
      <c r="NYA186" s="20"/>
      <c r="NYB186" s="20"/>
      <c r="NYC186" s="20"/>
      <c r="NYD186" s="20"/>
      <c r="NYE186" s="20"/>
      <c r="NYF186" s="20"/>
      <c r="NYG186" s="20"/>
      <c r="NYH186" s="20"/>
      <c r="NYI186" s="20"/>
      <c r="NYJ186" s="20"/>
      <c r="NYK186" s="20"/>
      <c r="NYL186" s="20"/>
      <c r="NYM186" s="20"/>
      <c r="NYN186" s="20"/>
      <c r="NYO186" s="20"/>
      <c r="NYP186" s="20"/>
      <c r="NYQ186" s="20"/>
      <c r="NYR186" s="20"/>
      <c r="NYS186" s="20"/>
      <c r="NYT186" s="20"/>
      <c r="NYU186" s="20"/>
      <c r="NYV186" s="20"/>
      <c r="NYW186" s="20"/>
      <c r="NYX186" s="20"/>
      <c r="NYY186" s="20"/>
      <c r="NYZ186" s="20"/>
      <c r="NZA186" s="20"/>
      <c r="NZB186" s="20"/>
      <c r="NZC186" s="20"/>
      <c r="NZD186" s="20"/>
      <c r="NZE186" s="20"/>
      <c r="NZF186" s="20"/>
      <c r="NZG186" s="20"/>
      <c r="NZH186" s="20"/>
      <c r="NZI186" s="20"/>
      <c r="NZJ186" s="20"/>
      <c r="NZK186" s="20"/>
      <c r="NZL186" s="20"/>
      <c r="NZM186" s="20"/>
      <c r="NZN186" s="20"/>
      <c r="NZO186" s="20"/>
      <c r="NZP186" s="20"/>
      <c r="NZQ186" s="20"/>
      <c r="NZR186" s="20"/>
      <c r="NZS186" s="20"/>
      <c r="NZT186" s="20"/>
      <c r="NZU186" s="20"/>
      <c r="NZV186" s="20"/>
      <c r="NZW186" s="20"/>
      <c r="NZX186" s="20"/>
      <c r="NZY186" s="20"/>
      <c r="NZZ186" s="20"/>
      <c r="OAA186" s="20"/>
      <c r="OAB186" s="20"/>
      <c r="OAC186" s="20"/>
      <c r="OAD186" s="20"/>
      <c r="OAE186" s="20"/>
      <c r="OAF186" s="20"/>
      <c r="OAG186" s="20"/>
      <c r="OAH186" s="20"/>
      <c r="OAI186" s="20"/>
      <c r="OAJ186" s="20"/>
      <c r="OAK186" s="20"/>
      <c r="OAL186" s="20"/>
      <c r="OAM186" s="20"/>
      <c r="OAN186" s="20"/>
      <c r="OAO186" s="20"/>
      <c r="OAP186" s="20"/>
      <c r="OAQ186" s="20"/>
      <c r="OAR186" s="20"/>
      <c r="OAS186" s="20"/>
      <c r="OAT186" s="20"/>
      <c r="OAU186" s="20"/>
      <c r="OAV186" s="20"/>
      <c r="OAW186" s="20"/>
      <c r="OAX186" s="20"/>
      <c r="OAY186" s="20"/>
      <c r="OAZ186" s="20"/>
      <c r="OBA186" s="20"/>
      <c r="OBB186" s="20"/>
      <c r="OBC186" s="20"/>
      <c r="OBD186" s="20"/>
      <c r="OBE186" s="20"/>
      <c r="OBF186" s="20"/>
      <c r="OBG186" s="20"/>
      <c r="OBH186" s="20"/>
      <c r="OBI186" s="20"/>
      <c r="OBJ186" s="20"/>
      <c r="OBK186" s="20"/>
      <c r="OBL186" s="20"/>
      <c r="OBM186" s="20"/>
      <c r="OBN186" s="20"/>
      <c r="OBO186" s="20"/>
      <c r="OBP186" s="20"/>
      <c r="OBQ186" s="20"/>
      <c r="OBR186" s="20"/>
      <c r="OBS186" s="20"/>
      <c r="OBT186" s="20"/>
      <c r="OBU186" s="20"/>
      <c r="OBV186" s="20"/>
      <c r="OBW186" s="20"/>
      <c r="OBX186" s="20"/>
      <c r="OBY186" s="20"/>
      <c r="OBZ186" s="20"/>
      <c r="OCA186" s="20"/>
      <c r="OCB186" s="20"/>
      <c r="OCC186" s="20"/>
      <c r="OCD186" s="20"/>
      <c r="OCE186" s="20"/>
      <c r="OCF186" s="20"/>
      <c r="OCG186" s="20"/>
      <c r="OCH186" s="20"/>
      <c r="OCI186" s="20"/>
      <c r="OCJ186" s="20"/>
      <c r="OCK186" s="20"/>
      <c r="OCL186" s="20"/>
      <c r="OCM186" s="20"/>
      <c r="OCN186" s="20"/>
      <c r="OCO186" s="20"/>
      <c r="OCP186" s="20"/>
      <c r="OCQ186" s="20"/>
      <c r="OCR186" s="20"/>
      <c r="OCS186" s="20"/>
      <c r="OCT186" s="20"/>
      <c r="OCU186" s="20"/>
      <c r="OCV186" s="20"/>
      <c r="OCW186" s="20"/>
      <c r="OCX186" s="20"/>
      <c r="OCY186" s="20"/>
      <c r="OCZ186" s="20"/>
      <c r="ODA186" s="20"/>
      <c r="ODB186" s="20"/>
      <c r="ODC186" s="20"/>
      <c r="ODD186" s="20"/>
      <c r="ODE186" s="20"/>
      <c r="ODF186" s="20"/>
      <c r="ODG186" s="20"/>
      <c r="ODH186" s="20"/>
      <c r="ODI186" s="20"/>
      <c r="ODJ186" s="20"/>
      <c r="ODK186" s="20"/>
      <c r="ODL186" s="20"/>
      <c r="ODM186" s="20"/>
      <c r="ODN186" s="20"/>
      <c r="ODO186" s="20"/>
      <c r="ODP186" s="20"/>
      <c r="ODQ186" s="20"/>
      <c r="ODR186" s="20"/>
      <c r="ODS186" s="20"/>
      <c r="ODT186" s="20"/>
      <c r="ODU186" s="20"/>
      <c r="ODV186" s="20"/>
      <c r="ODW186" s="20"/>
      <c r="ODX186" s="20"/>
      <c r="ODY186" s="20"/>
      <c r="ODZ186" s="20"/>
      <c r="OEA186" s="20"/>
      <c r="OEB186" s="20"/>
      <c r="OEC186" s="20"/>
      <c r="OED186" s="20"/>
      <c r="OEE186" s="20"/>
      <c r="OEF186" s="20"/>
      <c r="OEG186" s="20"/>
      <c r="OEH186" s="20"/>
      <c r="OEI186" s="20"/>
      <c r="OEJ186" s="20"/>
      <c r="OEK186" s="20"/>
      <c r="OEL186" s="20"/>
      <c r="OEM186" s="20"/>
      <c r="OEN186" s="20"/>
      <c r="OEO186" s="20"/>
      <c r="OEP186" s="20"/>
      <c r="OEQ186" s="20"/>
      <c r="OER186" s="20"/>
      <c r="OES186" s="20"/>
      <c r="OET186" s="20"/>
      <c r="OEU186" s="20"/>
      <c r="OEV186" s="20"/>
      <c r="OEW186" s="20"/>
      <c r="OEX186" s="20"/>
      <c r="OEY186" s="20"/>
      <c r="OEZ186" s="20"/>
      <c r="OFA186" s="20"/>
      <c r="OFB186" s="20"/>
      <c r="OFC186" s="20"/>
      <c r="OFD186" s="20"/>
      <c r="OFE186" s="20"/>
      <c r="OFF186" s="20"/>
      <c r="OFG186" s="20"/>
      <c r="OFH186" s="20"/>
      <c r="OFI186" s="20"/>
      <c r="OFJ186" s="20"/>
      <c r="OFK186" s="20"/>
      <c r="OFL186" s="20"/>
      <c r="OFM186" s="20"/>
      <c r="OFN186" s="20"/>
      <c r="OFO186" s="20"/>
      <c r="OFP186" s="20"/>
      <c r="OFQ186" s="20"/>
      <c r="OFR186" s="20"/>
      <c r="OFS186" s="20"/>
      <c r="OFT186" s="20"/>
      <c r="OFU186" s="20"/>
      <c r="OFV186" s="20"/>
      <c r="OFW186" s="20"/>
      <c r="OFX186" s="20"/>
      <c r="OFY186" s="20"/>
      <c r="OFZ186" s="20"/>
      <c r="OGA186" s="20"/>
      <c r="OGB186" s="20"/>
      <c r="OGC186" s="20"/>
      <c r="OGD186" s="20"/>
      <c r="OGE186" s="20"/>
      <c r="OGF186" s="20"/>
      <c r="OGG186" s="20"/>
      <c r="OGH186" s="20"/>
      <c r="OGI186" s="20"/>
      <c r="OGJ186" s="20"/>
      <c r="OGK186" s="20"/>
      <c r="OGL186" s="20"/>
      <c r="OGM186" s="20"/>
      <c r="OGN186" s="20"/>
      <c r="OGO186" s="20"/>
      <c r="OGP186" s="20"/>
      <c r="OGQ186" s="20"/>
      <c r="OGR186" s="20"/>
      <c r="OGS186" s="20"/>
      <c r="OGT186" s="20"/>
      <c r="OGU186" s="20"/>
      <c r="OGV186" s="20"/>
      <c r="OGW186" s="20"/>
      <c r="OGX186" s="20"/>
      <c r="OGY186" s="20"/>
      <c r="OGZ186" s="20"/>
      <c r="OHA186" s="20"/>
      <c r="OHB186" s="20"/>
      <c r="OHC186" s="20"/>
      <c r="OHD186" s="20"/>
      <c r="OHE186" s="20"/>
      <c r="OHF186" s="20"/>
      <c r="OHG186" s="20"/>
      <c r="OHH186" s="20"/>
      <c r="OHI186" s="20"/>
      <c r="OHJ186" s="20"/>
      <c r="OHK186" s="20"/>
      <c r="OHL186" s="20"/>
      <c r="OHM186" s="20"/>
      <c r="OHN186" s="20"/>
      <c r="OHO186" s="20"/>
      <c r="OHP186" s="20"/>
      <c r="OHQ186" s="20"/>
      <c r="OHR186" s="20"/>
      <c r="OHS186" s="20"/>
      <c r="OHT186" s="20"/>
      <c r="OHU186" s="20"/>
      <c r="OHV186" s="20"/>
      <c r="OHW186" s="20"/>
      <c r="OHX186" s="20"/>
      <c r="OHY186" s="20"/>
      <c r="OHZ186" s="20"/>
      <c r="OIA186" s="20"/>
      <c r="OIB186" s="20"/>
      <c r="OIC186" s="20"/>
      <c r="OID186" s="20"/>
      <c r="OIE186" s="20"/>
      <c r="OIF186" s="20"/>
      <c r="OIG186" s="20"/>
      <c r="OIH186" s="20"/>
      <c r="OII186" s="20"/>
      <c r="OIJ186" s="20"/>
      <c r="OIK186" s="20"/>
      <c r="OIL186" s="20"/>
      <c r="OIM186" s="20"/>
      <c r="OIN186" s="20"/>
      <c r="OIO186" s="20"/>
      <c r="OIP186" s="20"/>
      <c r="OIQ186" s="20"/>
      <c r="OIR186" s="20"/>
      <c r="OIS186" s="20"/>
      <c r="OIT186" s="20"/>
      <c r="OIU186" s="20"/>
      <c r="OIV186" s="20"/>
      <c r="OIW186" s="20"/>
      <c r="OIX186" s="20"/>
      <c r="OIY186" s="20"/>
      <c r="OIZ186" s="20"/>
      <c r="OJA186" s="20"/>
      <c r="OJB186" s="20"/>
      <c r="OJC186" s="20"/>
      <c r="OJD186" s="20"/>
      <c r="OJE186" s="20"/>
      <c r="OJF186" s="20"/>
      <c r="OJG186" s="20"/>
      <c r="OJH186" s="20"/>
      <c r="OJI186" s="20"/>
      <c r="OJJ186" s="20"/>
      <c r="OJK186" s="20"/>
      <c r="OJL186" s="20"/>
      <c r="OJM186" s="20"/>
      <c r="OJN186" s="20"/>
      <c r="OJO186" s="20"/>
      <c r="OJP186" s="20"/>
      <c r="OJQ186" s="20"/>
      <c r="OJR186" s="20"/>
      <c r="OJS186" s="20"/>
      <c r="OJT186" s="20"/>
      <c r="OJU186" s="20"/>
      <c r="OJV186" s="20"/>
      <c r="OJW186" s="20"/>
      <c r="OJX186" s="20"/>
      <c r="OJY186" s="20"/>
      <c r="OJZ186" s="20"/>
      <c r="OKA186" s="20"/>
      <c r="OKB186" s="20"/>
      <c r="OKC186" s="20"/>
      <c r="OKD186" s="20"/>
      <c r="OKE186" s="20"/>
      <c r="OKF186" s="20"/>
      <c r="OKG186" s="20"/>
      <c r="OKH186" s="20"/>
      <c r="OKI186" s="20"/>
      <c r="OKJ186" s="20"/>
      <c r="OKK186" s="20"/>
      <c r="OKL186" s="20"/>
      <c r="OKM186" s="20"/>
      <c r="OKN186" s="20"/>
      <c r="OKO186" s="20"/>
      <c r="OKP186" s="20"/>
      <c r="OKQ186" s="20"/>
      <c r="OKR186" s="20"/>
      <c r="OKS186" s="20"/>
      <c r="OKT186" s="20"/>
      <c r="OKU186" s="20"/>
      <c r="OKV186" s="20"/>
      <c r="OKW186" s="20"/>
      <c r="OKX186" s="20"/>
      <c r="OKY186" s="20"/>
      <c r="OKZ186" s="20"/>
      <c r="OLA186" s="20"/>
      <c r="OLB186" s="20"/>
      <c r="OLC186" s="20"/>
      <c r="OLD186" s="20"/>
      <c r="OLE186" s="20"/>
      <c r="OLF186" s="20"/>
      <c r="OLG186" s="20"/>
      <c r="OLH186" s="20"/>
      <c r="OLI186" s="20"/>
      <c r="OLJ186" s="20"/>
      <c r="OLK186" s="20"/>
      <c r="OLL186" s="20"/>
      <c r="OLM186" s="20"/>
      <c r="OLN186" s="20"/>
      <c r="OLO186" s="20"/>
      <c r="OLP186" s="20"/>
      <c r="OLQ186" s="20"/>
      <c r="OLR186" s="20"/>
      <c r="OLS186" s="20"/>
      <c r="OLT186" s="20"/>
      <c r="OLU186" s="20"/>
      <c r="OLV186" s="20"/>
      <c r="OLW186" s="20"/>
      <c r="OLX186" s="20"/>
      <c r="OLY186" s="20"/>
      <c r="OLZ186" s="20"/>
      <c r="OMA186" s="20"/>
      <c r="OMB186" s="20"/>
      <c r="OMC186" s="20"/>
      <c r="OMD186" s="20"/>
      <c r="OME186" s="20"/>
      <c r="OMF186" s="20"/>
      <c r="OMG186" s="20"/>
      <c r="OMH186" s="20"/>
      <c r="OMI186" s="20"/>
      <c r="OMJ186" s="20"/>
      <c r="OMK186" s="20"/>
      <c r="OML186" s="20"/>
      <c r="OMM186" s="20"/>
      <c r="OMN186" s="20"/>
      <c r="OMO186" s="20"/>
      <c r="OMP186" s="20"/>
      <c r="OMQ186" s="20"/>
      <c r="OMR186" s="20"/>
      <c r="OMS186" s="20"/>
      <c r="OMT186" s="20"/>
      <c r="OMU186" s="20"/>
      <c r="OMV186" s="20"/>
      <c r="OMW186" s="20"/>
      <c r="OMX186" s="20"/>
      <c r="OMY186" s="20"/>
      <c r="OMZ186" s="20"/>
      <c r="ONA186" s="20"/>
      <c r="ONB186" s="20"/>
      <c r="ONC186" s="20"/>
      <c r="OND186" s="20"/>
      <c r="ONE186" s="20"/>
      <c r="ONF186" s="20"/>
      <c r="ONG186" s="20"/>
      <c r="ONH186" s="20"/>
      <c r="ONI186" s="20"/>
      <c r="ONJ186" s="20"/>
      <c r="ONK186" s="20"/>
      <c r="ONL186" s="20"/>
      <c r="ONM186" s="20"/>
      <c r="ONN186" s="20"/>
      <c r="ONO186" s="20"/>
      <c r="ONP186" s="20"/>
      <c r="ONQ186" s="20"/>
      <c r="ONR186" s="20"/>
      <c r="ONS186" s="20"/>
      <c r="ONT186" s="20"/>
      <c r="ONU186" s="20"/>
      <c r="ONV186" s="20"/>
      <c r="ONW186" s="20"/>
      <c r="ONX186" s="20"/>
      <c r="ONY186" s="20"/>
      <c r="ONZ186" s="20"/>
      <c r="OOA186" s="20"/>
      <c r="OOB186" s="20"/>
      <c r="OOC186" s="20"/>
      <c r="OOD186" s="20"/>
      <c r="OOE186" s="20"/>
      <c r="OOF186" s="20"/>
      <c r="OOG186" s="20"/>
      <c r="OOH186" s="20"/>
      <c r="OOI186" s="20"/>
      <c r="OOJ186" s="20"/>
      <c r="OOK186" s="20"/>
      <c r="OOL186" s="20"/>
      <c r="OOM186" s="20"/>
      <c r="OON186" s="20"/>
      <c r="OOO186" s="20"/>
      <c r="OOP186" s="20"/>
      <c r="OOQ186" s="20"/>
      <c r="OOR186" s="20"/>
      <c r="OOS186" s="20"/>
      <c r="OOT186" s="20"/>
      <c r="OOU186" s="20"/>
      <c r="OOV186" s="20"/>
      <c r="OOW186" s="20"/>
      <c r="OOX186" s="20"/>
      <c r="OOY186" s="20"/>
      <c r="OOZ186" s="20"/>
      <c r="OPA186" s="20"/>
      <c r="OPB186" s="20"/>
      <c r="OPC186" s="20"/>
      <c r="OPD186" s="20"/>
      <c r="OPE186" s="20"/>
      <c r="OPF186" s="20"/>
      <c r="OPG186" s="20"/>
      <c r="OPH186" s="20"/>
      <c r="OPI186" s="20"/>
      <c r="OPJ186" s="20"/>
      <c r="OPK186" s="20"/>
      <c r="OPL186" s="20"/>
      <c r="OPM186" s="20"/>
      <c r="OPN186" s="20"/>
      <c r="OPO186" s="20"/>
      <c r="OPP186" s="20"/>
      <c r="OPQ186" s="20"/>
      <c r="OPR186" s="20"/>
      <c r="OPS186" s="20"/>
      <c r="OPT186" s="20"/>
      <c r="OPU186" s="20"/>
      <c r="OPV186" s="20"/>
      <c r="OPW186" s="20"/>
      <c r="OPX186" s="20"/>
      <c r="OPY186" s="20"/>
      <c r="OPZ186" s="20"/>
      <c r="OQA186" s="20"/>
      <c r="OQB186" s="20"/>
      <c r="OQC186" s="20"/>
      <c r="OQD186" s="20"/>
      <c r="OQE186" s="20"/>
      <c r="OQF186" s="20"/>
      <c r="OQG186" s="20"/>
      <c r="OQH186" s="20"/>
      <c r="OQI186" s="20"/>
      <c r="OQJ186" s="20"/>
      <c r="OQK186" s="20"/>
      <c r="OQL186" s="20"/>
      <c r="OQM186" s="20"/>
      <c r="OQN186" s="20"/>
      <c r="OQO186" s="20"/>
      <c r="OQP186" s="20"/>
      <c r="OQQ186" s="20"/>
      <c r="OQR186" s="20"/>
      <c r="OQS186" s="20"/>
      <c r="OQT186" s="20"/>
      <c r="OQU186" s="20"/>
      <c r="OQV186" s="20"/>
      <c r="OQW186" s="20"/>
      <c r="OQX186" s="20"/>
      <c r="OQY186" s="20"/>
      <c r="OQZ186" s="20"/>
      <c r="ORA186" s="20"/>
      <c r="ORB186" s="20"/>
      <c r="ORC186" s="20"/>
      <c r="ORD186" s="20"/>
      <c r="ORE186" s="20"/>
      <c r="ORF186" s="20"/>
      <c r="ORG186" s="20"/>
      <c r="ORH186" s="20"/>
      <c r="ORI186" s="20"/>
      <c r="ORJ186" s="20"/>
      <c r="ORK186" s="20"/>
      <c r="ORL186" s="20"/>
      <c r="ORM186" s="20"/>
      <c r="ORN186" s="20"/>
      <c r="ORO186" s="20"/>
      <c r="ORP186" s="20"/>
      <c r="ORQ186" s="20"/>
      <c r="ORR186" s="20"/>
      <c r="ORS186" s="20"/>
      <c r="ORT186" s="20"/>
      <c r="ORU186" s="20"/>
      <c r="ORV186" s="20"/>
      <c r="ORW186" s="20"/>
      <c r="ORX186" s="20"/>
      <c r="ORY186" s="20"/>
      <c r="ORZ186" s="20"/>
      <c r="OSA186" s="20"/>
      <c r="OSB186" s="20"/>
      <c r="OSC186" s="20"/>
      <c r="OSD186" s="20"/>
      <c r="OSE186" s="20"/>
      <c r="OSF186" s="20"/>
      <c r="OSG186" s="20"/>
      <c r="OSH186" s="20"/>
      <c r="OSI186" s="20"/>
      <c r="OSJ186" s="20"/>
      <c r="OSK186" s="20"/>
      <c r="OSL186" s="20"/>
      <c r="OSM186" s="20"/>
      <c r="OSN186" s="20"/>
      <c r="OSO186" s="20"/>
      <c r="OSP186" s="20"/>
      <c r="OSQ186" s="20"/>
      <c r="OSR186" s="20"/>
      <c r="OSS186" s="20"/>
      <c r="OST186" s="20"/>
      <c r="OSU186" s="20"/>
      <c r="OSV186" s="20"/>
      <c r="OSW186" s="20"/>
      <c r="OSX186" s="20"/>
      <c r="OSY186" s="20"/>
      <c r="OSZ186" s="20"/>
      <c r="OTA186" s="20"/>
      <c r="OTB186" s="20"/>
      <c r="OTC186" s="20"/>
      <c r="OTD186" s="20"/>
      <c r="OTE186" s="20"/>
      <c r="OTF186" s="20"/>
      <c r="OTG186" s="20"/>
      <c r="OTH186" s="20"/>
      <c r="OTI186" s="20"/>
      <c r="OTJ186" s="20"/>
      <c r="OTK186" s="20"/>
      <c r="OTL186" s="20"/>
      <c r="OTM186" s="20"/>
      <c r="OTN186" s="20"/>
      <c r="OTO186" s="20"/>
      <c r="OTP186" s="20"/>
      <c r="OTQ186" s="20"/>
      <c r="OTR186" s="20"/>
      <c r="OTS186" s="20"/>
      <c r="OTT186" s="20"/>
      <c r="OTU186" s="20"/>
      <c r="OTV186" s="20"/>
      <c r="OTW186" s="20"/>
      <c r="OTX186" s="20"/>
      <c r="OTY186" s="20"/>
      <c r="OTZ186" s="20"/>
      <c r="OUA186" s="20"/>
      <c r="OUB186" s="20"/>
      <c r="OUC186" s="20"/>
      <c r="OUD186" s="20"/>
      <c r="OUE186" s="20"/>
      <c r="OUF186" s="20"/>
      <c r="OUG186" s="20"/>
      <c r="OUH186" s="20"/>
      <c r="OUI186" s="20"/>
      <c r="OUJ186" s="20"/>
      <c r="OUK186" s="20"/>
      <c r="OUL186" s="20"/>
      <c r="OUM186" s="20"/>
      <c r="OUN186" s="20"/>
      <c r="OUO186" s="20"/>
      <c r="OUP186" s="20"/>
      <c r="OUQ186" s="20"/>
      <c r="OUR186" s="20"/>
      <c r="OUS186" s="20"/>
      <c r="OUT186" s="20"/>
      <c r="OUU186" s="20"/>
      <c r="OUV186" s="20"/>
      <c r="OUW186" s="20"/>
      <c r="OUX186" s="20"/>
      <c r="OUY186" s="20"/>
      <c r="OUZ186" s="20"/>
      <c r="OVA186" s="20"/>
      <c r="OVB186" s="20"/>
      <c r="OVC186" s="20"/>
      <c r="OVD186" s="20"/>
      <c r="OVE186" s="20"/>
      <c r="OVF186" s="20"/>
      <c r="OVG186" s="20"/>
      <c r="OVH186" s="20"/>
      <c r="OVI186" s="20"/>
      <c r="OVJ186" s="20"/>
      <c r="OVK186" s="20"/>
      <c r="OVL186" s="20"/>
      <c r="OVM186" s="20"/>
      <c r="OVN186" s="20"/>
      <c r="OVO186" s="20"/>
      <c r="OVP186" s="20"/>
      <c r="OVQ186" s="20"/>
      <c r="OVR186" s="20"/>
      <c r="OVS186" s="20"/>
      <c r="OVT186" s="20"/>
      <c r="OVU186" s="20"/>
      <c r="OVV186" s="20"/>
      <c r="OVW186" s="20"/>
      <c r="OVX186" s="20"/>
      <c r="OVY186" s="20"/>
      <c r="OVZ186" s="20"/>
      <c r="OWA186" s="20"/>
      <c r="OWB186" s="20"/>
      <c r="OWC186" s="20"/>
      <c r="OWD186" s="20"/>
      <c r="OWE186" s="20"/>
      <c r="OWF186" s="20"/>
      <c r="OWG186" s="20"/>
      <c r="OWH186" s="20"/>
      <c r="OWI186" s="20"/>
      <c r="OWJ186" s="20"/>
      <c r="OWK186" s="20"/>
      <c r="OWL186" s="20"/>
      <c r="OWM186" s="20"/>
      <c r="OWN186" s="20"/>
      <c r="OWO186" s="20"/>
      <c r="OWP186" s="20"/>
      <c r="OWQ186" s="20"/>
      <c r="OWR186" s="20"/>
      <c r="OWS186" s="20"/>
      <c r="OWT186" s="20"/>
      <c r="OWU186" s="20"/>
      <c r="OWV186" s="20"/>
      <c r="OWW186" s="20"/>
      <c r="OWX186" s="20"/>
      <c r="OWY186" s="20"/>
      <c r="OWZ186" s="20"/>
      <c r="OXA186" s="20"/>
      <c r="OXB186" s="20"/>
      <c r="OXC186" s="20"/>
      <c r="OXD186" s="20"/>
      <c r="OXE186" s="20"/>
      <c r="OXF186" s="20"/>
      <c r="OXG186" s="20"/>
      <c r="OXH186" s="20"/>
      <c r="OXI186" s="20"/>
      <c r="OXJ186" s="20"/>
      <c r="OXK186" s="20"/>
      <c r="OXL186" s="20"/>
      <c r="OXM186" s="20"/>
      <c r="OXN186" s="20"/>
      <c r="OXO186" s="20"/>
      <c r="OXP186" s="20"/>
      <c r="OXQ186" s="20"/>
      <c r="OXR186" s="20"/>
      <c r="OXS186" s="20"/>
      <c r="OXT186" s="20"/>
      <c r="OXU186" s="20"/>
      <c r="OXV186" s="20"/>
      <c r="OXW186" s="20"/>
      <c r="OXX186" s="20"/>
      <c r="OXY186" s="20"/>
      <c r="OXZ186" s="20"/>
      <c r="OYA186" s="20"/>
      <c r="OYB186" s="20"/>
      <c r="OYC186" s="20"/>
      <c r="OYD186" s="20"/>
      <c r="OYE186" s="20"/>
      <c r="OYF186" s="20"/>
      <c r="OYG186" s="20"/>
      <c r="OYH186" s="20"/>
      <c r="OYI186" s="20"/>
      <c r="OYJ186" s="20"/>
      <c r="OYK186" s="20"/>
      <c r="OYL186" s="20"/>
      <c r="OYM186" s="20"/>
      <c r="OYN186" s="20"/>
      <c r="OYO186" s="20"/>
      <c r="OYP186" s="20"/>
      <c r="OYQ186" s="20"/>
      <c r="OYR186" s="20"/>
      <c r="OYS186" s="20"/>
      <c r="OYT186" s="20"/>
      <c r="OYU186" s="20"/>
      <c r="OYV186" s="20"/>
      <c r="OYW186" s="20"/>
      <c r="OYX186" s="20"/>
      <c r="OYY186" s="20"/>
      <c r="OYZ186" s="20"/>
      <c r="OZA186" s="20"/>
      <c r="OZB186" s="20"/>
      <c r="OZC186" s="20"/>
      <c r="OZD186" s="20"/>
      <c r="OZE186" s="20"/>
      <c r="OZF186" s="20"/>
      <c r="OZG186" s="20"/>
      <c r="OZH186" s="20"/>
      <c r="OZI186" s="20"/>
      <c r="OZJ186" s="20"/>
      <c r="OZK186" s="20"/>
      <c r="OZL186" s="20"/>
      <c r="OZM186" s="20"/>
      <c r="OZN186" s="20"/>
      <c r="OZO186" s="20"/>
      <c r="OZP186" s="20"/>
      <c r="OZQ186" s="20"/>
      <c r="OZR186" s="20"/>
      <c r="OZS186" s="20"/>
      <c r="OZT186" s="20"/>
      <c r="OZU186" s="20"/>
      <c r="OZV186" s="20"/>
      <c r="OZW186" s="20"/>
      <c r="OZX186" s="20"/>
      <c r="OZY186" s="20"/>
      <c r="OZZ186" s="20"/>
      <c r="PAA186" s="20"/>
      <c r="PAB186" s="20"/>
      <c r="PAC186" s="20"/>
      <c r="PAD186" s="20"/>
      <c r="PAE186" s="20"/>
      <c r="PAF186" s="20"/>
      <c r="PAG186" s="20"/>
      <c r="PAH186" s="20"/>
      <c r="PAI186" s="20"/>
      <c r="PAJ186" s="20"/>
      <c r="PAK186" s="20"/>
      <c r="PAL186" s="20"/>
      <c r="PAM186" s="20"/>
      <c r="PAN186" s="20"/>
      <c r="PAO186" s="20"/>
      <c r="PAP186" s="20"/>
      <c r="PAQ186" s="20"/>
      <c r="PAR186" s="20"/>
      <c r="PAS186" s="20"/>
      <c r="PAT186" s="20"/>
      <c r="PAU186" s="20"/>
      <c r="PAV186" s="20"/>
      <c r="PAW186" s="20"/>
      <c r="PAX186" s="20"/>
      <c r="PAY186" s="20"/>
      <c r="PAZ186" s="20"/>
      <c r="PBA186" s="20"/>
      <c r="PBB186" s="20"/>
      <c r="PBC186" s="20"/>
      <c r="PBD186" s="20"/>
      <c r="PBE186" s="20"/>
      <c r="PBF186" s="20"/>
      <c r="PBG186" s="20"/>
      <c r="PBH186" s="20"/>
      <c r="PBI186" s="20"/>
      <c r="PBJ186" s="20"/>
      <c r="PBK186" s="20"/>
      <c r="PBL186" s="20"/>
      <c r="PBM186" s="20"/>
      <c r="PBN186" s="20"/>
      <c r="PBO186" s="20"/>
      <c r="PBP186" s="20"/>
      <c r="PBQ186" s="20"/>
      <c r="PBR186" s="20"/>
      <c r="PBS186" s="20"/>
      <c r="PBT186" s="20"/>
      <c r="PBU186" s="20"/>
      <c r="PBV186" s="20"/>
      <c r="PBW186" s="20"/>
      <c r="PBX186" s="20"/>
      <c r="PBY186" s="20"/>
      <c r="PBZ186" s="20"/>
      <c r="PCA186" s="20"/>
      <c r="PCB186" s="20"/>
      <c r="PCC186" s="20"/>
      <c r="PCD186" s="20"/>
      <c r="PCE186" s="20"/>
      <c r="PCF186" s="20"/>
      <c r="PCG186" s="20"/>
      <c r="PCH186" s="20"/>
      <c r="PCI186" s="20"/>
      <c r="PCJ186" s="20"/>
      <c r="PCK186" s="20"/>
      <c r="PCL186" s="20"/>
      <c r="PCM186" s="20"/>
      <c r="PCN186" s="20"/>
      <c r="PCO186" s="20"/>
      <c r="PCP186" s="20"/>
      <c r="PCQ186" s="20"/>
      <c r="PCR186" s="20"/>
      <c r="PCS186" s="20"/>
      <c r="PCT186" s="20"/>
      <c r="PCU186" s="20"/>
      <c r="PCV186" s="20"/>
      <c r="PCW186" s="20"/>
      <c r="PCX186" s="20"/>
      <c r="PCY186" s="20"/>
      <c r="PCZ186" s="20"/>
      <c r="PDA186" s="20"/>
      <c r="PDB186" s="20"/>
      <c r="PDC186" s="20"/>
      <c r="PDD186" s="20"/>
      <c r="PDE186" s="20"/>
      <c r="PDF186" s="20"/>
      <c r="PDG186" s="20"/>
      <c r="PDH186" s="20"/>
      <c r="PDI186" s="20"/>
      <c r="PDJ186" s="20"/>
      <c r="PDK186" s="20"/>
      <c r="PDL186" s="20"/>
      <c r="PDM186" s="20"/>
      <c r="PDN186" s="20"/>
      <c r="PDO186" s="20"/>
      <c r="PDP186" s="20"/>
      <c r="PDQ186" s="20"/>
      <c r="PDR186" s="20"/>
      <c r="PDS186" s="20"/>
      <c r="PDT186" s="20"/>
      <c r="PDU186" s="20"/>
      <c r="PDV186" s="20"/>
      <c r="PDW186" s="20"/>
      <c r="PDX186" s="20"/>
      <c r="PDY186" s="20"/>
      <c r="PDZ186" s="20"/>
      <c r="PEA186" s="20"/>
      <c r="PEB186" s="20"/>
      <c r="PEC186" s="20"/>
      <c r="PED186" s="20"/>
      <c r="PEE186" s="20"/>
      <c r="PEF186" s="20"/>
      <c r="PEG186" s="20"/>
      <c r="PEH186" s="20"/>
      <c r="PEI186" s="20"/>
      <c r="PEJ186" s="20"/>
      <c r="PEK186" s="20"/>
      <c r="PEL186" s="20"/>
      <c r="PEM186" s="20"/>
      <c r="PEN186" s="20"/>
      <c r="PEO186" s="20"/>
      <c r="PEP186" s="20"/>
      <c r="PEQ186" s="20"/>
      <c r="PER186" s="20"/>
      <c r="PES186" s="20"/>
      <c r="PET186" s="20"/>
      <c r="PEU186" s="20"/>
      <c r="PEV186" s="20"/>
      <c r="PEW186" s="20"/>
      <c r="PEX186" s="20"/>
      <c r="PEY186" s="20"/>
      <c r="PEZ186" s="20"/>
      <c r="PFA186" s="20"/>
      <c r="PFB186" s="20"/>
      <c r="PFC186" s="20"/>
      <c r="PFD186" s="20"/>
      <c r="PFE186" s="20"/>
      <c r="PFF186" s="20"/>
      <c r="PFG186" s="20"/>
      <c r="PFH186" s="20"/>
      <c r="PFI186" s="20"/>
      <c r="PFJ186" s="20"/>
      <c r="PFK186" s="20"/>
      <c r="PFL186" s="20"/>
      <c r="PFM186" s="20"/>
      <c r="PFN186" s="20"/>
      <c r="PFO186" s="20"/>
      <c r="PFP186" s="20"/>
      <c r="PFQ186" s="20"/>
      <c r="PFR186" s="20"/>
      <c r="PFS186" s="20"/>
      <c r="PFT186" s="20"/>
      <c r="PFU186" s="20"/>
      <c r="PFV186" s="20"/>
      <c r="PFW186" s="20"/>
      <c r="PFX186" s="20"/>
      <c r="PFY186" s="20"/>
      <c r="PFZ186" s="20"/>
      <c r="PGA186" s="20"/>
      <c r="PGB186" s="20"/>
      <c r="PGC186" s="20"/>
      <c r="PGD186" s="20"/>
      <c r="PGE186" s="20"/>
      <c r="PGF186" s="20"/>
      <c r="PGG186" s="20"/>
      <c r="PGH186" s="20"/>
      <c r="PGI186" s="20"/>
      <c r="PGJ186" s="20"/>
      <c r="PGK186" s="20"/>
      <c r="PGL186" s="20"/>
      <c r="PGM186" s="20"/>
      <c r="PGN186" s="20"/>
      <c r="PGO186" s="20"/>
      <c r="PGP186" s="20"/>
      <c r="PGQ186" s="20"/>
      <c r="PGR186" s="20"/>
      <c r="PGS186" s="20"/>
      <c r="PGT186" s="20"/>
      <c r="PGU186" s="20"/>
      <c r="PGV186" s="20"/>
      <c r="PGW186" s="20"/>
      <c r="PGX186" s="20"/>
      <c r="PGY186" s="20"/>
      <c r="PGZ186" s="20"/>
      <c r="PHA186" s="20"/>
      <c r="PHB186" s="20"/>
      <c r="PHC186" s="20"/>
      <c r="PHD186" s="20"/>
      <c r="PHE186" s="20"/>
      <c r="PHF186" s="20"/>
      <c r="PHG186" s="20"/>
      <c r="PHH186" s="20"/>
      <c r="PHI186" s="20"/>
      <c r="PHJ186" s="20"/>
      <c r="PHK186" s="20"/>
      <c r="PHL186" s="20"/>
      <c r="PHM186" s="20"/>
      <c r="PHN186" s="20"/>
      <c r="PHO186" s="20"/>
      <c r="PHP186" s="20"/>
      <c r="PHQ186" s="20"/>
      <c r="PHR186" s="20"/>
      <c r="PHS186" s="20"/>
      <c r="PHT186" s="20"/>
      <c r="PHU186" s="20"/>
      <c r="PHV186" s="20"/>
      <c r="PHW186" s="20"/>
      <c r="PHX186" s="20"/>
      <c r="PHY186" s="20"/>
      <c r="PHZ186" s="20"/>
      <c r="PIA186" s="20"/>
      <c r="PIB186" s="20"/>
      <c r="PIC186" s="20"/>
      <c r="PID186" s="20"/>
      <c r="PIE186" s="20"/>
      <c r="PIF186" s="20"/>
      <c r="PIG186" s="20"/>
      <c r="PIH186" s="20"/>
      <c r="PII186" s="20"/>
      <c r="PIJ186" s="20"/>
      <c r="PIK186" s="20"/>
      <c r="PIL186" s="20"/>
      <c r="PIM186" s="20"/>
      <c r="PIN186" s="20"/>
      <c r="PIO186" s="20"/>
      <c r="PIP186" s="20"/>
      <c r="PIQ186" s="20"/>
      <c r="PIR186" s="20"/>
      <c r="PIS186" s="20"/>
      <c r="PIT186" s="20"/>
      <c r="PIU186" s="20"/>
      <c r="PIV186" s="20"/>
      <c r="PIW186" s="20"/>
      <c r="PIX186" s="20"/>
      <c r="PIY186" s="20"/>
      <c r="PIZ186" s="20"/>
      <c r="PJA186" s="20"/>
      <c r="PJB186" s="20"/>
      <c r="PJC186" s="20"/>
      <c r="PJD186" s="20"/>
      <c r="PJE186" s="20"/>
      <c r="PJF186" s="20"/>
      <c r="PJG186" s="20"/>
      <c r="PJH186" s="20"/>
      <c r="PJI186" s="20"/>
      <c r="PJJ186" s="20"/>
      <c r="PJK186" s="20"/>
      <c r="PJL186" s="20"/>
      <c r="PJM186" s="20"/>
      <c r="PJN186" s="20"/>
      <c r="PJO186" s="20"/>
      <c r="PJP186" s="20"/>
      <c r="PJQ186" s="20"/>
      <c r="PJR186" s="20"/>
      <c r="PJS186" s="20"/>
      <c r="PJT186" s="20"/>
      <c r="PJU186" s="20"/>
      <c r="PJV186" s="20"/>
      <c r="PJW186" s="20"/>
      <c r="PJX186" s="20"/>
      <c r="PJY186" s="20"/>
      <c r="PJZ186" s="20"/>
      <c r="PKA186" s="20"/>
      <c r="PKB186" s="20"/>
      <c r="PKC186" s="20"/>
      <c r="PKD186" s="20"/>
      <c r="PKE186" s="20"/>
      <c r="PKF186" s="20"/>
      <c r="PKG186" s="20"/>
      <c r="PKH186" s="20"/>
      <c r="PKI186" s="20"/>
      <c r="PKJ186" s="20"/>
      <c r="PKK186" s="20"/>
      <c r="PKL186" s="20"/>
      <c r="PKM186" s="20"/>
      <c r="PKN186" s="20"/>
      <c r="PKO186" s="20"/>
      <c r="PKP186" s="20"/>
      <c r="PKQ186" s="20"/>
      <c r="PKR186" s="20"/>
      <c r="PKS186" s="20"/>
      <c r="PKT186" s="20"/>
      <c r="PKU186" s="20"/>
      <c r="PKV186" s="20"/>
      <c r="PKW186" s="20"/>
      <c r="PKX186" s="20"/>
      <c r="PKY186" s="20"/>
      <c r="PKZ186" s="20"/>
      <c r="PLA186" s="20"/>
      <c r="PLB186" s="20"/>
      <c r="PLC186" s="20"/>
      <c r="PLD186" s="20"/>
      <c r="PLE186" s="20"/>
      <c r="PLF186" s="20"/>
      <c r="PLG186" s="20"/>
      <c r="PLH186" s="20"/>
      <c r="PLI186" s="20"/>
      <c r="PLJ186" s="20"/>
      <c r="PLK186" s="20"/>
      <c r="PLL186" s="20"/>
      <c r="PLM186" s="20"/>
      <c r="PLN186" s="20"/>
      <c r="PLO186" s="20"/>
      <c r="PLP186" s="20"/>
      <c r="PLQ186" s="20"/>
      <c r="PLR186" s="20"/>
      <c r="PLS186" s="20"/>
      <c r="PLT186" s="20"/>
      <c r="PLU186" s="20"/>
      <c r="PLV186" s="20"/>
      <c r="PLW186" s="20"/>
      <c r="PLX186" s="20"/>
      <c r="PLY186" s="20"/>
      <c r="PLZ186" s="20"/>
      <c r="PMA186" s="20"/>
      <c r="PMB186" s="20"/>
      <c r="PMC186" s="20"/>
      <c r="PMD186" s="20"/>
      <c r="PME186" s="20"/>
      <c r="PMF186" s="20"/>
      <c r="PMG186" s="20"/>
      <c r="PMH186" s="20"/>
      <c r="PMI186" s="20"/>
      <c r="PMJ186" s="20"/>
      <c r="PMK186" s="20"/>
      <c r="PML186" s="20"/>
      <c r="PMM186" s="20"/>
      <c r="PMN186" s="20"/>
      <c r="PMO186" s="20"/>
      <c r="PMP186" s="20"/>
      <c r="PMQ186" s="20"/>
      <c r="PMR186" s="20"/>
      <c r="PMS186" s="20"/>
      <c r="PMT186" s="20"/>
      <c r="PMU186" s="20"/>
      <c r="PMV186" s="20"/>
      <c r="PMW186" s="20"/>
      <c r="PMX186" s="20"/>
      <c r="PMY186" s="20"/>
      <c r="PMZ186" s="20"/>
      <c r="PNA186" s="20"/>
      <c r="PNB186" s="20"/>
      <c r="PNC186" s="20"/>
      <c r="PND186" s="20"/>
      <c r="PNE186" s="20"/>
      <c r="PNF186" s="20"/>
      <c r="PNG186" s="20"/>
      <c r="PNH186" s="20"/>
      <c r="PNI186" s="20"/>
      <c r="PNJ186" s="20"/>
      <c r="PNK186" s="20"/>
      <c r="PNL186" s="20"/>
      <c r="PNM186" s="20"/>
      <c r="PNN186" s="20"/>
      <c r="PNO186" s="20"/>
      <c r="PNP186" s="20"/>
      <c r="PNQ186" s="20"/>
      <c r="PNR186" s="20"/>
      <c r="PNS186" s="20"/>
      <c r="PNT186" s="20"/>
      <c r="PNU186" s="20"/>
      <c r="PNV186" s="20"/>
      <c r="PNW186" s="20"/>
      <c r="PNX186" s="20"/>
      <c r="PNY186" s="20"/>
      <c r="PNZ186" s="20"/>
      <c r="POA186" s="20"/>
      <c r="POB186" s="20"/>
      <c r="POC186" s="20"/>
      <c r="POD186" s="20"/>
      <c r="POE186" s="20"/>
      <c r="POF186" s="20"/>
      <c r="POG186" s="20"/>
      <c r="POH186" s="20"/>
      <c r="POI186" s="20"/>
      <c r="POJ186" s="20"/>
      <c r="POK186" s="20"/>
      <c r="POL186" s="20"/>
      <c r="POM186" s="20"/>
      <c r="PON186" s="20"/>
      <c r="POO186" s="20"/>
      <c r="POP186" s="20"/>
      <c r="POQ186" s="20"/>
      <c r="POR186" s="20"/>
      <c r="POS186" s="20"/>
      <c r="POT186" s="20"/>
      <c r="POU186" s="20"/>
      <c r="POV186" s="20"/>
      <c r="POW186" s="20"/>
      <c r="POX186" s="20"/>
      <c r="POY186" s="20"/>
      <c r="POZ186" s="20"/>
      <c r="PPA186" s="20"/>
      <c r="PPB186" s="20"/>
      <c r="PPC186" s="20"/>
      <c r="PPD186" s="20"/>
      <c r="PPE186" s="20"/>
      <c r="PPF186" s="20"/>
      <c r="PPG186" s="20"/>
      <c r="PPH186" s="20"/>
      <c r="PPI186" s="20"/>
      <c r="PPJ186" s="20"/>
      <c r="PPK186" s="20"/>
      <c r="PPL186" s="20"/>
      <c r="PPM186" s="20"/>
      <c r="PPN186" s="20"/>
      <c r="PPO186" s="20"/>
      <c r="PPP186" s="20"/>
      <c r="PPQ186" s="20"/>
      <c r="PPR186" s="20"/>
      <c r="PPS186" s="20"/>
      <c r="PPT186" s="20"/>
      <c r="PPU186" s="20"/>
      <c r="PPV186" s="20"/>
      <c r="PPW186" s="20"/>
      <c r="PPX186" s="20"/>
      <c r="PPY186" s="20"/>
      <c r="PPZ186" s="20"/>
      <c r="PQA186" s="20"/>
      <c r="PQB186" s="20"/>
      <c r="PQC186" s="20"/>
      <c r="PQD186" s="20"/>
      <c r="PQE186" s="20"/>
      <c r="PQF186" s="20"/>
      <c r="PQG186" s="20"/>
      <c r="PQH186" s="20"/>
      <c r="PQI186" s="20"/>
      <c r="PQJ186" s="20"/>
      <c r="PQK186" s="20"/>
      <c r="PQL186" s="20"/>
      <c r="PQM186" s="20"/>
      <c r="PQN186" s="20"/>
      <c r="PQO186" s="20"/>
      <c r="PQP186" s="20"/>
      <c r="PQQ186" s="20"/>
      <c r="PQR186" s="20"/>
      <c r="PQS186" s="20"/>
      <c r="PQT186" s="20"/>
      <c r="PQU186" s="20"/>
      <c r="PQV186" s="20"/>
      <c r="PQW186" s="20"/>
      <c r="PQX186" s="20"/>
      <c r="PQY186" s="20"/>
      <c r="PQZ186" s="20"/>
      <c r="PRA186" s="20"/>
      <c r="PRB186" s="20"/>
      <c r="PRC186" s="20"/>
      <c r="PRD186" s="20"/>
      <c r="PRE186" s="20"/>
      <c r="PRF186" s="20"/>
      <c r="PRG186" s="20"/>
      <c r="PRH186" s="20"/>
      <c r="PRI186" s="20"/>
      <c r="PRJ186" s="20"/>
      <c r="PRK186" s="20"/>
      <c r="PRL186" s="20"/>
      <c r="PRM186" s="20"/>
      <c r="PRN186" s="20"/>
      <c r="PRO186" s="20"/>
      <c r="PRP186" s="20"/>
      <c r="PRQ186" s="20"/>
      <c r="PRR186" s="20"/>
      <c r="PRS186" s="20"/>
      <c r="PRT186" s="20"/>
      <c r="PRU186" s="20"/>
      <c r="PRV186" s="20"/>
      <c r="PRW186" s="20"/>
      <c r="PRX186" s="20"/>
      <c r="PRY186" s="20"/>
      <c r="PRZ186" s="20"/>
      <c r="PSA186" s="20"/>
      <c r="PSB186" s="20"/>
      <c r="PSC186" s="20"/>
      <c r="PSD186" s="20"/>
      <c r="PSE186" s="20"/>
      <c r="PSF186" s="20"/>
      <c r="PSG186" s="20"/>
      <c r="PSH186" s="20"/>
      <c r="PSI186" s="20"/>
      <c r="PSJ186" s="20"/>
      <c r="PSK186" s="20"/>
      <c r="PSL186" s="20"/>
      <c r="PSM186" s="20"/>
      <c r="PSN186" s="20"/>
      <c r="PSO186" s="20"/>
      <c r="PSP186" s="20"/>
      <c r="PSQ186" s="20"/>
      <c r="PSR186" s="20"/>
      <c r="PSS186" s="20"/>
      <c r="PST186" s="20"/>
      <c r="PSU186" s="20"/>
      <c r="PSV186" s="20"/>
      <c r="PSW186" s="20"/>
      <c r="PSX186" s="20"/>
      <c r="PSY186" s="20"/>
      <c r="PSZ186" s="20"/>
      <c r="PTA186" s="20"/>
      <c r="PTB186" s="20"/>
      <c r="PTC186" s="20"/>
      <c r="PTD186" s="20"/>
      <c r="PTE186" s="20"/>
      <c r="PTF186" s="20"/>
      <c r="PTG186" s="20"/>
      <c r="PTH186" s="20"/>
      <c r="PTI186" s="20"/>
      <c r="PTJ186" s="20"/>
      <c r="PTK186" s="20"/>
      <c r="PTL186" s="20"/>
      <c r="PTM186" s="20"/>
      <c r="PTN186" s="20"/>
      <c r="PTO186" s="20"/>
      <c r="PTP186" s="20"/>
      <c r="PTQ186" s="20"/>
      <c r="PTR186" s="20"/>
      <c r="PTS186" s="20"/>
      <c r="PTT186" s="20"/>
      <c r="PTU186" s="20"/>
      <c r="PTV186" s="20"/>
      <c r="PTW186" s="20"/>
      <c r="PTX186" s="20"/>
      <c r="PTY186" s="20"/>
      <c r="PTZ186" s="20"/>
      <c r="PUA186" s="20"/>
      <c r="PUB186" s="20"/>
      <c r="PUC186" s="20"/>
      <c r="PUD186" s="20"/>
      <c r="PUE186" s="20"/>
      <c r="PUF186" s="20"/>
      <c r="PUG186" s="20"/>
      <c r="PUH186" s="20"/>
      <c r="PUI186" s="20"/>
      <c r="PUJ186" s="20"/>
      <c r="PUK186" s="20"/>
      <c r="PUL186" s="20"/>
      <c r="PUM186" s="20"/>
      <c r="PUN186" s="20"/>
      <c r="PUO186" s="20"/>
      <c r="PUP186" s="20"/>
      <c r="PUQ186" s="20"/>
      <c r="PUR186" s="20"/>
      <c r="PUS186" s="20"/>
      <c r="PUT186" s="20"/>
      <c r="PUU186" s="20"/>
      <c r="PUV186" s="20"/>
      <c r="PUW186" s="20"/>
      <c r="PUX186" s="20"/>
      <c r="PUY186" s="20"/>
      <c r="PUZ186" s="20"/>
      <c r="PVA186" s="20"/>
      <c r="PVB186" s="20"/>
      <c r="PVC186" s="20"/>
      <c r="PVD186" s="20"/>
      <c r="PVE186" s="20"/>
      <c r="PVF186" s="20"/>
      <c r="PVG186" s="20"/>
      <c r="PVH186" s="20"/>
      <c r="PVI186" s="20"/>
      <c r="PVJ186" s="20"/>
      <c r="PVK186" s="20"/>
      <c r="PVL186" s="20"/>
      <c r="PVM186" s="20"/>
      <c r="PVN186" s="20"/>
      <c r="PVO186" s="20"/>
      <c r="PVP186" s="20"/>
      <c r="PVQ186" s="20"/>
      <c r="PVR186" s="20"/>
      <c r="PVS186" s="20"/>
      <c r="PVT186" s="20"/>
      <c r="PVU186" s="20"/>
      <c r="PVV186" s="20"/>
      <c r="PVW186" s="20"/>
      <c r="PVX186" s="20"/>
      <c r="PVY186" s="20"/>
      <c r="PVZ186" s="20"/>
      <c r="PWA186" s="20"/>
      <c r="PWB186" s="20"/>
      <c r="PWC186" s="20"/>
      <c r="PWD186" s="20"/>
      <c r="PWE186" s="20"/>
      <c r="PWF186" s="20"/>
      <c r="PWG186" s="20"/>
      <c r="PWH186" s="20"/>
      <c r="PWI186" s="20"/>
      <c r="PWJ186" s="20"/>
      <c r="PWK186" s="20"/>
      <c r="PWL186" s="20"/>
      <c r="PWM186" s="20"/>
      <c r="PWN186" s="20"/>
      <c r="PWO186" s="20"/>
      <c r="PWP186" s="20"/>
      <c r="PWQ186" s="20"/>
      <c r="PWR186" s="20"/>
      <c r="PWS186" s="20"/>
      <c r="PWT186" s="20"/>
      <c r="PWU186" s="20"/>
      <c r="PWV186" s="20"/>
      <c r="PWW186" s="20"/>
      <c r="PWX186" s="20"/>
      <c r="PWY186" s="20"/>
      <c r="PWZ186" s="20"/>
      <c r="PXA186" s="20"/>
      <c r="PXB186" s="20"/>
      <c r="PXC186" s="20"/>
      <c r="PXD186" s="20"/>
      <c r="PXE186" s="20"/>
      <c r="PXF186" s="20"/>
      <c r="PXG186" s="20"/>
      <c r="PXH186" s="20"/>
      <c r="PXI186" s="20"/>
      <c r="PXJ186" s="20"/>
      <c r="PXK186" s="20"/>
      <c r="PXL186" s="20"/>
      <c r="PXM186" s="20"/>
      <c r="PXN186" s="20"/>
      <c r="PXO186" s="20"/>
      <c r="PXP186" s="20"/>
      <c r="PXQ186" s="20"/>
      <c r="PXR186" s="20"/>
      <c r="PXS186" s="20"/>
      <c r="PXT186" s="20"/>
      <c r="PXU186" s="20"/>
      <c r="PXV186" s="20"/>
      <c r="PXW186" s="20"/>
      <c r="PXX186" s="20"/>
      <c r="PXY186" s="20"/>
      <c r="PXZ186" s="20"/>
      <c r="PYA186" s="20"/>
      <c r="PYB186" s="20"/>
      <c r="PYC186" s="20"/>
      <c r="PYD186" s="20"/>
      <c r="PYE186" s="20"/>
      <c r="PYF186" s="20"/>
      <c r="PYG186" s="20"/>
      <c r="PYH186" s="20"/>
      <c r="PYI186" s="20"/>
      <c r="PYJ186" s="20"/>
      <c r="PYK186" s="20"/>
      <c r="PYL186" s="20"/>
      <c r="PYM186" s="20"/>
      <c r="PYN186" s="20"/>
      <c r="PYO186" s="20"/>
      <c r="PYP186" s="20"/>
      <c r="PYQ186" s="20"/>
      <c r="PYR186" s="20"/>
      <c r="PYS186" s="20"/>
      <c r="PYT186" s="20"/>
      <c r="PYU186" s="20"/>
      <c r="PYV186" s="20"/>
      <c r="PYW186" s="20"/>
      <c r="PYX186" s="20"/>
      <c r="PYY186" s="20"/>
      <c r="PYZ186" s="20"/>
      <c r="PZA186" s="20"/>
      <c r="PZB186" s="20"/>
      <c r="PZC186" s="20"/>
      <c r="PZD186" s="20"/>
      <c r="PZE186" s="20"/>
      <c r="PZF186" s="20"/>
      <c r="PZG186" s="20"/>
      <c r="PZH186" s="20"/>
      <c r="PZI186" s="20"/>
      <c r="PZJ186" s="20"/>
      <c r="PZK186" s="20"/>
      <c r="PZL186" s="20"/>
      <c r="PZM186" s="20"/>
      <c r="PZN186" s="20"/>
      <c r="PZO186" s="20"/>
      <c r="PZP186" s="20"/>
      <c r="PZQ186" s="20"/>
      <c r="PZR186" s="20"/>
      <c r="PZS186" s="20"/>
      <c r="PZT186" s="20"/>
      <c r="PZU186" s="20"/>
      <c r="PZV186" s="20"/>
      <c r="PZW186" s="20"/>
      <c r="PZX186" s="20"/>
      <c r="PZY186" s="20"/>
      <c r="PZZ186" s="20"/>
      <c r="QAA186" s="20"/>
      <c r="QAB186" s="20"/>
      <c r="QAC186" s="20"/>
      <c r="QAD186" s="20"/>
      <c r="QAE186" s="20"/>
      <c r="QAF186" s="20"/>
      <c r="QAG186" s="20"/>
      <c r="QAH186" s="20"/>
      <c r="QAI186" s="20"/>
      <c r="QAJ186" s="20"/>
      <c r="QAK186" s="20"/>
      <c r="QAL186" s="20"/>
      <c r="QAM186" s="20"/>
      <c r="QAN186" s="20"/>
      <c r="QAO186" s="20"/>
      <c r="QAP186" s="20"/>
      <c r="QAQ186" s="20"/>
      <c r="QAR186" s="20"/>
      <c r="QAS186" s="20"/>
      <c r="QAT186" s="20"/>
      <c r="QAU186" s="20"/>
      <c r="QAV186" s="20"/>
      <c r="QAW186" s="20"/>
      <c r="QAX186" s="20"/>
      <c r="QAY186" s="20"/>
      <c r="QAZ186" s="20"/>
      <c r="QBA186" s="20"/>
      <c r="QBB186" s="20"/>
      <c r="QBC186" s="20"/>
      <c r="QBD186" s="20"/>
      <c r="QBE186" s="20"/>
      <c r="QBF186" s="20"/>
      <c r="QBG186" s="20"/>
      <c r="QBH186" s="20"/>
      <c r="QBI186" s="20"/>
      <c r="QBJ186" s="20"/>
      <c r="QBK186" s="20"/>
      <c r="QBL186" s="20"/>
      <c r="QBM186" s="20"/>
      <c r="QBN186" s="20"/>
      <c r="QBO186" s="20"/>
      <c r="QBP186" s="20"/>
      <c r="QBQ186" s="20"/>
      <c r="QBR186" s="20"/>
      <c r="QBS186" s="20"/>
      <c r="QBT186" s="20"/>
      <c r="QBU186" s="20"/>
      <c r="QBV186" s="20"/>
      <c r="QBW186" s="20"/>
      <c r="QBX186" s="20"/>
      <c r="QBY186" s="20"/>
      <c r="QBZ186" s="20"/>
      <c r="QCA186" s="20"/>
      <c r="QCB186" s="20"/>
      <c r="QCC186" s="20"/>
      <c r="QCD186" s="20"/>
      <c r="QCE186" s="20"/>
      <c r="QCF186" s="20"/>
      <c r="QCG186" s="20"/>
      <c r="QCH186" s="20"/>
      <c r="QCI186" s="20"/>
      <c r="QCJ186" s="20"/>
      <c r="QCK186" s="20"/>
      <c r="QCL186" s="20"/>
      <c r="QCM186" s="20"/>
      <c r="QCN186" s="20"/>
      <c r="QCO186" s="20"/>
      <c r="QCP186" s="20"/>
      <c r="QCQ186" s="20"/>
      <c r="QCR186" s="20"/>
      <c r="QCS186" s="20"/>
      <c r="QCT186" s="20"/>
      <c r="QCU186" s="20"/>
      <c r="QCV186" s="20"/>
      <c r="QCW186" s="20"/>
      <c r="QCX186" s="20"/>
      <c r="QCY186" s="20"/>
      <c r="QCZ186" s="20"/>
      <c r="QDA186" s="20"/>
      <c r="QDB186" s="20"/>
      <c r="QDC186" s="20"/>
      <c r="QDD186" s="20"/>
      <c r="QDE186" s="20"/>
      <c r="QDF186" s="20"/>
      <c r="QDG186" s="20"/>
      <c r="QDH186" s="20"/>
      <c r="QDI186" s="20"/>
      <c r="QDJ186" s="20"/>
      <c r="QDK186" s="20"/>
      <c r="QDL186" s="20"/>
      <c r="QDM186" s="20"/>
      <c r="QDN186" s="20"/>
      <c r="QDO186" s="20"/>
      <c r="QDP186" s="20"/>
      <c r="QDQ186" s="20"/>
      <c r="QDR186" s="20"/>
      <c r="QDS186" s="20"/>
      <c r="QDT186" s="20"/>
      <c r="QDU186" s="20"/>
      <c r="QDV186" s="20"/>
      <c r="QDW186" s="20"/>
      <c r="QDX186" s="20"/>
      <c r="QDY186" s="20"/>
      <c r="QDZ186" s="20"/>
      <c r="QEA186" s="20"/>
      <c r="QEB186" s="20"/>
      <c r="QEC186" s="20"/>
      <c r="QED186" s="20"/>
      <c r="QEE186" s="20"/>
      <c r="QEF186" s="20"/>
      <c r="QEG186" s="20"/>
      <c r="QEH186" s="20"/>
      <c r="QEI186" s="20"/>
      <c r="QEJ186" s="20"/>
      <c r="QEK186" s="20"/>
      <c r="QEL186" s="20"/>
      <c r="QEM186" s="20"/>
      <c r="QEN186" s="20"/>
      <c r="QEO186" s="20"/>
      <c r="QEP186" s="20"/>
      <c r="QEQ186" s="20"/>
      <c r="QER186" s="20"/>
      <c r="QES186" s="20"/>
      <c r="QET186" s="20"/>
      <c r="QEU186" s="20"/>
      <c r="QEV186" s="20"/>
      <c r="QEW186" s="20"/>
      <c r="QEX186" s="20"/>
      <c r="QEY186" s="20"/>
      <c r="QEZ186" s="20"/>
      <c r="QFA186" s="20"/>
      <c r="QFB186" s="20"/>
      <c r="QFC186" s="20"/>
      <c r="QFD186" s="20"/>
      <c r="QFE186" s="20"/>
      <c r="QFF186" s="20"/>
      <c r="QFG186" s="20"/>
      <c r="QFH186" s="20"/>
      <c r="QFI186" s="20"/>
      <c r="QFJ186" s="20"/>
      <c r="QFK186" s="20"/>
      <c r="QFL186" s="20"/>
      <c r="QFM186" s="20"/>
      <c r="QFN186" s="20"/>
      <c r="QFO186" s="20"/>
      <c r="QFP186" s="20"/>
      <c r="QFQ186" s="20"/>
      <c r="QFR186" s="20"/>
      <c r="QFS186" s="20"/>
      <c r="QFT186" s="20"/>
      <c r="QFU186" s="20"/>
      <c r="QFV186" s="20"/>
      <c r="QFW186" s="20"/>
      <c r="QFX186" s="20"/>
      <c r="QFY186" s="20"/>
      <c r="QFZ186" s="20"/>
      <c r="QGA186" s="20"/>
      <c r="QGB186" s="20"/>
      <c r="QGC186" s="20"/>
      <c r="QGD186" s="20"/>
      <c r="QGE186" s="20"/>
      <c r="QGF186" s="20"/>
      <c r="QGG186" s="20"/>
      <c r="QGH186" s="20"/>
      <c r="QGI186" s="20"/>
      <c r="QGJ186" s="20"/>
      <c r="QGK186" s="20"/>
      <c r="QGL186" s="20"/>
      <c r="QGM186" s="20"/>
      <c r="QGN186" s="20"/>
      <c r="QGO186" s="20"/>
      <c r="QGP186" s="20"/>
      <c r="QGQ186" s="20"/>
      <c r="QGR186" s="20"/>
      <c r="QGS186" s="20"/>
      <c r="QGT186" s="20"/>
      <c r="QGU186" s="20"/>
      <c r="QGV186" s="20"/>
      <c r="QGW186" s="20"/>
      <c r="QGX186" s="20"/>
      <c r="QGY186" s="20"/>
      <c r="QGZ186" s="20"/>
      <c r="QHA186" s="20"/>
      <c r="QHB186" s="20"/>
      <c r="QHC186" s="20"/>
      <c r="QHD186" s="20"/>
      <c r="QHE186" s="20"/>
      <c r="QHF186" s="20"/>
      <c r="QHG186" s="20"/>
      <c r="QHH186" s="20"/>
      <c r="QHI186" s="20"/>
      <c r="QHJ186" s="20"/>
      <c r="QHK186" s="20"/>
      <c r="QHL186" s="20"/>
      <c r="QHM186" s="20"/>
      <c r="QHN186" s="20"/>
      <c r="QHO186" s="20"/>
      <c r="QHP186" s="20"/>
      <c r="QHQ186" s="20"/>
      <c r="QHR186" s="20"/>
      <c r="QHS186" s="20"/>
      <c r="QHT186" s="20"/>
      <c r="QHU186" s="20"/>
      <c r="QHV186" s="20"/>
      <c r="QHW186" s="20"/>
      <c r="QHX186" s="20"/>
      <c r="QHY186" s="20"/>
      <c r="QHZ186" s="20"/>
      <c r="QIA186" s="20"/>
      <c r="QIB186" s="20"/>
      <c r="QIC186" s="20"/>
      <c r="QID186" s="20"/>
      <c r="QIE186" s="20"/>
      <c r="QIF186" s="20"/>
      <c r="QIG186" s="20"/>
      <c r="QIH186" s="20"/>
      <c r="QII186" s="20"/>
      <c r="QIJ186" s="20"/>
      <c r="QIK186" s="20"/>
      <c r="QIL186" s="20"/>
      <c r="QIM186" s="20"/>
      <c r="QIN186" s="20"/>
      <c r="QIO186" s="20"/>
      <c r="QIP186" s="20"/>
      <c r="QIQ186" s="20"/>
      <c r="QIR186" s="20"/>
      <c r="QIS186" s="20"/>
      <c r="QIT186" s="20"/>
      <c r="QIU186" s="20"/>
      <c r="QIV186" s="20"/>
      <c r="QIW186" s="20"/>
      <c r="QIX186" s="20"/>
      <c r="QIY186" s="20"/>
      <c r="QIZ186" s="20"/>
      <c r="QJA186" s="20"/>
      <c r="QJB186" s="20"/>
      <c r="QJC186" s="20"/>
      <c r="QJD186" s="20"/>
      <c r="QJE186" s="20"/>
      <c r="QJF186" s="20"/>
      <c r="QJG186" s="20"/>
      <c r="QJH186" s="20"/>
      <c r="QJI186" s="20"/>
      <c r="QJJ186" s="20"/>
      <c r="QJK186" s="20"/>
      <c r="QJL186" s="20"/>
      <c r="QJM186" s="20"/>
      <c r="QJN186" s="20"/>
      <c r="QJO186" s="20"/>
      <c r="QJP186" s="20"/>
      <c r="QJQ186" s="20"/>
      <c r="QJR186" s="20"/>
      <c r="QJS186" s="20"/>
      <c r="QJT186" s="20"/>
      <c r="QJU186" s="20"/>
      <c r="QJV186" s="20"/>
      <c r="QJW186" s="20"/>
      <c r="QJX186" s="20"/>
      <c r="QJY186" s="20"/>
      <c r="QJZ186" s="20"/>
      <c r="QKA186" s="20"/>
      <c r="QKB186" s="20"/>
      <c r="QKC186" s="20"/>
      <c r="QKD186" s="20"/>
      <c r="QKE186" s="20"/>
      <c r="QKF186" s="20"/>
      <c r="QKG186" s="20"/>
      <c r="QKH186" s="20"/>
      <c r="QKI186" s="20"/>
      <c r="QKJ186" s="20"/>
      <c r="QKK186" s="20"/>
      <c r="QKL186" s="20"/>
      <c r="QKM186" s="20"/>
      <c r="QKN186" s="20"/>
      <c r="QKO186" s="20"/>
      <c r="QKP186" s="20"/>
      <c r="QKQ186" s="20"/>
      <c r="QKR186" s="20"/>
      <c r="QKS186" s="20"/>
      <c r="QKT186" s="20"/>
      <c r="QKU186" s="20"/>
      <c r="QKV186" s="20"/>
      <c r="QKW186" s="20"/>
      <c r="QKX186" s="20"/>
      <c r="QKY186" s="20"/>
      <c r="QKZ186" s="20"/>
      <c r="QLA186" s="20"/>
      <c r="QLB186" s="20"/>
      <c r="QLC186" s="20"/>
      <c r="QLD186" s="20"/>
      <c r="QLE186" s="20"/>
      <c r="QLF186" s="20"/>
      <c r="QLG186" s="20"/>
      <c r="QLH186" s="20"/>
      <c r="QLI186" s="20"/>
      <c r="QLJ186" s="20"/>
      <c r="QLK186" s="20"/>
      <c r="QLL186" s="20"/>
      <c r="QLM186" s="20"/>
      <c r="QLN186" s="20"/>
      <c r="QLO186" s="20"/>
      <c r="QLP186" s="20"/>
      <c r="QLQ186" s="20"/>
      <c r="QLR186" s="20"/>
      <c r="QLS186" s="20"/>
      <c r="QLT186" s="20"/>
      <c r="QLU186" s="20"/>
      <c r="QLV186" s="20"/>
      <c r="QLW186" s="20"/>
      <c r="QLX186" s="20"/>
      <c r="QLY186" s="20"/>
      <c r="QLZ186" s="20"/>
      <c r="QMA186" s="20"/>
      <c r="QMB186" s="20"/>
      <c r="QMC186" s="20"/>
      <c r="QMD186" s="20"/>
      <c r="QME186" s="20"/>
      <c r="QMF186" s="20"/>
      <c r="QMG186" s="20"/>
      <c r="QMH186" s="20"/>
      <c r="QMI186" s="20"/>
      <c r="QMJ186" s="20"/>
      <c r="QMK186" s="20"/>
      <c r="QML186" s="20"/>
      <c r="QMM186" s="20"/>
      <c r="QMN186" s="20"/>
      <c r="QMO186" s="20"/>
      <c r="QMP186" s="20"/>
      <c r="QMQ186" s="20"/>
      <c r="QMR186" s="20"/>
      <c r="QMS186" s="20"/>
      <c r="QMT186" s="20"/>
      <c r="QMU186" s="20"/>
      <c r="QMV186" s="20"/>
      <c r="QMW186" s="20"/>
      <c r="QMX186" s="20"/>
      <c r="QMY186" s="20"/>
      <c r="QMZ186" s="20"/>
      <c r="QNA186" s="20"/>
      <c r="QNB186" s="20"/>
      <c r="QNC186" s="20"/>
      <c r="QND186" s="20"/>
      <c r="QNE186" s="20"/>
      <c r="QNF186" s="20"/>
      <c r="QNG186" s="20"/>
      <c r="QNH186" s="20"/>
      <c r="QNI186" s="20"/>
      <c r="QNJ186" s="20"/>
      <c r="QNK186" s="20"/>
      <c r="QNL186" s="20"/>
      <c r="QNM186" s="20"/>
      <c r="QNN186" s="20"/>
      <c r="QNO186" s="20"/>
      <c r="QNP186" s="20"/>
      <c r="QNQ186" s="20"/>
      <c r="QNR186" s="20"/>
      <c r="QNS186" s="20"/>
      <c r="QNT186" s="20"/>
      <c r="QNU186" s="20"/>
      <c r="QNV186" s="20"/>
      <c r="QNW186" s="20"/>
      <c r="QNX186" s="20"/>
      <c r="QNY186" s="20"/>
      <c r="QNZ186" s="20"/>
      <c r="QOA186" s="20"/>
      <c r="QOB186" s="20"/>
      <c r="QOC186" s="20"/>
      <c r="QOD186" s="20"/>
      <c r="QOE186" s="20"/>
      <c r="QOF186" s="20"/>
      <c r="QOG186" s="20"/>
      <c r="QOH186" s="20"/>
      <c r="QOI186" s="20"/>
      <c r="QOJ186" s="20"/>
      <c r="QOK186" s="20"/>
      <c r="QOL186" s="20"/>
      <c r="QOM186" s="20"/>
      <c r="QON186" s="20"/>
      <c r="QOO186" s="20"/>
      <c r="QOP186" s="20"/>
      <c r="QOQ186" s="20"/>
      <c r="QOR186" s="20"/>
      <c r="QOS186" s="20"/>
      <c r="QOT186" s="20"/>
      <c r="QOU186" s="20"/>
      <c r="QOV186" s="20"/>
      <c r="QOW186" s="20"/>
      <c r="QOX186" s="20"/>
      <c r="QOY186" s="20"/>
      <c r="QOZ186" s="20"/>
      <c r="QPA186" s="20"/>
      <c r="QPB186" s="20"/>
      <c r="QPC186" s="20"/>
      <c r="QPD186" s="20"/>
      <c r="QPE186" s="20"/>
      <c r="QPF186" s="20"/>
      <c r="QPG186" s="20"/>
      <c r="QPH186" s="20"/>
      <c r="QPI186" s="20"/>
      <c r="QPJ186" s="20"/>
      <c r="QPK186" s="20"/>
      <c r="QPL186" s="20"/>
      <c r="QPM186" s="20"/>
      <c r="QPN186" s="20"/>
      <c r="QPO186" s="20"/>
      <c r="QPP186" s="20"/>
      <c r="QPQ186" s="20"/>
      <c r="QPR186" s="20"/>
      <c r="QPS186" s="20"/>
      <c r="QPT186" s="20"/>
      <c r="QPU186" s="20"/>
      <c r="QPV186" s="20"/>
      <c r="QPW186" s="20"/>
      <c r="QPX186" s="20"/>
      <c r="QPY186" s="20"/>
      <c r="QPZ186" s="20"/>
      <c r="QQA186" s="20"/>
      <c r="QQB186" s="20"/>
      <c r="QQC186" s="20"/>
      <c r="QQD186" s="20"/>
      <c r="QQE186" s="20"/>
      <c r="QQF186" s="20"/>
      <c r="QQG186" s="20"/>
      <c r="QQH186" s="20"/>
      <c r="QQI186" s="20"/>
      <c r="QQJ186" s="20"/>
      <c r="QQK186" s="20"/>
      <c r="QQL186" s="20"/>
      <c r="QQM186" s="20"/>
      <c r="QQN186" s="20"/>
      <c r="QQO186" s="20"/>
      <c r="QQP186" s="20"/>
      <c r="QQQ186" s="20"/>
      <c r="QQR186" s="20"/>
      <c r="QQS186" s="20"/>
      <c r="QQT186" s="20"/>
      <c r="QQU186" s="20"/>
      <c r="QQV186" s="20"/>
      <c r="QQW186" s="20"/>
      <c r="QQX186" s="20"/>
      <c r="QQY186" s="20"/>
      <c r="QQZ186" s="20"/>
      <c r="QRA186" s="20"/>
      <c r="QRB186" s="20"/>
      <c r="QRC186" s="20"/>
      <c r="QRD186" s="20"/>
      <c r="QRE186" s="20"/>
      <c r="QRF186" s="20"/>
      <c r="QRG186" s="20"/>
      <c r="QRH186" s="20"/>
      <c r="QRI186" s="20"/>
      <c r="QRJ186" s="20"/>
      <c r="QRK186" s="20"/>
      <c r="QRL186" s="20"/>
      <c r="QRM186" s="20"/>
      <c r="QRN186" s="20"/>
      <c r="QRO186" s="20"/>
      <c r="QRP186" s="20"/>
      <c r="QRQ186" s="20"/>
      <c r="QRR186" s="20"/>
      <c r="QRS186" s="20"/>
      <c r="QRT186" s="20"/>
      <c r="QRU186" s="20"/>
      <c r="QRV186" s="20"/>
      <c r="QRW186" s="20"/>
      <c r="QRX186" s="20"/>
      <c r="QRY186" s="20"/>
      <c r="QRZ186" s="20"/>
      <c r="QSA186" s="20"/>
      <c r="QSB186" s="20"/>
      <c r="QSC186" s="20"/>
      <c r="QSD186" s="20"/>
      <c r="QSE186" s="20"/>
      <c r="QSF186" s="20"/>
      <c r="QSG186" s="20"/>
      <c r="QSH186" s="20"/>
      <c r="QSI186" s="20"/>
      <c r="QSJ186" s="20"/>
      <c r="QSK186" s="20"/>
      <c r="QSL186" s="20"/>
      <c r="QSM186" s="20"/>
      <c r="QSN186" s="20"/>
      <c r="QSO186" s="20"/>
      <c r="QSP186" s="20"/>
      <c r="QSQ186" s="20"/>
      <c r="QSR186" s="20"/>
      <c r="QSS186" s="20"/>
      <c r="QST186" s="20"/>
      <c r="QSU186" s="20"/>
      <c r="QSV186" s="20"/>
      <c r="QSW186" s="20"/>
      <c r="QSX186" s="20"/>
      <c r="QSY186" s="20"/>
      <c r="QSZ186" s="20"/>
      <c r="QTA186" s="20"/>
      <c r="QTB186" s="20"/>
      <c r="QTC186" s="20"/>
      <c r="QTD186" s="20"/>
      <c r="QTE186" s="20"/>
      <c r="QTF186" s="20"/>
      <c r="QTG186" s="20"/>
      <c r="QTH186" s="20"/>
      <c r="QTI186" s="20"/>
      <c r="QTJ186" s="20"/>
      <c r="QTK186" s="20"/>
      <c r="QTL186" s="20"/>
      <c r="QTM186" s="20"/>
      <c r="QTN186" s="20"/>
      <c r="QTO186" s="20"/>
      <c r="QTP186" s="20"/>
      <c r="QTQ186" s="20"/>
      <c r="QTR186" s="20"/>
      <c r="QTS186" s="20"/>
      <c r="QTT186" s="20"/>
      <c r="QTU186" s="20"/>
      <c r="QTV186" s="20"/>
      <c r="QTW186" s="20"/>
      <c r="QTX186" s="20"/>
      <c r="QTY186" s="20"/>
      <c r="QTZ186" s="20"/>
      <c r="QUA186" s="20"/>
      <c r="QUB186" s="20"/>
      <c r="QUC186" s="20"/>
      <c r="QUD186" s="20"/>
      <c r="QUE186" s="20"/>
      <c r="QUF186" s="20"/>
      <c r="QUG186" s="20"/>
      <c r="QUH186" s="20"/>
      <c r="QUI186" s="20"/>
      <c r="QUJ186" s="20"/>
      <c r="QUK186" s="20"/>
      <c r="QUL186" s="20"/>
      <c r="QUM186" s="20"/>
      <c r="QUN186" s="20"/>
      <c r="QUO186" s="20"/>
      <c r="QUP186" s="20"/>
      <c r="QUQ186" s="20"/>
      <c r="QUR186" s="20"/>
      <c r="QUS186" s="20"/>
      <c r="QUT186" s="20"/>
      <c r="QUU186" s="20"/>
      <c r="QUV186" s="20"/>
      <c r="QUW186" s="20"/>
      <c r="QUX186" s="20"/>
      <c r="QUY186" s="20"/>
      <c r="QUZ186" s="20"/>
      <c r="QVA186" s="20"/>
      <c r="QVB186" s="20"/>
      <c r="QVC186" s="20"/>
      <c r="QVD186" s="20"/>
      <c r="QVE186" s="20"/>
      <c r="QVF186" s="20"/>
      <c r="QVG186" s="20"/>
      <c r="QVH186" s="20"/>
      <c r="QVI186" s="20"/>
      <c r="QVJ186" s="20"/>
      <c r="QVK186" s="20"/>
      <c r="QVL186" s="20"/>
      <c r="QVM186" s="20"/>
      <c r="QVN186" s="20"/>
      <c r="QVO186" s="20"/>
      <c r="QVP186" s="20"/>
      <c r="QVQ186" s="20"/>
      <c r="QVR186" s="20"/>
      <c r="QVS186" s="20"/>
      <c r="QVT186" s="20"/>
      <c r="QVU186" s="20"/>
      <c r="QVV186" s="20"/>
      <c r="QVW186" s="20"/>
      <c r="QVX186" s="20"/>
      <c r="QVY186" s="20"/>
      <c r="QVZ186" s="20"/>
      <c r="QWA186" s="20"/>
      <c r="QWB186" s="20"/>
      <c r="QWC186" s="20"/>
      <c r="QWD186" s="20"/>
      <c r="QWE186" s="20"/>
      <c r="QWF186" s="20"/>
      <c r="QWG186" s="20"/>
      <c r="QWH186" s="20"/>
      <c r="QWI186" s="20"/>
      <c r="QWJ186" s="20"/>
      <c r="QWK186" s="20"/>
      <c r="QWL186" s="20"/>
      <c r="QWM186" s="20"/>
      <c r="QWN186" s="20"/>
      <c r="QWO186" s="20"/>
      <c r="QWP186" s="20"/>
      <c r="QWQ186" s="20"/>
      <c r="QWR186" s="20"/>
      <c r="QWS186" s="20"/>
      <c r="QWT186" s="20"/>
      <c r="QWU186" s="20"/>
      <c r="QWV186" s="20"/>
      <c r="QWW186" s="20"/>
      <c r="QWX186" s="20"/>
      <c r="QWY186" s="20"/>
      <c r="QWZ186" s="20"/>
      <c r="QXA186" s="20"/>
      <c r="QXB186" s="20"/>
      <c r="QXC186" s="20"/>
      <c r="QXD186" s="20"/>
      <c r="QXE186" s="20"/>
      <c r="QXF186" s="20"/>
      <c r="QXG186" s="20"/>
      <c r="QXH186" s="20"/>
      <c r="QXI186" s="20"/>
      <c r="QXJ186" s="20"/>
      <c r="QXK186" s="20"/>
      <c r="QXL186" s="20"/>
      <c r="QXM186" s="20"/>
      <c r="QXN186" s="20"/>
      <c r="QXO186" s="20"/>
      <c r="QXP186" s="20"/>
      <c r="QXQ186" s="20"/>
      <c r="QXR186" s="20"/>
      <c r="QXS186" s="20"/>
      <c r="QXT186" s="20"/>
      <c r="QXU186" s="20"/>
      <c r="QXV186" s="20"/>
      <c r="QXW186" s="20"/>
      <c r="QXX186" s="20"/>
      <c r="QXY186" s="20"/>
      <c r="QXZ186" s="20"/>
      <c r="QYA186" s="20"/>
      <c r="QYB186" s="20"/>
      <c r="QYC186" s="20"/>
      <c r="QYD186" s="20"/>
      <c r="QYE186" s="20"/>
      <c r="QYF186" s="20"/>
      <c r="QYG186" s="20"/>
      <c r="QYH186" s="20"/>
      <c r="QYI186" s="20"/>
      <c r="QYJ186" s="20"/>
      <c r="QYK186" s="20"/>
      <c r="QYL186" s="20"/>
      <c r="QYM186" s="20"/>
      <c r="QYN186" s="20"/>
      <c r="QYO186" s="20"/>
      <c r="QYP186" s="20"/>
      <c r="QYQ186" s="20"/>
      <c r="QYR186" s="20"/>
      <c r="QYS186" s="20"/>
      <c r="QYT186" s="20"/>
      <c r="QYU186" s="20"/>
      <c r="QYV186" s="20"/>
      <c r="QYW186" s="20"/>
      <c r="QYX186" s="20"/>
      <c r="QYY186" s="20"/>
      <c r="QYZ186" s="20"/>
      <c r="QZA186" s="20"/>
      <c r="QZB186" s="20"/>
      <c r="QZC186" s="20"/>
      <c r="QZD186" s="20"/>
      <c r="QZE186" s="20"/>
      <c r="QZF186" s="20"/>
      <c r="QZG186" s="20"/>
      <c r="QZH186" s="20"/>
      <c r="QZI186" s="20"/>
      <c r="QZJ186" s="20"/>
      <c r="QZK186" s="20"/>
      <c r="QZL186" s="20"/>
      <c r="QZM186" s="20"/>
      <c r="QZN186" s="20"/>
      <c r="QZO186" s="20"/>
      <c r="QZP186" s="20"/>
      <c r="QZQ186" s="20"/>
      <c r="QZR186" s="20"/>
      <c r="QZS186" s="20"/>
      <c r="QZT186" s="20"/>
      <c r="QZU186" s="20"/>
      <c r="QZV186" s="20"/>
      <c r="QZW186" s="20"/>
      <c r="QZX186" s="20"/>
      <c r="QZY186" s="20"/>
      <c r="QZZ186" s="20"/>
      <c r="RAA186" s="20"/>
      <c r="RAB186" s="20"/>
      <c r="RAC186" s="20"/>
      <c r="RAD186" s="20"/>
      <c r="RAE186" s="20"/>
      <c r="RAF186" s="20"/>
      <c r="RAG186" s="20"/>
      <c r="RAH186" s="20"/>
      <c r="RAI186" s="20"/>
      <c r="RAJ186" s="20"/>
      <c r="RAK186" s="20"/>
      <c r="RAL186" s="20"/>
      <c r="RAM186" s="20"/>
      <c r="RAN186" s="20"/>
      <c r="RAO186" s="20"/>
      <c r="RAP186" s="20"/>
      <c r="RAQ186" s="20"/>
      <c r="RAR186" s="20"/>
      <c r="RAS186" s="20"/>
      <c r="RAT186" s="20"/>
      <c r="RAU186" s="20"/>
      <c r="RAV186" s="20"/>
      <c r="RAW186" s="20"/>
      <c r="RAX186" s="20"/>
      <c r="RAY186" s="20"/>
      <c r="RAZ186" s="20"/>
      <c r="RBA186" s="20"/>
      <c r="RBB186" s="20"/>
      <c r="RBC186" s="20"/>
      <c r="RBD186" s="20"/>
      <c r="RBE186" s="20"/>
      <c r="RBF186" s="20"/>
      <c r="RBG186" s="20"/>
      <c r="RBH186" s="20"/>
      <c r="RBI186" s="20"/>
      <c r="RBJ186" s="20"/>
      <c r="RBK186" s="20"/>
      <c r="RBL186" s="20"/>
      <c r="RBM186" s="20"/>
      <c r="RBN186" s="20"/>
      <c r="RBO186" s="20"/>
      <c r="RBP186" s="20"/>
      <c r="RBQ186" s="20"/>
      <c r="RBR186" s="20"/>
      <c r="RBS186" s="20"/>
      <c r="RBT186" s="20"/>
      <c r="RBU186" s="20"/>
      <c r="RBV186" s="20"/>
      <c r="RBW186" s="20"/>
      <c r="RBX186" s="20"/>
      <c r="RBY186" s="20"/>
      <c r="RBZ186" s="20"/>
      <c r="RCA186" s="20"/>
      <c r="RCB186" s="20"/>
      <c r="RCC186" s="20"/>
      <c r="RCD186" s="20"/>
      <c r="RCE186" s="20"/>
      <c r="RCF186" s="20"/>
      <c r="RCG186" s="20"/>
      <c r="RCH186" s="20"/>
      <c r="RCI186" s="20"/>
      <c r="RCJ186" s="20"/>
      <c r="RCK186" s="20"/>
      <c r="RCL186" s="20"/>
      <c r="RCM186" s="20"/>
      <c r="RCN186" s="20"/>
      <c r="RCO186" s="20"/>
      <c r="RCP186" s="20"/>
      <c r="RCQ186" s="20"/>
      <c r="RCR186" s="20"/>
      <c r="RCS186" s="20"/>
      <c r="RCT186" s="20"/>
      <c r="RCU186" s="20"/>
      <c r="RCV186" s="20"/>
      <c r="RCW186" s="20"/>
      <c r="RCX186" s="20"/>
      <c r="RCY186" s="20"/>
      <c r="RCZ186" s="20"/>
      <c r="RDA186" s="20"/>
      <c r="RDB186" s="20"/>
      <c r="RDC186" s="20"/>
      <c r="RDD186" s="20"/>
      <c r="RDE186" s="20"/>
      <c r="RDF186" s="20"/>
      <c r="RDG186" s="20"/>
      <c r="RDH186" s="20"/>
      <c r="RDI186" s="20"/>
      <c r="RDJ186" s="20"/>
      <c r="RDK186" s="20"/>
      <c r="RDL186" s="20"/>
      <c r="RDM186" s="20"/>
      <c r="RDN186" s="20"/>
      <c r="RDO186" s="20"/>
      <c r="RDP186" s="20"/>
      <c r="RDQ186" s="20"/>
      <c r="RDR186" s="20"/>
      <c r="RDS186" s="20"/>
      <c r="RDT186" s="20"/>
      <c r="RDU186" s="20"/>
      <c r="RDV186" s="20"/>
      <c r="RDW186" s="20"/>
      <c r="RDX186" s="20"/>
      <c r="RDY186" s="20"/>
      <c r="RDZ186" s="20"/>
      <c r="REA186" s="20"/>
      <c r="REB186" s="20"/>
      <c r="REC186" s="20"/>
      <c r="RED186" s="20"/>
      <c r="REE186" s="20"/>
      <c r="REF186" s="20"/>
      <c r="REG186" s="20"/>
      <c r="REH186" s="20"/>
      <c r="REI186" s="20"/>
      <c r="REJ186" s="20"/>
      <c r="REK186" s="20"/>
      <c r="REL186" s="20"/>
      <c r="REM186" s="20"/>
      <c r="REN186" s="20"/>
      <c r="REO186" s="20"/>
      <c r="REP186" s="20"/>
      <c r="REQ186" s="20"/>
      <c r="RER186" s="20"/>
      <c r="RES186" s="20"/>
      <c r="RET186" s="20"/>
      <c r="REU186" s="20"/>
      <c r="REV186" s="20"/>
      <c r="REW186" s="20"/>
      <c r="REX186" s="20"/>
      <c r="REY186" s="20"/>
      <c r="REZ186" s="20"/>
      <c r="RFA186" s="20"/>
      <c r="RFB186" s="20"/>
      <c r="RFC186" s="20"/>
      <c r="RFD186" s="20"/>
      <c r="RFE186" s="20"/>
      <c r="RFF186" s="20"/>
      <c r="RFG186" s="20"/>
      <c r="RFH186" s="20"/>
      <c r="RFI186" s="20"/>
      <c r="RFJ186" s="20"/>
      <c r="RFK186" s="20"/>
      <c r="RFL186" s="20"/>
      <c r="RFM186" s="20"/>
      <c r="RFN186" s="20"/>
      <c r="RFO186" s="20"/>
      <c r="RFP186" s="20"/>
      <c r="RFQ186" s="20"/>
      <c r="RFR186" s="20"/>
      <c r="RFS186" s="20"/>
      <c r="RFT186" s="20"/>
      <c r="RFU186" s="20"/>
      <c r="RFV186" s="20"/>
      <c r="RFW186" s="20"/>
      <c r="RFX186" s="20"/>
      <c r="RFY186" s="20"/>
      <c r="RFZ186" s="20"/>
      <c r="RGA186" s="20"/>
      <c r="RGB186" s="20"/>
      <c r="RGC186" s="20"/>
      <c r="RGD186" s="20"/>
      <c r="RGE186" s="20"/>
      <c r="RGF186" s="20"/>
      <c r="RGG186" s="20"/>
      <c r="RGH186" s="20"/>
      <c r="RGI186" s="20"/>
      <c r="RGJ186" s="20"/>
      <c r="RGK186" s="20"/>
      <c r="RGL186" s="20"/>
      <c r="RGM186" s="20"/>
      <c r="RGN186" s="20"/>
      <c r="RGO186" s="20"/>
      <c r="RGP186" s="20"/>
      <c r="RGQ186" s="20"/>
      <c r="RGR186" s="20"/>
      <c r="RGS186" s="20"/>
      <c r="RGT186" s="20"/>
      <c r="RGU186" s="20"/>
      <c r="RGV186" s="20"/>
      <c r="RGW186" s="20"/>
      <c r="RGX186" s="20"/>
      <c r="RGY186" s="20"/>
      <c r="RGZ186" s="20"/>
      <c r="RHA186" s="20"/>
      <c r="RHB186" s="20"/>
      <c r="RHC186" s="20"/>
      <c r="RHD186" s="20"/>
      <c r="RHE186" s="20"/>
      <c r="RHF186" s="20"/>
      <c r="RHG186" s="20"/>
      <c r="RHH186" s="20"/>
      <c r="RHI186" s="20"/>
      <c r="RHJ186" s="20"/>
      <c r="RHK186" s="20"/>
      <c r="RHL186" s="20"/>
      <c r="RHM186" s="20"/>
      <c r="RHN186" s="20"/>
      <c r="RHO186" s="20"/>
      <c r="RHP186" s="20"/>
      <c r="RHQ186" s="20"/>
      <c r="RHR186" s="20"/>
      <c r="RHS186" s="20"/>
      <c r="RHT186" s="20"/>
      <c r="RHU186" s="20"/>
      <c r="RHV186" s="20"/>
      <c r="RHW186" s="20"/>
      <c r="RHX186" s="20"/>
      <c r="RHY186" s="20"/>
      <c r="RHZ186" s="20"/>
      <c r="RIA186" s="20"/>
      <c r="RIB186" s="20"/>
      <c r="RIC186" s="20"/>
      <c r="RID186" s="20"/>
      <c r="RIE186" s="20"/>
      <c r="RIF186" s="20"/>
      <c r="RIG186" s="20"/>
      <c r="RIH186" s="20"/>
      <c r="RII186" s="20"/>
      <c r="RIJ186" s="20"/>
      <c r="RIK186" s="20"/>
      <c r="RIL186" s="20"/>
      <c r="RIM186" s="20"/>
      <c r="RIN186" s="20"/>
      <c r="RIO186" s="20"/>
      <c r="RIP186" s="20"/>
      <c r="RIQ186" s="20"/>
      <c r="RIR186" s="20"/>
      <c r="RIS186" s="20"/>
      <c r="RIT186" s="20"/>
      <c r="RIU186" s="20"/>
      <c r="RIV186" s="20"/>
      <c r="RIW186" s="20"/>
      <c r="RIX186" s="20"/>
      <c r="RIY186" s="20"/>
      <c r="RIZ186" s="20"/>
      <c r="RJA186" s="20"/>
      <c r="RJB186" s="20"/>
      <c r="RJC186" s="20"/>
      <c r="RJD186" s="20"/>
      <c r="RJE186" s="20"/>
      <c r="RJF186" s="20"/>
      <c r="RJG186" s="20"/>
      <c r="RJH186" s="20"/>
      <c r="RJI186" s="20"/>
      <c r="RJJ186" s="20"/>
      <c r="RJK186" s="20"/>
      <c r="RJL186" s="20"/>
      <c r="RJM186" s="20"/>
      <c r="RJN186" s="20"/>
      <c r="RJO186" s="20"/>
      <c r="RJP186" s="20"/>
      <c r="RJQ186" s="20"/>
      <c r="RJR186" s="20"/>
      <c r="RJS186" s="20"/>
      <c r="RJT186" s="20"/>
      <c r="RJU186" s="20"/>
      <c r="RJV186" s="20"/>
      <c r="RJW186" s="20"/>
      <c r="RJX186" s="20"/>
      <c r="RJY186" s="20"/>
      <c r="RJZ186" s="20"/>
      <c r="RKA186" s="20"/>
      <c r="RKB186" s="20"/>
      <c r="RKC186" s="20"/>
      <c r="RKD186" s="20"/>
      <c r="RKE186" s="20"/>
      <c r="RKF186" s="20"/>
      <c r="RKG186" s="20"/>
      <c r="RKH186" s="20"/>
      <c r="RKI186" s="20"/>
      <c r="RKJ186" s="20"/>
      <c r="RKK186" s="20"/>
      <c r="RKL186" s="20"/>
      <c r="RKM186" s="20"/>
      <c r="RKN186" s="20"/>
      <c r="RKO186" s="20"/>
      <c r="RKP186" s="20"/>
      <c r="RKQ186" s="20"/>
      <c r="RKR186" s="20"/>
      <c r="RKS186" s="20"/>
      <c r="RKT186" s="20"/>
      <c r="RKU186" s="20"/>
      <c r="RKV186" s="20"/>
      <c r="RKW186" s="20"/>
      <c r="RKX186" s="20"/>
      <c r="RKY186" s="20"/>
      <c r="RKZ186" s="20"/>
      <c r="RLA186" s="20"/>
      <c r="RLB186" s="20"/>
      <c r="RLC186" s="20"/>
      <c r="RLD186" s="20"/>
      <c r="RLE186" s="20"/>
      <c r="RLF186" s="20"/>
      <c r="RLG186" s="20"/>
      <c r="RLH186" s="20"/>
      <c r="RLI186" s="20"/>
      <c r="RLJ186" s="20"/>
      <c r="RLK186" s="20"/>
      <c r="RLL186" s="20"/>
      <c r="RLM186" s="20"/>
      <c r="RLN186" s="20"/>
      <c r="RLO186" s="20"/>
      <c r="RLP186" s="20"/>
      <c r="RLQ186" s="20"/>
      <c r="RLR186" s="20"/>
      <c r="RLS186" s="20"/>
      <c r="RLT186" s="20"/>
      <c r="RLU186" s="20"/>
      <c r="RLV186" s="20"/>
      <c r="RLW186" s="20"/>
      <c r="RLX186" s="20"/>
      <c r="RLY186" s="20"/>
      <c r="RLZ186" s="20"/>
      <c r="RMA186" s="20"/>
      <c r="RMB186" s="20"/>
      <c r="RMC186" s="20"/>
      <c r="RMD186" s="20"/>
      <c r="RME186" s="20"/>
      <c r="RMF186" s="20"/>
      <c r="RMG186" s="20"/>
      <c r="RMH186" s="20"/>
      <c r="RMI186" s="20"/>
      <c r="RMJ186" s="20"/>
      <c r="RMK186" s="20"/>
      <c r="RML186" s="20"/>
      <c r="RMM186" s="20"/>
      <c r="RMN186" s="20"/>
      <c r="RMO186" s="20"/>
      <c r="RMP186" s="20"/>
      <c r="RMQ186" s="20"/>
      <c r="RMR186" s="20"/>
      <c r="RMS186" s="20"/>
      <c r="RMT186" s="20"/>
      <c r="RMU186" s="20"/>
      <c r="RMV186" s="20"/>
      <c r="RMW186" s="20"/>
      <c r="RMX186" s="20"/>
      <c r="RMY186" s="20"/>
      <c r="RMZ186" s="20"/>
      <c r="RNA186" s="20"/>
      <c r="RNB186" s="20"/>
      <c r="RNC186" s="20"/>
      <c r="RND186" s="20"/>
      <c r="RNE186" s="20"/>
      <c r="RNF186" s="20"/>
      <c r="RNG186" s="20"/>
      <c r="RNH186" s="20"/>
      <c r="RNI186" s="20"/>
      <c r="RNJ186" s="20"/>
      <c r="RNK186" s="20"/>
      <c r="RNL186" s="20"/>
      <c r="RNM186" s="20"/>
      <c r="RNN186" s="20"/>
      <c r="RNO186" s="20"/>
      <c r="RNP186" s="20"/>
      <c r="RNQ186" s="20"/>
      <c r="RNR186" s="20"/>
      <c r="RNS186" s="20"/>
      <c r="RNT186" s="20"/>
      <c r="RNU186" s="20"/>
      <c r="RNV186" s="20"/>
      <c r="RNW186" s="20"/>
      <c r="RNX186" s="20"/>
      <c r="RNY186" s="20"/>
      <c r="RNZ186" s="20"/>
      <c r="ROA186" s="20"/>
      <c r="ROB186" s="20"/>
      <c r="ROC186" s="20"/>
      <c r="ROD186" s="20"/>
      <c r="ROE186" s="20"/>
      <c r="ROF186" s="20"/>
      <c r="ROG186" s="20"/>
      <c r="ROH186" s="20"/>
      <c r="ROI186" s="20"/>
      <c r="ROJ186" s="20"/>
      <c r="ROK186" s="20"/>
      <c r="ROL186" s="20"/>
      <c r="ROM186" s="20"/>
      <c r="RON186" s="20"/>
      <c r="ROO186" s="20"/>
      <c r="ROP186" s="20"/>
      <c r="ROQ186" s="20"/>
      <c r="ROR186" s="20"/>
      <c r="ROS186" s="20"/>
      <c r="ROT186" s="20"/>
      <c r="ROU186" s="20"/>
      <c r="ROV186" s="20"/>
      <c r="ROW186" s="20"/>
      <c r="ROX186" s="20"/>
      <c r="ROY186" s="20"/>
      <c r="ROZ186" s="20"/>
      <c r="RPA186" s="20"/>
      <c r="RPB186" s="20"/>
      <c r="RPC186" s="20"/>
      <c r="RPD186" s="20"/>
      <c r="RPE186" s="20"/>
      <c r="RPF186" s="20"/>
      <c r="RPG186" s="20"/>
      <c r="RPH186" s="20"/>
      <c r="RPI186" s="20"/>
      <c r="RPJ186" s="20"/>
      <c r="RPK186" s="20"/>
      <c r="RPL186" s="20"/>
      <c r="RPM186" s="20"/>
      <c r="RPN186" s="20"/>
      <c r="RPO186" s="20"/>
      <c r="RPP186" s="20"/>
      <c r="RPQ186" s="20"/>
      <c r="RPR186" s="20"/>
      <c r="RPS186" s="20"/>
      <c r="RPT186" s="20"/>
      <c r="RPU186" s="20"/>
      <c r="RPV186" s="20"/>
      <c r="RPW186" s="20"/>
      <c r="RPX186" s="20"/>
      <c r="RPY186" s="20"/>
      <c r="RPZ186" s="20"/>
      <c r="RQA186" s="20"/>
      <c r="RQB186" s="20"/>
      <c r="RQC186" s="20"/>
      <c r="RQD186" s="20"/>
      <c r="RQE186" s="20"/>
      <c r="RQF186" s="20"/>
      <c r="RQG186" s="20"/>
      <c r="RQH186" s="20"/>
      <c r="RQI186" s="20"/>
      <c r="RQJ186" s="20"/>
      <c r="RQK186" s="20"/>
      <c r="RQL186" s="20"/>
      <c r="RQM186" s="20"/>
      <c r="RQN186" s="20"/>
      <c r="RQO186" s="20"/>
      <c r="RQP186" s="20"/>
      <c r="RQQ186" s="20"/>
      <c r="RQR186" s="20"/>
      <c r="RQS186" s="20"/>
      <c r="RQT186" s="20"/>
      <c r="RQU186" s="20"/>
      <c r="RQV186" s="20"/>
      <c r="RQW186" s="20"/>
      <c r="RQX186" s="20"/>
      <c r="RQY186" s="20"/>
      <c r="RQZ186" s="20"/>
      <c r="RRA186" s="20"/>
      <c r="RRB186" s="20"/>
      <c r="RRC186" s="20"/>
      <c r="RRD186" s="20"/>
      <c r="RRE186" s="20"/>
      <c r="RRF186" s="20"/>
      <c r="RRG186" s="20"/>
      <c r="RRH186" s="20"/>
      <c r="RRI186" s="20"/>
      <c r="RRJ186" s="20"/>
      <c r="RRK186" s="20"/>
      <c r="RRL186" s="20"/>
      <c r="RRM186" s="20"/>
      <c r="RRN186" s="20"/>
      <c r="RRO186" s="20"/>
      <c r="RRP186" s="20"/>
      <c r="RRQ186" s="20"/>
      <c r="RRR186" s="20"/>
      <c r="RRS186" s="20"/>
      <c r="RRT186" s="20"/>
      <c r="RRU186" s="20"/>
      <c r="RRV186" s="20"/>
      <c r="RRW186" s="20"/>
      <c r="RRX186" s="20"/>
      <c r="RRY186" s="20"/>
      <c r="RRZ186" s="20"/>
      <c r="RSA186" s="20"/>
      <c r="RSB186" s="20"/>
      <c r="RSC186" s="20"/>
      <c r="RSD186" s="20"/>
      <c r="RSE186" s="20"/>
      <c r="RSF186" s="20"/>
      <c r="RSG186" s="20"/>
      <c r="RSH186" s="20"/>
      <c r="RSI186" s="20"/>
      <c r="RSJ186" s="20"/>
      <c r="RSK186" s="20"/>
      <c r="RSL186" s="20"/>
      <c r="RSM186" s="20"/>
      <c r="RSN186" s="20"/>
      <c r="RSO186" s="20"/>
      <c r="RSP186" s="20"/>
      <c r="RSQ186" s="20"/>
      <c r="RSR186" s="20"/>
      <c r="RSS186" s="20"/>
      <c r="RST186" s="20"/>
      <c r="RSU186" s="20"/>
      <c r="RSV186" s="20"/>
      <c r="RSW186" s="20"/>
      <c r="RSX186" s="20"/>
      <c r="RSY186" s="20"/>
      <c r="RSZ186" s="20"/>
      <c r="RTA186" s="20"/>
      <c r="RTB186" s="20"/>
      <c r="RTC186" s="20"/>
      <c r="RTD186" s="20"/>
      <c r="RTE186" s="20"/>
      <c r="RTF186" s="20"/>
      <c r="RTG186" s="20"/>
      <c r="RTH186" s="20"/>
      <c r="RTI186" s="20"/>
      <c r="RTJ186" s="20"/>
      <c r="RTK186" s="20"/>
      <c r="RTL186" s="20"/>
      <c r="RTM186" s="20"/>
      <c r="RTN186" s="20"/>
      <c r="RTO186" s="20"/>
      <c r="RTP186" s="20"/>
      <c r="RTQ186" s="20"/>
      <c r="RTR186" s="20"/>
      <c r="RTS186" s="20"/>
      <c r="RTT186" s="20"/>
      <c r="RTU186" s="20"/>
      <c r="RTV186" s="20"/>
      <c r="RTW186" s="20"/>
      <c r="RTX186" s="20"/>
      <c r="RTY186" s="20"/>
      <c r="RTZ186" s="20"/>
      <c r="RUA186" s="20"/>
      <c r="RUB186" s="20"/>
      <c r="RUC186" s="20"/>
      <c r="RUD186" s="20"/>
      <c r="RUE186" s="20"/>
      <c r="RUF186" s="20"/>
      <c r="RUG186" s="20"/>
      <c r="RUH186" s="20"/>
      <c r="RUI186" s="20"/>
      <c r="RUJ186" s="20"/>
      <c r="RUK186" s="20"/>
      <c r="RUL186" s="20"/>
      <c r="RUM186" s="20"/>
      <c r="RUN186" s="20"/>
      <c r="RUO186" s="20"/>
      <c r="RUP186" s="20"/>
      <c r="RUQ186" s="20"/>
      <c r="RUR186" s="20"/>
      <c r="RUS186" s="20"/>
      <c r="RUT186" s="20"/>
      <c r="RUU186" s="20"/>
      <c r="RUV186" s="20"/>
      <c r="RUW186" s="20"/>
      <c r="RUX186" s="20"/>
      <c r="RUY186" s="20"/>
      <c r="RUZ186" s="20"/>
      <c r="RVA186" s="20"/>
      <c r="RVB186" s="20"/>
      <c r="RVC186" s="20"/>
      <c r="RVD186" s="20"/>
      <c r="RVE186" s="20"/>
      <c r="RVF186" s="20"/>
      <c r="RVG186" s="20"/>
      <c r="RVH186" s="20"/>
      <c r="RVI186" s="20"/>
      <c r="RVJ186" s="20"/>
      <c r="RVK186" s="20"/>
      <c r="RVL186" s="20"/>
      <c r="RVM186" s="20"/>
      <c r="RVN186" s="20"/>
      <c r="RVO186" s="20"/>
      <c r="RVP186" s="20"/>
      <c r="RVQ186" s="20"/>
      <c r="RVR186" s="20"/>
      <c r="RVS186" s="20"/>
      <c r="RVT186" s="20"/>
      <c r="RVU186" s="20"/>
      <c r="RVV186" s="20"/>
      <c r="RVW186" s="20"/>
      <c r="RVX186" s="20"/>
      <c r="RVY186" s="20"/>
      <c r="RVZ186" s="20"/>
      <c r="RWA186" s="20"/>
      <c r="RWB186" s="20"/>
      <c r="RWC186" s="20"/>
      <c r="RWD186" s="20"/>
      <c r="RWE186" s="20"/>
      <c r="RWF186" s="20"/>
      <c r="RWG186" s="20"/>
      <c r="RWH186" s="20"/>
      <c r="RWI186" s="20"/>
      <c r="RWJ186" s="20"/>
      <c r="RWK186" s="20"/>
      <c r="RWL186" s="20"/>
      <c r="RWM186" s="20"/>
      <c r="RWN186" s="20"/>
      <c r="RWO186" s="20"/>
      <c r="RWP186" s="20"/>
      <c r="RWQ186" s="20"/>
      <c r="RWR186" s="20"/>
      <c r="RWS186" s="20"/>
      <c r="RWT186" s="20"/>
      <c r="RWU186" s="20"/>
      <c r="RWV186" s="20"/>
      <c r="RWW186" s="20"/>
      <c r="RWX186" s="20"/>
      <c r="RWY186" s="20"/>
      <c r="RWZ186" s="20"/>
      <c r="RXA186" s="20"/>
      <c r="RXB186" s="20"/>
      <c r="RXC186" s="20"/>
      <c r="RXD186" s="20"/>
      <c r="RXE186" s="20"/>
      <c r="RXF186" s="20"/>
      <c r="RXG186" s="20"/>
      <c r="RXH186" s="20"/>
      <c r="RXI186" s="20"/>
      <c r="RXJ186" s="20"/>
      <c r="RXK186" s="20"/>
      <c r="RXL186" s="20"/>
      <c r="RXM186" s="20"/>
      <c r="RXN186" s="20"/>
      <c r="RXO186" s="20"/>
      <c r="RXP186" s="20"/>
      <c r="RXQ186" s="20"/>
      <c r="RXR186" s="20"/>
      <c r="RXS186" s="20"/>
      <c r="RXT186" s="20"/>
      <c r="RXU186" s="20"/>
      <c r="RXV186" s="20"/>
      <c r="RXW186" s="20"/>
      <c r="RXX186" s="20"/>
      <c r="RXY186" s="20"/>
      <c r="RXZ186" s="20"/>
      <c r="RYA186" s="20"/>
      <c r="RYB186" s="20"/>
      <c r="RYC186" s="20"/>
      <c r="RYD186" s="20"/>
      <c r="RYE186" s="20"/>
      <c r="RYF186" s="20"/>
      <c r="RYG186" s="20"/>
      <c r="RYH186" s="20"/>
      <c r="RYI186" s="20"/>
      <c r="RYJ186" s="20"/>
      <c r="RYK186" s="20"/>
      <c r="RYL186" s="20"/>
      <c r="RYM186" s="20"/>
      <c r="RYN186" s="20"/>
      <c r="RYO186" s="20"/>
      <c r="RYP186" s="20"/>
      <c r="RYQ186" s="20"/>
      <c r="RYR186" s="20"/>
      <c r="RYS186" s="20"/>
      <c r="RYT186" s="20"/>
      <c r="RYU186" s="20"/>
      <c r="RYV186" s="20"/>
      <c r="RYW186" s="20"/>
      <c r="RYX186" s="20"/>
      <c r="RYY186" s="20"/>
      <c r="RYZ186" s="20"/>
      <c r="RZA186" s="20"/>
      <c r="RZB186" s="20"/>
      <c r="RZC186" s="20"/>
      <c r="RZD186" s="20"/>
      <c r="RZE186" s="20"/>
      <c r="RZF186" s="20"/>
      <c r="RZG186" s="20"/>
      <c r="RZH186" s="20"/>
      <c r="RZI186" s="20"/>
      <c r="RZJ186" s="20"/>
      <c r="RZK186" s="20"/>
      <c r="RZL186" s="20"/>
      <c r="RZM186" s="20"/>
      <c r="RZN186" s="20"/>
      <c r="RZO186" s="20"/>
      <c r="RZP186" s="20"/>
      <c r="RZQ186" s="20"/>
      <c r="RZR186" s="20"/>
      <c r="RZS186" s="20"/>
      <c r="RZT186" s="20"/>
      <c r="RZU186" s="20"/>
      <c r="RZV186" s="20"/>
      <c r="RZW186" s="20"/>
      <c r="RZX186" s="20"/>
      <c r="RZY186" s="20"/>
      <c r="RZZ186" s="20"/>
      <c r="SAA186" s="20"/>
      <c r="SAB186" s="20"/>
      <c r="SAC186" s="20"/>
      <c r="SAD186" s="20"/>
      <c r="SAE186" s="20"/>
      <c r="SAF186" s="20"/>
      <c r="SAG186" s="20"/>
      <c r="SAH186" s="20"/>
      <c r="SAI186" s="20"/>
      <c r="SAJ186" s="20"/>
      <c r="SAK186" s="20"/>
      <c r="SAL186" s="20"/>
      <c r="SAM186" s="20"/>
      <c r="SAN186" s="20"/>
      <c r="SAO186" s="20"/>
      <c r="SAP186" s="20"/>
      <c r="SAQ186" s="20"/>
      <c r="SAR186" s="20"/>
      <c r="SAS186" s="20"/>
      <c r="SAT186" s="20"/>
      <c r="SAU186" s="20"/>
      <c r="SAV186" s="20"/>
      <c r="SAW186" s="20"/>
      <c r="SAX186" s="20"/>
      <c r="SAY186" s="20"/>
      <c r="SAZ186" s="20"/>
      <c r="SBA186" s="20"/>
      <c r="SBB186" s="20"/>
      <c r="SBC186" s="20"/>
      <c r="SBD186" s="20"/>
      <c r="SBE186" s="20"/>
      <c r="SBF186" s="20"/>
      <c r="SBG186" s="20"/>
      <c r="SBH186" s="20"/>
      <c r="SBI186" s="20"/>
      <c r="SBJ186" s="20"/>
      <c r="SBK186" s="20"/>
      <c r="SBL186" s="20"/>
      <c r="SBM186" s="20"/>
      <c r="SBN186" s="20"/>
      <c r="SBO186" s="20"/>
      <c r="SBP186" s="20"/>
      <c r="SBQ186" s="20"/>
      <c r="SBR186" s="20"/>
      <c r="SBS186" s="20"/>
      <c r="SBT186" s="20"/>
      <c r="SBU186" s="20"/>
      <c r="SBV186" s="20"/>
      <c r="SBW186" s="20"/>
      <c r="SBX186" s="20"/>
      <c r="SBY186" s="20"/>
      <c r="SBZ186" s="20"/>
      <c r="SCA186" s="20"/>
      <c r="SCB186" s="20"/>
      <c r="SCC186" s="20"/>
      <c r="SCD186" s="20"/>
      <c r="SCE186" s="20"/>
      <c r="SCF186" s="20"/>
      <c r="SCG186" s="20"/>
      <c r="SCH186" s="20"/>
      <c r="SCI186" s="20"/>
      <c r="SCJ186" s="20"/>
      <c r="SCK186" s="20"/>
      <c r="SCL186" s="20"/>
      <c r="SCM186" s="20"/>
      <c r="SCN186" s="20"/>
      <c r="SCO186" s="20"/>
      <c r="SCP186" s="20"/>
      <c r="SCQ186" s="20"/>
      <c r="SCR186" s="20"/>
      <c r="SCS186" s="20"/>
      <c r="SCT186" s="20"/>
      <c r="SCU186" s="20"/>
      <c r="SCV186" s="20"/>
      <c r="SCW186" s="20"/>
      <c r="SCX186" s="20"/>
      <c r="SCY186" s="20"/>
      <c r="SCZ186" s="20"/>
      <c r="SDA186" s="20"/>
      <c r="SDB186" s="20"/>
      <c r="SDC186" s="20"/>
      <c r="SDD186" s="20"/>
      <c r="SDE186" s="20"/>
      <c r="SDF186" s="20"/>
      <c r="SDG186" s="20"/>
      <c r="SDH186" s="20"/>
      <c r="SDI186" s="20"/>
      <c r="SDJ186" s="20"/>
      <c r="SDK186" s="20"/>
      <c r="SDL186" s="20"/>
      <c r="SDM186" s="20"/>
      <c r="SDN186" s="20"/>
      <c r="SDO186" s="20"/>
      <c r="SDP186" s="20"/>
      <c r="SDQ186" s="20"/>
      <c r="SDR186" s="20"/>
      <c r="SDS186" s="20"/>
      <c r="SDT186" s="20"/>
      <c r="SDU186" s="20"/>
      <c r="SDV186" s="20"/>
      <c r="SDW186" s="20"/>
      <c r="SDX186" s="20"/>
      <c r="SDY186" s="20"/>
      <c r="SDZ186" s="20"/>
      <c r="SEA186" s="20"/>
      <c r="SEB186" s="20"/>
      <c r="SEC186" s="20"/>
      <c r="SED186" s="20"/>
      <c r="SEE186" s="20"/>
      <c r="SEF186" s="20"/>
      <c r="SEG186" s="20"/>
      <c r="SEH186" s="20"/>
      <c r="SEI186" s="20"/>
      <c r="SEJ186" s="20"/>
      <c r="SEK186" s="20"/>
      <c r="SEL186" s="20"/>
      <c r="SEM186" s="20"/>
      <c r="SEN186" s="20"/>
      <c r="SEO186" s="20"/>
      <c r="SEP186" s="20"/>
      <c r="SEQ186" s="20"/>
      <c r="SER186" s="20"/>
      <c r="SES186" s="20"/>
      <c r="SET186" s="20"/>
      <c r="SEU186" s="20"/>
      <c r="SEV186" s="20"/>
      <c r="SEW186" s="20"/>
      <c r="SEX186" s="20"/>
      <c r="SEY186" s="20"/>
      <c r="SEZ186" s="20"/>
      <c r="SFA186" s="20"/>
      <c r="SFB186" s="20"/>
      <c r="SFC186" s="20"/>
      <c r="SFD186" s="20"/>
      <c r="SFE186" s="20"/>
      <c r="SFF186" s="20"/>
      <c r="SFG186" s="20"/>
      <c r="SFH186" s="20"/>
      <c r="SFI186" s="20"/>
      <c r="SFJ186" s="20"/>
      <c r="SFK186" s="20"/>
      <c r="SFL186" s="20"/>
      <c r="SFM186" s="20"/>
      <c r="SFN186" s="20"/>
      <c r="SFO186" s="20"/>
      <c r="SFP186" s="20"/>
      <c r="SFQ186" s="20"/>
      <c r="SFR186" s="20"/>
      <c r="SFS186" s="20"/>
      <c r="SFT186" s="20"/>
      <c r="SFU186" s="20"/>
      <c r="SFV186" s="20"/>
      <c r="SFW186" s="20"/>
      <c r="SFX186" s="20"/>
      <c r="SFY186" s="20"/>
      <c r="SFZ186" s="20"/>
      <c r="SGA186" s="20"/>
      <c r="SGB186" s="20"/>
      <c r="SGC186" s="20"/>
      <c r="SGD186" s="20"/>
      <c r="SGE186" s="20"/>
      <c r="SGF186" s="20"/>
      <c r="SGG186" s="20"/>
      <c r="SGH186" s="20"/>
      <c r="SGI186" s="20"/>
      <c r="SGJ186" s="20"/>
      <c r="SGK186" s="20"/>
      <c r="SGL186" s="20"/>
      <c r="SGM186" s="20"/>
      <c r="SGN186" s="20"/>
      <c r="SGO186" s="20"/>
      <c r="SGP186" s="20"/>
      <c r="SGQ186" s="20"/>
      <c r="SGR186" s="20"/>
      <c r="SGS186" s="20"/>
      <c r="SGT186" s="20"/>
      <c r="SGU186" s="20"/>
      <c r="SGV186" s="20"/>
      <c r="SGW186" s="20"/>
      <c r="SGX186" s="20"/>
      <c r="SGY186" s="20"/>
      <c r="SGZ186" s="20"/>
      <c r="SHA186" s="20"/>
      <c r="SHB186" s="20"/>
      <c r="SHC186" s="20"/>
      <c r="SHD186" s="20"/>
      <c r="SHE186" s="20"/>
      <c r="SHF186" s="20"/>
      <c r="SHG186" s="20"/>
      <c r="SHH186" s="20"/>
      <c r="SHI186" s="20"/>
      <c r="SHJ186" s="20"/>
      <c r="SHK186" s="20"/>
      <c r="SHL186" s="20"/>
      <c r="SHM186" s="20"/>
      <c r="SHN186" s="20"/>
      <c r="SHO186" s="20"/>
      <c r="SHP186" s="20"/>
      <c r="SHQ186" s="20"/>
      <c r="SHR186" s="20"/>
      <c r="SHS186" s="20"/>
      <c r="SHT186" s="20"/>
      <c r="SHU186" s="20"/>
      <c r="SHV186" s="20"/>
      <c r="SHW186" s="20"/>
      <c r="SHX186" s="20"/>
      <c r="SHY186" s="20"/>
      <c r="SHZ186" s="20"/>
      <c r="SIA186" s="20"/>
      <c r="SIB186" s="20"/>
      <c r="SIC186" s="20"/>
      <c r="SID186" s="20"/>
      <c r="SIE186" s="20"/>
      <c r="SIF186" s="20"/>
      <c r="SIG186" s="20"/>
      <c r="SIH186" s="20"/>
      <c r="SII186" s="20"/>
      <c r="SIJ186" s="20"/>
      <c r="SIK186" s="20"/>
      <c r="SIL186" s="20"/>
      <c r="SIM186" s="20"/>
      <c r="SIN186" s="20"/>
      <c r="SIO186" s="20"/>
      <c r="SIP186" s="20"/>
      <c r="SIQ186" s="20"/>
      <c r="SIR186" s="20"/>
      <c r="SIS186" s="20"/>
      <c r="SIT186" s="20"/>
      <c r="SIU186" s="20"/>
      <c r="SIV186" s="20"/>
      <c r="SIW186" s="20"/>
      <c r="SIX186" s="20"/>
      <c r="SIY186" s="20"/>
      <c r="SIZ186" s="20"/>
      <c r="SJA186" s="20"/>
      <c r="SJB186" s="20"/>
      <c r="SJC186" s="20"/>
      <c r="SJD186" s="20"/>
      <c r="SJE186" s="20"/>
      <c r="SJF186" s="20"/>
      <c r="SJG186" s="20"/>
      <c r="SJH186" s="20"/>
      <c r="SJI186" s="20"/>
      <c r="SJJ186" s="20"/>
      <c r="SJK186" s="20"/>
      <c r="SJL186" s="20"/>
      <c r="SJM186" s="20"/>
      <c r="SJN186" s="20"/>
      <c r="SJO186" s="20"/>
      <c r="SJP186" s="20"/>
      <c r="SJQ186" s="20"/>
      <c r="SJR186" s="20"/>
      <c r="SJS186" s="20"/>
      <c r="SJT186" s="20"/>
      <c r="SJU186" s="20"/>
      <c r="SJV186" s="20"/>
      <c r="SJW186" s="20"/>
      <c r="SJX186" s="20"/>
      <c r="SJY186" s="20"/>
      <c r="SJZ186" s="20"/>
      <c r="SKA186" s="20"/>
      <c r="SKB186" s="20"/>
      <c r="SKC186" s="20"/>
      <c r="SKD186" s="20"/>
      <c r="SKE186" s="20"/>
      <c r="SKF186" s="20"/>
      <c r="SKG186" s="20"/>
      <c r="SKH186" s="20"/>
      <c r="SKI186" s="20"/>
      <c r="SKJ186" s="20"/>
      <c r="SKK186" s="20"/>
      <c r="SKL186" s="20"/>
      <c r="SKM186" s="20"/>
      <c r="SKN186" s="20"/>
      <c r="SKO186" s="20"/>
      <c r="SKP186" s="20"/>
      <c r="SKQ186" s="20"/>
      <c r="SKR186" s="20"/>
      <c r="SKS186" s="20"/>
      <c r="SKT186" s="20"/>
      <c r="SKU186" s="20"/>
      <c r="SKV186" s="20"/>
      <c r="SKW186" s="20"/>
      <c r="SKX186" s="20"/>
      <c r="SKY186" s="20"/>
      <c r="SKZ186" s="20"/>
      <c r="SLA186" s="20"/>
      <c r="SLB186" s="20"/>
      <c r="SLC186" s="20"/>
      <c r="SLD186" s="20"/>
      <c r="SLE186" s="20"/>
      <c r="SLF186" s="20"/>
      <c r="SLG186" s="20"/>
      <c r="SLH186" s="20"/>
      <c r="SLI186" s="20"/>
      <c r="SLJ186" s="20"/>
      <c r="SLK186" s="20"/>
      <c r="SLL186" s="20"/>
      <c r="SLM186" s="20"/>
      <c r="SLN186" s="20"/>
      <c r="SLO186" s="20"/>
      <c r="SLP186" s="20"/>
      <c r="SLQ186" s="20"/>
      <c r="SLR186" s="20"/>
      <c r="SLS186" s="20"/>
      <c r="SLT186" s="20"/>
      <c r="SLU186" s="20"/>
      <c r="SLV186" s="20"/>
      <c r="SLW186" s="20"/>
      <c r="SLX186" s="20"/>
      <c r="SLY186" s="20"/>
      <c r="SLZ186" s="20"/>
      <c r="SMA186" s="20"/>
      <c r="SMB186" s="20"/>
      <c r="SMC186" s="20"/>
      <c r="SMD186" s="20"/>
      <c r="SME186" s="20"/>
      <c r="SMF186" s="20"/>
      <c r="SMG186" s="20"/>
      <c r="SMH186" s="20"/>
      <c r="SMI186" s="20"/>
      <c r="SMJ186" s="20"/>
      <c r="SMK186" s="20"/>
      <c r="SML186" s="20"/>
      <c r="SMM186" s="20"/>
      <c r="SMN186" s="20"/>
      <c r="SMO186" s="20"/>
      <c r="SMP186" s="20"/>
      <c r="SMQ186" s="20"/>
      <c r="SMR186" s="20"/>
      <c r="SMS186" s="20"/>
      <c r="SMT186" s="20"/>
      <c r="SMU186" s="20"/>
      <c r="SMV186" s="20"/>
      <c r="SMW186" s="20"/>
      <c r="SMX186" s="20"/>
      <c r="SMY186" s="20"/>
      <c r="SMZ186" s="20"/>
      <c r="SNA186" s="20"/>
      <c r="SNB186" s="20"/>
      <c r="SNC186" s="20"/>
      <c r="SND186" s="20"/>
      <c r="SNE186" s="20"/>
      <c r="SNF186" s="20"/>
      <c r="SNG186" s="20"/>
      <c r="SNH186" s="20"/>
      <c r="SNI186" s="20"/>
      <c r="SNJ186" s="20"/>
      <c r="SNK186" s="20"/>
      <c r="SNL186" s="20"/>
      <c r="SNM186" s="20"/>
      <c r="SNN186" s="20"/>
      <c r="SNO186" s="20"/>
      <c r="SNP186" s="20"/>
      <c r="SNQ186" s="20"/>
      <c r="SNR186" s="20"/>
      <c r="SNS186" s="20"/>
      <c r="SNT186" s="20"/>
      <c r="SNU186" s="20"/>
      <c r="SNV186" s="20"/>
      <c r="SNW186" s="20"/>
      <c r="SNX186" s="20"/>
      <c r="SNY186" s="20"/>
      <c r="SNZ186" s="20"/>
      <c r="SOA186" s="20"/>
      <c r="SOB186" s="20"/>
      <c r="SOC186" s="20"/>
      <c r="SOD186" s="20"/>
      <c r="SOE186" s="20"/>
      <c r="SOF186" s="20"/>
      <c r="SOG186" s="20"/>
      <c r="SOH186" s="20"/>
      <c r="SOI186" s="20"/>
      <c r="SOJ186" s="20"/>
      <c r="SOK186" s="20"/>
      <c r="SOL186" s="20"/>
      <c r="SOM186" s="20"/>
      <c r="SON186" s="20"/>
      <c r="SOO186" s="20"/>
      <c r="SOP186" s="20"/>
      <c r="SOQ186" s="20"/>
      <c r="SOR186" s="20"/>
      <c r="SOS186" s="20"/>
      <c r="SOT186" s="20"/>
      <c r="SOU186" s="20"/>
      <c r="SOV186" s="20"/>
      <c r="SOW186" s="20"/>
      <c r="SOX186" s="20"/>
      <c r="SOY186" s="20"/>
      <c r="SOZ186" s="20"/>
      <c r="SPA186" s="20"/>
      <c r="SPB186" s="20"/>
      <c r="SPC186" s="20"/>
      <c r="SPD186" s="20"/>
      <c r="SPE186" s="20"/>
      <c r="SPF186" s="20"/>
      <c r="SPG186" s="20"/>
      <c r="SPH186" s="20"/>
      <c r="SPI186" s="20"/>
      <c r="SPJ186" s="20"/>
      <c r="SPK186" s="20"/>
      <c r="SPL186" s="20"/>
      <c r="SPM186" s="20"/>
      <c r="SPN186" s="20"/>
      <c r="SPO186" s="20"/>
      <c r="SPP186" s="20"/>
      <c r="SPQ186" s="20"/>
      <c r="SPR186" s="20"/>
      <c r="SPS186" s="20"/>
      <c r="SPT186" s="20"/>
      <c r="SPU186" s="20"/>
      <c r="SPV186" s="20"/>
      <c r="SPW186" s="20"/>
      <c r="SPX186" s="20"/>
      <c r="SPY186" s="20"/>
      <c r="SPZ186" s="20"/>
      <c r="SQA186" s="20"/>
      <c r="SQB186" s="20"/>
      <c r="SQC186" s="20"/>
      <c r="SQD186" s="20"/>
      <c r="SQE186" s="20"/>
      <c r="SQF186" s="20"/>
      <c r="SQG186" s="20"/>
      <c r="SQH186" s="20"/>
      <c r="SQI186" s="20"/>
      <c r="SQJ186" s="20"/>
      <c r="SQK186" s="20"/>
      <c r="SQL186" s="20"/>
      <c r="SQM186" s="20"/>
      <c r="SQN186" s="20"/>
      <c r="SQO186" s="20"/>
      <c r="SQP186" s="20"/>
      <c r="SQQ186" s="20"/>
      <c r="SQR186" s="20"/>
      <c r="SQS186" s="20"/>
      <c r="SQT186" s="20"/>
      <c r="SQU186" s="20"/>
      <c r="SQV186" s="20"/>
      <c r="SQW186" s="20"/>
      <c r="SQX186" s="20"/>
      <c r="SQY186" s="20"/>
      <c r="SQZ186" s="20"/>
      <c r="SRA186" s="20"/>
      <c r="SRB186" s="20"/>
      <c r="SRC186" s="20"/>
      <c r="SRD186" s="20"/>
      <c r="SRE186" s="20"/>
      <c r="SRF186" s="20"/>
      <c r="SRG186" s="20"/>
      <c r="SRH186" s="20"/>
      <c r="SRI186" s="20"/>
      <c r="SRJ186" s="20"/>
      <c r="SRK186" s="20"/>
      <c r="SRL186" s="20"/>
      <c r="SRM186" s="20"/>
      <c r="SRN186" s="20"/>
      <c r="SRO186" s="20"/>
      <c r="SRP186" s="20"/>
      <c r="SRQ186" s="20"/>
      <c r="SRR186" s="20"/>
      <c r="SRS186" s="20"/>
      <c r="SRT186" s="20"/>
      <c r="SRU186" s="20"/>
      <c r="SRV186" s="20"/>
      <c r="SRW186" s="20"/>
      <c r="SRX186" s="20"/>
      <c r="SRY186" s="20"/>
      <c r="SRZ186" s="20"/>
      <c r="SSA186" s="20"/>
      <c r="SSB186" s="20"/>
      <c r="SSC186" s="20"/>
      <c r="SSD186" s="20"/>
      <c r="SSE186" s="20"/>
      <c r="SSF186" s="20"/>
      <c r="SSG186" s="20"/>
      <c r="SSH186" s="20"/>
      <c r="SSI186" s="20"/>
      <c r="SSJ186" s="20"/>
      <c r="SSK186" s="20"/>
      <c r="SSL186" s="20"/>
      <c r="SSM186" s="20"/>
      <c r="SSN186" s="20"/>
      <c r="SSO186" s="20"/>
      <c r="SSP186" s="20"/>
      <c r="SSQ186" s="20"/>
      <c r="SSR186" s="20"/>
      <c r="SSS186" s="20"/>
      <c r="SST186" s="20"/>
      <c r="SSU186" s="20"/>
      <c r="SSV186" s="20"/>
      <c r="SSW186" s="20"/>
      <c r="SSX186" s="20"/>
      <c r="SSY186" s="20"/>
      <c r="SSZ186" s="20"/>
      <c r="STA186" s="20"/>
      <c r="STB186" s="20"/>
      <c r="STC186" s="20"/>
      <c r="STD186" s="20"/>
      <c r="STE186" s="20"/>
      <c r="STF186" s="20"/>
      <c r="STG186" s="20"/>
      <c r="STH186" s="20"/>
      <c r="STI186" s="20"/>
      <c r="STJ186" s="20"/>
      <c r="STK186" s="20"/>
      <c r="STL186" s="20"/>
      <c r="STM186" s="20"/>
      <c r="STN186" s="20"/>
      <c r="STO186" s="20"/>
      <c r="STP186" s="20"/>
      <c r="STQ186" s="20"/>
      <c r="STR186" s="20"/>
      <c r="STS186" s="20"/>
      <c r="STT186" s="20"/>
      <c r="STU186" s="20"/>
      <c r="STV186" s="20"/>
      <c r="STW186" s="20"/>
      <c r="STX186" s="20"/>
      <c r="STY186" s="20"/>
      <c r="STZ186" s="20"/>
      <c r="SUA186" s="20"/>
      <c r="SUB186" s="20"/>
      <c r="SUC186" s="20"/>
      <c r="SUD186" s="20"/>
      <c r="SUE186" s="20"/>
      <c r="SUF186" s="20"/>
      <c r="SUG186" s="20"/>
      <c r="SUH186" s="20"/>
      <c r="SUI186" s="20"/>
      <c r="SUJ186" s="20"/>
      <c r="SUK186" s="20"/>
      <c r="SUL186" s="20"/>
      <c r="SUM186" s="20"/>
      <c r="SUN186" s="20"/>
      <c r="SUO186" s="20"/>
      <c r="SUP186" s="20"/>
      <c r="SUQ186" s="20"/>
      <c r="SUR186" s="20"/>
      <c r="SUS186" s="20"/>
      <c r="SUT186" s="20"/>
      <c r="SUU186" s="20"/>
      <c r="SUV186" s="20"/>
      <c r="SUW186" s="20"/>
      <c r="SUX186" s="20"/>
      <c r="SUY186" s="20"/>
      <c r="SUZ186" s="20"/>
      <c r="SVA186" s="20"/>
      <c r="SVB186" s="20"/>
      <c r="SVC186" s="20"/>
      <c r="SVD186" s="20"/>
      <c r="SVE186" s="20"/>
      <c r="SVF186" s="20"/>
      <c r="SVG186" s="20"/>
      <c r="SVH186" s="20"/>
      <c r="SVI186" s="20"/>
      <c r="SVJ186" s="20"/>
      <c r="SVK186" s="20"/>
      <c r="SVL186" s="20"/>
      <c r="SVM186" s="20"/>
      <c r="SVN186" s="20"/>
      <c r="SVO186" s="20"/>
      <c r="SVP186" s="20"/>
      <c r="SVQ186" s="20"/>
      <c r="SVR186" s="20"/>
      <c r="SVS186" s="20"/>
      <c r="SVT186" s="20"/>
      <c r="SVU186" s="20"/>
      <c r="SVV186" s="20"/>
      <c r="SVW186" s="20"/>
      <c r="SVX186" s="20"/>
      <c r="SVY186" s="20"/>
      <c r="SVZ186" s="20"/>
      <c r="SWA186" s="20"/>
      <c r="SWB186" s="20"/>
      <c r="SWC186" s="20"/>
      <c r="SWD186" s="20"/>
      <c r="SWE186" s="20"/>
      <c r="SWF186" s="20"/>
      <c r="SWG186" s="20"/>
      <c r="SWH186" s="20"/>
      <c r="SWI186" s="20"/>
      <c r="SWJ186" s="20"/>
      <c r="SWK186" s="20"/>
      <c r="SWL186" s="20"/>
      <c r="SWM186" s="20"/>
      <c r="SWN186" s="20"/>
      <c r="SWO186" s="20"/>
      <c r="SWP186" s="20"/>
      <c r="SWQ186" s="20"/>
      <c r="SWR186" s="20"/>
      <c r="SWS186" s="20"/>
      <c r="SWT186" s="20"/>
      <c r="SWU186" s="20"/>
      <c r="SWV186" s="20"/>
      <c r="SWW186" s="20"/>
      <c r="SWX186" s="20"/>
      <c r="SWY186" s="20"/>
      <c r="SWZ186" s="20"/>
      <c r="SXA186" s="20"/>
      <c r="SXB186" s="20"/>
      <c r="SXC186" s="20"/>
      <c r="SXD186" s="20"/>
      <c r="SXE186" s="20"/>
      <c r="SXF186" s="20"/>
      <c r="SXG186" s="20"/>
      <c r="SXH186" s="20"/>
      <c r="SXI186" s="20"/>
      <c r="SXJ186" s="20"/>
      <c r="SXK186" s="20"/>
      <c r="SXL186" s="20"/>
      <c r="SXM186" s="20"/>
      <c r="SXN186" s="20"/>
      <c r="SXO186" s="20"/>
      <c r="SXP186" s="20"/>
      <c r="SXQ186" s="20"/>
      <c r="SXR186" s="20"/>
      <c r="SXS186" s="20"/>
      <c r="SXT186" s="20"/>
      <c r="SXU186" s="20"/>
      <c r="SXV186" s="20"/>
      <c r="SXW186" s="20"/>
      <c r="SXX186" s="20"/>
      <c r="SXY186" s="20"/>
      <c r="SXZ186" s="20"/>
      <c r="SYA186" s="20"/>
      <c r="SYB186" s="20"/>
      <c r="SYC186" s="20"/>
      <c r="SYD186" s="20"/>
      <c r="SYE186" s="20"/>
      <c r="SYF186" s="20"/>
      <c r="SYG186" s="20"/>
      <c r="SYH186" s="20"/>
      <c r="SYI186" s="20"/>
      <c r="SYJ186" s="20"/>
      <c r="SYK186" s="20"/>
      <c r="SYL186" s="20"/>
      <c r="SYM186" s="20"/>
      <c r="SYN186" s="20"/>
      <c r="SYO186" s="20"/>
      <c r="SYP186" s="20"/>
      <c r="SYQ186" s="20"/>
      <c r="SYR186" s="20"/>
      <c r="SYS186" s="20"/>
      <c r="SYT186" s="20"/>
      <c r="SYU186" s="20"/>
      <c r="SYV186" s="20"/>
      <c r="SYW186" s="20"/>
      <c r="SYX186" s="20"/>
      <c r="SYY186" s="20"/>
      <c r="SYZ186" s="20"/>
      <c r="SZA186" s="20"/>
      <c r="SZB186" s="20"/>
      <c r="SZC186" s="20"/>
      <c r="SZD186" s="20"/>
      <c r="SZE186" s="20"/>
      <c r="SZF186" s="20"/>
      <c r="SZG186" s="20"/>
      <c r="SZH186" s="20"/>
      <c r="SZI186" s="20"/>
      <c r="SZJ186" s="20"/>
      <c r="SZK186" s="20"/>
      <c r="SZL186" s="20"/>
      <c r="SZM186" s="20"/>
      <c r="SZN186" s="20"/>
      <c r="SZO186" s="20"/>
      <c r="SZP186" s="20"/>
      <c r="SZQ186" s="20"/>
      <c r="SZR186" s="20"/>
      <c r="SZS186" s="20"/>
      <c r="SZT186" s="20"/>
      <c r="SZU186" s="20"/>
      <c r="SZV186" s="20"/>
      <c r="SZW186" s="20"/>
      <c r="SZX186" s="20"/>
      <c r="SZY186" s="20"/>
      <c r="SZZ186" s="20"/>
      <c r="TAA186" s="20"/>
      <c r="TAB186" s="20"/>
      <c r="TAC186" s="20"/>
      <c r="TAD186" s="20"/>
      <c r="TAE186" s="20"/>
      <c r="TAF186" s="20"/>
      <c r="TAG186" s="20"/>
      <c r="TAH186" s="20"/>
      <c r="TAI186" s="20"/>
      <c r="TAJ186" s="20"/>
      <c r="TAK186" s="20"/>
      <c r="TAL186" s="20"/>
      <c r="TAM186" s="20"/>
      <c r="TAN186" s="20"/>
      <c r="TAO186" s="20"/>
      <c r="TAP186" s="20"/>
      <c r="TAQ186" s="20"/>
      <c r="TAR186" s="20"/>
      <c r="TAS186" s="20"/>
      <c r="TAT186" s="20"/>
      <c r="TAU186" s="20"/>
      <c r="TAV186" s="20"/>
      <c r="TAW186" s="20"/>
      <c r="TAX186" s="20"/>
      <c r="TAY186" s="20"/>
      <c r="TAZ186" s="20"/>
      <c r="TBA186" s="20"/>
      <c r="TBB186" s="20"/>
      <c r="TBC186" s="20"/>
      <c r="TBD186" s="20"/>
      <c r="TBE186" s="20"/>
      <c r="TBF186" s="20"/>
      <c r="TBG186" s="20"/>
      <c r="TBH186" s="20"/>
      <c r="TBI186" s="20"/>
      <c r="TBJ186" s="20"/>
      <c r="TBK186" s="20"/>
      <c r="TBL186" s="20"/>
      <c r="TBM186" s="20"/>
      <c r="TBN186" s="20"/>
      <c r="TBO186" s="20"/>
      <c r="TBP186" s="20"/>
      <c r="TBQ186" s="20"/>
      <c r="TBR186" s="20"/>
      <c r="TBS186" s="20"/>
      <c r="TBT186" s="20"/>
      <c r="TBU186" s="20"/>
      <c r="TBV186" s="20"/>
      <c r="TBW186" s="20"/>
      <c r="TBX186" s="20"/>
      <c r="TBY186" s="20"/>
      <c r="TBZ186" s="20"/>
      <c r="TCA186" s="20"/>
      <c r="TCB186" s="20"/>
      <c r="TCC186" s="20"/>
      <c r="TCD186" s="20"/>
      <c r="TCE186" s="20"/>
      <c r="TCF186" s="20"/>
      <c r="TCG186" s="20"/>
      <c r="TCH186" s="20"/>
      <c r="TCI186" s="20"/>
      <c r="TCJ186" s="20"/>
      <c r="TCK186" s="20"/>
      <c r="TCL186" s="20"/>
      <c r="TCM186" s="20"/>
      <c r="TCN186" s="20"/>
      <c r="TCO186" s="20"/>
      <c r="TCP186" s="20"/>
      <c r="TCQ186" s="20"/>
      <c r="TCR186" s="20"/>
      <c r="TCS186" s="20"/>
      <c r="TCT186" s="20"/>
      <c r="TCU186" s="20"/>
      <c r="TCV186" s="20"/>
      <c r="TCW186" s="20"/>
      <c r="TCX186" s="20"/>
      <c r="TCY186" s="20"/>
      <c r="TCZ186" s="20"/>
      <c r="TDA186" s="20"/>
      <c r="TDB186" s="20"/>
      <c r="TDC186" s="20"/>
      <c r="TDD186" s="20"/>
      <c r="TDE186" s="20"/>
      <c r="TDF186" s="20"/>
      <c r="TDG186" s="20"/>
      <c r="TDH186" s="20"/>
      <c r="TDI186" s="20"/>
      <c r="TDJ186" s="20"/>
      <c r="TDK186" s="20"/>
      <c r="TDL186" s="20"/>
      <c r="TDM186" s="20"/>
      <c r="TDN186" s="20"/>
      <c r="TDO186" s="20"/>
      <c r="TDP186" s="20"/>
      <c r="TDQ186" s="20"/>
      <c r="TDR186" s="20"/>
      <c r="TDS186" s="20"/>
      <c r="TDT186" s="20"/>
      <c r="TDU186" s="20"/>
      <c r="TDV186" s="20"/>
      <c r="TDW186" s="20"/>
      <c r="TDX186" s="20"/>
      <c r="TDY186" s="20"/>
      <c r="TDZ186" s="20"/>
      <c r="TEA186" s="20"/>
      <c r="TEB186" s="20"/>
      <c r="TEC186" s="20"/>
      <c r="TED186" s="20"/>
      <c r="TEE186" s="20"/>
      <c r="TEF186" s="20"/>
      <c r="TEG186" s="20"/>
      <c r="TEH186" s="20"/>
      <c r="TEI186" s="20"/>
      <c r="TEJ186" s="20"/>
      <c r="TEK186" s="20"/>
      <c r="TEL186" s="20"/>
      <c r="TEM186" s="20"/>
      <c r="TEN186" s="20"/>
      <c r="TEO186" s="20"/>
      <c r="TEP186" s="20"/>
      <c r="TEQ186" s="20"/>
      <c r="TER186" s="20"/>
      <c r="TES186" s="20"/>
      <c r="TET186" s="20"/>
      <c r="TEU186" s="20"/>
      <c r="TEV186" s="20"/>
      <c r="TEW186" s="20"/>
      <c r="TEX186" s="20"/>
      <c r="TEY186" s="20"/>
      <c r="TEZ186" s="20"/>
      <c r="TFA186" s="20"/>
      <c r="TFB186" s="20"/>
      <c r="TFC186" s="20"/>
      <c r="TFD186" s="20"/>
      <c r="TFE186" s="20"/>
      <c r="TFF186" s="20"/>
      <c r="TFG186" s="20"/>
      <c r="TFH186" s="20"/>
      <c r="TFI186" s="20"/>
      <c r="TFJ186" s="20"/>
      <c r="TFK186" s="20"/>
      <c r="TFL186" s="20"/>
      <c r="TFM186" s="20"/>
      <c r="TFN186" s="20"/>
      <c r="TFO186" s="20"/>
      <c r="TFP186" s="20"/>
      <c r="TFQ186" s="20"/>
      <c r="TFR186" s="20"/>
      <c r="TFS186" s="20"/>
      <c r="TFT186" s="20"/>
      <c r="TFU186" s="20"/>
      <c r="TFV186" s="20"/>
      <c r="TFW186" s="20"/>
      <c r="TFX186" s="20"/>
      <c r="TFY186" s="20"/>
      <c r="TFZ186" s="20"/>
      <c r="TGA186" s="20"/>
      <c r="TGB186" s="20"/>
      <c r="TGC186" s="20"/>
      <c r="TGD186" s="20"/>
      <c r="TGE186" s="20"/>
      <c r="TGF186" s="20"/>
      <c r="TGG186" s="20"/>
      <c r="TGH186" s="20"/>
      <c r="TGI186" s="20"/>
      <c r="TGJ186" s="20"/>
      <c r="TGK186" s="20"/>
      <c r="TGL186" s="20"/>
      <c r="TGM186" s="20"/>
      <c r="TGN186" s="20"/>
      <c r="TGO186" s="20"/>
      <c r="TGP186" s="20"/>
      <c r="TGQ186" s="20"/>
      <c r="TGR186" s="20"/>
      <c r="TGS186" s="20"/>
      <c r="TGT186" s="20"/>
      <c r="TGU186" s="20"/>
      <c r="TGV186" s="20"/>
      <c r="TGW186" s="20"/>
      <c r="TGX186" s="20"/>
      <c r="TGY186" s="20"/>
      <c r="TGZ186" s="20"/>
      <c r="THA186" s="20"/>
      <c r="THB186" s="20"/>
      <c r="THC186" s="20"/>
      <c r="THD186" s="20"/>
      <c r="THE186" s="20"/>
      <c r="THF186" s="20"/>
      <c r="THG186" s="20"/>
      <c r="THH186" s="20"/>
      <c r="THI186" s="20"/>
      <c r="THJ186" s="20"/>
      <c r="THK186" s="20"/>
      <c r="THL186" s="20"/>
      <c r="THM186" s="20"/>
      <c r="THN186" s="20"/>
      <c r="THO186" s="20"/>
      <c r="THP186" s="20"/>
      <c r="THQ186" s="20"/>
      <c r="THR186" s="20"/>
      <c r="THS186" s="20"/>
      <c r="THT186" s="20"/>
      <c r="THU186" s="20"/>
      <c r="THV186" s="20"/>
      <c r="THW186" s="20"/>
      <c r="THX186" s="20"/>
      <c r="THY186" s="20"/>
      <c r="THZ186" s="20"/>
      <c r="TIA186" s="20"/>
      <c r="TIB186" s="20"/>
      <c r="TIC186" s="20"/>
      <c r="TID186" s="20"/>
      <c r="TIE186" s="20"/>
      <c r="TIF186" s="20"/>
      <c r="TIG186" s="20"/>
      <c r="TIH186" s="20"/>
      <c r="TII186" s="20"/>
      <c r="TIJ186" s="20"/>
      <c r="TIK186" s="20"/>
      <c r="TIL186" s="20"/>
      <c r="TIM186" s="20"/>
      <c r="TIN186" s="20"/>
      <c r="TIO186" s="20"/>
      <c r="TIP186" s="20"/>
      <c r="TIQ186" s="20"/>
      <c r="TIR186" s="20"/>
      <c r="TIS186" s="20"/>
      <c r="TIT186" s="20"/>
      <c r="TIU186" s="20"/>
      <c r="TIV186" s="20"/>
      <c r="TIW186" s="20"/>
      <c r="TIX186" s="20"/>
      <c r="TIY186" s="20"/>
      <c r="TIZ186" s="20"/>
      <c r="TJA186" s="20"/>
      <c r="TJB186" s="20"/>
      <c r="TJC186" s="20"/>
      <c r="TJD186" s="20"/>
      <c r="TJE186" s="20"/>
      <c r="TJF186" s="20"/>
      <c r="TJG186" s="20"/>
      <c r="TJH186" s="20"/>
      <c r="TJI186" s="20"/>
      <c r="TJJ186" s="20"/>
      <c r="TJK186" s="20"/>
      <c r="TJL186" s="20"/>
      <c r="TJM186" s="20"/>
      <c r="TJN186" s="20"/>
      <c r="TJO186" s="20"/>
      <c r="TJP186" s="20"/>
      <c r="TJQ186" s="20"/>
      <c r="TJR186" s="20"/>
      <c r="TJS186" s="20"/>
      <c r="TJT186" s="20"/>
      <c r="TJU186" s="20"/>
      <c r="TJV186" s="20"/>
      <c r="TJW186" s="20"/>
      <c r="TJX186" s="20"/>
      <c r="TJY186" s="20"/>
      <c r="TJZ186" s="20"/>
      <c r="TKA186" s="20"/>
      <c r="TKB186" s="20"/>
      <c r="TKC186" s="20"/>
      <c r="TKD186" s="20"/>
      <c r="TKE186" s="20"/>
      <c r="TKF186" s="20"/>
      <c r="TKG186" s="20"/>
      <c r="TKH186" s="20"/>
      <c r="TKI186" s="20"/>
      <c r="TKJ186" s="20"/>
      <c r="TKK186" s="20"/>
      <c r="TKL186" s="20"/>
      <c r="TKM186" s="20"/>
      <c r="TKN186" s="20"/>
      <c r="TKO186" s="20"/>
      <c r="TKP186" s="20"/>
      <c r="TKQ186" s="20"/>
      <c r="TKR186" s="20"/>
      <c r="TKS186" s="20"/>
      <c r="TKT186" s="20"/>
      <c r="TKU186" s="20"/>
      <c r="TKV186" s="20"/>
      <c r="TKW186" s="20"/>
      <c r="TKX186" s="20"/>
      <c r="TKY186" s="20"/>
      <c r="TKZ186" s="20"/>
      <c r="TLA186" s="20"/>
      <c r="TLB186" s="20"/>
      <c r="TLC186" s="20"/>
      <c r="TLD186" s="20"/>
      <c r="TLE186" s="20"/>
      <c r="TLF186" s="20"/>
      <c r="TLG186" s="20"/>
      <c r="TLH186" s="20"/>
      <c r="TLI186" s="20"/>
      <c r="TLJ186" s="20"/>
      <c r="TLK186" s="20"/>
      <c r="TLL186" s="20"/>
      <c r="TLM186" s="20"/>
      <c r="TLN186" s="20"/>
      <c r="TLO186" s="20"/>
      <c r="TLP186" s="20"/>
      <c r="TLQ186" s="20"/>
      <c r="TLR186" s="20"/>
      <c r="TLS186" s="20"/>
      <c r="TLT186" s="20"/>
      <c r="TLU186" s="20"/>
      <c r="TLV186" s="20"/>
      <c r="TLW186" s="20"/>
      <c r="TLX186" s="20"/>
      <c r="TLY186" s="20"/>
      <c r="TLZ186" s="20"/>
      <c r="TMA186" s="20"/>
      <c r="TMB186" s="20"/>
      <c r="TMC186" s="20"/>
      <c r="TMD186" s="20"/>
      <c r="TME186" s="20"/>
      <c r="TMF186" s="20"/>
      <c r="TMG186" s="20"/>
      <c r="TMH186" s="20"/>
      <c r="TMI186" s="20"/>
      <c r="TMJ186" s="20"/>
      <c r="TMK186" s="20"/>
      <c r="TML186" s="20"/>
      <c r="TMM186" s="20"/>
      <c r="TMN186" s="20"/>
      <c r="TMO186" s="20"/>
      <c r="TMP186" s="20"/>
      <c r="TMQ186" s="20"/>
      <c r="TMR186" s="20"/>
      <c r="TMS186" s="20"/>
      <c r="TMT186" s="20"/>
      <c r="TMU186" s="20"/>
      <c r="TMV186" s="20"/>
      <c r="TMW186" s="20"/>
      <c r="TMX186" s="20"/>
      <c r="TMY186" s="20"/>
      <c r="TMZ186" s="20"/>
      <c r="TNA186" s="20"/>
      <c r="TNB186" s="20"/>
      <c r="TNC186" s="20"/>
      <c r="TND186" s="20"/>
      <c r="TNE186" s="20"/>
      <c r="TNF186" s="20"/>
      <c r="TNG186" s="20"/>
      <c r="TNH186" s="20"/>
      <c r="TNI186" s="20"/>
      <c r="TNJ186" s="20"/>
      <c r="TNK186" s="20"/>
      <c r="TNL186" s="20"/>
      <c r="TNM186" s="20"/>
      <c r="TNN186" s="20"/>
      <c r="TNO186" s="20"/>
      <c r="TNP186" s="20"/>
      <c r="TNQ186" s="20"/>
      <c r="TNR186" s="20"/>
      <c r="TNS186" s="20"/>
      <c r="TNT186" s="20"/>
      <c r="TNU186" s="20"/>
      <c r="TNV186" s="20"/>
      <c r="TNW186" s="20"/>
      <c r="TNX186" s="20"/>
      <c r="TNY186" s="20"/>
      <c r="TNZ186" s="20"/>
      <c r="TOA186" s="20"/>
      <c r="TOB186" s="20"/>
      <c r="TOC186" s="20"/>
      <c r="TOD186" s="20"/>
      <c r="TOE186" s="20"/>
      <c r="TOF186" s="20"/>
      <c r="TOG186" s="20"/>
      <c r="TOH186" s="20"/>
      <c r="TOI186" s="20"/>
      <c r="TOJ186" s="20"/>
      <c r="TOK186" s="20"/>
      <c r="TOL186" s="20"/>
      <c r="TOM186" s="20"/>
      <c r="TON186" s="20"/>
      <c r="TOO186" s="20"/>
      <c r="TOP186" s="20"/>
      <c r="TOQ186" s="20"/>
      <c r="TOR186" s="20"/>
      <c r="TOS186" s="20"/>
      <c r="TOT186" s="20"/>
      <c r="TOU186" s="20"/>
      <c r="TOV186" s="20"/>
      <c r="TOW186" s="20"/>
      <c r="TOX186" s="20"/>
      <c r="TOY186" s="20"/>
      <c r="TOZ186" s="20"/>
      <c r="TPA186" s="20"/>
      <c r="TPB186" s="20"/>
      <c r="TPC186" s="20"/>
      <c r="TPD186" s="20"/>
      <c r="TPE186" s="20"/>
      <c r="TPF186" s="20"/>
      <c r="TPG186" s="20"/>
      <c r="TPH186" s="20"/>
      <c r="TPI186" s="20"/>
      <c r="TPJ186" s="20"/>
      <c r="TPK186" s="20"/>
      <c r="TPL186" s="20"/>
      <c r="TPM186" s="20"/>
      <c r="TPN186" s="20"/>
      <c r="TPO186" s="20"/>
      <c r="TPP186" s="20"/>
      <c r="TPQ186" s="20"/>
      <c r="TPR186" s="20"/>
      <c r="TPS186" s="20"/>
      <c r="TPT186" s="20"/>
      <c r="TPU186" s="20"/>
      <c r="TPV186" s="20"/>
      <c r="TPW186" s="20"/>
      <c r="TPX186" s="20"/>
      <c r="TPY186" s="20"/>
      <c r="TPZ186" s="20"/>
      <c r="TQA186" s="20"/>
      <c r="TQB186" s="20"/>
      <c r="TQC186" s="20"/>
      <c r="TQD186" s="20"/>
      <c r="TQE186" s="20"/>
      <c r="TQF186" s="20"/>
      <c r="TQG186" s="20"/>
      <c r="TQH186" s="20"/>
      <c r="TQI186" s="20"/>
      <c r="TQJ186" s="20"/>
      <c r="TQK186" s="20"/>
      <c r="TQL186" s="20"/>
      <c r="TQM186" s="20"/>
      <c r="TQN186" s="20"/>
      <c r="TQO186" s="20"/>
      <c r="TQP186" s="20"/>
      <c r="TQQ186" s="20"/>
      <c r="TQR186" s="20"/>
      <c r="TQS186" s="20"/>
      <c r="TQT186" s="20"/>
      <c r="TQU186" s="20"/>
      <c r="TQV186" s="20"/>
      <c r="TQW186" s="20"/>
      <c r="TQX186" s="20"/>
      <c r="TQY186" s="20"/>
      <c r="TQZ186" s="20"/>
      <c r="TRA186" s="20"/>
      <c r="TRB186" s="20"/>
      <c r="TRC186" s="20"/>
      <c r="TRD186" s="20"/>
      <c r="TRE186" s="20"/>
      <c r="TRF186" s="20"/>
      <c r="TRG186" s="20"/>
      <c r="TRH186" s="20"/>
      <c r="TRI186" s="20"/>
      <c r="TRJ186" s="20"/>
      <c r="TRK186" s="20"/>
      <c r="TRL186" s="20"/>
      <c r="TRM186" s="20"/>
      <c r="TRN186" s="20"/>
      <c r="TRO186" s="20"/>
      <c r="TRP186" s="20"/>
      <c r="TRQ186" s="20"/>
      <c r="TRR186" s="20"/>
      <c r="TRS186" s="20"/>
      <c r="TRT186" s="20"/>
      <c r="TRU186" s="20"/>
      <c r="TRV186" s="20"/>
      <c r="TRW186" s="20"/>
      <c r="TRX186" s="20"/>
      <c r="TRY186" s="20"/>
      <c r="TRZ186" s="20"/>
      <c r="TSA186" s="20"/>
      <c r="TSB186" s="20"/>
      <c r="TSC186" s="20"/>
      <c r="TSD186" s="20"/>
      <c r="TSE186" s="20"/>
      <c r="TSF186" s="20"/>
      <c r="TSG186" s="20"/>
      <c r="TSH186" s="20"/>
      <c r="TSI186" s="20"/>
      <c r="TSJ186" s="20"/>
      <c r="TSK186" s="20"/>
      <c r="TSL186" s="20"/>
      <c r="TSM186" s="20"/>
      <c r="TSN186" s="20"/>
      <c r="TSO186" s="20"/>
      <c r="TSP186" s="20"/>
      <c r="TSQ186" s="20"/>
      <c r="TSR186" s="20"/>
      <c r="TSS186" s="20"/>
      <c r="TST186" s="20"/>
      <c r="TSU186" s="20"/>
      <c r="TSV186" s="20"/>
      <c r="TSW186" s="20"/>
      <c r="TSX186" s="20"/>
      <c r="TSY186" s="20"/>
      <c r="TSZ186" s="20"/>
      <c r="TTA186" s="20"/>
      <c r="TTB186" s="20"/>
      <c r="TTC186" s="20"/>
      <c r="TTD186" s="20"/>
      <c r="TTE186" s="20"/>
      <c r="TTF186" s="20"/>
      <c r="TTG186" s="20"/>
      <c r="TTH186" s="20"/>
      <c r="TTI186" s="20"/>
      <c r="TTJ186" s="20"/>
      <c r="TTK186" s="20"/>
      <c r="TTL186" s="20"/>
      <c r="TTM186" s="20"/>
      <c r="TTN186" s="20"/>
      <c r="TTO186" s="20"/>
      <c r="TTP186" s="20"/>
      <c r="TTQ186" s="20"/>
      <c r="TTR186" s="20"/>
      <c r="TTS186" s="20"/>
      <c r="TTT186" s="20"/>
      <c r="TTU186" s="20"/>
      <c r="TTV186" s="20"/>
      <c r="TTW186" s="20"/>
      <c r="TTX186" s="20"/>
      <c r="TTY186" s="20"/>
      <c r="TTZ186" s="20"/>
      <c r="TUA186" s="20"/>
      <c r="TUB186" s="20"/>
      <c r="TUC186" s="20"/>
      <c r="TUD186" s="20"/>
      <c r="TUE186" s="20"/>
      <c r="TUF186" s="20"/>
      <c r="TUG186" s="20"/>
      <c r="TUH186" s="20"/>
      <c r="TUI186" s="20"/>
      <c r="TUJ186" s="20"/>
      <c r="TUK186" s="20"/>
      <c r="TUL186" s="20"/>
      <c r="TUM186" s="20"/>
      <c r="TUN186" s="20"/>
      <c r="TUO186" s="20"/>
      <c r="TUP186" s="20"/>
      <c r="TUQ186" s="20"/>
      <c r="TUR186" s="20"/>
      <c r="TUS186" s="20"/>
      <c r="TUT186" s="20"/>
      <c r="TUU186" s="20"/>
      <c r="TUV186" s="20"/>
      <c r="TUW186" s="20"/>
      <c r="TUX186" s="20"/>
      <c r="TUY186" s="20"/>
      <c r="TUZ186" s="20"/>
      <c r="TVA186" s="20"/>
      <c r="TVB186" s="20"/>
      <c r="TVC186" s="20"/>
      <c r="TVD186" s="20"/>
      <c r="TVE186" s="20"/>
      <c r="TVF186" s="20"/>
      <c r="TVG186" s="20"/>
      <c r="TVH186" s="20"/>
      <c r="TVI186" s="20"/>
      <c r="TVJ186" s="20"/>
      <c r="TVK186" s="20"/>
      <c r="TVL186" s="20"/>
      <c r="TVM186" s="20"/>
      <c r="TVN186" s="20"/>
      <c r="TVO186" s="20"/>
      <c r="TVP186" s="20"/>
      <c r="TVQ186" s="20"/>
      <c r="TVR186" s="20"/>
      <c r="TVS186" s="20"/>
      <c r="TVT186" s="20"/>
      <c r="TVU186" s="20"/>
      <c r="TVV186" s="20"/>
      <c r="TVW186" s="20"/>
      <c r="TVX186" s="20"/>
      <c r="TVY186" s="20"/>
      <c r="TVZ186" s="20"/>
      <c r="TWA186" s="20"/>
      <c r="TWB186" s="20"/>
      <c r="TWC186" s="20"/>
      <c r="TWD186" s="20"/>
      <c r="TWE186" s="20"/>
      <c r="TWF186" s="20"/>
      <c r="TWG186" s="20"/>
      <c r="TWH186" s="20"/>
      <c r="TWI186" s="20"/>
      <c r="TWJ186" s="20"/>
      <c r="TWK186" s="20"/>
      <c r="TWL186" s="20"/>
      <c r="TWM186" s="20"/>
      <c r="TWN186" s="20"/>
      <c r="TWO186" s="20"/>
      <c r="TWP186" s="20"/>
      <c r="TWQ186" s="20"/>
      <c r="TWR186" s="20"/>
      <c r="TWS186" s="20"/>
      <c r="TWT186" s="20"/>
      <c r="TWU186" s="20"/>
      <c r="TWV186" s="20"/>
      <c r="TWW186" s="20"/>
      <c r="TWX186" s="20"/>
      <c r="TWY186" s="20"/>
      <c r="TWZ186" s="20"/>
      <c r="TXA186" s="20"/>
      <c r="TXB186" s="20"/>
      <c r="TXC186" s="20"/>
      <c r="TXD186" s="20"/>
      <c r="TXE186" s="20"/>
      <c r="TXF186" s="20"/>
      <c r="TXG186" s="20"/>
      <c r="TXH186" s="20"/>
      <c r="TXI186" s="20"/>
      <c r="TXJ186" s="20"/>
      <c r="TXK186" s="20"/>
      <c r="TXL186" s="20"/>
      <c r="TXM186" s="20"/>
      <c r="TXN186" s="20"/>
      <c r="TXO186" s="20"/>
      <c r="TXP186" s="20"/>
      <c r="TXQ186" s="20"/>
      <c r="TXR186" s="20"/>
      <c r="TXS186" s="20"/>
      <c r="TXT186" s="20"/>
      <c r="TXU186" s="20"/>
      <c r="TXV186" s="20"/>
      <c r="TXW186" s="20"/>
      <c r="TXX186" s="20"/>
      <c r="TXY186" s="20"/>
      <c r="TXZ186" s="20"/>
      <c r="TYA186" s="20"/>
      <c r="TYB186" s="20"/>
      <c r="TYC186" s="20"/>
      <c r="TYD186" s="20"/>
      <c r="TYE186" s="20"/>
      <c r="TYF186" s="20"/>
      <c r="TYG186" s="20"/>
      <c r="TYH186" s="20"/>
      <c r="TYI186" s="20"/>
      <c r="TYJ186" s="20"/>
      <c r="TYK186" s="20"/>
      <c r="TYL186" s="20"/>
      <c r="TYM186" s="20"/>
      <c r="TYN186" s="20"/>
      <c r="TYO186" s="20"/>
      <c r="TYP186" s="20"/>
      <c r="TYQ186" s="20"/>
      <c r="TYR186" s="20"/>
      <c r="TYS186" s="20"/>
      <c r="TYT186" s="20"/>
      <c r="TYU186" s="20"/>
      <c r="TYV186" s="20"/>
      <c r="TYW186" s="20"/>
      <c r="TYX186" s="20"/>
      <c r="TYY186" s="20"/>
      <c r="TYZ186" s="20"/>
      <c r="TZA186" s="20"/>
      <c r="TZB186" s="20"/>
      <c r="TZC186" s="20"/>
      <c r="TZD186" s="20"/>
      <c r="TZE186" s="20"/>
      <c r="TZF186" s="20"/>
      <c r="TZG186" s="20"/>
      <c r="TZH186" s="20"/>
      <c r="TZI186" s="20"/>
      <c r="TZJ186" s="20"/>
      <c r="TZK186" s="20"/>
      <c r="TZL186" s="20"/>
      <c r="TZM186" s="20"/>
      <c r="TZN186" s="20"/>
      <c r="TZO186" s="20"/>
      <c r="TZP186" s="20"/>
      <c r="TZQ186" s="20"/>
      <c r="TZR186" s="20"/>
      <c r="TZS186" s="20"/>
      <c r="TZT186" s="20"/>
      <c r="TZU186" s="20"/>
      <c r="TZV186" s="20"/>
      <c r="TZW186" s="20"/>
      <c r="TZX186" s="20"/>
      <c r="TZY186" s="20"/>
      <c r="TZZ186" s="20"/>
      <c r="UAA186" s="20"/>
      <c r="UAB186" s="20"/>
      <c r="UAC186" s="20"/>
      <c r="UAD186" s="20"/>
      <c r="UAE186" s="20"/>
      <c r="UAF186" s="20"/>
      <c r="UAG186" s="20"/>
      <c r="UAH186" s="20"/>
      <c r="UAI186" s="20"/>
      <c r="UAJ186" s="20"/>
      <c r="UAK186" s="20"/>
      <c r="UAL186" s="20"/>
      <c r="UAM186" s="20"/>
      <c r="UAN186" s="20"/>
      <c r="UAO186" s="20"/>
      <c r="UAP186" s="20"/>
      <c r="UAQ186" s="20"/>
      <c r="UAR186" s="20"/>
      <c r="UAS186" s="20"/>
      <c r="UAT186" s="20"/>
      <c r="UAU186" s="20"/>
      <c r="UAV186" s="20"/>
      <c r="UAW186" s="20"/>
      <c r="UAX186" s="20"/>
      <c r="UAY186" s="20"/>
      <c r="UAZ186" s="20"/>
      <c r="UBA186" s="20"/>
      <c r="UBB186" s="20"/>
      <c r="UBC186" s="20"/>
      <c r="UBD186" s="20"/>
      <c r="UBE186" s="20"/>
      <c r="UBF186" s="20"/>
      <c r="UBG186" s="20"/>
      <c r="UBH186" s="20"/>
      <c r="UBI186" s="20"/>
      <c r="UBJ186" s="20"/>
      <c r="UBK186" s="20"/>
      <c r="UBL186" s="20"/>
      <c r="UBM186" s="20"/>
      <c r="UBN186" s="20"/>
      <c r="UBO186" s="20"/>
      <c r="UBP186" s="20"/>
      <c r="UBQ186" s="20"/>
      <c r="UBR186" s="20"/>
      <c r="UBS186" s="20"/>
      <c r="UBT186" s="20"/>
      <c r="UBU186" s="20"/>
      <c r="UBV186" s="20"/>
      <c r="UBW186" s="20"/>
      <c r="UBX186" s="20"/>
      <c r="UBY186" s="20"/>
      <c r="UBZ186" s="20"/>
      <c r="UCA186" s="20"/>
      <c r="UCB186" s="20"/>
      <c r="UCC186" s="20"/>
      <c r="UCD186" s="20"/>
      <c r="UCE186" s="20"/>
      <c r="UCF186" s="20"/>
      <c r="UCG186" s="20"/>
      <c r="UCH186" s="20"/>
      <c r="UCI186" s="20"/>
      <c r="UCJ186" s="20"/>
      <c r="UCK186" s="20"/>
      <c r="UCL186" s="20"/>
      <c r="UCM186" s="20"/>
      <c r="UCN186" s="20"/>
      <c r="UCO186" s="20"/>
      <c r="UCP186" s="20"/>
      <c r="UCQ186" s="20"/>
      <c r="UCR186" s="20"/>
      <c r="UCS186" s="20"/>
      <c r="UCT186" s="20"/>
      <c r="UCU186" s="20"/>
      <c r="UCV186" s="20"/>
      <c r="UCW186" s="20"/>
      <c r="UCX186" s="20"/>
      <c r="UCY186" s="20"/>
      <c r="UCZ186" s="20"/>
      <c r="UDA186" s="20"/>
      <c r="UDB186" s="20"/>
      <c r="UDC186" s="20"/>
      <c r="UDD186" s="20"/>
      <c r="UDE186" s="20"/>
      <c r="UDF186" s="20"/>
      <c r="UDG186" s="20"/>
      <c r="UDH186" s="20"/>
      <c r="UDI186" s="20"/>
      <c r="UDJ186" s="20"/>
      <c r="UDK186" s="20"/>
      <c r="UDL186" s="20"/>
      <c r="UDM186" s="20"/>
      <c r="UDN186" s="20"/>
      <c r="UDO186" s="20"/>
      <c r="UDP186" s="20"/>
      <c r="UDQ186" s="20"/>
      <c r="UDR186" s="20"/>
      <c r="UDS186" s="20"/>
      <c r="UDT186" s="20"/>
      <c r="UDU186" s="20"/>
      <c r="UDV186" s="20"/>
      <c r="UDW186" s="20"/>
      <c r="UDX186" s="20"/>
      <c r="UDY186" s="20"/>
      <c r="UDZ186" s="20"/>
      <c r="UEA186" s="20"/>
      <c r="UEB186" s="20"/>
      <c r="UEC186" s="20"/>
      <c r="UED186" s="20"/>
      <c r="UEE186" s="20"/>
      <c r="UEF186" s="20"/>
      <c r="UEG186" s="20"/>
      <c r="UEH186" s="20"/>
      <c r="UEI186" s="20"/>
      <c r="UEJ186" s="20"/>
      <c r="UEK186" s="20"/>
      <c r="UEL186" s="20"/>
      <c r="UEM186" s="20"/>
      <c r="UEN186" s="20"/>
      <c r="UEO186" s="20"/>
      <c r="UEP186" s="20"/>
      <c r="UEQ186" s="20"/>
      <c r="UER186" s="20"/>
      <c r="UES186" s="20"/>
      <c r="UET186" s="20"/>
      <c r="UEU186" s="20"/>
      <c r="UEV186" s="20"/>
      <c r="UEW186" s="20"/>
      <c r="UEX186" s="20"/>
      <c r="UEY186" s="20"/>
      <c r="UEZ186" s="20"/>
      <c r="UFA186" s="20"/>
      <c r="UFB186" s="20"/>
      <c r="UFC186" s="20"/>
      <c r="UFD186" s="20"/>
      <c r="UFE186" s="20"/>
      <c r="UFF186" s="20"/>
      <c r="UFG186" s="20"/>
      <c r="UFH186" s="20"/>
      <c r="UFI186" s="20"/>
      <c r="UFJ186" s="20"/>
      <c r="UFK186" s="20"/>
      <c r="UFL186" s="20"/>
      <c r="UFM186" s="20"/>
      <c r="UFN186" s="20"/>
      <c r="UFO186" s="20"/>
      <c r="UFP186" s="20"/>
      <c r="UFQ186" s="20"/>
      <c r="UFR186" s="20"/>
      <c r="UFS186" s="20"/>
      <c r="UFT186" s="20"/>
      <c r="UFU186" s="20"/>
      <c r="UFV186" s="20"/>
      <c r="UFW186" s="20"/>
      <c r="UFX186" s="20"/>
      <c r="UFY186" s="20"/>
      <c r="UFZ186" s="20"/>
      <c r="UGA186" s="20"/>
      <c r="UGB186" s="20"/>
      <c r="UGC186" s="20"/>
      <c r="UGD186" s="20"/>
      <c r="UGE186" s="20"/>
      <c r="UGF186" s="20"/>
      <c r="UGG186" s="20"/>
      <c r="UGH186" s="20"/>
      <c r="UGI186" s="20"/>
      <c r="UGJ186" s="20"/>
      <c r="UGK186" s="20"/>
      <c r="UGL186" s="20"/>
      <c r="UGM186" s="20"/>
      <c r="UGN186" s="20"/>
      <c r="UGO186" s="20"/>
      <c r="UGP186" s="20"/>
      <c r="UGQ186" s="20"/>
      <c r="UGR186" s="20"/>
      <c r="UGS186" s="20"/>
      <c r="UGT186" s="20"/>
      <c r="UGU186" s="20"/>
      <c r="UGV186" s="20"/>
      <c r="UGW186" s="20"/>
      <c r="UGX186" s="20"/>
      <c r="UGY186" s="20"/>
      <c r="UGZ186" s="20"/>
      <c r="UHA186" s="20"/>
      <c r="UHB186" s="20"/>
      <c r="UHC186" s="20"/>
      <c r="UHD186" s="20"/>
      <c r="UHE186" s="20"/>
      <c r="UHF186" s="20"/>
      <c r="UHG186" s="20"/>
      <c r="UHH186" s="20"/>
      <c r="UHI186" s="20"/>
      <c r="UHJ186" s="20"/>
      <c r="UHK186" s="20"/>
      <c r="UHL186" s="20"/>
      <c r="UHM186" s="20"/>
      <c r="UHN186" s="20"/>
      <c r="UHO186" s="20"/>
      <c r="UHP186" s="20"/>
      <c r="UHQ186" s="20"/>
      <c r="UHR186" s="20"/>
      <c r="UHS186" s="20"/>
      <c r="UHT186" s="20"/>
      <c r="UHU186" s="20"/>
      <c r="UHV186" s="20"/>
      <c r="UHW186" s="20"/>
      <c r="UHX186" s="20"/>
      <c r="UHY186" s="20"/>
      <c r="UHZ186" s="20"/>
      <c r="UIA186" s="20"/>
      <c r="UIB186" s="20"/>
      <c r="UIC186" s="20"/>
      <c r="UID186" s="20"/>
      <c r="UIE186" s="20"/>
      <c r="UIF186" s="20"/>
      <c r="UIG186" s="20"/>
      <c r="UIH186" s="20"/>
      <c r="UII186" s="20"/>
      <c r="UIJ186" s="20"/>
      <c r="UIK186" s="20"/>
      <c r="UIL186" s="20"/>
      <c r="UIM186" s="20"/>
      <c r="UIN186" s="20"/>
      <c r="UIO186" s="20"/>
      <c r="UIP186" s="20"/>
      <c r="UIQ186" s="20"/>
      <c r="UIR186" s="20"/>
      <c r="UIS186" s="20"/>
      <c r="UIT186" s="20"/>
      <c r="UIU186" s="20"/>
      <c r="UIV186" s="20"/>
      <c r="UIW186" s="20"/>
      <c r="UIX186" s="20"/>
      <c r="UIY186" s="20"/>
      <c r="UIZ186" s="20"/>
      <c r="UJA186" s="20"/>
      <c r="UJB186" s="20"/>
      <c r="UJC186" s="20"/>
      <c r="UJD186" s="20"/>
      <c r="UJE186" s="20"/>
      <c r="UJF186" s="20"/>
      <c r="UJG186" s="20"/>
      <c r="UJH186" s="20"/>
      <c r="UJI186" s="20"/>
      <c r="UJJ186" s="20"/>
      <c r="UJK186" s="20"/>
      <c r="UJL186" s="20"/>
      <c r="UJM186" s="20"/>
      <c r="UJN186" s="20"/>
      <c r="UJO186" s="20"/>
      <c r="UJP186" s="20"/>
      <c r="UJQ186" s="20"/>
      <c r="UJR186" s="20"/>
      <c r="UJS186" s="20"/>
      <c r="UJT186" s="20"/>
      <c r="UJU186" s="20"/>
      <c r="UJV186" s="20"/>
      <c r="UJW186" s="20"/>
      <c r="UJX186" s="20"/>
      <c r="UJY186" s="20"/>
      <c r="UJZ186" s="20"/>
      <c r="UKA186" s="20"/>
      <c r="UKB186" s="20"/>
      <c r="UKC186" s="20"/>
      <c r="UKD186" s="20"/>
      <c r="UKE186" s="20"/>
      <c r="UKF186" s="20"/>
      <c r="UKG186" s="20"/>
      <c r="UKH186" s="20"/>
      <c r="UKI186" s="20"/>
      <c r="UKJ186" s="20"/>
      <c r="UKK186" s="20"/>
      <c r="UKL186" s="20"/>
      <c r="UKM186" s="20"/>
      <c r="UKN186" s="20"/>
      <c r="UKO186" s="20"/>
      <c r="UKP186" s="20"/>
      <c r="UKQ186" s="20"/>
      <c r="UKR186" s="20"/>
      <c r="UKS186" s="20"/>
      <c r="UKT186" s="20"/>
      <c r="UKU186" s="20"/>
      <c r="UKV186" s="20"/>
      <c r="UKW186" s="20"/>
      <c r="UKX186" s="20"/>
      <c r="UKY186" s="20"/>
      <c r="UKZ186" s="20"/>
      <c r="ULA186" s="20"/>
      <c r="ULB186" s="20"/>
      <c r="ULC186" s="20"/>
      <c r="ULD186" s="20"/>
      <c r="ULE186" s="20"/>
      <c r="ULF186" s="20"/>
      <c r="ULG186" s="20"/>
      <c r="ULH186" s="20"/>
      <c r="ULI186" s="20"/>
      <c r="ULJ186" s="20"/>
      <c r="ULK186" s="20"/>
      <c r="ULL186" s="20"/>
      <c r="ULM186" s="20"/>
      <c r="ULN186" s="20"/>
      <c r="ULO186" s="20"/>
      <c r="ULP186" s="20"/>
      <c r="ULQ186" s="20"/>
      <c r="ULR186" s="20"/>
      <c r="ULS186" s="20"/>
      <c r="ULT186" s="20"/>
      <c r="ULU186" s="20"/>
      <c r="ULV186" s="20"/>
      <c r="ULW186" s="20"/>
      <c r="ULX186" s="20"/>
      <c r="ULY186" s="20"/>
      <c r="ULZ186" s="20"/>
      <c r="UMA186" s="20"/>
      <c r="UMB186" s="20"/>
      <c r="UMC186" s="20"/>
      <c r="UMD186" s="20"/>
      <c r="UME186" s="20"/>
      <c r="UMF186" s="20"/>
      <c r="UMG186" s="20"/>
      <c r="UMH186" s="20"/>
      <c r="UMI186" s="20"/>
      <c r="UMJ186" s="20"/>
      <c r="UMK186" s="20"/>
      <c r="UML186" s="20"/>
      <c r="UMM186" s="20"/>
      <c r="UMN186" s="20"/>
      <c r="UMO186" s="20"/>
      <c r="UMP186" s="20"/>
      <c r="UMQ186" s="20"/>
      <c r="UMR186" s="20"/>
      <c r="UMS186" s="20"/>
      <c r="UMT186" s="20"/>
      <c r="UMU186" s="20"/>
      <c r="UMV186" s="20"/>
      <c r="UMW186" s="20"/>
      <c r="UMX186" s="20"/>
      <c r="UMY186" s="20"/>
      <c r="UMZ186" s="20"/>
      <c r="UNA186" s="20"/>
      <c r="UNB186" s="20"/>
      <c r="UNC186" s="20"/>
      <c r="UND186" s="20"/>
      <c r="UNE186" s="20"/>
      <c r="UNF186" s="20"/>
      <c r="UNG186" s="20"/>
      <c r="UNH186" s="20"/>
      <c r="UNI186" s="20"/>
      <c r="UNJ186" s="20"/>
      <c r="UNK186" s="20"/>
      <c r="UNL186" s="20"/>
      <c r="UNM186" s="20"/>
      <c r="UNN186" s="20"/>
      <c r="UNO186" s="20"/>
      <c r="UNP186" s="20"/>
      <c r="UNQ186" s="20"/>
      <c r="UNR186" s="20"/>
      <c r="UNS186" s="20"/>
      <c r="UNT186" s="20"/>
      <c r="UNU186" s="20"/>
      <c r="UNV186" s="20"/>
      <c r="UNW186" s="20"/>
      <c r="UNX186" s="20"/>
      <c r="UNY186" s="20"/>
      <c r="UNZ186" s="20"/>
      <c r="UOA186" s="20"/>
      <c r="UOB186" s="20"/>
      <c r="UOC186" s="20"/>
      <c r="UOD186" s="20"/>
      <c r="UOE186" s="20"/>
      <c r="UOF186" s="20"/>
      <c r="UOG186" s="20"/>
      <c r="UOH186" s="20"/>
      <c r="UOI186" s="20"/>
      <c r="UOJ186" s="20"/>
      <c r="UOK186" s="20"/>
      <c r="UOL186" s="20"/>
      <c r="UOM186" s="20"/>
      <c r="UON186" s="20"/>
      <c r="UOO186" s="20"/>
      <c r="UOP186" s="20"/>
      <c r="UOQ186" s="20"/>
      <c r="UOR186" s="20"/>
      <c r="UOS186" s="20"/>
      <c r="UOT186" s="20"/>
      <c r="UOU186" s="20"/>
      <c r="UOV186" s="20"/>
      <c r="UOW186" s="20"/>
      <c r="UOX186" s="20"/>
      <c r="UOY186" s="20"/>
      <c r="UOZ186" s="20"/>
      <c r="UPA186" s="20"/>
      <c r="UPB186" s="20"/>
      <c r="UPC186" s="20"/>
      <c r="UPD186" s="20"/>
      <c r="UPE186" s="20"/>
      <c r="UPF186" s="20"/>
      <c r="UPG186" s="20"/>
      <c r="UPH186" s="20"/>
      <c r="UPI186" s="20"/>
      <c r="UPJ186" s="20"/>
      <c r="UPK186" s="20"/>
      <c r="UPL186" s="20"/>
      <c r="UPM186" s="20"/>
      <c r="UPN186" s="20"/>
      <c r="UPO186" s="20"/>
      <c r="UPP186" s="20"/>
      <c r="UPQ186" s="20"/>
      <c r="UPR186" s="20"/>
      <c r="UPS186" s="20"/>
      <c r="UPT186" s="20"/>
      <c r="UPU186" s="20"/>
      <c r="UPV186" s="20"/>
      <c r="UPW186" s="20"/>
      <c r="UPX186" s="20"/>
      <c r="UPY186" s="20"/>
      <c r="UPZ186" s="20"/>
      <c r="UQA186" s="20"/>
      <c r="UQB186" s="20"/>
      <c r="UQC186" s="20"/>
      <c r="UQD186" s="20"/>
      <c r="UQE186" s="20"/>
      <c r="UQF186" s="20"/>
      <c r="UQG186" s="20"/>
      <c r="UQH186" s="20"/>
      <c r="UQI186" s="20"/>
      <c r="UQJ186" s="20"/>
      <c r="UQK186" s="20"/>
      <c r="UQL186" s="20"/>
      <c r="UQM186" s="20"/>
      <c r="UQN186" s="20"/>
      <c r="UQO186" s="20"/>
      <c r="UQP186" s="20"/>
      <c r="UQQ186" s="20"/>
      <c r="UQR186" s="20"/>
      <c r="UQS186" s="20"/>
      <c r="UQT186" s="20"/>
      <c r="UQU186" s="20"/>
      <c r="UQV186" s="20"/>
      <c r="UQW186" s="20"/>
      <c r="UQX186" s="20"/>
      <c r="UQY186" s="20"/>
      <c r="UQZ186" s="20"/>
      <c r="URA186" s="20"/>
      <c r="URB186" s="20"/>
      <c r="URC186" s="20"/>
      <c r="URD186" s="20"/>
      <c r="URE186" s="20"/>
      <c r="URF186" s="20"/>
      <c r="URG186" s="20"/>
      <c r="URH186" s="20"/>
      <c r="URI186" s="20"/>
      <c r="URJ186" s="20"/>
      <c r="URK186" s="20"/>
      <c r="URL186" s="20"/>
      <c r="URM186" s="20"/>
      <c r="URN186" s="20"/>
      <c r="URO186" s="20"/>
      <c r="URP186" s="20"/>
      <c r="URQ186" s="20"/>
      <c r="URR186" s="20"/>
      <c r="URS186" s="20"/>
      <c r="URT186" s="20"/>
      <c r="URU186" s="20"/>
      <c r="URV186" s="20"/>
      <c r="URW186" s="20"/>
      <c r="URX186" s="20"/>
      <c r="URY186" s="20"/>
      <c r="URZ186" s="20"/>
      <c r="USA186" s="20"/>
      <c r="USB186" s="20"/>
      <c r="USC186" s="20"/>
      <c r="USD186" s="20"/>
      <c r="USE186" s="20"/>
      <c r="USF186" s="20"/>
      <c r="USG186" s="20"/>
      <c r="USH186" s="20"/>
      <c r="USI186" s="20"/>
      <c r="USJ186" s="20"/>
      <c r="USK186" s="20"/>
      <c r="USL186" s="20"/>
      <c r="USM186" s="20"/>
      <c r="USN186" s="20"/>
      <c r="USO186" s="20"/>
      <c r="USP186" s="20"/>
      <c r="USQ186" s="20"/>
      <c r="USR186" s="20"/>
      <c r="USS186" s="20"/>
      <c r="UST186" s="20"/>
      <c r="USU186" s="20"/>
      <c r="USV186" s="20"/>
      <c r="USW186" s="20"/>
      <c r="USX186" s="20"/>
      <c r="USY186" s="20"/>
      <c r="USZ186" s="20"/>
      <c r="UTA186" s="20"/>
      <c r="UTB186" s="20"/>
      <c r="UTC186" s="20"/>
      <c r="UTD186" s="20"/>
      <c r="UTE186" s="20"/>
      <c r="UTF186" s="20"/>
      <c r="UTG186" s="20"/>
      <c r="UTH186" s="20"/>
      <c r="UTI186" s="20"/>
      <c r="UTJ186" s="20"/>
      <c r="UTK186" s="20"/>
      <c r="UTL186" s="20"/>
      <c r="UTM186" s="20"/>
      <c r="UTN186" s="20"/>
      <c r="UTO186" s="20"/>
      <c r="UTP186" s="20"/>
      <c r="UTQ186" s="20"/>
      <c r="UTR186" s="20"/>
      <c r="UTS186" s="20"/>
      <c r="UTT186" s="20"/>
      <c r="UTU186" s="20"/>
      <c r="UTV186" s="20"/>
      <c r="UTW186" s="20"/>
      <c r="UTX186" s="20"/>
      <c r="UTY186" s="20"/>
      <c r="UTZ186" s="20"/>
      <c r="UUA186" s="20"/>
      <c r="UUB186" s="20"/>
      <c r="UUC186" s="20"/>
      <c r="UUD186" s="20"/>
      <c r="UUE186" s="20"/>
      <c r="UUF186" s="20"/>
      <c r="UUG186" s="20"/>
      <c r="UUH186" s="20"/>
      <c r="UUI186" s="20"/>
      <c r="UUJ186" s="20"/>
      <c r="UUK186" s="20"/>
      <c r="UUL186" s="20"/>
      <c r="UUM186" s="20"/>
      <c r="UUN186" s="20"/>
      <c r="UUO186" s="20"/>
      <c r="UUP186" s="20"/>
      <c r="UUQ186" s="20"/>
      <c r="UUR186" s="20"/>
      <c r="UUS186" s="20"/>
      <c r="UUT186" s="20"/>
      <c r="UUU186" s="20"/>
      <c r="UUV186" s="20"/>
      <c r="UUW186" s="20"/>
      <c r="UUX186" s="20"/>
      <c r="UUY186" s="20"/>
      <c r="UUZ186" s="20"/>
      <c r="UVA186" s="20"/>
      <c r="UVB186" s="20"/>
      <c r="UVC186" s="20"/>
      <c r="UVD186" s="20"/>
      <c r="UVE186" s="20"/>
      <c r="UVF186" s="20"/>
      <c r="UVG186" s="20"/>
      <c r="UVH186" s="20"/>
      <c r="UVI186" s="20"/>
      <c r="UVJ186" s="20"/>
      <c r="UVK186" s="20"/>
      <c r="UVL186" s="20"/>
      <c r="UVM186" s="20"/>
      <c r="UVN186" s="20"/>
      <c r="UVO186" s="20"/>
      <c r="UVP186" s="20"/>
      <c r="UVQ186" s="20"/>
      <c r="UVR186" s="20"/>
      <c r="UVS186" s="20"/>
      <c r="UVT186" s="20"/>
      <c r="UVU186" s="20"/>
      <c r="UVV186" s="20"/>
      <c r="UVW186" s="20"/>
      <c r="UVX186" s="20"/>
      <c r="UVY186" s="20"/>
      <c r="UVZ186" s="20"/>
      <c r="UWA186" s="20"/>
      <c r="UWB186" s="20"/>
      <c r="UWC186" s="20"/>
      <c r="UWD186" s="20"/>
      <c r="UWE186" s="20"/>
      <c r="UWF186" s="20"/>
      <c r="UWG186" s="20"/>
      <c r="UWH186" s="20"/>
      <c r="UWI186" s="20"/>
      <c r="UWJ186" s="20"/>
      <c r="UWK186" s="20"/>
      <c r="UWL186" s="20"/>
      <c r="UWM186" s="20"/>
      <c r="UWN186" s="20"/>
      <c r="UWO186" s="20"/>
      <c r="UWP186" s="20"/>
      <c r="UWQ186" s="20"/>
      <c r="UWR186" s="20"/>
      <c r="UWS186" s="20"/>
      <c r="UWT186" s="20"/>
      <c r="UWU186" s="20"/>
      <c r="UWV186" s="20"/>
      <c r="UWW186" s="20"/>
      <c r="UWX186" s="20"/>
      <c r="UWY186" s="20"/>
      <c r="UWZ186" s="20"/>
      <c r="UXA186" s="20"/>
      <c r="UXB186" s="20"/>
      <c r="UXC186" s="20"/>
      <c r="UXD186" s="20"/>
      <c r="UXE186" s="20"/>
      <c r="UXF186" s="20"/>
      <c r="UXG186" s="20"/>
      <c r="UXH186" s="20"/>
      <c r="UXI186" s="20"/>
      <c r="UXJ186" s="20"/>
      <c r="UXK186" s="20"/>
      <c r="UXL186" s="20"/>
      <c r="UXM186" s="20"/>
      <c r="UXN186" s="20"/>
      <c r="UXO186" s="20"/>
      <c r="UXP186" s="20"/>
      <c r="UXQ186" s="20"/>
      <c r="UXR186" s="20"/>
      <c r="UXS186" s="20"/>
      <c r="UXT186" s="20"/>
      <c r="UXU186" s="20"/>
      <c r="UXV186" s="20"/>
      <c r="UXW186" s="20"/>
      <c r="UXX186" s="20"/>
      <c r="UXY186" s="20"/>
      <c r="UXZ186" s="20"/>
      <c r="UYA186" s="20"/>
      <c r="UYB186" s="20"/>
      <c r="UYC186" s="20"/>
      <c r="UYD186" s="20"/>
      <c r="UYE186" s="20"/>
      <c r="UYF186" s="20"/>
      <c r="UYG186" s="20"/>
      <c r="UYH186" s="20"/>
      <c r="UYI186" s="20"/>
      <c r="UYJ186" s="20"/>
      <c r="UYK186" s="20"/>
      <c r="UYL186" s="20"/>
      <c r="UYM186" s="20"/>
      <c r="UYN186" s="20"/>
      <c r="UYO186" s="20"/>
      <c r="UYP186" s="20"/>
      <c r="UYQ186" s="20"/>
      <c r="UYR186" s="20"/>
      <c r="UYS186" s="20"/>
      <c r="UYT186" s="20"/>
      <c r="UYU186" s="20"/>
      <c r="UYV186" s="20"/>
      <c r="UYW186" s="20"/>
      <c r="UYX186" s="20"/>
      <c r="UYY186" s="20"/>
      <c r="UYZ186" s="20"/>
      <c r="UZA186" s="20"/>
      <c r="UZB186" s="20"/>
      <c r="UZC186" s="20"/>
      <c r="UZD186" s="20"/>
      <c r="UZE186" s="20"/>
      <c r="UZF186" s="20"/>
      <c r="UZG186" s="20"/>
      <c r="UZH186" s="20"/>
      <c r="UZI186" s="20"/>
      <c r="UZJ186" s="20"/>
      <c r="UZK186" s="20"/>
      <c r="UZL186" s="20"/>
      <c r="UZM186" s="20"/>
      <c r="UZN186" s="20"/>
      <c r="UZO186" s="20"/>
      <c r="UZP186" s="20"/>
      <c r="UZQ186" s="20"/>
      <c r="UZR186" s="20"/>
      <c r="UZS186" s="20"/>
      <c r="UZT186" s="20"/>
      <c r="UZU186" s="20"/>
      <c r="UZV186" s="20"/>
      <c r="UZW186" s="20"/>
      <c r="UZX186" s="20"/>
      <c r="UZY186" s="20"/>
      <c r="UZZ186" s="20"/>
      <c r="VAA186" s="20"/>
      <c r="VAB186" s="20"/>
      <c r="VAC186" s="20"/>
      <c r="VAD186" s="20"/>
      <c r="VAE186" s="20"/>
      <c r="VAF186" s="20"/>
      <c r="VAG186" s="20"/>
      <c r="VAH186" s="20"/>
      <c r="VAI186" s="20"/>
      <c r="VAJ186" s="20"/>
      <c r="VAK186" s="20"/>
      <c r="VAL186" s="20"/>
      <c r="VAM186" s="20"/>
      <c r="VAN186" s="20"/>
      <c r="VAO186" s="20"/>
      <c r="VAP186" s="20"/>
      <c r="VAQ186" s="20"/>
      <c r="VAR186" s="20"/>
      <c r="VAS186" s="20"/>
      <c r="VAT186" s="20"/>
      <c r="VAU186" s="20"/>
      <c r="VAV186" s="20"/>
      <c r="VAW186" s="20"/>
      <c r="VAX186" s="20"/>
      <c r="VAY186" s="20"/>
      <c r="VAZ186" s="20"/>
      <c r="VBA186" s="20"/>
      <c r="VBB186" s="20"/>
      <c r="VBC186" s="20"/>
      <c r="VBD186" s="20"/>
      <c r="VBE186" s="20"/>
      <c r="VBF186" s="20"/>
      <c r="VBG186" s="20"/>
      <c r="VBH186" s="20"/>
      <c r="VBI186" s="20"/>
      <c r="VBJ186" s="20"/>
      <c r="VBK186" s="20"/>
      <c r="VBL186" s="20"/>
      <c r="VBM186" s="20"/>
      <c r="VBN186" s="20"/>
      <c r="VBO186" s="20"/>
      <c r="VBP186" s="20"/>
      <c r="VBQ186" s="20"/>
      <c r="VBR186" s="20"/>
      <c r="VBS186" s="20"/>
      <c r="VBT186" s="20"/>
      <c r="VBU186" s="20"/>
      <c r="VBV186" s="20"/>
      <c r="VBW186" s="20"/>
      <c r="VBX186" s="20"/>
      <c r="VBY186" s="20"/>
      <c r="VBZ186" s="20"/>
      <c r="VCA186" s="20"/>
      <c r="VCB186" s="20"/>
      <c r="VCC186" s="20"/>
      <c r="VCD186" s="20"/>
      <c r="VCE186" s="20"/>
      <c r="VCF186" s="20"/>
      <c r="VCG186" s="20"/>
      <c r="VCH186" s="20"/>
      <c r="VCI186" s="20"/>
      <c r="VCJ186" s="20"/>
      <c r="VCK186" s="20"/>
      <c r="VCL186" s="20"/>
      <c r="VCM186" s="20"/>
      <c r="VCN186" s="20"/>
      <c r="VCO186" s="20"/>
      <c r="VCP186" s="20"/>
      <c r="VCQ186" s="20"/>
      <c r="VCR186" s="20"/>
      <c r="VCS186" s="20"/>
      <c r="VCT186" s="20"/>
      <c r="VCU186" s="20"/>
      <c r="VCV186" s="20"/>
      <c r="VCW186" s="20"/>
      <c r="VCX186" s="20"/>
      <c r="VCY186" s="20"/>
      <c r="VCZ186" s="20"/>
      <c r="VDA186" s="20"/>
      <c r="VDB186" s="20"/>
      <c r="VDC186" s="20"/>
      <c r="VDD186" s="20"/>
      <c r="VDE186" s="20"/>
      <c r="VDF186" s="20"/>
      <c r="VDG186" s="20"/>
      <c r="VDH186" s="20"/>
      <c r="VDI186" s="20"/>
      <c r="VDJ186" s="20"/>
      <c r="VDK186" s="20"/>
      <c r="VDL186" s="20"/>
      <c r="VDM186" s="20"/>
      <c r="VDN186" s="20"/>
      <c r="VDO186" s="20"/>
      <c r="VDP186" s="20"/>
      <c r="VDQ186" s="20"/>
      <c r="VDR186" s="20"/>
      <c r="VDS186" s="20"/>
      <c r="VDT186" s="20"/>
      <c r="VDU186" s="20"/>
      <c r="VDV186" s="20"/>
      <c r="VDW186" s="20"/>
      <c r="VDX186" s="20"/>
      <c r="VDY186" s="20"/>
      <c r="VDZ186" s="20"/>
      <c r="VEA186" s="20"/>
      <c r="VEB186" s="20"/>
      <c r="VEC186" s="20"/>
      <c r="VED186" s="20"/>
      <c r="VEE186" s="20"/>
      <c r="VEF186" s="20"/>
      <c r="VEG186" s="20"/>
      <c r="VEH186" s="20"/>
      <c r="VEI186" s="20"/>
      <c r="VEJ186" s="20"/>
      <c r="VEK186" s="20"/>
      <c r="VEL186" s="20"/>
      <c r="VEM186" s="20"/>
      <c r="VEN186" s="20"/>
      <c r="VEO186" s="20"/>
      <c r="VEP186" s="20"/>
      <c r="VEQ186" s="20"/>
      <c r="VER186" s="20"/>
      <c r="VES186" s="20"/>
      <c r="VET186" s="20"/>
      <c r="VEU186" s="20"/>
      <c r="VEV186" s="20"/>
      <c r="VEW186" s="20"/>
      <c r="VEX186" s="20"/>
      <c r="VEY186" s="20"/>
      <c r="VEZ186" s="20"/>
      <c r="VFA186" s="20"/>
      <c r="VFB186" s="20"/>
      <c r="VFC186" s="20"/>
      <c r="VFD186" s="20"/>
      <c r="VFE186" s="20"/>
      <c r="VFF186" s="20"/>
      <c r="VFG186" s="20"/>
      <c r="VFH186" s="20"/>
      <c r="VFI186" s="20"/>
      <c r="VFJ186" s="20"/>
      <c r="VFK186" s="20"/>
      <c r="VFL186" s="20"/>
      <c r="VFM186" s="20"/>
      <c r="VFN186" s="20"/>
      <c r="VFO186" s="20"/>
      <c r="VFP186" s="20"/>
      <c r="VFQ186" s="20"/>
      <c r="VFR186" s="20"/>
      <c r="VFS186" s="20"/>
      <c r="VFT186" s="20"/>
      <c r="VFU186" s="20"/>
      <c r="VFV186" s="20"/>
      <c r="VFW186" s="20"/>
      <c r="VFX186" s="20"/>
      <c r="VFY186" s="20"/>
      <c r="VFZ186" s="20"/>
      <c r="VGA186" s="20"/>
      <c r="VGB186" s="20"/>
      <c r="VGC186" s="20"/>
      <c r="VGD186" s="20"/>
      <c r="VGE186" s="20"/>
      <c r="VGF186" s="20"/>
      <c r="VGG186" s="20"/>
      <c r="VGH186" s="20"/>
      <c r="VGI186" s="20"/>
      <c r="VGJ186" s="20"/>
      <c r="VGK186" s="20"/>
      <c r="VGL186" s="20"/>
      <c r="VGM186" s="20"/>
      <c r="VGN186" s="20"/>
      <c r="VGO186" s="20"/>
      <c r="VGP186" s="20"/>
      <c r="VGQ186" s="20"/>
      <c r="VGR186" s="20"/>
      <c r="VGS186" s="20"/>
      <c r="VGT186" s="20"/>
      <c r="VGU186" s="20"/>
      <c r="VGV186" s="20"/>
      <c r="VGW186" s="20"/>
      <c r="VGX186" s="20"/>
      <c r="VGY186" s="20"/>
      <c r="VGZ186" s="20"/>
      <c r="VHA186" s="20"/>
      <c r="VHB186" s="20"/>
      <c r="VHC186" s="20"/>
      <c r="VHD186" s="20"/>
      <c r="VHE186" s="20"/>
      <c r="VHF186" s="20"/>
      <c r="VHG186" s="20"/>
      <c r="VHH186" s="20"/>
      <c r="VHI186" s="20"/>
      <c r="VHJ186" s="20"/>
      <c r="VHK186" s="20"/>
      <c r="VHL186" s="20"/>
      <c r="VHM186" s="20"/>
      <c r="VHN186" s="20"/>
      <c r="VHO186" s="20"/>
      <c r="VHP186" s="20"/>
      <c r="VHQ186" s="20"/>
      <c r="VHR186" s="20"/>
      <c r="VHS186" s="20"/>
      <c r="VHT186" s="20"/>
      <c r="VHU186" s="20"/>
      <c r="VHV186" s="20"/>
      <c r="VHW186" s="20"/>
      <c r="VHX186" s="20"/>
      <c r="VHY186" s="20"/>
      <c r="VHZ186" s="20"/>
      <c r="VIA186" s="20"/>
      <c r="VIB186" s="20"/>
      <c r="VIC186" s="20"/>
      <c r="VID186" s="20"/>
      <c r="VIE186" s="20"/>
      <c r="VIF186" s="20"/>
      <c r="VIG186" s="20"/>
      <c r="VIH186" s="20"/>
      <c r="VII186" s="20"/>
      <c r="VIJ186" s="20"/>
      <c r="VIK186" s="20"/>
      <c r="VIL186" s="20"/>
      <c r="VIM186" s="20"/>
      <c r="VIN186" s="20"/>
      <c r="VIO186" s="20"/>
      <c r="VIP186" s="20"/>
      <c r="VIQ186" s="20"/>
      <c r="VIR186" s="20"/>
      <c r="VIS186" s="20"/>
      <c r="VIT186" s="20"/>
      <c r="VIU186" s="20"/>
      <c r="VIV186" s="20"/>
      <c r="VIW186" s="20"/>
      <c r="VIX186" s="20"/>
      <c r="VIY186" s="20"/>
      <c r="VIZ186" s="20"/>
      <c r="VJA186" s="20"/>
      <c r="VJB186" s="20"/>
      <c r="VJC186" s="20"/>
      <c r="VJD186" s="20"/>
      <c r="VJE186" s="20"/>
      <c r="VJF186" s="20"/>
      <c r="VJG186" s="20"/>
      <c r="VJH186" s="20"/>
      <c r="VJI186" s="20"/>
      <c r="VJJ186" s="20"/>
      <c r="VJK186" s="20"/>
      <c r="VJL186" s="20"/>
      <c r="VJM186" s="20"/>
      <c r="VJN186" s="20"/>
      <c r="VJO186" s="20"/>
      <c r="VJP186" s="20"/>
      <c r="VJQ186" s="20"/>
      <c r="VJR186" s="20"/>
      <c r="VJS186" s="20"/>
      <c r="VJT186" s="20"/>
      <c r="VJU186" s="20"/>
      <c r="VJV186" s="20"/>
      <c r="VJW186" s="20"/>
      <c r="VJX186" s="20"/>
      <c r="VJY186" s="20"/>
      <c r="VJZ186" s="20"/>
      <c r="VKA186" s="20"/>
      <c r="VKB186" s="20"/>
      <c r="VKC186" s="20"/>
      <c r="VKD186" s="20"/>
      <c r="VKE186" s="20"/>
      <c r="VKF186" s="20"/>
      <c r="VKG186" s="20"/>
      <c r="VKH186" s="20"/>
      <c r="VKI186" s="20"/>
      <c r="VKJ186" s="20"/>
      <c r="VKK186" s="20"/>
      <c r="VKL186" s="20"/>
      <c r="VKM186" s="20"/>
      <c r="VKN186" s="20"/>
      <c r="VKO186" s="20"/>
      <c r="VKP186" s="20"/>
      <c r="VKQ186" s="20"/>
      <c r="VKR186" s="20"/>
      <c r="VKS186" s="20"/>
      <c r="VKT186" s="20"/>
      <c r="VKU186" s="20"/>
      <c r="VKV186" s="20"/>
      <c r="VKW186" s="20"/>
      <c r="VKX186" s="20"/>
      <c r="VKY186" s="20"/>
      <c r="VKZ186" s="20"/>
      <c r="VLA186" s="20"/>
      <c r="VLB186" s="20"/>
      <c r="VLC186" s="20"/>
      <c r="VLD186" s="20"/>
      <c r="VLE186" s="20"/>
      <c r="VLF186" s="20"/>
      <c r="VLG186" s="20"/>
      <c r="VLH186" s="20"/>
      <c r="VLI186" s="20"/>
      <c r="VLJ186" s="20"/>
      <c r="VLK186" s="20"/>
      <c r="VLL186" s="20"/>
      <c r="VLM186" s="20"/>
      <c r="VLN186" s="20"/>
      <c r="VLO186" s="20"/>
      <c r="VLP186" s="20"/>
      <c r="VLQ186" s="20"/>
      <c r="VLR186" s="20"/>
      <c r="VLS186" s="20"/>
      <c r="VLT186" s="20"/>
      <c r="VLU186" s="20"/>
      <c r="VLV186" s="20"/>
      <c r="VLW186" s="20"/>
      <c r="VLX186" s="20"/>
      <c r="VLY186" s="20"/>
      <c r="VLZ186" s="20"/>
      <c r="VMA186" s="20"/>
      <c r="VMB186" s="20"/>
      <c r="VMC186" s="20"/>
      <c r="VMD186" s="20"/>
      <c r="VME186" s="20"/>
      <c r="VMF186" s="20"/>
      <c r="VMG186" s="20"/>
      <c r="VMH186" s="20"/>
      <c r="VMI186" s="20"/>
      <c r="VMJ186" s="20"/>
      <c r="VMK186" s="20"/>
      <c r="VML186" s="20"/>
      <c r="VMM186" s="20"/>
      <c r="VMN186" s="20"/>
      <c r="VMO186" s="20"/>
      <c r="VMP186" s="20"/>
      <c r="VMQ186" s="20"/>
      <c r="VMR186" s="20"/>
      <c r="VMS186" s="20"/>
      <c r="VMT186" s="20"/>
      <c r="VMU186" s="20"/>
      <c r="VMV186" s="20"/>
      <c r="VMW186" s="20"/>
      <c r="VMX186" s="20"/>
      <c r="VMY186" s="20"/>
      <c r="VMZ186" s="20"/>
      <c r="VNA186" s="20"/>
      <c r="VNB186" s="20"/>
      <c r="VNC186" s="20"/>
      <c r="VND186" s="20"/>
      <c r="VNE186" s="20"/>
      <c r="VNF186" s="20"/>
      <c r="VNG186" s="20"/>
      <c r="VNH186" s="20"/>
      <c r="VNI186" s="20"/>
      <c r="VNJ186" s="20"/>
      <c r="VNK186" s="20"/>
      <c r="VNL186" s="20"/>
      <c r="VNM186" s="20"/>
      <c r="VNN186" s="20"/>
      <c r="VNO186" s="20"/>
      <c r="VNP186" s="20"/>
      <c r="VNQ186" s="20"/>
      <c r="VNR186" s="20"/>
      <c r="VNS186" s="20"/>
      <c r="VNT186" s="20"/>
      <c r="VNU186" s="20"/>
      <c r="VNV186" s="20"/>
      <c r="VNW186" s="20"/>
      <c r="VNX186" s="20"/>
      <c r="VNY186" s="20"/>
      <c r="VNZ186" s="20"/>
      <c r="VOA186" s="20"/>
      <c r="VOB186" s="20"/>
      <c r="VOC186" s="20"/>
      <c r="VOD186" s="20"/>
      <c r="VOE186" s="20"/>
      <c r="VOF186" s="20"/>
      <c r="VOG186" s="20"/>
      <c r="VOH186" s="20"/>
      <c r="VOI186" s="20"/>
      <c r="VOJ186" s="20"/>
      <c r="VOK186" s="20"/>
      <c r="VOL186" s="20"/>
      <c r="VOM186" s="20"/>
      <c r="VON186" s="20"/>
      <c r="VOO186" s="20"/>
      <c r="VOP186" s="20"/>
      <c r="VOQ186" s="20"/>
      <c r="VOR186" s="20"/>
      <c r="VOS186" s="20"/>
      <c r="VOT186" s="20"/>
      <c r="VOU186" s="20"/>
      <c r="VOV186" s="20"/>
      <c r="VOW186" s="20"/>
      <c r="VOX186" s="20"/>
      <c r="VOY186" s="20"/>
      <c r="VOZ186" s="20"/>
      <c r="VPA186" s="20"/>
      <c r="VPB186" s="20"/>
      <c r="VPC186" s="20"/>
      <c r="VPD186" s="20"/>
      <c r="VPE186" s="20"/>
      <c r="VPF186" s="20"/>
      <c r="VPG186" s="20"/>
      <c r="VPH186" s="20"/>
      <c r="VPI186" s="20"/>
      <c r="VPJ186" s="20"/>
      <c r="VPK186" s="20"/>
      <c r="VPL186" s="20"/>
      <c r="VPM186" s="20"/>
      <c r="VPN186" s="20"/>
      <c r="VPO186" s="20"/>
      <c r="VPP186" s="20"/>
      <c r="VPQ186" s="20"/>
      <c r="VPR186" s="20"/>
      <c r="VPS186" s="20"/>
      <c r="VPT186" s="20"/>
      <c r="VPU186" s="20"/>
      <c r="VPV186" s="20"/>
      <c r="VPW186" s="20"/>
      <c r="VPX186" s="20"/>
      <c r="VPY186" s="20"/>
      <c r="VPZ186" s="20"/>
      <c r="VQA186" s="20"/>
      <c r="VQB186" s="20"/>
      <c r="VQC186" s="20"/>
      <c r="VQD186" s="20"/>
      <c r="VQE186" s="20"/>
      <c r="VQF186" s="20"/>
      <c r="VQG186" s="20"/>
      <c r="VQH186" s="20"/>
      <c r="VQI186" s="20"/>
      <c r="VQJ186" s="20"/>
      <c r="VQK186" s="20"/>
      <c r="VQL186" s="20"/>
      <c r="VQM186" s="20"/>
      <c r="VQN186" s="20"/>
      <c r="VQO186" s="20"/>
      <c r="VQP186" s="20"/>
      <c r="VQQ186" s="20"/>
      <c r="VQR186" s="20"/>
      <c r="VQS186" s="20"/>
      <c r="VQT186" s="20"/>
      <c r="VQU186" s="20"/>
      <c r="VQV186" s="20"/>
      <c r="VQW186" s="20"/>
      <c r="VQX186" s="20"/>
      <c r="VQY186" s="20"/>
      <c r="VQZ186" s="20"/>
      <c r="VRA186" s="20"/>
      <c r="VRB186" s="20"/>
      <c r="VRC186" s="20"/>
      <c r="VRD186" s="20"/>
      <c r="VRE186" s="20"/>
      <c r="VRF186" s="20"/>
      <c r="VRG186" s="20"/>
      <c r="VRH186" s="20"/>
      <c r="VRI186" s="20"/>
      <c r="VRJ186" s="20"/>
      <c r="VRK186" s="20"/>
      <c r="VRL186" s="20"/>
      <c r="VRM186" s="20"/>
      <c r="VRN186" s="20"/>
      <c r="VRO186" s="20"/>
      <c r="VRP186" s="20"/>
      <c r="VRQ186" s="20"/>
      <c r="VRR186" s="20"/>
      <c r="VRS186" s="20"/>
      <c r="VRT186" s="20"/>
      <c r="VRU186" s="20"/>
      <c r="VRV186" s="20"/>
      <c r="VRW186" s="20"/>
      <c r="VRX186" s="20"/>
      <c r="VRY186" s="20"/>
      <c r="VRZ186" s="20"/>
      <c r="VSA186" s="20"/>
      <c r="VSB186" s="20"/>
      <c r="VSC186" s="20"/>
      <c r="VSD186" s="20"/>
      <c r="VSE186" s="20"/>
      <c r="VSF186" s="20"/>
      <c r="VSG186" s="20"/>
      <c r="VSH186" s="20"/>
      <c r="VSI186" s="20"/>
      <c r="VSJ186" s="20"/>
      <c r="VSK186" s="20"/>
      <c r="VSL186" s="20"/>
      <c r="VSM186" s="20"/>
      <c r="VSN186" s="20"/>
      <c r="VSO186" s="20"/>
      <c r="VSP186" s="20"/>
      <c r="VSQ186" s="20"/>
      <c r="VSR186" s="20"/>
      <c r="VSS186" s="20"/>
      <c r="VST186" s="20"/>
      <c r="VSU186" s="20"/>
      <c r="VSV186" s="20"/>
      <c r="VSW186" s="20"/>
      <c r="VSX186" s="20"/>
      <c r="VSY186" s="20"/>
      <c r="VSZ186" s="20"/>
      <c r="VTA186" s="20"/>
      <c r="VTB186" s="20"/>
      <c r="VTC186" s="20"/>
      <c r="VTD186" s="20"/>
      <c r="VTE186" s="20"/>
      <c r="VTF186" s="20"/>
      <c r="VTG186" s="20"/>
      <c r="VTH186" s="20"/>
      <c r="VTI186" s="20"/>
      <c r="VTJ186" s="20"/>
      <c r="VTK186" s="20"/>
      <c r="VTL186" s="20"/>
      <c r="VTM186" s="20"/>
      <c r="VTN186" s="20"/>
      <c r="VTO186" s="20"/>
      <c r="VTP186" s="20"/>
      <c r="VTQ186" s="20"/>
      <c r="VTR186" s="20"/>
      <c r="VTS186" s="20"/>
      <c r="VTT186" s="20"/>
      <c r="VTU186" s="20"/>
      <c r="VTV186" s="20"/>
      <c r="VTW186" s="20"/>
      <c r="VTX186" s="20"/>
      <c r="VTY186" s="20"/>
      <c r="VTZ186" s="20"/>
      <c r="VUA186" s="20"/>
      <c r="VUB186" s="20"/>
      <c r="VUC186" s="20"/>
      <c r="VUD186" s="20"/>
      <c r="VUE186" s="20"/>
      <c r="VUF186" s="20"/>
      <c r="VUG186" s="20"/>
      <c r="VUH186" s="20"/>
      <c r="VUI186" s="20"/>
      <c r="VUJ186" s="20"/>
      <c r="VUK186" s="20"/>
      <c r="VUL186" s="20"/>
      <c r="VUM186" s="20"/>
      <c r="VUN186" s="20"/>
      <c r="VUO186" s="20"/>
      <c r="VUP186" s="20"/>
      <c r="VUQ186" s="20"/>
      <c r="VUR186" s="20"/>
      <c r="VUS186" s="20"/>
      <c r="VUT186" s="20"/>
      <c r="VUU186" s="20"/>
      <c r="VUV186" s="20"/>
      <c r="VUW186" s="20"/>
      <c r="VUX186" s="20"/>
      <c r="VUY186" s="20"/>
      <c r="VUZ186" s="20"/>
      <c r="VVA186" s="20"/>
      <c r="VVB186" s="20"/>
      <c r="VVC186" s="20"/>
      <c r="VVD186" s="20"/>
      <c r="VVE186" s="20"/>
      <c r="VVF186" s="20"/>
      <c r="VVG186" s="20"/>
      <c r="VVH186" s="20"/>
      <c r="VVI186" s="20"/>
      <c r="VVJ186" s="20"/>
      <c r="VVK186" s="20"/>
      <c r="VVL186" s="20"/>
      <c r="VVM186" s="20"/>
      <c r="VVN186" s="20"/>
      <c r="VVO186" s="20"/>
      <c r="VVP186" s="20"/>
      <c r="VVQ186" s="20"/>
      <c r="VVR186" s="20"/>
      <c r="VVS186" s="20"/>
      <c r="VVT186" s="20"/>
      <c r="VVU186" s="20"/>
      <c r="VVV186" s="20"/>
      <c r="VVW186" s="20"/>
      <c r="VVX186" s="20"/>
      <c r="VVY186" s="20"/>
      <c r="VVZ186" s="20"/>
      <c r="VWA186" s="20"/>
      <c r="VWB186" s="20"/>
      <c r="VWC186" s="20"/>
      <c r="VWD186" s="20"/>
      <c r="VWE186" s="20"/>
      <c r="VWF186" s="20"/>
      <c r="VWG186" s="20"/>
      <c r="VWH186" s="20"/>
      <c r="VWI186" s="20"/>
      <c r="VWJ186" s="20"/>
      <c r="VWK186" s="20"/>
      <c r="VWL186" s="20"/>
      <c r="VWM186" s="20"/>
      <c r="VWN186" s="20"/>
      <c r="VWO186" s="20"/>
      <c r="VWP186" s="20"/>
      <c r="VWQ186" s="20"/>
      <c r="VWR186" s="20"/>
      <c r="VWS186" s="20"/>
      <c r="VWT186" s="20"/>
      <c r="VWU186" s="20"/>
      <c r="VWV186" s="20"/>
      <c r="VWW186" s="20"/>
      <c r="VWX186" s="20"/>
      <c r="VWY186" s="20"/>
      <c r="VWZ186" s="20"/>
      <c r="VXA186" s="20"/>
      <c r="VXB186" s="20"/>
      <c r="VXC186" s="20"/>
      <c r="VXD186" s="20"/>
      <c r="VXE186" s="20"/>
      <c r="VXF186" s="20"/>
      <c r="VXG186" s="20"/>
      <c r="VXH186" s="20"/>
      <c r="VXI186" s="20"/>
      <c r="VXJ186" s="20"/>
      <c r="VXK186" s="20"/>
      <c r="VXL186" s="20"/>
      <c r="VXM186" s="20"/>
      <c r="VXN186" s="20"/>
      <c r="VXO186" s="20"/>
      <c r="VXP186" s="20"/>
      <c r="VXQ186" s="20"/>
      <c r="VXR186" s="20"/>
      <c r="VXS186" s="20"/>
      <c r="VXT186" s="20"/>
      <c r="VXU186" s="20"/>
      <c r="VXV186" s="20"/>
      <c r="VXW186" s="20"/>
      <c r="VXX186" s="20"/>
      <c r="VXY186" s="20"/>
      <c r="VXZ186" s="20"/>
      <c r="VYA186" s="20"/>
      <c r="VYB186" s="20"/>
      <c r="VYC186" s="20"/>
      <c r="VYD186" s="20"/>
      <c r="VYE186" s="20"/>
      <c r="VYF186" s="20"/>
      <c r="VYG186" s="20"/>
      <c r="VYH186" s="20"/>
      <c r="VYI186" s="20"/>
      <c r="VYJ186" s="20"/>
      <c r="VYK186" s="20"/>
      <c r="VYL186" s="20"/>
      <c r="VYM186" s="20"/>
      <c r="VYN186" s="20"/>
      <c r="VYO186" s="20"/>
      <c r="VYP186" s="20"/>
      <c r="VYQ186" s="20"/>
      <c r="VYR186" s="20"/>
      <c r="VYS186" s="20"/>
      <c r="VYT186" s="20"/>
      <c r="VYU186" s="20"/>
      <c r="VYV186" s="20"/>
      <c r="VYW186" s="20"/>
      <c r="VYX186" s="20"/>
      <c r="VYY186" s="20"/>
      <c r="VYZ186" s="20"/>
      <c r="VZA186" s="20"/>
      <c r="VZB186" s="20"/>
      <c r="VZC186" s="20"/>
      <c r="VZD186" s="20"/>
      <c r="VZE186" s="20"/>
      <c r="VZF186" s="20"/>
      <c r="VZG186" s="20"/>
      <c r="VZH186" s="20"/>
      <c r="VZI186" s="20"/>
      <c r="VZJ186" s="20"/>
      <c r="VZK186" s="20"/>
      <c r="VZL186" s="20"/>
      <c r="VZM186" s="20"/>
      <c r="VZN186" s="20"/>
      <c r="VZO186" s="20"/>
      <c r="VZP186" s="20"/>
      <c r="VZQ186" s="20"/>
      <c r="VZR186" s="20"/>
      <c r="VZS186" s="20"/>
      <c r="VZT186" s="20"/>
      <c r="VZU186" s="20"/>
      <c r="VZV186" s="20"/>
      <c r="VZW186" s="20"/>
      <c r="VZX186" s="20"/>
      <c r="VZY186" s="20"/>
      <c r="VZZ186" s="20"/>
      <c r="WAA186" s="20"/>
      <c r="WAB186" s="20"/>
      <c r="WAC186" s="20"/>
      <c r="WAD186" s="20"/>
      <c r="WAE186" s="20"/>
      <c r="WAF186" s="20"/>
      <c r="WAG186" s="20"/>
      <c r="WAH186" s="20"/>
      <c r="WAI186" s="20"/>
      <c r="WAJ186" s="20"/>
      <c r="WAK186" s="20"/>
      <c r="WAL186" s="20"/>
      <c r="WAM186" s="20"/>
      <c r="WAN186" s="20"/>
      <c r="WAO186" s="20"/>
      <c r="WAP186" s="20"/>
      <c r="WAQ186" s="20"/>
      <c r="WAR186" s="20"/>
      <c r="WAS186" s="20"/>
      <c r="WAT186" s="20"/>
      <c r="WAU186" s="20"/>
      <c r="WAV186" s="20"/>
      <c r="WAW186" s="20"/>
      <c r="WAX186" s="20"/>
      <c r="WAY186" s="20"/>
      <c r="WAZ186" s="20"/>
      <c r="WBA186" s="20"/>
      <c r="WBB186" s="20"/>
      <c r="WBC186" s="20"/>
      <c r="WBD186" s="20"/>
      <c r="WBE186" s="20"/>
      <c r="WBF186" s="20"/>
      <c r="WBG186" s="20"/>
      <c r="WBH186" s="20"/>
      <c r="WBI186" s="20"/>
      <c r="WBJ186" s="20"/>
      <c r="WBK186" s="20"/>
      <c r="WBL186" s="20"/>
      <c r="WBM186" s="20"/>
      <c r="WBN186" s="20"/>
      <c r="WBO186" s="20"/>
      <c r="WBP186" s="20"/>
      <c r="WBQ186" s="20"/>
      <c r="WBR186" s="20"/>
      <c r="WBS186" s="20"/>
      <c r="WBT186" s="20"/>
      <c r="WBU186" s="20"/>
      <c r="WBV186" s="20"/>
      <c r="WBW186" s="20"/>
      <c r="WBX186" s="20"/>
      <c r="WBY186" s="20"/>
      <c r="WBZ186" s="20"/>
      <c r="WCA186" s="20"/>
      <c r="WCB186" s="20"/>
      <c r="WCC186" s="20"/>
      <c r="WCD186" s="20"/>
      <c r="WCE186" s="20"/>
      <c r="WCF186" s="20"/>
      <c r="WCG186" s="20"/>
      <c r="WCH186" s="20"/>
      <c r="WCI186" s="20"/>
      <c r="WCJ186" s="20"/>
      <c r="WCK186" s="20"/>
      <c r="WCL186" s="20"/>
      <c r="WCM186" s="20"/>
      <c r="WCN186" s="20"/>
      <c r="WCO186" s="20"/>
      <c r="WCP186" s="20"/>
      <c r="WCQ186" s="20"/>
      <c r="WCR186" s="20"/>
      <c r="WCS186" s="20"/>
      <c r="WCT186" s="20"/>
      <c r="WCU186" s="20"/>
      <c r="WCV186" s="20"/>
      <c r="WCW186" s="20"/>
      <c r="WCX186" s="20"/>
      <c r="WCY186" s="20"/>
      <c r="WCZ186" s="20"/>
      <c r="WDA186" s="20"/>
      <c r="WDB186" s="20"/>
      <c r="WDC186" s="20"/>
      <c r="WDD186" s="20"/>
      <c r="WDE186" s="20"/>
      <c r="WDF186" s="20"/>
      <c r="WDG186" s="20"/>
      <c r="WDH186" s="20"/>
      <c r="WDI186" s="20"/>
      <c r="WDJ186" s="20"/>
      <c r="WDK186" s="20"/>
      <c r="WDL186" s="20"/>
      <c r="WDM186" s="20"/>
      <c r="WDN186" s="20"/>
      <c r="WDO186" s="20"/>
      <c r="WDP186" s="20"/>
      <c r="WDQ186" s="20"/>
      <c r="WDR186" s="20"/>
      <c r="WDS186" s="20"/>
      <c r="WDT186" s="20"/>
      <c r="WDU186" s="20"/>
      <c r="WDV186" s="20"/>
      <c r="WDW186" s="20"/>
      <c r="WDX186" s="20"/>
      <c r="WDY186" s="20"/>
      <c r="WDZ186" s="20"/>
      <c r="WEA186" s="20"/>
      <c r="WEB186" s="20"/>
      <c r="WEC186" s="20"/>
      <c r="WED186" s="20"/>
      <c r="WEE186" s="20"/>
      <c r="WEF186" s="20"/>
      <c r="WEG186" s="20"/>
      <c r="WEH186" s="20"/>
      <c r="WEI186" s="20"/>
      <c r="WEJ186" s="20"/>
      <c r="WEK186" s="20"/>
      <c r="WEL186" s="20"/>
      <c r="WEM186" s="20"/>
      <c r="WEN186" s="20"/>
      <c r="WEO186" s="20"/>
      <c r="WEP186" s="20"/>
      <c r="WEQ186" s="20"/>
      <c r="WER186" s="20"/>
      <c r="WES186" s="20"/>
      <c r="WET186" s="20"/>
      <c r="WEU186" s="20"/>
      <c r="WEV186" s="20"/>
      <c r="WEW186" s="20"/>
      <c r="WEX186" s="20"/>
      <c r="WEY186" s="20"/>
      <c r="WEZ186" s="20"/>
      <c r="WFA186" s="20"/>
      <c r="WFB186" s="20"/>
      <c r="WFC186" s="20"/>
      <c r="WFD186" s="20"/>
      <c r="WFE186" s="20"/>
      <c r="WFF186" s="20"/>
      <c r="WFG186" s="20"/>
      <c r="WFH186" s="20"/>
      <c r="WFI186" s="20"/>
      <c r="WFJ186" s="20"/>
      <c r="WFK186" s="20"/>
      <c r="WFL186" s="20"/>
      <c r="WFM186" s="20"/>
      <c r="WFN186" s="20"/>
      <c r="WFO186" s="20"/>
      <c r="WFP186" s="20"/>
      <c r="WFQ186" s="20"/>
      <c r="WFR186" s="20"/>
      <c r="WFS186" s="20"/>
      <c r="WFT186" s="20"/>
      <c r="WFU186" s="20"/>
      <c r="WFV186" s="20"/>
      <c r="WFW186" s="20"/>
      <c r="WFX186" s="20"/>
      <c r="WFY186" s="20"/>
      <c r="WFZ186" s="20"/>
      <c r="WGA186" s="20"/>
      <c r="WGB186" s="20"/>
      <c r="WGC186" s="20"/>
      <c r="WGD186" s="20"/>
      <c r="WGE186" s="20"/>
      <c r="WGF186" s="20"/>
      <c r="WGG186" s="20"/>
      <c r="WGH186" s="20"/>
      <c r="WGI186" s="20"/>
      <c r="WGJ186" s="20"/>
      <c r="WGK186" s="20"/>
      <c r="WGL186" s="20"/>
      <c r="WGM186" s="20"/>
      <c r="WGN186" s="20"/>
      <c r="WGO186" s="20"/>
      <c r="WGP186" s="20"/>
      <c r="WGQ186" s="20"/>
      <c r="WGR186" s="20"/>
      <c r="WGS186" s="20"/>
      <c r="WGT186" s="20"/>
      <c r="WGU186" s="20"/>
      <c r="WGV186" s="20"/>
      <c r="WGW186" s="20"/>
      <c r="WGX186" s="20"/>
      <c r="WGY186" s="20"/>
      <c r="WGZ186" s="20"/>
      <c r="WHA186" s="20"/>
      <c r="WHB186" s="20"/>
      <c r="WHC186" s="20"/>
      <c r="WHD186" s="20"/>
      <c r="WHE186" s="20"/>
      <c r="WHF186" s="20"/>
      <c r="WHG186" s="20"/>
      <c r="WHH186" s="20"/>
      <c r="WHI186" s="20"/>
      <c r="WHJ186" s="20"/>
      <c r="WHK186" s="20"/>
      <c r="WHL186" s="20"/>
      <c r="WHM186" s="20"/>
      <c r="WHN186" s="20"/>
      <c r="WHO186" s="20"/>
      <c r="WHP186" s="20"/>
      <c r="WHQ186" s="20"/>
      <c r="WHR186" s="20"/>
      <c r="WHS186" s="20"/>
      <c r="WHT186" s="20"/>
      <c r="WHU186" s="20"/>
      <c r="WHV186" s="20"/>
      <c r="WHW186" s="20"/>
      <c r="WHX186" s="20"/>
      <c r="WHY186" s="20"/>
      <c r="WHZ186" s="20"/>
      <c r="WIA186" s="20"/>
      <c r="WIB186" s="20"/>
      <c r="WIC186" s="20"/>
      <c r="WID186" s="20"/>
      <c r="WIE186" s="20"/>
      <c r="WIF186" s="20"/>
      <c r="WIG186" s="20"/>
      <c r="WIH186" s="20"/>
      <c r="WII186" s="20"/>
      <c r="WIJ186" s="20"/>
      <c r="WIK186" s="20"/>
      <c r="WIL186" s="20"/>
      <c r="WIM186" s="20"/>
      <c r="WIN186" s="20"/>
      <c r="WIO186" s="20"/>
      <c r="WIP186" s="20"/>
      <c r="WIQ186" s="20"/>
      <c r="WIR186" s="20"/>
      <c r="WIS186" s="20"/>
      <c r="WIT186" s="20"/>
      <c r="WIU186" s="20"/>
      <c r="WIV186" s="20"/>
      <c r="WIW186" s="20"/>
      <c r="WIX186" s="20"/>
      <c r="WIY186" s="20"/>
      <c r="WIZ186" s="20"/>
      <c r="WJA186" s="20"/>
      <c r="WJB186" s="20"/>
      <c r="WJC186" s="20"/>
      <c r="WJD186" s="20"/>
      <c r="WJE186" s="20"/>
      <c r="WJF186" s="20"/>
      <c r="WJG186" s="20"/>
      <c r="WJH186" s="20"/>
      <c r="WJI186" s="20"/>
      <c r="WJJ186" s="20"/>
      <c r="WJK186" s="20"/>
      <c r="WJL186" s="20"/>
      <c r="WJM186" s="20"/>
      <c r="WJN186" s="20"/>
      <c r="WJO186" s="20"/>
      <c r="WJP186" s="20"/>
      <c r="WJQ186" s="20"/>
      <c r="WJR186" s="20"/>
      <c r="WJS186" s="20"/>
      <c r="WJT186" s="20"/>
      <c r="WJU186" s="20"/>
      <c r="WJV186" s="20"/>
      <c r="WJW186" s="20"/>
      <c r="WJX186" s="20"/>
      <c r="WJY186" s="20"/>
      <c r="WJZ186" s="20"/>
      <c r="WKA186" s="20"/>
      <c r="WKB186" s="20"/>
      <c r="WKC186" s="20"/>
      <c r="WKD186" s="20"/>
      <c r="WKE186" s="20"/>
      <c r="WKF186" s="20"/>
      <c r="WKG186" s="20"/>
      <c r="WKH186" s="20"/>
      <c r="WKI186" s="20"/>
      <c r="WKJ186" s="20"/>
      <c r="WKK186" s="20"/>
      <c r="WKL186" s="20"/>
      <c r="WKM186" s="20"/>
      <c r="WKN186" s="20"/>
      <c r="WKO186" s="20"/>
      <c r="WKP186" s="20"/>
      <c r="WKQ186" s="20"/>
      <c r="WKR186" s="20"/>
      <c r="WKS186" s="20"/>
      <c r="WKT186" s="20"/>
      <c r="WKU186" s="20"/>
      <c r="WKV186" s="20"/>
      <c r="WKW186" s="20"/>
      <c r="WKX186" s="20"/>
      <c r="WKY186" s="20"/>
      <c r="WKZ186" s="20"/>
      <c r="WLA186" s="20"/>
      <c r="WLB186" s="20"/>
      <c r="WLC186" s="20"/>
      <c r="WLD186" s="20"/>
      <c r="WLE186" s="20"/>
      <c r="WLF186" s="20"/>
      <c r="WLG186" s="20"/>
      <c r="WLH186" s="20"/>
      <c r="WLI186" s="20"/>
      <c r="WLJ186" s="20"/>
      <c r="WLK186" s="20"/>
      <c r="WLL186" s="20"/>
      <c r="WLM186" s="20"/>
      <c r="WLN186" s="20"/>
      <c r="WLO186" s="20"/>
      <c r="WLP186" s="20"/>
      <c r="WLQ186" s="20"/>
      <c r="WLR186" s="20"/>
      <c r="WLS186" s="20"/>
      <c r="WLT186" s="20"/>
      <c r="WLU186" s="20"/>
      <c r="WLV186" s="20"/>
      <c r="WLW186" s="20"/>
      <c r="WLX186" s="20"/>
      <c r="WLY186" s="20"/>
      <c r="WLZ186" s="20"/>
      <c r="WMA186" s="20"/>
      <c r="WMB186" s="20"/>
      <c r="WMC186" s="20"/>
      <c r="WMD186" s="20"/>
      <c r="WME186" s="20"/>
      <c r="WMF186" s="20"/>
      <c r="WMG186" s="20"/>
      <c r="WMH186" s="20"/>
      <c r="WMI186" s="20"/>
      <c r="WMJ186" s="20"/>
      <c r="WMK186" s="20"/>
      <c r="WML186" s="20"/>
      <c r="WMM186" s="20"/>
      <c r="WMN186" s="20"/>
      <c r="WMO186" s="20"/>
      <c r="WMP186" s="20"/>
      <c r="WMQ186" s="20"/>
      <c r="WMR186" s="20"/>
      <c r="WMS186" s="20"/>
      <c r="WMT186" s="20"/>
      <c r="WMU186" s="20"/>
      <c r="WMV186" s="20"/>
      <c r="WMW186" s="20"/>
      <c r="WMX186" s="20"/>
      <c r="WMY186" s="20"/>
      <c r="WMZ186" s="20"/>
      <c r="WNA186" s="20"/>
      <c r="WNB186" s="20"/>
      <c r="WNC186" s="20"/>
      <c r="WND186" s="20"/>
      <c r="WNE186" s="20"/>
      <c r="WNF186" s="20"/>
      <c r="WNG186" s="20"/>
      <c r="WNH186" s="20"/>
      <c r="WNI186" s="20"/>
      <c r="WNJ186" s="20"/>
      <c r="WNK186" s="20"/>
      <c r="WNL186" s="20"/>
      <c r="WNM186" s="20"/>
      <c r="WNN186" s="20"/>
      <c r="WNO186" s="20"/>
      <c r="WNP186" s="20"/>
      <c r="WNQ186" s="20"/>
      <c r="WNR186" s="20"/>
      <c r="WNS186" s="20"/>
      <c r="WNT186" s="20"/>
      <c r="WNU186" s="20"/>
      <c r="WNV186" s="20"/>
      <c r="WNW186" s="20"/>
      <c r="WNX186" s="20"/>
      <c r="WNY186" s="20"/>
      <c r="WNZ186" s="20"/>
      <c r="WOA186" s="20"/>
      <c r="WOB186" s="20"/>
      <c r="WOC186" s="20"/>
      <c r="WOD186" s="20"/>
      <c r="WOE186" s="20"/>
      <c r="WOF186" s="20"/>
      <c r="WOG186" s="20"/>
      <c r="WOH186" s="20"/>
      <c r="WOI186" s="20"/>
      <c r="WOJ186" s="20"/>
      <c r="WOK186" s="20"/>
      <c r="WOL186" s="20"/>
      <c r="WOM186" s="20"/>
      <c r="WON186" s="20"/>
      <c r="WOO186" s="20"/>
      <c r="WOP186" s="20"/>
      <c r="WOQ186" s="20"/>
      <c r="WOR186" s="20"/>
      <c r="WOS186" s="20"/>
      <c r="WOT186" s="20"/>
      <c r="WOU186" s="20"/>
      <c r="WOV186" s="20"/>
      <c r="WOW186" s="20"/>
      <c r="WOX186" s="20"/>
      <c r="WOY186" s="20"/>
      <c r="WOZ186" s="20"/>
      <c r="WPA186" s="20"/>
      <c r="WPB186" s="20"/>
      <c r="WPC186" s="20"/>
      <c r="WPD186" s="20"/>
      <c r="WPE186" s="20"/>
      <c r="WPF186" s="20"/>
      <c r="WPG186" s="20"/>
      <c r="WPH186" s="20"/>
      <c r="WPI186" s="20"/>
      <c r="WPJ186" s="20"/>
      <c r="WPK186" s="20"/>
      <c r="WPL186" s="20"/>
      <c r="WPM186" s="20"/>
      <c r="WPN186" s="20"/>
      <c r="WPO186" s="20"/>
      <c r="WPP186" s="20"/>
      <c r="WPQ186" s="20"/>
      <c r="WPR186" s="20"/>
      <c r="WPS186" s="20"/>
      <c r="WPT186" s="20"/>
      <c r="WPU186" s="20"/>
      <c r="WPV186" s="20"/>
      <c r="WPW186" s="20"/>
      <c r="WPX186" s="20"/>
      <c r="WPY186" s="20"/>
      <c r="WPZ186" s="20"/>
      <c r="WQA186" s="20"/>
      <c r="WQB186" s="20"/>
      <c r="WQC186" s="20"/>
      <c r="WQD186" s="20"/>
      <c r="WQE186" s="20"/>
      <c r="WQF186" s="20"/>
      <c r="WQG186" s="20"/>
      <c r="WQH186" s="20"/>
      <c r="WQI186" s="20"/>
      <c r="WQJ186" s="20"/>
      <c r="WQK186" s="20"/>
      <c r="WQL186" s="20"/>
      <c r="WQM186" s="20"/>
      <c r="WQN186" s="20"/>
      <c r="WQO186" s="20"/>
      <c r="WQP186" s="20"/>
      <c r="WQQ186" s="20"/>
      <c r="WQR186" s="20"/>
      <c r="WQS186" s="20"/>
      <c r="WQT186" s="20"/>
      <c r="WQU186" s="20"/>
      <c r="WQV186" s="20"/>
      <c r="WQW186" s="20"/>
      <c r="WQX186" s="20"/>
      <c r="WQY186" s="20"/>
      <c r="WQZ186" s="20"/>
      <c r="WRA186" s="20"/>
      <c r="WRB186" s="20"/>
      <c r="WRC186" s="20"/>
      <c r="WRD186" s="20"/>
      <c r="WRE186" s="20"/>
      <c r="WRF186" s="20"/>
      <c r="WRG186" s="20"/>
      <c r="WRH186" s="20"/>
      <c r="WRI186" s="20"/>
      <c r="WRJ186" s="20"/>
      <c r="WRK186" s="20"/>
      <c r="WRL186" s="20"/>
      <c r="WRM186" s="20"/>
      <c r="WRN186" s="20"/>
      <c r="WRO186" s="20"/>
      <c r="WRP186" s="20"/>
      <c r="WRQ186" s="20"/>
      <c r="WRR186" s="20"/>
      <c r="WRS186" s="20"/>
      <c r="WRT186" s="20"/>
      <c r="WRU186" s="20"/>
      <c r="WRV186" s="20"/>
      <c r="WRW186" s="20"/>
      <c r="WRX186" s="20"/>
      <c r="WRY186" s="20"/>
      <c r="WRZ186" s="20"/>
      <c r="WSA186" s="20"/>
      <c r="WSB186" s="20"/>
      <c r="WSC186" s="20"/>
      <c r="WSD186" s="20"/>
      <c r="WSE186" s="20"/>
      <c r="WSF186" s="20"/>
      <c r="WSG186" s="20"/>
      <c r="WSH186" s="20"/>
      <c r="WSI186" s="20"/>
      <c r="WSJ186" s="20"/>
      <c r="WSK186" s="20"/>
      <c r="WSL186" s="20"/>
      <c r="WSM186" s="20"/>
      <c r="WSN186" s="20"/>
      <c r="WSO186" s="20"/>
      <c r="WSP186" s="20"/>
      <c r="WSQ186" s="20"/>
      <c r="WSR186" s="20"/>
      <c r="WSS186" s="20"/>
      <c r="WST186" s="20"/>
      <c r="WSU186" s="20"/>
      <c r="WSV186" s="20"/>
      <c r="WSW186" s="20"/>
      <c r="WSX186" s="20"/>
      <c r="WSY186" s="20"/>
      <c r="WSZ186" s="20"/>
      <c r="WTA186" s="20"/>
      <c r="WTB186" s="20"/>
      <c r="WTC186" s="20"/>
      <c r="WTD186" s="20"/>
      <c r="WTE186" s="20"/>
      <c r="WTF186" s="20"/>
      <c r="WTG186" s="20"/>
      <c r="WTH186" s="20"/>
      <c r="WTI186" s="20"/>
      <c r="WTJ186" s="20"/>
      <c r="WTK186" s="20"/>
      <c r="WTL186" s="20"/>
      <c r="WTM186" s="20"/>
      <c r="WTN186" s="20"/>
      <c r="WTO186" s="20"/>
      <c r="WTP186" s="20"/>
      <c r="WTQ186" s="20"/>
      <c r="WTR186" s="20"/>
      <c r="WTS186" s="20"/>
      <c r="WTT186" s="20"/>
      <c r="WTU186" s="20"/>
      <c r="WTV186" s="20"/>
      <c r="WTW186" s="20"/>
      <c r="WTX186" s="20"/>
      <c r="WTY186" s="20"/>
      <c r="WTZ186" s="20"/>
      <c r="WUA186" s="20"/>
      <c r="WUB186" s="20"/>
      <c r="WUC186" s="20"/>
      <c r="WUD186" s="20"/>
      <c r="WUE186" s="20"/>
      <c r="WUF186" s="20"/>
      <c r="WUG186" s="20"/>
      <c r="WUH186" s="20"/>
      <c r="WUI186" s="20"/>
      <c r="WUJ186" s="20"/>
      <c r="WUK186" s="20"/>
      <c r="WUL186" s="20"/>
      <c r="WUM186" s="20"/>
      <c r="WUN186" s="20"/>
      <c r="WUO186" s="20"/>
      <c r="WUP186" s="20"/>
      <c r="WUQ186" s="20"/>
      <c r="WUR186" s="20"/>
      <c r="WUS186" s="20"/>
      <c r="WUT186" s="20"/>
      <c r="WUU186" s="20"/>
      <c r="WUV186" s="20"/>
      <c r="WUW186" s="20"/>
      <c r="WUX186" s="20"/>
      <c r="WUY186" s="20"/>
      <c r="WUZ186" s="20"/>
      <c r="WVA186" s="20"/>
      <c r="WVB186" s="20"/>
      <c r="WVC186" s="20"/>
      <c r="WVD186" s="20"/>
      <c r="WVE186" s="20"/>
      <c r="WVF186" s="20"/>
      <c r="WVG186" s="20"/>
      <c r="WVH186" s="20"/>
      <c r="WVI186" s="20"/>
      <c r="WVJ186" s="20"/>
      <c r="WVK186" s="20"/>
      <c r="WVL186" s="20"/>
      <c r="WVM186" s="20"/>
      <c r="WVN186" s="20"/>
      <c r="WVO186" s="20"/>
      <c r="WVP186" s="20"/>
      <c r="WVQ186" s="20"/>
      <c r="WVR186" s="20"/>
      <c r="WVS186" s="20"/>
      <c r="WVT186" s="20"/>
      <c r="WVU186" s="20"/>
      <c r="WVV186" s="20"/>
      <c r="WVW186" s="20"/>
      <c r="WVX186" s="20"/>
      <c r="WVY186" s="20"/>
      <c r="WVZ186" s="20"/>
      <c r="WWA186" s="20"/>
      <c r="WWB186" s="20"/>
      <c r="WWC186" s="20"/>
      <c r="WWD186" s="20"/>
      <c r="WWE186" s="20"/>
      <c r="WWF186" s="20"/>
      <c r="WWG186" s="20"/>
      <c r="WWH186" s="20"/>
      <c r="WWI186" s="20"/>
      <c r="WWJ186" s="20"/>
      <c r="WWK186" s="20"/>
      <c r="WWL186" s="20"/>
      <c r="WWM186" s="20"/>
      <c r="WWN186" s="20"/>
      <c r="WWO186" s="20"/>
      <c r="WWP186" s="20"/>
      <c r="WWQ186" s="20"/>
      <c r="WWR186" s="20"/>
      <c r="WWS186" s="20"/>
      <c r="WWT186" s="20"/>
      <c r="WWU186" s="20"/>
      <c r="WWV186" s="20"/>
      <c r="WWW186" s="20"/>
      <c r="WWX186" s="20"/>
      <c r="WWY186" s="20"/>
      <c r="WWZ186" s="20"/>
      <c r="WXA186" s="20"/>
      <c r="WXB186" s="20"/>
      <c r="WXC186" s="20"/>
      <c r="WXD186" s="20"/>
      <c r="WXE186" s="20"/>
      <c r="WXF186" s="20"/>
      <c r="WXG186" s="20"/>
      <c r="WXH186" s="20"/>
      <c r="WXI186" s="20"/>
      <c r="WXJ186" s="20"/>
      <c r="WXK186" s="20"/>
      <c r="WXL186" s="20"/>
      <c r="WXM186" s="20"/>
      <c r="WXN186" s="20"/>
      <c r="WXO186" s="20"/>
      <c r="WXP186" s="20"/>
      <c r="WXQ186" s="20"/>
      <c r="WXR186" s="20"/>
      <c r="WXS186" s="20"/>
      <c r="WXT186" s="20"/>
      <c r="WXU186" s="20"/>
      <c r="WXV186" s="20"/>
      <c r="WXW186" s="20"/>
      <c r="WXX186" s="20"/>
      <c r="WXY186" s="20"/>
      <c r="WXZ186" s="20"/>
      <c r="WYA186" s="20"/>
      <c r="WYB186" s="20"/>
      <c r="WYC186" s="20"/>
      <c r="WYD186" s="20"/>
      <c r="WYE186" s="20"/>
      <c r="WYF186" s="20"/>
      <c r="WYG186" s="20"/>
      <c r="WYH186" s="20"/>
      <c r="WYI186" s="20"/>
      <c r="WYJ186" s="20"/>
      <c r="WYK186" s="20"/>
      <c r="WYL186" s="20"/>
      <c r="WYM186" s="20"/>
      <c r="WYN186" s="20"/>
      <c r="WYO186" s="20"/>
      <c r="WYP186" s="20"/>
      <c r="WYQ186" s="20"/>
      <c r="WYR186" s="20"/>
      <c r="WYS186" s="20"/>
      <c r="WYT186" s="20"/>
      <c r="WYU186" s="20"/>
      <c r="WYV186" s="20"/>
      <c r="WYW186" s="20"/>
      <c r="WYX186" s="20"/>
      <c r="WYY186" s="20"/>
      <c r="WYZ186" s="20"/>
      <c r="WZA186" s="20"/>
      <c r="WZB186" s="20"/>
      <c r="WZC186" s="20"/>
      <c r="WZD186" s="20"/>
      <c r="WZE186" s="20"/>
      <c r="WZF186" s="20"/>
      <c r="WZG186" s="20"/>
      <c r="WZH186" s="20"/>
      <c r="WZI186" s="20"/>
      <c r="WZJ186" s="20"/>
      <c r="WZK186" s="20"/>
      <c r="WZL186" s="20"/>
      <c r="WZM186" s="20"/>
      <c r="WZN186" s="20"/>
      <c r="WZO186" s="20"/>
      <c r="WZP186" s="20"/>
      <c r="WZQ186" s="20"/>
      <c r="WZR186" s="20"/>
      <c r="WZS186" s="20"/>
      <c r="WZT186" s="20"/>
      <c r="WZU186" s="20"/>
      <c r="WZV186" s="20"/>
      <c r="WZW186" s="20"/>
      <c r="WZX186" s="20"/>
      <c r="WZY186" s="20"/>
      <c r="WZZ186" s="20"/>
      <c r="XAA186" s="20"/>
      <c r="XAB186" s="20"/>
      <c r="XAC186" s="20"/>
      <c r="XAD186" s="20"/>
      <c r="XAE186" s="20"/>
      <c r="XAF186" s="20"/>
      <c r="XAG186" s="20"/>
      <c r="XAH186" s="20"/>
      <c r="XAI186" s="20"/>
      <c r="XAJ186" s="20"/>
      <c r="XAK186" s="20"/>
      <c r="XAL186" s="20"/>
      <c r="XAM186" s="20"/>
      <c r="XAN186" s="20"/>
      <c r="XAO186" s="20"/>
      <c r="XAP186" s="20"/>
      <c r="XAQ186" s="20"/>
      <c r="XAR186" s="20"/>
      <c r="XAS186" s="20"/>
      <c r="XAT186" s="20"/>
      <c r="XAU186" s="20"/>
      <c r="XAV186" s="20"/>
      <c r="XAW186" s="20"/>
      <c r="XAX186" s="20"/>
      <c r="XAY186" s="20"/>
      <c r="XAZ186" s="20"/>
      <c r="XBA186" s="20"/>
      <c r="XBB186" s="20"/>
      <c r="XBC186" s="20"/>
      <c r="XBD186" s="20"/>
      <c r="XBE186" s="20"/>
      <c r="XBF186" s="20"/>
      <c r="XBG186" s="20"/>
      <c r="XBH186" s="20"/>
      <c r="XBI186" s="20"/>
      <c r="XBJ186" s="20"/>
      <c r="XBK186" s="20"/>
      <c r="XBL186" s="20"/>
      <c r="XBM186" s="20"/>
      <c r="XBN186" s="20"/>
      <c r="XBO186" s="20"/>
      <c r="XBP186" s="20"/>
      <c r="XBQ186" s="20"/>
      <c r="XBR186" s="20"/>
      <c r="XBS186" s="20"/>
      <c r="XBT186" s="20"/>
      <c r="XBU186" s="20"/>
      <c r="XBV186" s="20"/>
      <c r="XBW186" s="20"/>
      <c r="XBX186" s="20"/>
      <c r="XBY186" s="20"/>
      <c r="XBZ186" s="20"/>
      <c r="XCA186" s="20"/>
      <c r="XCB186" s="20"/>
      <c r="XCC186" s="20"/>
      <c r="XCD186" s="20"/>
      <c r="XCE186" s="20"/>
      <c r="XCF186" s="20"/>
      <c r="XCG186" s="20"/>
      <c r="XCH186" s="20"/>
      <c r="XCI186" s="20"/>
      <c r="XCJ186" s="20"/>
      <c r="XCK186" s="20"/>
      <c r="XCL186" s="20"/>
      <c r="XCM186" s="20"/>
      <c r="XCN186" s="20"/>
      <c r="XCO186" s="20"/>
      <c r="XCP186" s="20"/>
      <c r="XCQ186" s="20"/>
      <c r="XCR186" s="20"/>
      <c r="XCS186" s="20"/>
      <c r="XCT186" s="20"/>
      <c r="XCU186" s="20"/>
      <c r="XCV186" s="20"/>
      <c r="XCW186" s="20"/>
      <c r="XCX186" s="20"/>
      <c r="XCY186" s="20"/>
      <c r="XCZ186" s="20"/>
      <c r="XDA186" s="20"/>
      <c r="XDB186" s="20"/>
      <c r="XDC186" s="20"/>
      <c r="XDD186" s="20"/>
      <c r="XDE186" s="20"/>
      <c r="XDF186" s="20"/>
      <c r="XDG186" s="20"/>
      <c r="XDH186" s="20"/>
      <c r="XDI186" s="20"/>
      <c r="XDJ186" s="20"/>
      <c r="XDK186" s="20"/>
      <c r="XDL186" s="20"/>
      <c r="XDM186" s="20"/>
      <c r="XDN186" s="20"/>
      <c r="XDO186" s="20"/>
      <c r="XDP186" s="20"/>
      <c r="XDQ186" s="20"/>
      <c r="XDR186" s="20"/>
      <c r="XDS186" s="20"/>
      <c r="XDT186" s="20"/>
      <c r="XDU186" s="20"/>
      <c r="XDV186" s="20"/>
      <c r="XDW186" s="20"/>
      <c r="XDX186" s="20"/>
      <c r="XDY186" s="20"/>
      <c r="XDZ186" s="20"/>
      <c r="XEA186" s="20"/>
      <c r="XEB186" s="20"/>
      <c r="XEC186" s="20"/>
      <c r="XED186" s="20"/>
      <c r="XEE186" s="20"/>
      <c r="XEF186" s="20"/>
      <c r="XEG186" s="20"/>
      <c r="XEH186" s="20"/>
      <c r="XEI186" s="20"/>
      <c r="XEJ186" s="20"/>
      <c r="XEK186" s="20"/>
      <c r="XEL186" s="20"/>
      <c r="XEM186" s="20"/>
      <c r="XEN186" s="20"/>
      <c r="XEO186" s="20"/>
      <c r="XEP186" s="20"/>
      <c r="XEQ186" s="20"/>
      <c r="XER186" s="20"/>
      <c r="XES186" s="20"/>
      <c r="XET186" s="20"/>
      <c r="XEU186" s="20"/>
      <c r="XEV186" s="20"/>
      <c r="XEW186" s="20"/>
      <c r="XEX186" s="20"/>
      <c r="XEY186" s="20"/>
      <c r="XEZ186" s="20"/>
      <c r="XFA186" s="20"/>
      <c r="XFB186" s="20"/>
      <c r="XFC186" s="20"/>
      <c r="XFD186" s="22"/>
    </row>
    <row r="187" spans="1:16384">
      <c r="A187" s="5">
        <v>188</v>
      </c>
      <c r="B187" s="5" t="s">
        <v>16391</v>
      </c>
      <c r="D187" s="5"/>
      <c r="E187" s="5">
        <v>5</v>
      </c>
      <c r="F187" s="5" t="s">
        <v>16539</v>
      </c>
      <c r="G187" s="5" t="s">
        <v>16647</v>
      </c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 s="21"/>
      <c r="CG187" s="21"/>
      <c r="CH187" s="21"/>
      <c r="CI187" s="21"/>
      <c r="CJ187" s="21"/>
      <c r="CK187" s="21"/>
      <c r="CL187" s="21"/>
      <c r="CM187" s="21"/>
      <c r="CN187" s="21"/>
      <c r="CO187" s="21"/>
      <c r="CP187" s="21"/>
      <c r="CQ187" s="21"/>
      <c r="CR187" s="21"/>
      <c r="CS187" s="21"/>
      <c r="CT187" s="21"/>
      <c r="CU187" s="21"/>
      <c r="CV187" s="21"/>
      <c r="CW187" s="21"/>
      <c r="CX187" s="21"/>
      <c r="CY187" s="21"/>
      <c r="CZ187" s="21"/>
      <c r="DA187" s="21"/>
      <c r="DB187" s="21"/>
      <c r="DC187" s="21"/>
      <c r="DD187" s="21"/>
      <c r="DE187" s="21"/>
      <c r="DF187" s="21"/>
      <c r="DG187" s="21"/>
      <c r="DH187" s="21"/>
      <c r="DI187" s="21"/>
      <c r="DJ187" s="21"/>
      <c r="DK187" s="21"/>
      <c r="DL187" s="21"/>
      <c r="DM187" s="21"/>
      <c r="DN187" s="21"/>
      <c r="DO187" s="21"/>
      <c r="DP187" s="21"/>
      <c r="DQ187" s="21"/>
      <c r="DR187" s="21"/>
      <c r="DS187" s="21"/>
      <c r="DT187" s="21"/>
      <c r="DU187" s="21"/>
      <c r="DV187" s="21"/>
      <c r="DW187" s="21"/>
      <c r="DX187" s="21"/>
      <c r="DY187" s="21"/>
      <c r="DZ187" s="21"/>
      <c r="EA187" s="21"/>
      <c r="EB187" s="21"/>
      <c r="EC187" s="21"/>
      <c r="ED187" s="21"/>
      <c r="EE187" s="21"/>
      <c r="EF187" s="21"/>
      <c r="EG187" s="21"/>
      <c r="EH187" s="21"/>
      <c r="EI187" s="21"/>
      <c r="EJ187" s="21"/>
      <c r="EK187" s="21"/>
      <c r="EL187" s="21"/>
      <c r="EM187" s="21"/>
      <c r="EN187" s="21"/>
      <c r="EO187" s="21"/>
      <c r="EP187" s="21"/>
      <c r="EQ187" s="21"/>
      <c r="ER187" s="21"/>
      <c r="ES187" s="21"/>
      <c r="ET187" s="21"/>
      <c r="EU187" s="21"/>
      <c r="EV187" s="21"/>
      <c r="EW187" s="21"/>
      <c r="EX187" s="21"/>
      <c r="EY187" s="21"/>
      <c r="EZ187" s="21"/>
      <c r="FA187" s="21"/>
      <c r="FB187" s="21"/>
      <c r="FC187" s="21"/>
      <c r="FD187" s="21"/>
      <c r="FE187" s="21"/>
      <c r="FF187" s="21"/>
      <c r="FG187" s="21"/>
      <c r="FH187" s="21"/>
      <c r="FI187" s="21"/>
      <c r="FJ187" s="21"/>
      <c r="FK187" s="21"/>
      <c r="FL187" s="21"/>
      <c r="FM187" s="21"/>
      <c r="FN187" s="21"/>
      <c r="FO187" s="21"/>
      <c r="FP187" s="21"/>
      <c r="FQ187" s="21"/>
      <c r="FR187" s="21"/>
      <c r="FS187" s="21"/>
      <c r="FT187" s="21"/>
      <c r="FU187" s="21"/>
      <c r="FV187" s="21"/>
      <c r="FW187" s="21"/>
      <c r="FX187" s="21"/>
      <c r="FY187" s="21"/>
      <c r="FZ187" s="21"/>
      <c r="GA187" s="21"/>
      <c r="GB187" s="21"/>
      <c r="GC187" s="21"/>
      <c r="GD187" s="21"/>
      <c r="GE187" s="21"/>
      <c r="GF187" s="21"/>
      <c r="GG187" s="21"/>
      <c r="GH187" s="21"/>
      <c r="GI187" s="21"/>
      <c r="GJ187" s="21"/>
      <c r="GK187" s="21"/>
      <c r="GL187" s="21"/>
      <c r="GM187" s="21"/>
      <c r="GN187" s="21"/>
      <c r="GO187" s="21"/>
      <c r="GP187" s="21"/>
      <c r="GQ187" s="21"/>
      <c r="GR187" s="21"/>
      <c r="GS187" s="21"/>
      <c r="GT187" s="21"/>
      <c r="GU187" s="21"/>
      <c r="GV187" s="21"/>
      <c r="GW187" s="21"/>
      <c r="GX187" s="21"/>
      <c r="GY187" s="21"/>
      <c r="GZ187" s="21"/>
      <c r="HA187" s="21"/>
      <c r="HB187" s="21"/>
      <c r="HC187" s="21"/>
      <c r="HD187" s="21"/>
      <c r="HE187" s="21"/>
      <c r="HF187" s="21"/>
      <c r="HG187" s="21"/>
      <c r="HH187" s="21"/>
      <c r="HI187" s="21"/>
      <c r="HJ187" s="21"/>
      <c r="HK187" s="21"/>
      <c r="HL187" s="21"/>
      <c r="HM187" s="21"/>
      <c r="HN187" s="21"/>
      <c r="HO187" s="21"/>
      <c r="HP187" s="21"/>
      <c r="HQ187" s="21"/>
      <c r="HR187" s="21"/>
      <c r="HS187" s="21"/>
      <c r="HT187" s="21"/>
      <c r="HU187" s="21"/>
      <c r="HV187" s="21"/>
      <c r="HW187" s="21"/>
      <c r="HX187" s="21"/>
      <c r="HY187" s="21"/>
      <c r="HZ187" s="21"/>
      <c r="IA187" s="21"/>
      <c r="IB187" s="21"/>
      <c r="IC187" s="21"/>
      <c r="ID187" s="21"/>
      <c r="IE187" s="21"/>
      <c r="IF187" s="21"/>
      <c r="IG187" s="21"/>
      <c r="IH187" s="21"/>
      <c r="II187" s="21"/>
      <c r="IJ187" s="21"/>
      <c r="IK187" s="21"/>
      <c r="IL187" s="21"/>
      <c r="IM187" s="21"/>
      <c r="IN187" s="21"/>
      <c r="IO187" s="21"/>
      <c r="IP187" s="21"/>
      <c r="IQ187" s="21"/>
      <c r="IR187" s="21"/>
      <c r="IS187" s="21"/>
      <c r="IT187" s="21"/>
      <c r="IU187" s="21"/>
      <c r="IV187" s="21"/>
      <c r="IW187" s="21"/>
      <c r="IX187" s="21"/>
      <c r="IY187" s="21"/>
      <c r="IZ187" s="21"/>
      <c r="JA187" s="21"/>
      <c r="JB187" s="21"/>
      <c r="JC187" s="21"/>
      <c r="JD187" s="21"/>
      <c r="JE187" s="21"/>
      <c r="JF187" s="21"/>
      <c r="JG187" s="21"/>
      <c r="JH187" s="21"/>
      <c r="JI187" s="21"/>
      <c r="JJ187" s="21"/>
      <c r="JK187" s="21"/>
      <c r="JL187" s="21"/>
      <c r="JM187" s="21"/>
      <c r="JN187" s="21"/>
      <c r="JO187" s="21"/>
      <c r="JP187" s="21"/>
      <c r="JQ187" s="21"/>
      <c r="JR187" s="21"/>
      <c r="JS187" s="21"/>
      <c r="JT187" s="21"/>
      <c r="JU187" s="21"/>
      <c r="JV187" s="21"/>
      <c r="JW187" s="21"/>
      <c r="JX187" s="21"/>
      <c r="JY187" s="21"/>
      <c r="JZ187" s="21"/>
      <c r="KA187" s="21"/>
      <c r="KB187" s="21"/>
      <c r="KC187" s="21"/>
      <c r="KD187" s="21"/>
      <c r="KE187" s="21"/>
      <c r="KF187" s="21"/>
      <c r="KG187" s="21"/>
      <c r="KH187" s="21"/>
      <c r="KI187" s="21"/>
      <c r="KJ187" s="21"/>
      <c r="KK187" s="21"/>
      <c r="KL187" s="21"/>
      <c r="KM187" s="21"/>
      <c r="KN187" s="21"/>
      <c r="KO187" s="21"/>
      <c r="KP187" s="21"/>
      <c r="KQ187" s="21"/>
      <c r="KR187" s="21"/>
      <c r="KS187" s="21"/>
      <c r="KT187" s="21"/>
      <c r="KU187" s="21"/>
      <c r="KV187" s="21"/>
      <c r="KW187" s="21"/>
      <c r="KX187" s="21"/>
      <c r="KY187" s="21"/>
      <c r="KZ187" s="21"/>
      <c r="LA187" s="21"/>
      <c r="LB187" s="21"/>
      <c r="LC187" s="21"/>
      <c r="LD187" s="21"/>
      <c r="LE187" s="21"/>
      <c r="LF187" s="21"/>
      <c r="LG187" s="21"/>
      <c r="LH187" s="21"/>
      <c r="LI187" s="21"/>
      <c r="LJ187" s="21"/>
      <c r="LK187" s="21"/>
      <c r="LL187" s="21"/>
      <c r="LM187" s="21"/>
      <c r="LN187" s="21"/>
      <c r="LO187" s="21"/>
      <c r="LP187" s="21"/>
      <c r="LQ187" s="21"/>
      <c r="LR187" s="21"/>
      <c r="LS187" s="21"/>
      <c r="LT187" s="21"/>
      <c r="LU187" s="21"/>
      <c r="LV187" s="21"/>
      <c r="LW187" s="21"/>
      <c r="LX187" s="21"/>
      <c r="LY187" s="21"/>
      <c r="LZ187" s="21"/>
      <c r="MA187" s="21"/>
      <c r="MB187" s="21"/>
      <c r="MC187" s="21"/>
      <c r="MD187" s="21"/>
      <c r="ME187" s="21"/>
      <c r="MF187" s="21"/>
      <c r="MG187" s="21"/>
      <c r="MH187" s="21"/>
      <c r="MI187" s="21"/>
      <c r="MJ187" s="21"/>
      <c r="MK187" s="21"/>
      <c r="ML187" s="21"/>
      <c r="MM187" s="21"/>
      <c r="MN187" s="21"/>
      <c r="MO187" s="21"/>
      <c r="MP187" s="21"/>
      <c r="MQ187" s="21"/>
      <c r="MR187" s="21"/>
      <c r="MS187" s="21"/>
      <c r="MT187" s="21"/>
      <c r="MU187" s="21"/>
      <c r="MV187" s="21"/>
      <c r="MW187" s="21"/>
      <c r="MX187" s="21"/>
      <c r="MY187" s="21"/>
      <c r="MZ187" s="21"/>
      <c r="NA187" s="21"/>
      <c r="NB187" s="21"/>
      <c r="NC187" s="21"/>
      <c r="ND187" s="21"/>
      <c r="NE187" s="21"/>
      <c r="NF187" s="21"/>
      <c r="NG187" s="21"/>
      <c r="NH187" s="21"/>
      <c r="NI187" s="21"/>
      <c r="NJ187" s="21"/>
      <c r="NK187" s="21"/>
      <c r="NL187" s="21"/>
      <c r="NM187" s="21"/>
      <c r="NN187" s="21"/>
      <c r="NO187" s="21"/>
      <c r="NP187" s="21"/>
      <c r="NQ187" s="21"/>
      <c r="NR187" s="21"/>
      <c r="NS187" s="21"/>
      <c r="NT187" s="21"/>
      <c r="NU187" s="21"/>
      <c r="NV187" s="21"/>
      <c r="NW187" s="21"/>
      <c r="NX187" s="21"/>
      <c r="NY187" s="21"/>
      <c r="NZ187" s="21"/>
      <c r="OA187" s="21"/>
      <c r="OB187" s="21"/>
      <c r="OC187" s="21"/>
      <c r="OD187" s="21"/>
      <c r="OE187" s="21"/>
      <c r="OF187" s="21"/>
      <c r="OG187" s="21"/>
      <c r="OH187" s="21"/>
      <c r="OI187" s="21"/>
      <c r="OJ187" s="21"/>
      <c r="OK187" s="21"/>
      <c r="OL187" s="21"/>
      <c r="OM187" s="21"/>
      <c r="ON187" s="21"/>
      <c r="OO187" s="21"/>
      <c r="OP187" s="21"/>
      <c r="OQ187" s="21"/>
      <c r="OR187" s="21"/>
      <c r="OS187" s="21"/>
      <c r="OT187" s="21"/>
      <c r="OU187" s="21"/>
      <c r="OV187" s="21"/>
      <c r="OW187" s="21"/>
      <c r="OX187" s="21"/>
      <c r="OY187" s="21"/>
      <c r="OZ187" s="21"/>
      <c r="PA187" s="21"/>
      <c r="PB187" s="21"/>
      <c r="PC187" s="21"/>
      <c r="PD187" s="21"/>
      <c r="PE187" s="21"/>
      <c r="PF187" s="21"/>
      <c r="PG187" s="21"/>
      <c r="PH187" s="21"/>
      <c r="PI187" s="21"/>
      <c r="PJ187" s="21"/>
      <c r="PK187" s="21"/>
      <c r="PL187" s="21"/>
      <c r="PM187" s="21"/>
      <c r="PN187" s="21"/>
      <c r="PO187" s="21"/>
      <c r="PP187" s="21"/>
      <c r="PQ187" s="21"/>
      <c r="PR187" s="21"/>
      <c r="PS187" s="21"/>
      <c r="PT187" s="21"/>
      <c r="PU187" s="21"/>
      <c r="PV187" s="21"/>
      <c r="PW187" s="21"/>
      <c r="PX187" s="21"/>
      <c r="PY187" s="21"/>
      <c r="PZ187" s="21"/>
      <c r="QA187" s="21"/>
      <c r="QB187" s="21"/>
      <c r="QC187" s="21"/>
      <c r="QD187" s="21"/>
      <c r="QE187" s="21"/>
      <c r="QF187" s="21"/>
      <c r="QG187" s="21"/>
      <c r="QH187" s="21"/>
      <c r="QI187" s="21"/>
      <c r="QJ187" s="21"/>
      <c r="QK187" s="21"/>
      <c r="QL187" s="21"/>
      <c r="QM187" s="21"/>
      <c r="QN187" s="21"/>
      <c r="QO187" s="21"/>
      <c r="QP187" s="21"/>
      <c r="QQ187" s="21"/>
      <c r="QR187" s="21"/>
      <c r="QS187" s="21"/>
      <c r="QT187" s="21"/>
      <c r="QU187" s="21"/>
      <c r="QV187" s="21"/>
      <c r="QW187" s="21"/>
      <c r="QX187" s="21"/>
      <c r="QY187" s="21"/>
      <c r="QZ187" s="21"/>
      <c r="RA187" s="21"/>
      <c r="RB187" s="21"/>
      <c r="RC187" s="21"/>
      <c r="RD187" s="21"/>
      <c r="RE187" s="21"/>
      <c r="RF187" s="21"/>
      <c r="RG187" s="21"/>
      <c r="RH187" s="21"/>
      <c r="RI187" s="21"/>
      <c r="RJ187" s="21"/>
      <c r="RK187" s="21"/>
      <c r="RL187" s="21"/>
      <c r="RM187" s="21"/>
      <c r="RN187" s="21"/>
      <c r="RO187" s="21"/>
      <c r="RP187" s="21"/>
      <c r="RQ187" s="21"/>
      <c r="RR187" s="21"/>
      <c r="RS187" s="21"/>
      <c r="RT187" s="21"/>
      <c r="RU187" s="21"/>
      <c r="RV187" s="21"/>
      <c r="RW187" s="21"/>
      <c r="RX187" s="21"/>
      <c r="RY187" s="21"/>
      <c r="RZ187" s="21"/>
      <c r="SA187" s="21"/>
      <c r="SB187" s="21"/>
      <c r="SC187" s="21"/>
      <c r="SD187" s="21"/>
      <c r="SE187" s="21"/>
      <c r="SF187" s="21"/>
      <c r="SG187" s="21"/>
      <c r="SH187" s="21"/>
      <c r="SI187" s="21"/>
      <c r="SJ187" s="21"/>
      <c r="SK187" s="21"/>
      <c r="SL187" s="21"/>
      <c r="SM187" s="21"/>
      <c r="SN187" s="21"/>
      <c r="SO187" s="21"/>
      <c r="SP187" s="21"/>
      <c r="SQ187" s="21"/>
      <c r="SR187" s="21"/>
      <c r="SS187" s="21"/>
      <c r="ST187" s="21"/>
      <c r="SU187" s="21"/>
      <c r="SV187" s="21"/>
      <c r="SW187" s="21"/>
      <c r="SX187" s="21"/>
      <c r="SY187" s="21"/>
      <c r="SZ187" s="21"/>
      <c r="TA187" s="21"/>
      <c r="TB187" s="21"/>
      <c r="TC187" s="21"/>
      <c r="TD187" s="21"/>
      <c r="TE187" s="21"/>
      <c r="TF187" s="21"/>
      <c r="TG187" s="21"/>
      <c r="TH187" s="21"/>
      <c r="TI187" s="21"/>
      <c r="TJ187" s="21"/>
      <c r="TK187" s="21"/>
      <c r="TL187" s="21"/>
      <c r="TM187" s="21"/>
      <c r="TN187" s="21"/>
      <c r="TO187" s="21"/>
      <c r="TP187" s="21"/>
      <c r="TQ187" s="21"/>
      <c r="TR187" s="21"/>
      <c r="TS187" s="21"/>
      <c r="TT187" s="21"/>
      <c r="TU187" s="21"/>
      <c r="TV187" s="21"/>
      <c r="TW187" s="21"/>
      <c r="TX187" s="21"/>
      <c r="TY187" s="21"/>
      <c r="TZ187" s="21"/>
      <c r="UA187" s="21"/>
      <c r="UB187" s="21"/>
      <c r="UC187" s="21"/>
      <c r="UD187" s="21"/>
      <c r="UE187" s="21"/>
      <c r="UF187" s="21"/>
      <c r="UG187" s="21"/>
      <c r="UH187" s="21"/>
      <c r="UI187" s="21"/>
      <c r="UJ187" s="21"/>
      <c r="UK187" s="21"/>
      <c r="UL187" s="21"/>
      <c r="UM187" s="21"/>
      <c r="UN187" s="21"/>
      <c r="UO187" s="21"/>
      <c r="UP187" s="21"/>
      <c r="UQ187" s="21"/>
      <c r="UR187" s="21"/>
      <c r="US187" s="21"/>
      <c r="UT187" s="21"/>
      <c r="UU187" s="21"/>
      <c r="UV187" s="21"/>
      <c r="UW187" s="21"/>
      <c r="UX187" s="21"/>
      <c r="UY187" s="21"/>
      <c r="UZ187" s="21"/>
      <c r="VA187" s="21"/>
      <c r="VB187" s="21"/>
      <c r="VC187" s="21"/>
      <c r="VD187" s="21"/>
      <c r="VE187" s="21"/>
      <c r="VF187" s="21"/>
      <c r="VG187" s="21"/>
      <c r="VH187" s="21"/>
      <c r="VI187" s="21"/>
      <c r="VJ187" s="21"/>
      <c r="VK187" s="21"/>
      <c r="VL187" s="21"/>
      <c r="VM187" s="21"/>
      <c r="VN187" s="21"/>
      <c r="VO187" s="21"/>
      <c r="VP187" s="21"/>
      <c r="VQ187" s="21"/>
      <c r="VR187" s="21"/>
      <c r="VS187" s="21"/>
      <c r="VT187" s="21"/>
      <c r="VU187" s="21"/>
      <c r="VV187" s="21"/>
      <c r="VW187" s="21"/>
      <c r="VX187" s="21"/>
      <c r="VY187" s="21"/>
      <c r="VZ187" s="21"/>
      <c r="WA187" s="21"/>
      <c r="WB187" s="21"/>
      <c r="WC187" s="21"/>
      <c r="WD187" s="21"/>
      <c r="WE187" s="21"/>
      <c r="WF187" s="21"/>
      <c r="WG187" s="21"/>
      <c r="WH187" s="21"/>
      <c r="WI187" s="21"/>
      <c r="WJ187" s="21"/>
      <c r="WK187" s="21"/>
      <c r="WL187" s="21"/>
      <c r="WM187" s="21"/>
      <c r="WN187" s="21"/>
      <c r="WO187" s="21"/>
      <c r="WP187" s="21"/>
      <c r="WQ187" s="21"/>
      <c r="WR187" s="21"/>
      <c r="WS187" s="21"/>
      <c r="WT187" s="21"/>
      <c r="WU187" s="21"/>
      <c r="WV187" s="21"/>
      <c r="WW187" s="21"/>
      <c r="WX187" s="21"/>
      <c r="WY187" s="21"/>
      <c r="WZ187" s="21"/>
      <c r="XA187" s="21"/>
      <c r="XB187" s="21"/>
      <c r="XC187" s="21"/>
      <c r="XD187" s="21"/>
      <c r="XE187" s="21"/>
      <c r="XF187" s="21"/>
      <c r="XG187" s="21"/>
      <c r="XH187" s="21"/>
      <c r="XI187" s="21"/>
      <c r="XJ187" s="21"/>
      <c r="XK187" s="21"/>
      <c r="XL187" s="21"/>
      <c r="XM187" s="21"/>
      <c r="XN187" s="21"/>
      <c r="XO187" s="21"/>
      <c r="XP187" s="21"/>
      <c r="XQ187" s="21"/>
      <c r="XR187" s="21"/>
      <c r="XS187" s="21"/>
      <c r="XT187" s="21"/>
      <c r="XU187" s="21"/>
      <c r="XV187" s="21"/>
      <c r="XW187" s="21"/>
      <c r="XX187" s="21"/>
      <c r="XY187" s="21"/>
      <c r="XZ187" s="21"/>
      <c r="YA187" s="21"/>
      <c r="YB187" s="21"/>
      <c r="YC187" s="21"/>
      <c r="YD187" s="21"/>
      <c r="YE187" s="21"/>
      <c r="YF187" s="21"/>
      <c r="YG187" s="21"/>
      <c r="YH187" s="21"/>
      <c r="YI187" s="21"/>
      <c r="YJ187" s="21"/>
      <c r="YK187" s="21"/>
      <c r="YL187" s="21"/>
      <c r="YM187" s="21"/>
      <c r="YN187" s="21"/>
      <c r="YO187" s="21"/>
      <c r="YP187" s="21"/>
      <c r="YQ187" s="21"/>
      <c r="YR187" s="21"/>
      <c r="YS187" s="21"/>
      <c r="YT187" s="21"/>
      <c r="YU187" s="21"/>
      <c r="YV187" s="21"/>
      <c r="YW187" s="21"/>
      <c r="YX187" s="21"/>
      <c r="YY187" s="21"/>
      <c r="YZ187" s="21"/>
      <c r="ZA187" s="21"/>
      <c r="ZB187" s="21"/>
      <c r="ZC187" s="21"/>
      <c r="ZD187" s="21"/>
      <c r="ZE187" s="21"/>
      <c r="ZF187" s="21"/>
      <c r="ZG187" s="21"/>
      <c r="ZH187" s="21"/>
      <c r="ZI187" s="21"/>
      <c r="ZJ187" s="21"/>
      <c r="ZK187" s="21"/>
      <c r="ZL187" s="21"/>
      <c r="ZM187" s="21"/>
      <c r="ZN187" s="21"/>
      <c r="ZO187" s="21"/>
      <c r="ZP187" s="21"/>
      <c r="ZQ187" s="21"/>
      <c r="ZR187" s="21"/>
      <c r="ZS187" s="21"/>
      <c r="ZT187" s="21"/>
      <c r="ZU187" s="21"/>
      <c r="ZV187" s="21"/>
      <c r="ZW187" s="21"/>
      <c r="ZX187" s="21"/>
      <c r="ZY187" s="21"/>
      <c r="ZZ187" s="21"/>
      <c r="AAA187" s="21"/>
      <c r="AAB187" s="21"/>
      <c r="AAC187" s="21"/>
      <c r="AAD187" s="21"/>
      <c r="AAE187" s="21"/>
      <c r="AAF187" s="21"/>
      <c r="AAG187" s="21"/>
      <c r="AAH187" s="21"/>
      <c r="AAI187" s="21"/>
      <c r="AAJ187" s="21"/>
      <c r="AAK187" s="21"/>
      <c r="AAL187" s="21"/>
      <c r="AAM187" s="21"/>
      <c r="AAN187" s="21"/>
      <c r="AAO187" s="21"/>
      <c r="AAP187" s="21"/>
      <c r="AAQ187" s="21"/>
      <c r="AAR187" s="21"/>
      <c r="AAS187" s="21"/>
      <c r="AAT187" s="21"/>
      <c r="AAU187" s="21"/>
      <c r="AAV187" s="21"/>
      <c r="AAW187" s="21"/>
      <c r="AAX187" s="21"/>
      <c r="AAY187" s="21"/>
      <c r="AAZ187" s="21"/>
      <c r="ABA187" s="21"/>
      <c r="ABB187" s="21"/>
      <c r="ABC187" s="21"/>
      <c r="ABD187" s="21"/>
      <c r="ABE187" s="21"/>
      <c r="ABF187" s="21"/>
      <c r="ABG187" s="21"/>
      <c r="ABH187" s="21"/>
      <c r="ABI187" s="21"/>
      <c r="ABJ187" s="21"/>
      <c r="ABK187" s="21"/>
      <c r="ABL187" s="21"/>
      <c r="ABM187" s="21"/>
      <c r="ABN187" s="21"/>
      <c r="ABO187" s="21"/>
      <c r="ABP187" s="21"/>
      <c r="ABQ187" s="21"/>
      <c r="ABR187" s="21"/>
      <c r="ABS187" s="21"/>
      <c r="ABT187" s="21"/>
      <c r="ABU187" s="21"/>
      <c r="ABV187" s="21"/>
      <c r="ABW187" s="21"/>
      <c r="ABX187" s="21"/>
      <c r="ABY187" s="21"/>
      <c r="ABZ187" s="21"/>
      <c r="ACA187" s="21"/>
      <c r="ACB187" s="21"/>
      <c r="ACC187" s="21"/>
      <c r="ACD187" s="21"/>
      <c r="ACE187" s="21"/>
      <c r="ACF187" s="21"/>
      <c r="ACG187" s="21"/>
      <c r="ACH187" s="21"/>
      <c r="ACI187" s="21"/>
      <c r="ACJ187" s="21"/>
      <c r="ACK187" s="21"/>
      <c r="ACL187" s="21"/>
      <c r="ACM187" s="21"/>
      <c r="ACN187" s="21"/>
      <c r="ACO187" s="21"/>
      <c r="ACP187" s="21"/>
      <c r="ACQ187" s="21"/>
      <c r="ACR187" s="21"/>
      <c r="ACS187" s="21"/>
      <c r="ACT187" s="21"/>
      <c r="ACU187" s="21"/>
      <c r="ACV187" s="21"/>
      <c r="ACW187" s="21"/>
      <c r="ACX187" s="21"/>
      <c r="ACY187" s="21"/>
      <c r="ACZ187" s="21"/>
      <c r="ADA187" s="21"/>
      <c r="ADB187" s="21"/>
      <c r="ADC187" s="21"/>
      <c r="ADD187" s="21"/>
      <c r="ADE187" s="21"/>
      <c r="ADF187" s="21"/>
      <c r="ADG187" s="21"/>
      <c r="ADH187" s="21"/>
      <c r="ADI187" s="21"/>
      <c r="ADJ187" s="21"/>
      <c r="ADK187" s="21"/>
      <c r="ADL187" s="21"/>
      <c r="ADM187" s="21"/>
      <c r="ADN187" s="21"/>
      <c r="ADO187" s="21"/>
      <c r="ADP187" s="21"/>
      <c r="ADQ187" s="21"/>
      <c r="ADR187" s="21"/>
      <c r="ADS187" s="21"/>
      <c r="ADT187" s="21"/>
      <c r="ADU187" s="21"/>
      <c r="ADV187" s="21"/>
      <c r="ADW187" s="21"/>
      <c r="ADX187" s="21"/>
      <c r="ADY187" s="21"/>
      <c r="ADZ187" s="21"/>
      <c r="AEA187" s="21"/>
      <c r="AEB187" s="21"/>
      <c r="AEC187" s="21"/>
      <c r="AED187" s="21"/>
      <c r="AEE187" s="21"/>
      <c r="AEF187" s="21"/>
      <c r="AEG187" s="21"/>
      <c r="AEH187" s="21"/>
      <c r="AEI187" s="21"/>
      <c r="AEJ187" s="21"/>
      <c r="AEK187" s="21"/>
      <c r="AEL187" s="21"/>
      <c r="AEM187" s="21"/>
      <c r="AEN187" s="21"/>
      <c r="AEO187" s="21"/>
      <c r="AEP187" s="21"/>
      <c r="AEQ187" s="21"/>
      <c r="AER187" s="21"/>
      <c r="AES187" s="21"/>
      <c r="AET187" s="21"/>
      <c r="AEU187" s="21"/>
      <c r="AEV187" s="21"/>
      <c r="AEW187" s="21"/>
      <c r="AEX187" s="21"/>
      <c r="AEY187" s="21"/>
      <c r="AEZ187" s="21"/>
      <c r="AFA187" s="21"/>
      <c r="AFB187" s="21"/>
      <c r="AFC187" s="21"/>
      <c r="AFD187" s="21"/>
      <c r="AFE187" s="21"/>
      <c r="AFF187" s="21"/>
      <c r="AFG187" s="21"/>
      <c r="AFH187" s="21"/>
      <c r="AFI187" s="21"/>
      <c r="AFJ187" s="21"/>
      <c r="AFK187" s="21"/>
      <c r="AFL187" s="21"/>
      <c r="AFM187" s="21"/>
      <c r="AFN187" s="21"/>
      <c r="AFO187" s="21"/>
      <c r="AFP187" s="21"/>
      <c r="AFQ187" s="21"/>
      <c r="AFR187" s="21"/>
      <c r="AFS187" s="21"/>
      <c r="AFT187" s="21"/>
      <c r="AFU187" s="21"/>
      <c r="AFV187" s="21"/>
      <c r="AFW187" s="21"/>
      <c r="AFX187" s="21"/>
      <c r="AFY187" s="21"/>
      <c r="AFZ187" s="21"/>
      <c r="AGA187" s="21"/>
      <c r="AGB187" s="21"/>
      <c r="AGC187" s="21"/>
      <c r="AGD187" s="21"/>
      <c r="AGE187" s="21"/>
      <c r="AGF187" s="21"/>
      <c r="AGG187" s="21"/>
      <c r="AGH187" s="21"/>
      <c r="AGI187" s="21"/>
      <c r="AGJ187" s="21"/>
      <c r="AGK187" s="21"/>
      <c r="AGL187" s="21"/>
      <c r="AGM187" s="21"/>
      <c r="AGN187" s="21"/>
      <c r="AGO187" s="21"/>
      <c r="AGP187" s="21"/>
      <c r="AGQ187" s="21"/>
      <c r="AGR187" s="21"/>
      <c r="AGS187" s="21"/>
      <c r="AGT187" s="21"/>
      <c r="AGU187" s="21"/>
      <c r="AGV187" s="21"/>
      <c r="AGW187" s="21"/>
      <c r="AGX187" s="21"/>
      <c r="AGY187" s="21"/>
      <c r="AGZ187" s="21"/>
      <c r="AHA187" s="21"/>
      <c r="AHB187" s="21"/>
      <c r="AHC187" s="21"/>
      <c r="AHD187" s="21"/>
      <c r="AHE187" s="21"/>
      <c r="AHF187" s="21"/>
      <c r="AHG187" s="21"/>
      <c r="AHH187" s="21"/>
      <c r="AHI187" s="21"/>
      <c r="AHJ187" s="21"/>
      <c r="AHK187" s="21"/>
      <c r="AHL187" s="21"/>
      <c r="AHM187" s="21"/>
      <c r="AHN187" s="21"/>
      <c r="AHO187" s="21"/>
      <c r="AHP187" s="21"/>
      <c r="AHQ187" s="21"/>
      <c r="AHR187" s="21"/>
      <c r="AHS187" s="21"/>
      <c r="AHT187" s="21"/>
      <c r="AHU187" s="21"/>
      <c r="AHV187" s="21"/>
      <c r="AHW187" s="21"/>
      <c r="AHX187" s="21"/>
      <c r="AHY187" s="21"/>
      <c r="AHZ187" s="21"/>
      <c r="AIA187" s="21"/>
      <c r="AIB187" s="21"/>
      <c r="AIC187" s="21"/>
      <c r="AID187" s="21"/>
      <c r="AIE187" s="21"/>
      <c r="AIF187" s="21"/>
      <c r="AIG187" s="21"/>
      <c r="AIH187" s="21"/>
      <c r="AII187" s="21"/>
      <c r="AIJ187" s="21"/>
      <c r="AIK187" s="21"/>
      <c r="AIL187" s="21"/>
      <c r="AIM187" s="21"/>
      <c r="AIN187" s="21"/>
      <c r="AIO187" s="21"/>
      <c r="AIP187" s="21"/>
      <c r="AIQ187" s="21"/>
      <c r="AIR187" s="21"/>
      <c r="AIS187" s="21"/>
      <c r="AIT187" s="21"/>
      <c r="AIU187" s="21"/>
      <c r="AIV187" s="21"/>
      <c r="AIW187" s="21"/>
      <c r="AIX187" s="21"/>
      <c r="AIY187" s="21"/>
      <c r="AIZ187" s="21"/>
      <c r="AJA187" s="21"/>
      <c r="AJB187" s="21"/>
      <c r="AJC187" s="21"/>
      <c r="AJD187" s="21"/>
      <c r="AJE187" s="21"/>
      <c r="AJF187" s="21"/>
      <c r="AJG187" s="21"/>
      <c r="AJH187" s="21"/>
      <c r="AJI187" s="21"/>
      <c r="AJJ187" s="21"/>
      <c r="AJK187" s="21"/>
      <c r="AJL187" s="21"/>
      <c r="AJM187" s="21"/>
      <c r="AJN187" s="21"/>
      <c r="AJO187" s="21"/>
      <c r="AJP187" s="21"/>
      <c r="AJQ187" s="21"/>
      <c r="AJR187" s="21"/>
      <c r="AJS187" s="21"/>
      <c r="AJT187" s="21"/>
      <c r="AJU187" s="21"/>
      <c r="AJV187" s="21"/>
      <c r="AJW187" s="21"/>
      <c r="AJX187" s="21"/>
      <c r="AJY187" s="21"/>
      <c r="AJZ187" s="21"/>
      <c r="AKA187" s="21"/>
      <c r="AKB187" s="21"/>
      <c r="AKC187" s="21"/>
      <c r="AKD187" s="21"/>
      <c r="AKE187" s="21"/>
      <c r="AKF187" s="21"/>
      <c r="AKG187" s="21"/>
      <c r="AKH187" s="21"/>
      <c r="AKI187" s="21"/>
      <c r="AKJ187" s="21"/>
      <c r="AKK187" s="21"/>
      <c r="AKL187" s="21"/>
      <c r="AKM187" s="21"/>
      <c r="AKN187" s="21"/>
      <c r="AKO187" s="21"/>
      <c r="AKP187" s="21"/>
      <c r="AKQ187" s="21"/>
      <c r="AKR187" s="21"/>
      <c r="AKS187" s="21"/>
      <c r="AKT187" s="21"/>
      <c r="AKU187" s="21"/>
      <c r="AKV187" s="21"/>
      <c r="AKW187" s="21"/>
      <c r="AKX187" s="21"/>
      <c r="AKY187" s="21"/>
      <c r="AKZ187" s="21"/>
      <c r="ALA187" s="21"/>
      <c r="ALB187" s="21"/>
      <c r="ALC187" s="21"/>
      <c r="ALD187" s="21"/>
      <c r="ALE187" s="21"/>
      <c r="ALF187" s="21"/>
      <c r="ALG187" s="21"/>
      <c r="ALH187" s="21"/>
      <c r="ALI187" s="21"/>
      <c r="ALJ187" s="21"/>
      <c r="ALK187" s="21"/>
      <c r="ALL187" s="21"/>
      <c r="ALM187" s="21"/>
      <c r="ALN187" s="21"/>
      <c r="ALO187" s="21"/>
      <c r="ALP187" s="21"/>
      <c r="ALQ187" s="21"/>
      <c r="ALR187" s="21"/>
      <c r="ALS187" s="21"/>
      <c r="ALT187" s="21"/>
      <c r="ALU187" s="21"/>
      <c r="ALV187" s="21"/>
      <c r="ALW187" s="21"/>
      <c r="ALX187" s="21"/>
      <c r="ALY187" s="21"/>
      <c r="ALZ187" s="21"/>
      <c r="AMA187" s="21"/>
      <c r="AMB187" s="21"/>
      <c r="AMC187" s="21"/>
      <c r="AMD187" s="21"/>
      <c r="AME187" s="21"/>
      <c r="AMF187" s="21"/>
      <c r="AMG187" s="21"/>
      <c r="AMH187" s="21"/>
      <c r="AMI187" s="21"/>
      <c r="AMJ187" s="21"/>
      <c r="AMK187" s="21"/>
      <c r="AML187" s="21"/>
      <c r="AMM187" s="21"/>
      <c r="AMN187" s="21"/>
      <c r="AMO187" s="21"/>
      <c r="AMP187" s="21"/>
      <c r="AMQ187" s="21"/>
      <c r="AMR187" s="21"/>
      <c r="AMS187" s="21"/>
      <c r="AMT187" s="21"/>
      <c r="AMU187" s="21"/>
      <c r="AMV187" s="21"/>
      <c r="AMW187" s="21"/>
      <c r="AMX187" s="21"/>
      <c r="AMY187" s="21"/>
      <c r="AMZ187" s="21"/>
      <c r="ANA187" s="21"/>
      <c r="ANB187" s="21"/>
      <c r="ANC187" s="21"/>
      <c r="AND187" s="21"/>
      <c r="ANE187" s="21"/>
      <c r="ANF187" s="21"/>
      <c r="ANG187" s="21"/>
      <c r="ANH187" s="21"/>
      <c r="ANI187" s="21"/>
      <c r="ANJ187" s="21"/>
      <c r="ANK187" s="21"/>
      <c r="ANL187" s="21"/>
      <c r="ANM187" s="21"/>
      <c r="ANN187" s="21"/>
      <c r="ANO187" s="21"/>
      <c r="ANP187" s="21"/>
      <c r="ANQ187" s="21"/>
      <c r="ANR187" s="21"/>
      <c r="ANS187" s="21"/>
      <c r="ANT187" s="21"/>
      <c r="ANU187" s="21"/>
      <c r="ANV187" s="21"/>
      <c r="ANW187" s="21"/>
      <c r="ANX187" s="21"/>
      <c r="ANY187" s="21"/>
      <c r="ANZ187" s="21"/>
      <c r="AOA187" s="21"/>
      <c r="AOB187" s="21"/>
      <c r="AOC187" s="21"/>
      <c r="AOD187" s="21"/>
      <c r="AOE187" s="21"/>
      <c r="AOF187" s="21"/>
      <c r="AOG187" s="21"/>
      <c r="AOH187" s="21"/>
      <c r="AOI187" s="21"/>
      <c r="AOJ187" s="21"/>
      <c r="AOK187" s="21"/>
      <c r="AOL187" s="21"/>
      <c r="AOM187" s="21"/>
      <c r="AON187" s="21"/>
      <c r="AOO187" s="21"/>
      <c r="AOP187" s="21"/>
      <c r="AOQ187" s="21"/>
      <c r="AOR187" s="21"/>
      <c r="AOS187" s="21"/>
      <c r="AOT187" s="21"/>
      <c r="AOU187" s="21"/>
      <c r="AOV187" s="21"/>
      <c r="AOW187" s="21"/>
      <c r="AOX187" s="21"/>
      <c r="AOY187" s="21"/>
      <c r="AOZ187" s="21"/>
      <c r="APA187" s="21"/>
      <c r="APB187" s="21"/>
      <c r="APC187" s="21"/>
      <c r="APD187" s="21"/>
      <c r="APE187" s="21"/>
      <c r="APF187" s="21"/>
      <c r="APG187" s="21"/>
      <c r="APH187" s="21"/>
      <c r="API187" s="21"/>
      <c r="APJ187" s="21"/>
      <c r="APK187" s="21"/>
      <c r="APL187" s="21"/>
      <c r="APM187" s="21"/>
      <c r="APN187" s="21"/>
      <c r="APO187" s="21"/>
      <c r="APP187" s="21"/>
      <c r="APQ187" s="21"/>
      <c r="APR187" s="21"/>
      <c r="APS187" s="21"/>
      <c r="APT187" s="21"/>
      <c r="APU187" s="21"/>
      <c r="APV187" s="21"/>
      <c r="APW187" s="21"/>
      <c r="APX187" s="21"/>
      <c r="APY187" s="21"/>
      <c r="APZ187" s="21"/>
      <c r="AQA187" s="21"/>
      <c r="AQB187" s="21"/>
      <c r="AQC187" s="21"/>
      <c r="AQD187" s="21"/>
      <c r="AQE187" s="21"/>
      <c r="AQF187" s="21"/>
      <c r="AQG187" s="21"/>
      <c r="AQH187" s="21"/>
      <c r="AQI187" s="21"/>
      <c r="AQJ187" s="21"/>
      <c r="AQK187" s="21"/>
      <c r="AQL187" s="21"/>
      <c r="AQM187" s="21"/>
      <c r="AQN187" s="21"/>
      <c r="AQO187" s="21"/>
      <c r="AQP187" s="21"/>
      <c r="AQQ187" s="21"/>
      <c r="AQR187" s="21"/>
      <c r="AQS187" s="21"/>
      <c r="AQT187" s="21"/>
      <c r="AQU187" s="21"/>
      <c r="AQV187" s="21"/>
      <c r="AQW187" s="21"/>
      <c r="AQX187" s="21"/>
      <c r="AQY187" s="21"/>
      <c r="AQZ187" s="21"/>
      <c r="ARA187" s="21"/>
      <c r="ARB187" s="21"/>
      <c r="ARC187" s="21"/>
      <c r="ARD187" s="21"/>
      <c r="ARE187" s="21"/>
      <c r="ARF187" s="21"/>
      <c r="ARG187" s="21"/>
      <c r="ARH187" s="21"/>
      <c r="ARI187" s="21"/>
      <c r="ARJ187" s="21"/>
      <c r="ARK187" s="21"/>
      <c r="ARL187" s="21"/>
      <c r="ARM187" s="21"/>
      <c r="ARN187" s="21"/>
      <c r="ARO187" s="21"/>
      <c r="ARP187" s="21"/>
      <c r="ARQ187" s="21"/>
      <c r="ARR187" s="21"/>
      <c r="ARS187" s="21"/>
      <c r="ART187" s="21"/>
      <c r="ARU187" s="21"/>
      <c r="ARV187" s="21"/>
      <c r="ARW187" s="21"/>
      <c r="ARX187" s="21"/>
      <c r="ARY187" s="21"/>
      <c r="ARZ187" s="21"/>
      <c r="ASA187" s="21"/>
      <c r="ASB187" s="21"/>
      <c r="ASC187" s="21"/>
      <c r="ASD187" s="21"/>
      <c r="ASE187" s="21"/>
      <c r="ASF187" s="21"/>
      <c r="ASG187" s="21"/>
      <c r="ASH187" s="21"/>
      <c r="ASI187" s="21"/>
      <c r="ASJ187" s="21"/>
      <c r="ASK187" s="21"/>
      <c r="ASL187" s="21"/>
      <c r="ASM187" s="21"/>
      <c r="ASN187" s="21"/>
      <c r="ASO187" s="21"/>
      <c r="ASP187" s="21"/>
      <c r="ASQ187" s="21"/>
      <c r="ASR187" s="21"/>
      <c r="ASS187" s="21"/>
      <c r="AST187" s="21"/>
      <c r="ASU187" s="21"/>
      <c r="ASV187" s="21"/>
      <c r="ASW187" s="21"/>
      <c r="ASX187" s="21"/>
      <c r="ASY187" s="21"/>
      <c r="ASZ187" s="21"/>
      <c r="ATA187" s="21"/>
      <c r="ATB187" s="21"/>
      <c r="ATC187" s="21"/>
      <c r="ATD187" s="21"/>
      <c r="ATE187" s="21"/>
      <c r="ATF187" s="21"/>
      <c r="ATG187" s="21"/>
      <c r="ATH187" s="21"/>
      <c r="ATI187" s="21"/>
      <c r="ATJ187" s="21"/>
      <c r="ATK187" s="21"/>
      <c r="ATL187" s="21"/>
      <c r="ATM187" s="21"/>
      <c r="ATN187" s="21"/>
      <c r="ATO187" s="21"/>
      <c r="ATP187" s="21"/>
      <c r="ATQ187" s="21"/>
      <c r="ATR187" s="21"/>
      <c r="ATS187" s="21"/>
      <c r="ATT187" s="21"/>
      <c r="ATU187" s="21"/>
      <c r="ATV187" s="21"/>
      <c r="ATW187" s="21"/>
      <c r="ATX187" s="21"/>
      <c r="ATY187" s="21"/>
      <c r="ATZ187" s="21"/>
      <c r="AUA187" s="21"/>
      <c r="AUB187" s="21"/>
      <c r="AUC187" s="21"/>
      <c r="AUD187" s="21"/>
      <c r="AUE187" s="21"/>
      <c r="AUF187" s="21"/>
      <c r="AUG187" s="21"/>
      <c r="AUH187" s="21"/>
      <c r="AUI187" s="21"/>
      <c r="AUJ187" s="21"/>
      <c r="AUK187" s="21"/>
      <c r="AUL187" s="21"/>
      <c r="AUM187" s="21"/>
      <c r="AUN187" s="21"/>
      <c r="AUO187" s="21"/>
      <c r="AUP187" s="21"/>
      <c r="AUQ187" s="21"/>
      <c r="AUR187" s="21"/>
      <c r="AUS187" s="21"/>
      <c r="AUT187" s="21"/>
      <c r="AUU187" s="21"/>
      <c r="AUV187" s="21"/>
      <c r="AUW187" s="21"/>
      <c r="AUX187" s="21"/>
      <c r="AUY187" s="21"/>
      <c r="AUZ187" s="21"/>
      <c r="AVA187" s="21"/>
      <c r="AVB187" s="21"/>
      <c r="AVC187" s="21"/>
      <c r="AVD187" s="21"/>
      <c r="AVE187" s="21"/>
      <c r="AVF187" s="21"/>
      <c r="AVG187" s="21"/>
      <c r="AVH187" s="21"/>
      <c r="AVI187" s="21"/>
      <c r="AVJ187" s="21"/>
      <c r="AVK187" s="21"/>
      <c r="AVL187" s="21"/>
      <c r="AVM187" s="21"/>
      <c r="AVN187" s="21"/>
      <c r="AVO187" s="21"/>
      <c r="AVP187" s="21"/>
      <c r="AVQ187" s="21"/>
      <c r="AVR187" s="21"/>
      <c r="AVS187" s="21"/>
      <c r="AVT187" s="21"/>
      <c r="AVU187" s="21"/>
      <c r="AVV187" s="21"/>
      <c r="AVW187" s="21"/>
      <c r="AVX187" s="21"/>
      <c r="AVY187" s="21"/>
      <c r="AVZ187" s="21"/>
      <c r="AWA187" s="21"/>
      <c r="AWB187" s="21"/>
      <c r="AWC187" s="21"/>
      <c r="AWD187" s="21"/>
      <c r="AWE187" s="21"/>
      <c r="AWF187" s="21"/>
      <c r="AWG187" s="21"/>
      <c r="AWH187" s="21"/>
      <c r="AWI187" s="21"/>
      <c r="AWJ187" s="21"/>
      <c r="AWK187" s="21"/>
      <c r="AWL187" s="21"/>
      <c r="AWM187" s="21"/>
      <c r="AWN187" s="21"/>
      <c r="AWO187" s="21"/>
      <c r="AWP187" s="21"/>
      <c r="AWQ187" s="21"/>
      <c r="AWR187" s="21"/>
      <c r="AWS187" s="21"/>
      <c r="AWT187" s="21"/>
      <c r="AWU187" s="21"/>
      <c r="AWV187" s="21"/>
      <c r="AWW187" s="21"/>
      <c r="AWX187" s="21"/>
      <c r="AWY187" s="21"/>
      <c r="AWZ187" s="21"/>
      <c r="AXA187" s="21"/>
      <c r="AXB187" s="21"/>
      <c r="AXC187" s="21"/>
      <c r="AXD187" s="21"/>
      <c r="AXE187" s="21"/>
      <c r="AXF187" s="21"/>
      <c r="AXG187" s="21"/>
      <c r="AXH187" s="21"/>
      <c r="AXI187" s="21"/>
      <c r="AXJ187" s="21"/>
      <c r="AXK187" s="21"/>
      <c r="AXL187" s="21"/>
      <c r="AXM187" s="21"/>
      <c r="AXN187" s="21"/>
      <c r="AXO187" s="21"/>
      <c r="AXP187" s="21"/>
      <c r="AXQ187" s="21"/>
      <c r="AXR187" s="21"/>
      <c r="AXS187" s="21"/>
      <c r="AXT187" s="21"/>
      <c r="AXU187" s="21"/>
      <c r="AXV187" s="21"/>
      <c r="AXW187" s="21"/>
      <c r="AXX187" s="21"/>
      <c r="AXY187" s="21"/>
      <c r="AXZ187" s="21"/>
      <c r="AYA187" s="21"/>
      <c r="AYB187" s="21"/>
      <c r="AYC187" s="21"/>
      <c r="AYD187" s="21"/>
      <c r="AYE187" s="21"/>
      <c r="AYF187" s="21"/>
      <c r="AYG187" s="21"/>
      <c r="AYH187" s="21"/>
      <c r="AYI187" s="21"/>
      <c r="AYJ187" s="21"/>
      <c r="AYK187" s="21"/>
      <c r="AYL187" s="21"/>
      <c r="AYM187" s="21"/>
      <c r="AYN187" s="21"/>
      <c r="AYO187" s="21"/>
      <c r="AYP187" s="21"/>
      <c r="AYQ187" s="21"/>
      <c r="AYR187" s="21"/>
      <c r="AYS187" s="21"/>
      <c r="AYT187" s="21"/>
      <c r="AYU187" s="21"/>
      <c r="AYV187" s="21"/>
      <c r="AYW187" s="21"/>
      <c r="AYX187" s="21"/>
      <c r="AYY187" s="21"/>
      <c r="AYZ187" s="21"/>
      <c r="AZA187" s="21"/>
      <c r="AZB187" s="21"/>
      <c r="AZC187" s="21"/>
      <c r="AZD187" s="21"/>
      <c r="AZE187" s="21"/>
      <c r="AZF187" s="21"/>
      <c r="AZG187" s="21"/>
      <c r="AZH187" s="21"/>
      <c r="AZI187" s="21"/>
      <c r="AZJ187" s="21"/>
      <c r="AZK187" s="21"/>
      <c r="AZL187" s="21"/>
      <c r="AZM187" s="21"/>
      <c r="AZN187" s="21"/>
      <c r="AZO187" s="21"/>
      <c r="AZP187" s="21"/>
      <c r="AZQ187" s="21"/>
      <c r="AZR187" s="21"/>
      <c r="AZS187" s="21"/>
      <c r="AZT187" s="21"/>
      <c r="AZU187" s="21"/>
      <c r="AZV187" s="21"/>
      <c r="AZW187" s="21"/>
      <c r="AZX187" s="21"/>
      <c r="AZY187" s="21"/>
      <c r="AZZ187" s="21"/>
      <c r="BAA187" s="21"/>
      <c r="BAB187" s="21"/>
      <c r="BAC187" s="21"/>
      <c r="BAD187" s="21"/>
      <c r="BAE187" s="21"/>
      <c r="BAF187" s="21"/>
      <c r="BAG187" s="21"/>
      <c r="BAH187" s="21"/>
      <c r="BAI187" s="21"/>
      <c r="BAJ187" s="21"/>
      <c r="BAK187" s="21"/>
      <c r="BAL187" s="21"/>
      <c r="BAM187" s="21"/>
      <c r="BAN187" s="21"/>
      <c r="BAO187" s="21"/>
      <c r="BAP187" s="21"/>
      <c r="BAQ187" s="21"/>
      <c r="BAR187" s="21"/>
      <c r="BAS187" s="21"/>
      <c r="BAT187" s="21"/>
      <c r="BAU187" s="21"/>
      <c r="BAV187" s="21"/>
      <c r="BAW187" s="21"/>
      <c r="BAX187" s="21"/>
      <c r="BAY187" s="21"/>
      <c r="BAZ187" s="21"/>
      <c r="BBA187" s="21"/>
      <c r="BBB187" s="21"/>
      <c r="BBC187" s="21"/>
      <c r="BBD187" s="21"/>
      <c r="BBE187" s="21"/>
      <c r="BBF187" s="21"/>
      <c r="BBG187" s="21"/>
      <c r="BBH187" s="21"/>
      <c r="BBI187" s="21"/>
      <c r="BBJ187" s="21"/>
      <c r="BBK187" s="21"/>
      <c r="BBL187" s="21"/>
      <c r="BBM187" s="21"/>
      <c r="BBN187" s="21"/>
      <c r="BBO187" s="21"/>
      <c r="BBP187" s="21"/>
      <c r="BBQ187" s="21"/>
      <c r="BBR187" s="21"/>
      <c r="BBS187" s="21"/>
      <c r="BBT187" s="21"/>
      <c r="BBU187" s="21"/>
      <c r="BBV187" s="21"/>
      <c r="BBW187" s="21"/>
      <c r="BBX187" s="21"/>
      <c r="BBY187" s="21"/>
      <c r="BBZ187" s="21"/>
      <c r="BCA187" s="21"/>
      <c r="BCB187" s="21"/>
      <c r="BCC187" s="21"/>
      <c r="BCD187" s="21"/>
      <c r="BCE187" s="21"/>
      <c r="BCF187" s="21"/>
      <c r="BCG187" s="21"/>
      <c r="BCH187" s="21"/>
      <c r="BCI187" s="21"/>
      <c r="BCJ187" s="21"/>
      <c r="BCK187" s="21"/>
      <c r="BCL187" s="21"/>
      <c r="BCM187" s="21"/>
      <c r="BCN187" s="21"/>
      <c r="BCO187" s="21"/>
      <c r="BCP187" s="21"/>
      <c r="BCQ187" s="21"/>
      <c r="BCR187" s="21"/>
      <c r="BCS187" s="21"/>
      <c r="BCT187" s="21"/>
      <c r="BCU187" s="21"/>
      <c r="BCV187" s="21"/>
      <c r="BCW187" s="21"/>
      <c r="BCX187" s="21"/>
      <c r="BCY187" s="21"/>
      <c r="BCZ187" s="21"/>
      <c r="BDA187" s="21"/>
      <c r="BDB187" s="21"/>
      <c r="BDC187" s="21"/>
      <c r="BDD187" s="21"/>
      <c r="BDE187" s="21"/>
      <c r="BDF187" s="21"/>
      <c r="BDG187" s="21"/>
      <c r="BDH187" s="21"/>
      <c r="BDI187" s="21"/>
      <c r="BDJ187" s="21"/>
      <c r="BDK187" s="21"/>
      <c r="BDL187" s="21"/>
      <c r="BDM187" s="21"/>
      <c r="BDN187" s="21"/>
      <c r="BDO187" s="21"/>
      <c r="BDP187" s="21"/>
      <c r="BDQ187" s="21"/>
      <c r="BDR187" s="21"/>
      <c r="BDS187" s="21"/>
      <c r="BDT187" s="21"/>
      <c r="BDU187" s="21"/>
      <c r="BDV187" s="21"/>
      <c r="BDW187" s="21"/>
      <c r="BDX187" s="21"/>
      <c r="BDY187" s="21"/>
      <c r="BDZ187" s="21"/>
      <c r="BEA187" s="21"/>
      <c r="BEB187" s="21"/>
      <c r="BEC187" s="21"/>
      <c r="BED187" s="21"/>
      <c r="BEE187" s="21"/>
      <c r="BEF187" s="21"/>
      <c r="BEG187" s="21"/>
      <c r="BEH187" s="21"/>
      <c r="BEI187" s="21"/>
      <c r="BEJ187" s="21"/>
      <c r="BEK187" s="21"/>
      <c r="BEL187" s="21"/>
      <c r="BEM187" s="21"/>
      <c r="BEN187" s="21"/>
      <c r="BEO187" s="21"/>
      <c r="BEP187" s="21"/>
      <c r="BEQ187" s="21"/>
      <c r="BER187" s="21"/>
      <c r="BES187" s="21"/>
      <c r="BET187" s="21"/>
      <c r="BEU187" s="21"/>
      <c r="BEV187" s="21"/>
      <c r="BEW187" s="21"/>
      <c r="BEX187" s="21"/>
      <c r="BEY187" s="21"/>
      <c r="BEZ187" s="21"/>
      <c r="BFA187" s="21"/>
      <c r="BFB187" s="21"/>
      <c r="BFC187" s="21"/>
      <c r="BFD187" s="21"/>
      <c r="BFE187" s="21"/>
      <c r="BFF187" s="21"/>
      <c r="BFG187" s="21"/>
      <c r="BFH187" s="21"/>
      <c r="BFI187" s="21"/>
      <c r="BFJ187" s="21"/>
      <c r="BFK187" s="21"/>
      <c r="BFL187" s="21"/>
      <c r="BFM187" s="21"/>
      <c r="BFN187" s="21"/>
      <c r="BFO187" s="21"/>
      <c r="BFP187" s="21"/>
      <c r="BFQ187" s="21"/>
      <c r="BFR187" s="21"/>
      <c r="BFS187" s="21"/>
      <c r="BFT187" s="21"/>
      <c r="BFU187" s="21"/>
      <c r="BFV187" s="21"/>
      <c r="BFW187" s="21"/>
      <c r="BFX187" s="21"/>
      <c r="BFY187" s="21"/>
      <c r="BFZ187" s="21"/>
      <c r="BGA187" s="21"/>
      <c r="BGB187" s="21"/>
      <c r="BGC187" s="21"/>
      <c r="BGD187" s="21"/>
      <c r="BGE187" s="21"/>
      <c r="BGF187" s="21"/>
      <c r="BGG187" s="21"/>
      <c r="BGH187" s="21"/>
      <c r="BGI187" s="21"/>
      <c r="BGJ187" s="21"/>
      <c r="BGK187" s="21"/>
      <c r="BGL187" s="21"/>
      <c r="BGM187" s="21"/>
      <c r="BGN187" s="21"/>
      <c r="BGO187" s="21"/>
      <c r="BGP187" s="21"/>
      <c r="BGQ187" s="21"/>
      <c r="BGR187" s="21"/>
      <c r="BGS187" s="21"/>
      <c r="BGT187" s="21"/>
      <c r="BGU187" s="21"/>
      <c r="BGV187" s="21"/>
      <c r="BGW187" s="21"/>
      <c r="BGX187" s="21"/>
      <c r="BGY187" s="21"/>
      <c r="BGZ187" s="21"/>
      <c r="BHA187" s="21"/>
      <c r="BHB187" s="21"/>
      <c r="BHC187" s="21"/>
      <c r="BHD187" s="21"/>
      <c r="BHE187" s="21"/>
      <c r="BHF187" s="21"/>
      <c r="BHG187" s="21"/>
      <c r="BHH187" s="21"/>
      <c r="BHI187" s="21"/>
      <c r="BHJ187" s="21"/>
      <c r="BHK187" s="21"/>
      <c r="BHL187" s="21"/>
      <c r="BHM187" s="21"/>
      <c r="BHN187" s="21"/>
      <c r="BHO187" s="21"/>
      <c r="BHP187" s="21"/>
      <c r="BHQ187" s="21"/>
      <c r="BHR187" s="21"/>
      <c r="BHS187" s="21"/>
      <c r="BHT187" s="21"/>
      <c r="BHU187" s="21"/>
      <c r="BHV187" s="21"/>
      <c r="BHW187" s="21"/>
      <c r="BHX187" s="21"/>
      <c r="BHY187" s="21"/>
      <c r="BHZ187" s="21"/>
      <c r="BIA187" s="21"/>
      <c r="BIB187" s="21"/>
      <c r="BIC187" s="21"/>
      <c r="BID187" s="21"/>
      <c r="BIE187" s="21"/>
      <c r="BIF187" s="21"/>
      <c r="BIG187" s="21"/>
      <c r="BIH187" s="21"/>
      <c r="BII187" s="21"/>
      <c r="BIJ187" s="21"/>
      <c r="BIK187" s="21"/>
      <c r="BIL187" s="21"/>
      <c r="BIM187" s="21"/>
      <c r="BIN187" s="21"/>
      <c r="BIO187" s="21"/>
      <c r="BIP187" s="21"/>
      <c r="BIQ187" s="21"/>
      <c r="BIR187" s="21"/>
      <c r="BIS187" s="21"/>
      <c r="BIT187" s="21"/>
      <c r="BIU187" s="21"/>
      <c r="BIV187" s="21"/>
      <c r="BIW187" s="21"/>
      <c r="BIX187" s="21"/>
      <c r="BIY187" s="21"/>
      <c r="BIZ187" s="21"/>
      <c r="BJA187" s="21"/>
      <c r="BJB187" s="21"/>
      <c r="BJC187" s="21"/>
      <c r="BJD187" s="21"/>
      <c r="BJE187" s="21"/>
      <c r="BJF187" s="21"/>
      <c r="BJG187" s="21"/>
      <c r="BJH187" s="21"/>
      <c r="BJI187" s="21"/>
      <c r="BJJ187" s="21"/>
      <c r="BJK187" s="21"/>
      <c r="BJL187" s="21"/>
      <c r="BJM187" s="21"/>
      <c r="BJN187" s="21"/>
      <c r="BJO187" s="21"/>
      <c r="BJP187" s="21"/>
      <c r="BJQ187" s="21"/>
      <c r="BJR187" s="21"/>
      <c r="BJS187" s="21"/>
      <c r="BJT187" s="21"/>
      <c r="BJU187" s="21"/>
      <c r="BJV187" s="21"/>
      <c r="BJW187" s="21"/>
      <c r="BJX187" s="21"/>
      <c r="BJY187" s="21"/>
      <c r="BJZ187" s="21"/>
      <c r="BKA187" s="21"/>
      <c r="BKB187" s="21"/>
      <c r="BKC187" s="21"/>
      <c r="BKD187" s="21"/>
      <c r="BKE187" s="21"/>
      <c r="BKF187" s="21"/>
      <c r="BKG187" s="21"/>
      <c r="BKH187" s="21"/>
      <c r="BKI187" s="21"/>
      <c r="BKJ187" s="21"/>
      <c r="BKK187" s="21"/>
      <c r="BKL187" s="21"/>
      <c r="BKM187" s="21"/>
      <c r="BKN187" s="21"/>
      <c r="BKO187" s="21"/>
      <c r="BKP187" s="21"/>
      <c r="BKQ187" s="21"/>
      <c r="BKR187" s="21"/>
      <c r="BKS187" s="21"/>
      <c r="BKT187" s="21"/>
      <c r="BKU187" s="21"/>
      <c r="BKV187" s="21"/>
      <c r="BKW187" s="21"/>
      <c r="BKX187" s="21"/>
      <c r="BKY187" s="21"/>
      <c r="BKZ187" s="21"/>
      <c r="BLA187" s="21"/>
      <c r="BLB187" s="21"/>
      <c r="BLC187" s="21"/>
      <c r="BLD187" s="21"/>
      <c r="BLE187" s="21"/>
      <c r="BLF187" s="21"/>
      <c r="BLG187" s="21"/>
      <c r="BLH187" s="21"/>
      <c r="BLI187" s="21"/>
      <c r="BLJ187" s="21"/>
      <c r="BLK187" s="21"/>
      <c r="BLL187" s="21"/>
      <c r="BLM187" s="21"/>
      <c r="BLN187" s="21"/>
      <c r="BLO187" s="21"/>
      <c r="BLP187" s="21"/>
      <c r="BLQ187" s="21"/>
      <c r="BLR187" s="21"/>
      <c r="BLS187" s="21"/>
      <c r="BLT187" s="21"/>
      <c r="BLU187" s="21"/>
      <c r="BLV187" s="21"/>
      <c r="BLW187" s="21"/>
      <c r="BLX187" s="21"/>
      <c r="BLY187" s="21"/>
      <c r="BLZ187" s="21"/>
      <c r="BMA187" s="21"/>
      <c r="BMB187" s="21"/>
      <c r="BMC187" s="21"/>
      <c r="BMD187" s="21"/>
      <c r="BME187" s="21"/>
      <c r="BMF187" s="21"/>
      <c r="BMG187" s="21"/>
      <c r="BMH187" s="21"/>
      <c r="BMI187" s="21"/>
      <c r="BMJ187" s="21"/>
      <c r="BMK187" s="21"/>
      <c r="BML187" s="21"/>
      <c r="BMM187" s="21"/>
      <c r="BMN187" s="21"/>
      <c r="BMO187" s="21"/>
      <c r="BMP187" s="21"/>
      <c r="BMQ187" s="21"/>
      <c r="BMR187" s="21"/>
      <c r="BMS187" s="21"/>
      <c r="BMT187" s="21"/>
      <c r="BMU187" s="21"/>
      <c r="BMV187" s="21"/>
      <c r="BMW187" s="21"/>
      <c r="BMX187" s="21"/>
      <c r="BMY187" s="21"/>
      <c r="BMZ187" s="21"/>
      <c r="BNA187" s="21"/>
      <c r="BNB187" s="21"/>
      <c r="BNC187" s="21"/>
      <c r="BND187" s="21"/>
      <c r="BNE187" s="21"/>
      <c r="BNF187" s="21"/>
      <c r="BNG187" s="21"/>
      <c r="BNH187" s="21"/>
      <c r="BNI187" s="21"/>
      <c r="BNJ187" s="21"/>
      <c r="BNK187" s="21"/>
      <c r="BNL187" s="21"/>
      <c r="BNM187" s="21"/>
      <c r="BNN187" s="21"/>
      <c r="BNO187" s="21"/>
      <c r="BNP187" s="21"/>
      <c r="BNQ187" s="21"/>
      <c r="BNR187" s="21"/>
      <c r="BNS187" s="21"/>
      <c r="BNT187" s="21"/>
      <c r="BNU187" s="21"/>
      <c r="BNV187" s="21"/>
      <c r="BNW187" s="21"/>
      <c r="BNX187" s="21"/>
      <c r="BNY187" s="21"/>
      <c r="BNZ187" s="21"/>
      <c r="BOA187" s="21"/>
      <c r="BOB187" s="21"/>
      <c r="BOC187" s="21"/>
      <c r="BOD187" s="21"/>
      <c r="BOE187" s="21"/>
      <c r="BOF187" s="21"/>
      <c r="BOG187" s="21"/>
      <c r="BOH187" s="21"/>
      <c r="BOI187" s="21"/>
      <c r="BOJ187" s="21"/>
      <c r="BOK187" s="21"/>
      <c r="BOL187" s="21"/>
      <c r="BOM187" s="21"/>
      <c r="BON187" s="21"/>
      <c r="BOO187" s="21"/>
      <c r="BOP187" s="21"/>
      <c r="BOQ187" s="21"/>
      <c r="BOR187" s="21"/>
      <c r="BOS187" s="21"/>
      <c r="BOT187" s="21"/>
      <c r="BOU187" s="21"/>
      <c r="BOV187" s="21"/>
      <c r="BOW187" s="21"/>
      <c r="BOX187" s="21"/>
      <c r="BOY187" s="21"/>
      <c r="BOZ187" s="21"/>
      <c r="BPA187" s="21"/>
      <c r="BPB187" s="21"/>
      <c r="BPC187" s="21"/>
      <c r="BPD187" s="21"/>
      <c r="BPE187" s="21"/>
      <c r="BPF187" s="21"/>
      <c r="BPG187" s="21"/>
      <c r="BPH187" s="21"/>
      <c r="BPI187" s="21"/>
      <c r="BPJ187" s="21"/>
      <c r="BPK187" s="21"/>
      <c r="BPL187" s="21"/>
      <c r="BPM187" s="21"/>
      <c r="BPN187" s="21"/>
      <c r="BPO187" s="21"/>
      <c r="BPP187" s="21"/>
      <c r="BPQ187" s="21"/>
      <c r="BPR187" s="21"/>
      <c r="BPS187" s="21"/>
      <c r="BPT187" s="21"/>
      <c r="BPU187" s="21"/>
      <c r="BPV187" s="21"/>
      <c r="BPW187" s="21"/>
      <c r="BPX187" s="21"/>
      <c r="BPY187" s="21"/>
      <c r="BPZ187" s="21"/>
      <c r="BQA187" s="21"/>
      <c r="BQB187" s="21"/>
      <c r="BQC187" s="21"/>
      <c r="BQD187" s="21"/>
      <c r="BQE187" s="21"/>
      <c r="BQF187" s="21"/>
      <c r="BQG187" s="21"/>
      <c r="BQH187" s="21"/>
      <c r="BQI187" s="21"/>
      <c r="BQJ187" s="21"/>
      <c r="BQK187" s="21"/>
      <c r="BQL187" s="21"/>
      <c r="BQM187" s="21"/>
      <c r="BQN187" s="21"/>
      <c r="BQO187" s="21"/>
      <c r="BQP187" s="21"/>
      <c r="BQQ187" s="21"/>
      <c r="BQR187" s="21"/>
      <c r="BQS187" s="21"/>
      <c r="BQT187" s="21"/>
      <c r="BQU187" s="21"/>
      <c r="BQV187" s="21"/>
      <c r="BQW187" s="21"/>
      <c r="BQX187" s="21"/>
      <c r="BQY187" s="21"/>
      <c r="BQZ187" s="21"/>
      <c r="BRA187" s="21"/>
      <c r="BRB187" s="21"/>
      <c r="BRC187" s="21"/>
      <c r="BRD187" s="21"/>
      <c r="BRE187" s="21"/>
      <c r="BRF187" s="21"/>
      <c r="BRG187" s="21"/>
      <c r="BRH187" s="21"/>
      <c r="BRI187" s="21"/>
      <c r="BRJ187" s="21"/>
      <c r="BRK187" s="21"/>
      <c r="BRL187" s="21"/>
      <c r="BRM187" s="21"/>
      <c r="BRN187" s="21"/>
      <c r="BRO187" s="21"/>
      <c r="BRP187" s="21"/>
      <c r="BRQ187" s="21"/>
      <c r="BRR187" s="21"/>
      <c r="BRS187" s="21"/>
      <c r="BRT187" s="21"/>
      <c r="BRU187" s="21"/>
      <c r="BRV187" s="21"/>
      <c r="BRW187" s="21"/>
      <c r="BRX187" s="21"/>
      <c r="BRY187" s="21"/>
      <c r="BRZ187" s="21"/>
      <c r="BSA187" s="21"/>
      <c r="BSB187" s="21"/>
      <c r="BSC187" s="21"/>
      <c r="BSD187" s="21"/>
      <c r="BSE187" s="21"/>
      <c r="BSF187" s="21"/>
      <c r="BSG187" s="21"/>
      <c r="BSH187" s="21"/>
      <c r="BSI187" s="21"/>
      <c r="BSJ187" s="21"/>
      <c r="BSK187" s="21"/>
      <c r="BSL187" s="21"/>
      <c r="BSM187" s="21"/>
      <c r="BSN187" s="21"/>
      <c r="BSO187" s="21"/>
      <c r="BSP187" s="21"/>
      <c r="BSQ187" s="21"/>
      <c r="BSR187" s="21"/>
      <c r="BSS187" s="21"/>
      <c r="BST187" s="21"/>
      <c r="BSU187" s="21"/>
      <c r="BSV187" s="21"/>
      <c r="BSW187" s="21"/>
      <c r="BSX187" s="21"/>
      <c r="BSY187" s="21"/>
      <c r="BSZ187" s="21"/>
      <c r="BTA187" s="21"/>
      <c r="BTB187" s="21"/>
      <c r="BTC187" s="21"/>
      <c r="BTD187" s="21"/>
      <c r="BTE187" s="21"/>
      <c r="BTF187" s="21"/>
      <c r="BTG187" s="21"/>
      <c r="BTH187" s="21"/>
      <c r="BTI187" s="21"/>
      <c r="BTJ187" s="21"/>
      <c r="BTK187" s="21"/>
      <c r="BTL187" s="21"/>
      <c r="BTM187" s="21"/>
      <c r="BTN187" s="21"/>
      <c r="BTO187" s="21"/>
      <c r="BTP187" s="21"/>
      <c r="BTQ187" s="21"/>
      <c r="BTR187" s="21"/>
      <c r="BTS187" s="21"/>
      <c r="BTT187" s="21"/>
      <c r="BTU187" s="21"/>
      <c r="BTV187" s="21"/>
      <c r="BTW187" s="21"/>
      <c r="BTX187" s="21"/>
      <c r="BTY187" s="21"/>
      <c r="BTZ187" s="21"/>
      <c r="BUA187" s="21"/>
      <c r="BUB187" s="21"/>
      <c r="BUC187" s="21"/>
      <c r="BUD187" s="21"/>
      <c r="BUE187" s="21"/>
      <c r="BUF187" s="21"/>
      <c r="BUG187" s="21"/>
      <c r="BUH187" s="21"/>
      <c r="BUI187" s="21"/>
      <c r="BUJ187" s="21"/>
      <c r="BUK187" s="21"/>
      <c r="BUL187" s="21"/>
      <c r="BUM187" s="21"/>
      <c r="BUN187" s="21"/>
      <c r="BUO187" s="21"/>
      <c r="BUP187" s="21"/>
      <c r="BUQ187" s="21"/>
      <c r="BUR187" s="21"/>
      <c r="BUS187" s="21"/>
      <c r="BUT187" s="21"/>
      <c r="BUU187" s="21"/>
      <c r="BUV187" s="21"/>
      <c r="BUW187" s="21"/>
      <c r="BUX187" s="21"/>
      <c r="BUY187" s="21"/>
      <c r="BUZ187" s="21"/>
      <c r="BVA187" s="21"/>
      <c r="BVB187" s="21"/>
      <c r="BVC187" s="21"/>
      <c r="BVD187" s="21"/>
      <c r="BVE187" s="21"/>
      <c r="BVF187" s="21"/>
      <c r="BVG187" s="21"/>
      <c r="BVH187" s="21"/>
      <c r="BVI187" s="21"/>
      <c r="BVJ187" s="21"/>
      <c r="BVK187" s="21"/>
      <c r="BVL187" s="21"/>
      <c r="BVM187" s="21"/>
      <c r="BVN187" s="21"/>
      <c r="BVO187" s="21"/>
      <c r="BVP187" s="21"/>
      <c r="BVQ187" s="21"/>
      <c r="BVR187" s="21"/>
      <c r="BVS187" s="21"/>
      <c r="BVT187" s="21"/>
      <c r="BVU187" s="21"/>
      <c r="BVV187" s="21"/>
      <c r="BVW187" s="21"/>
      <c r="BVX187" s="21"/>
      <c r="BVY187" s="21"/>
      <c r="BVZ187" s="21"/>
      <c r="BWA187" s="21"/>
      <c r="BWB187" s="21"/>
      <c r="BWC187" s="21"/>
      <c r="BWD187" s="21"/>
      <c r="BWE187" s="21"/>
      <c r="BWF187" s="21"/>
      <c r="BWG187" s="21"/>
      <c r="BWH187" s="21"/>
      <c r="BWI187" s="21"/>
      <c r="BWJ187" s="21"/>
      <c r="BWK187" s="21"/>
      <c r="BWL187" s="21"/>
      <c r="BWM187" s="21"/>
      <c r="BWN187" s="21"/>
      <c r="BWO187" s="21"/>
      <c r="BWP187" s="21"/>
      <c r="BWQ187" s="21"/>
      <c r="BWR187" s="21"/>
      <c r="BWS187" s="21"/>
      <c r="BWT187" s="21"/>
      <c r="BWU187" s="21"/>
      <c r="BWV187" s="21"/>
      <c r="BWW187" s="21"/>
      <c r="BWX187" s="21"/>
      <c r="BWY187" s="21"/>
      <c r="BWZ187" s="21"/>
      <c r="BXA187" s="21"/>
      <c r="BXB187" s="21"/>
      <c r="BXC187" s="21"/>
      <c r="BXD187" s="21"/>
      <c r="BXE187" s="21"/>
      <c r="BXF187" s="21"/>
      <c r="BXG187" s="21"/>
      <c r="BXH187" s="21"/>
      <c r="BXI187" s="21"/>
      <c r="BXJ187" s="21"/>
      <c r="BXK187" s="21"/>
      <c r="BXL187" s="21"/>
      <c r="BXM187" s="21"/>
      <c r="BXN187" s="21"/>
      <c r="BXO187" s="21"/>
      <c r="BXP187" s="21"/>
      <c r="BXQ187" s="21"/>
      <c r="BXR187" s="21"/>
      <c r="BXS187" s="21"/>
      <c r="BXT187" s="21"/>
      <c r="BXU187" s="21"/>
      <c r="BXV187" s="21"/>
      <c r="BXW187" s="21"/>
      <c r="BXX187" s="21"/>
      <c r="BXY187" s="21"/>
      <c r="BXZ187" s="21"/>
      <c r="BYA187" s="21"/>
      <c r="BYB187" s="21"/>
      <c r="BYC187" s="21"/>
      <c r="BYD187" s="21"/>
      <c r="BYE187" s="21"/>
      <c r="BYF187" s="21"/>
      <c r="BYG187" s="21"/>
      <c r="BYH187" s="21"/>
      <c r="BYI187" s="21"/>
      <c r="BYJ187" s="21"/>
      <c r="BYK187" s="21"/>
      <c r="BYL187" s="21"/>
      <c r="BYM187" s="21"/>
      <c r="BYN187" s="21"/>
      <c r="BYO187" s="21"/>
      <c r="BYP187" s="21"/>
      <c r="BYQ187" s="21"/>
      <c r="BYR187" s="21"/>
      <c r="BYS187" s="21"/>
      <c r="BYT187" s="21"/>
      <c r="BYU187" s="21"/>
      <c r="BYV187" s="21"/>
      <c r="BYW187" s="21"/>
      <c r="BYX187" s="21"/>
      <c r="BYY187" s="21"/>
      <c r="BYZ187" s="21"/>
      <c r="BZA187" s="21"/>
      <c r="BZB187" s="21"/>
      <c r="BZC187" s="21"/>
      <c r="BZD187" s="21"/>
      <c r="BZE187" s="21"/>
      <c r="BZF187" s="21"/>
      <c r="BZG187" s="21"/>
      <c r="BZH187" s="21"/>
      <c r="BZI187" s="21"/>
      <c r="BZJ187" s="21"/>
      <c r="BZK187" s="21"/>
      <c r="BZL187" s="21"/>
      <c r="BZM187" s="21"/>
      <c r="BZN187" s="21"/>
      <c r="BZO187" s="21"/>
      <c r="BZP187" s="21"/>
      <c r="BZQ187" s="21"/>
      <c r="BZR187" s="21"/>
      <c r="BZS187" s="21"/>
      <c r="BZT187" s="21"/>
      <c r="BZU187" s="21"/>
      <c r="BZV187" s="21"/>
      <c r="BZW187" s="21"/>
      <c r="BZX187" s="21"/>
      <c r="BZY187" s="21"/>
      <c r="BZZ187" s="21"/>
      <c r="CAA187" s="21"/>
      <c r="CAB187" s="21"/>
      <c r="CAC187" s="21"/>
      <c r="CAD187" s="21"/>
      <c r="CAE187" s="21"/>
      <c r="CAF187" s="21"/>
      <c r="CAG187" s="21"/>
      <c r="CAH187" s="21"/>
      <c r="CAI187" s="21"/>
      <c r="CAJ187" s="21"/>
      <c r="CAK187" s="21"/>
      <c r="CAL187" s="21"/>
      <c r="CAM187" s="21"/>
      <c r="CAN187" s="21"/>
      <c r="CAO187" s="21"/>
      <c r="CAP187" s="21"/>
      <c r="CAQ187" s="21"/>
      <c r="CAR187" s="21"/>
      <c r="CAS187" s="21"/>
      <c r="CAT187" s="21"/>
      <c r="CAU187" s="21"/>
      <c r="CAV187" s="21"/>
      <c r="CAW187" s="21"/>
      <c r="CAX187" s="21"/>
      <c r="CAY187" s="21"/>
      <c r="CAZ187" s="21"/>
      <c r="CBA187" s="21"/>
      <c r="CBB187" s="21"/>
      <c r="CBC187" s="21"/>
      <c r="CBD187" s="21"/>
      <c r="CBE187" s="21"/>
      <c r="CBF187" s="21"/>
      <c r="CBG187" s="21"/>
      <c r="CBH187" s="21"/>
      <c r="CBI187" s="21"/>
      <c r="CBJ187" s="21"/>
      <c r="CBK187" s="21"/>
      <c r="CBL187" s="21"/>
      <c r="CBM187" s="21"/>
      <c r="CBN187" s="21"/>
      <c r="CBO187" s="21"/>
      <c r="CBP187" s="21"/>
      <c r="CBQ187" s="21"/>
      <c r="CBR187" s="21"/>
      <c r="CBS187" s="21"/>
      <c r="CBT187" s="21"/>
      <c r="CBU187" s="21"/>
      <c r="CBV187" s="21"/>
      <c r="CBW187" s="21"/>
      <c r="CBX187" s="21"/>
      <c r="CBY187" s="21"/>
      <c r="CBZ187" s="21"/>
      <c r="CCA187" s="21"/>
      <c r="CCB187" s="21"/>
      <c r="CCC187" s="21"/>
      <c r="CCD187" s="21"/>
      <c r="CCE187" s="21"/>
      <c r="CCF187" s="21"/>
      <c r="CCG187" s="21"/>
      <c r="CCH187" s="21"/>
      <c r="CCI187" s="21"/>
      <c r="CCJ187" s="21"/>
      <c r="CCK187" s="21"/>
      <c r="CCL187" s="21"/>
      <c r="CCM187" s="21"/>
      <c r="CCN187" s="21"/>
      <c r="CCO187" s="21"/>
      <c r="CCP187" s="21"/>
      <c r="CCQ187" s="21"/>
      <c r="CCR187" s="21"/>
      <c r="CCS187" s="21"/>
      <c r="CCT187" s="21"/>
      <c r="CCU187" s="21"/>
      <c r="CCV187" s="21"/>
      <c r="CCW187" s="21"/>
      <c r="CCX187" s="21"/>
      <c r="CCY187" s="21"/>
      <c r="CCZ187" s="21"/>
      <c r="CDA187" s="21"/>
      <c r="CDB187" s="21"/>
      <c r="CDC187" s="21"/>
      <c r="CDD187" s="21"/>
      <c r="CDE187" s="21"/>
      <c r="CDF187" s="21"/>
      <c r="CDG187" s="21"/>
      <c r="CDH187" s="21"/>
      <c r="CDI187" s="21"/>
      <c r="CDJ187" s="21"/>
      <c r="CDK187" s="21"/>
      <c r="CDL187" s="21"/>
      <c r="CDM187" s="21"/>
      <c r="CDN187" s="21"/>
      <c r="CDO187" s="21"/>
      <c r="CDP187" s="21"/>
      <c r="CDQ187" s="21"/>
      <c r="CDR187" s="21"/>
      <c r="CDS187" s="21"/>
      <c r="CDT187" s="21"/>
      <c r="CDU187" s="21"/>
      <c r="CDV187" s="21"/>
      <c r="CDW187" s="21"/>
      <c r="CDX187" s="21"/>
      <c r="CDY187" s="21"/>
      <c r="CDZ187" s="21"/>
      <c r="CEA187" s="21"/>
      <c r="CEB187" s="21"/>
      <c r="CEC187" s="21"/>
      <c r="CED187" s="21"/>
      <c r="CEE187" s="21"/>
      <c r="CEF187" s="21"/>
      <c r="CEG187" s="21"/>
      <c r="CEH187" s="21"/>
      <c r="CEI187" s="21"/>
      <c r="CEJ187" s="21"/>
      <c r="CEK187" s="21"/>
      <c r="CEL187" s="21"/>
      <c r="CEM187" s="21"/>
      <c r="CEN187" s="21"/>
      <c r="CEO187" s="21"/>
      <c r="CEP187" s="21"/>
      <c r="CEQ187" s="21"/>
      <c r="CER187" s="21"/>
      <c r="CES187" s="21"/>
      <c r="CET187" s="21"/>
      <c r="CEU187" s="21"/>
      <c r="CEV187" s="21"/>
      <c r="CEW187" s="21"/>
      <c r="CEX187" s="21"/>
      <c r="CEY187" s="21"/>
      <c r="CEZ187" s="21"/>
      <c r="CFA187" s="21"/>
      <c r="CFB187" s="21"/>
      <c r="CFC187" s="21"/>
      <c r="CFD187" s="21"/>
      <c r="CFE187" s="21"/>
      <c r="CFF187" s="21"/>
      <c r="CFG187" s="21"/>
      <c r="CFH187" s="21"/>
      <c r="CFI187" s="21"/>
      <c r="CFJ187" s="21"/>
      <c r="CFK187" s="21"/>
      <c r="CFL187" s="21"/>
      <c r="CFM187" s="21"/>
      <c r="CFN187" s="21"/>
      <c r="CFO187" s="21"/>
      <c r="CFP187" s="21"/>
      <c r="CFQ187" s="21"/>
      <c r="CFR187" s="21"/>
      <c r="CFS187" s="21"/>
      <c r="CFT187" s="21"/>
      <c r="CFU187" s="21"/>
      <c r="CFV187" s="21"/>
      <c r="CFW187" s="21"/>
      <c r="CFX187" s="21"/>
      <c r="CFY187" s="21"/>
      <c r="CFZ187" s="21"/>
      <c r="CGA187" s="21"/>
      <c r="CGB187" s="21"/>
      <c r="CGC187" s="21"/>
      <c r="CGD187" s="21"/>
      <c r="CGE187" s="21"/>
      <c r="CGF187" s="21"/>
      <c r="CGG187" s="21"/>
      <c r="CGH187" s="21"/>
      <c r="CGI187" s="21"/>
      <c r="CGJ187" s="21"/>
      <c r="CGK187" s="21"/>
      <c r="CGL187" s="21"/>
      <c r="CGM187" s="21"/>
      <c r="CGN187" s="21"/>
      <c r="CGO187" s="21"/>
      <c r="CGP187" s="21"/>
      <c r="CGQ187" s="21"/>
      <c r="CGR187" s="21"/>
      <c r="CGS187" s="21"/>
      <c r="CGT187" s="21"/>
      <c r="CGU187" s="21"/>
      <c r="CGV187" s="21"/>
      <c r="CGW187" s="21"/>
      <c r="CGX187" s="21"/>
      <c r="CGY187" s="21"/>
      <c r="CGZ187" s="21"/>
      <c r="CHA187" s="21"/>
      <c r="CHB187" s="21"/>
      <c r="CHC187" s="21"/>
      <c r="CHD187" s="21"/>
      <c r="CHE187" s="21"/>
      <c r="CHF187" s="21"/>
      <c r="CHG187" s="21"/>
      <c r="CHH187" s="21"/>
      <c r="CHI187" s="21"/>
      <c r="CHJ187" s="21"/>
      <c r="CHK187" s="21"/>
      <c r="CHL187" s="21"/>
      <c r="CHM187" s="21"/>
      <c r="CHN187" s="21"/>
      <c r="CHO187" s="21"/>
      <c r="CHP187" s="21"/>
      <c r="CHQ187" s="21"/>
      <c r="CHR187" s="21"/>
      <c r="CHS187" s="21"/>
      <c r="CHT187" s="21"/>
      <c r="CHU187" s="21"/>
      <c r="CHV187" s="21"/>
      <c r="CHW187" s="21"/>
      <c r="CHX187" s="21"/>
      <c r="CHY187" s="21"/>
      <c r="CHZ187" s="21"/>
      <c r="CIA187" s="21"/>
      <c r="CIB187" s="21"/>
      <c r="CIC187" s="21"/>
      <c r="CID187" s="21"/>
      <c r="CIE187" s="21"/>
      <c r="CIF187" s="21"/>
      <c r="CIG187" s="21"/>
      <c r="CIH187" s="21"/>
      <c r="CII187" s="21"/>
      <c r="CIJ187" s="21"/>
      <c r="CIK187" s="21"/>
      <c r="CIL187" s="21"/>
      <c r="CIM187" s="21"/>
      <c r="CIN187" s="21"/>
      <c r="CIO187" s="21"/>
      <c r="CIP187" s="21"/>
      <c r="CIQ187" s="21"/>
      <c r="CIR187" s="21"/>
      <c r="CIS187" s="21"/>
      <c r="CIT187" s="21"/>
      <c r="CIU187" s="21"/>
      <c r="CIV187" s="21"/>
      <c r="CIW187" s="21"/>
      <c r="CIX187" s="21"/>
      <c r="CIY187" s="21"/>
      <c r="CIZ187" s="21"/>
      <c r="CJA187" s="21"/>
      <c r="CJB187" s="21"/>
      <c r="CJC187" s="21"/>
      <c r="CJD187" s="21"/>
      <c r="CJE187" s="21"/>
      <c r="CJF187" s="21"/>
      <c r="CJG187" s="21"/>
      <c r="CJH187" s="21"/>
      <c r="CJI187" s="21"/>
      <c r="CJJ187" s="21"/>
      <c r="CJK187" s="21"/>
      <c r="CJL187" s="21"/>
      <c r="CJM187" s="21"/>
      <c r="CJN187" s="21"/>
      <c r="CJO187" s="21"/>
      <c r="CJP187" s="21"/>
      <c r="CJQ187" s="21"/>
      <c r="CJR187" s="21"/>
      <c r="CJS187" s="21"/>
      <c r="CJT187" s="21"/>
      <c r="CJU187" s="21"/>
      <c r="CJV187" s="21"/>
      <c r="CJW187" s="21"/>
      <c r="CJX187" s="21"/>
      <c r="CJY187" s="21"/>
      <c r="CJZ187" s="21"/>
      <c r="CKA187" s="21"/>
      <c r="CKB187" s="21"/>
      <c r="CKC187" s="21"/>
      <c r="CKD187" s="21"/>
      <c r="CKE187" s="21"/>
      <c r="CKF187" s="21"/>
      <c r="CKG187" s="21"/>
      <c r="CKH187" s="21"/>
      <c r="CKI187" s="21"/>
      <c r="CKJ187" s="21"/>
      <c r="CKK187" s="21"/>
      <c r="CKL187" s="21"/>
      <c r="CKM187" s="21"/>
      <c r="CKN187" s="21"/>
      <c r="CKO187" s="21"/>
      <c r="CKP187" s="21"/>
      <c r="CKQ187" s="21"/>
      <c r="CKR187" s="21"/>
      <c r="CKS187" s="21"/>
      <c r="CKT187" s="21"/>
      <c r="CKU187" s="21"/>
      <c r="CKV187" s="21"/>
      <c r="CKW187" s="21"/>
      <c r="CKX187" s="21"/>
      <c r="CKY187" s="21"/>
      <c r="CKZ187" s="21"/>
      <c r="CLA187" s="21"/>
      <c r="CLB187" s="21"/>
      <c r="CLC187" s="21"/>
      <c r="CLD187" s="21"/>
      <c r="CLE187" s="21"/>
      <c r="CLF187" s="21"/>
      <c r="CLG187" s="21"/>
      <c r="CLH187" s="21"/>
      <c r="CLI187" s="21"/>
      <c r="CLJ187" s="21"/>
      <c r="CLK187" s="21"/>
      <c r="CLL187" s="21"/>
      <c r="CLM187" s="21"/>
      <c r="CLN187" s="21"/>
      <c r="CLO187" s="21"/>
      <c r="CLP187" s="21"/>
      <c r="CLQ187" s="21"/>
      <c r="CLR187" s="21"/>
      <c r="CLS187" s="21"/>
      <c r="CLT187" s="21"/>
      <c r="CLU187" s="21"/>
      <c r="CLV187" s="21"/>
      <c r="CLW187" s="21"/>
      <c r="CLX187" s="21"/>
      <c r="CLY187" s="21"/>
      <c r="CLZ187" s="21"/>
      <c r="CMA187" s="21"/>
      <c r="CMB187" s="21"/>
      <c r="CMC187" s="21"/>
      <c r="CMD187" s="21"/>
      <c r="CME187" s="21"/>
      <c r="CMF187" s="21"/>
      <c r="CMG187" s="21"/>
      <c r="CMH187" s="21"/>
      <c r="CMI187" s="21"/>
      <c r="CMJ187" s="21"/>
      <c r="CMK187" s="21"/>
      <c r="CML187" s="21"/>
      <c r="CMM187" s="21"/>
      <c r="CMN187" s="21"/>
      <c r="CMO187" s="21"/>
      <c r="CMP187" s="21"/>
      <c r="CMQ187" s="21"/>
      <c r="CMR187" s="21"/>
      <c r="CMS187" s="21"/>
      <c r="CMT187" s="21"/>
      <c r="CMU187" s="21"/>
      <c r="CMV187" s="21"/>
      <c r="CMW187" s="21"/>
      <c r="CMX187" s="21"/>
      <c r="CMY187" s="21"/>
      <c r="CMZ187" s="21"/>
      <c r="CNA187" s="21"/>
      <c r="CNB187" s="21"/>
      <c r="CNC187" s="21"/>
      <c r="CND187" s="21"/>
      <c r="CNE187" s="21"/>
      <c r="CNF187" s="21"/>
      <c r="CNG187" s="21"/>
      <c r="CNH187" s="21"/>
      <c r="CNI187" s="21"/>
      <c r="CNJ187" s="21"/>
      <c r="CNK187" s="21"/>
      <c r="CNL187" s="21"/>
      <c r="CNM187" s="21"/>
      <c r="CNN187" s="21"/>
      <c r="CNO187" s="21"/>
      <c r="CNP187" s="21"/>
      <c r="CNQ187" s="21"/>
      <c r="CNR187" s="21"/>
      <c r="CNS187" s="21"/>
      <c r="CNT187" s="21"/>
      <c r="CNU187" s="21"/>
      <c r="CNV187" s="21"/>
      <c r="CNW187" s="21"/>
      <c r="CNX187" s="21"/>
      <c r="CNY187" s="21"/>
      <c r="CNZ187" s="21"/>
      <c r="COA187" s="21"/>
      <c r="COB187" s="21"/>
      <c r="COC187" s="21"/>
      <c r="COD187" s="21"/>
      <c r="COE187" s="21"/>
      <c r="COF187" s="21"/>
      <c r="COG187" s="21"/>
      <c r="COH187" s="21"/>
      <c r="COI187" s="21"/>
      <c r="COJ187" s="21"/>
      <c r="COK187" s="21"/>
      <c r="COL187" s="21"/>
      <c r="COM187" s="21"/>
      <c r="CON187" s="21"/>
      <c r="COO187" s="21"/>
      <c r="COP187" s="21"/>
      <c r="COQ187" s="21"/>
      <c r="COR187" s="21"/>
      <c r="COS187" s="21"/>
      <c r="COT187" s="21"/>
      <c r="COU187" s="21"/>
      <c r="COV187" s="21"/>
      <c r="COW187" s="21"/>
      <c r="COX187" s="21"/>
      <c r="COY187" s="21"/>
      <c r="COZ187" s="21"/>
      <c r="CPA187" s="21"/>
      <c r="CPB187" s="21"/>
      <c r="CPC187" s="21"/>
      <c r="CPD187" s="21"/>
      <c r="CPE187" s="21"/>
      <c r="CPF187" s="21"/>
      <c r="CPG187" s="21"/>
      <c r="CPH187" s="21"/>
      <c r="CPI187" s="21"/>
      <c r="CPJ187" s="21"/>
      <c r="CPK187" s="21"/>
      <c r="CPL187" s="21"/>
      <c r="CPM187" s="21"/>
      <c r="CPN187" s="21"/>
      <c r="CPO187" s="21"/>
      <c r="CPP187" s="21"/>
      <c r="CPQ187" s="21"/>
      <c r="CPR187" s="21"/>
      <c r="CPS187" s="21"/>
      <c r="CPT187" s="21"/>
      <c r="CPU187" s="21"/>
      <c r="CPV187" s="21"/>
      <c r="CPW187" s="21"/>
      <c r="CPX187" s="21"/>
      <c r="CPY187" s="21"/>
      <c r="CPZ187" s="21"/>
      <c r="CQA187" s="21"/>
      <c r="CQB187" s="21"/>
      <c r="CQC187" s="21"/>
      <c r="CQD187" s="21"/>
      <c r="CQE187" s="21"/>
      <c r="CQF187" s="21"/>
      <c r="CQG187" s="21"/>
      <c r="CQH187" s="21"/>
      <c r="CQI187" s="21"/>
      <c r="CQJ187" s="21"/>
      <c r="CQK187" s="21"/>
      <c r="CQL187" s="21"/>
      <c r="CQM187" s="21"/>
      <c r="CQN187" s="21"/>
      <c r="CQO187" s="21"/>
      <c r="CQP187" s="21"/>
      <c r="CQQ187" s="21"/>
      <c r="CQR187" s="21"/>
      <c r="CQS187" s="21"/>
      <c r="CQT187" s="21"/>
      <c r="CQU187" s="21"/>
      <c r="CQV187" s="21"/>
      <c r="CQW187" s="21"/>
      <c r="CQX187" s="21"/>
      <c r="CQY187" s="21"/>
      <c r="CQZ187" s="21"/>
      <c r="CRA187" s="21"/>
      <c r="CRB187" s="21"/>
      <c r="CRC187" s="21"/>
      <c r="CRD187" s="21"/>
      <c r="CRE187" s="21"/>
      <c r="CRF187" s="21"/>
      <c r="CRG187" s="21"/>
      <c r="CRH187" s="21"/>
      <c r="CRI187" s="21"/>
      <c r="CRJ187" s="21"/>
      <c r="CRK187" s="21"/>
      <c r="CRL187" s="21"/>
      <c r="CRM187" s="21"/>
      <c r="CRN187" s="21"/>
      <c r="CRO187" s="21"/>
      <c r="CRP187" s="21"/>
      <c r="CRQ187" s="21"/>
      <c r="CRR187" s="21"/>
      <c r="CRS187" s="21"/>
      <c r="CRT187" s="21"/>
      <c r="CRU187" s="21"/>
      <c r="CRV187" s="21"/>
      <c r="CRW187" s="21"/>
      <c r="CRX187" s="21"/>
      <c r="CRY187" s="21"/>
      <c r="CRZ187" s="21"/>
      <c r="CSA187" s="21"/>
      <c r="CSB187" s="21"/>
      <c r="CSC187" s="21"/>
      <c r="CSD187" s="21"/>
      <c r="CSE187" s="21"/>
      <c r="CSF187" s="21"/>
      <c r="CSG187" s="21"/>
      <c r="CSH187" s="21"/>
      <c r="CSI187" s="21"/>
      <c r="CSJ187" s="21"/>
      <c r="CSK187" s="21"/>
      <c r="CSL187" s="21"/>
      <c r="CSM187" s="21"/>
      <c r="CSN187" s="21"/>
      <c r="CSO187" s="21"/>
      <c r="CSP187" s="21"/>
      <c r="CSQ187" s="21"/>
      <c r="CSR187" s="21"/>
      <c r="CSS187" s="21"/>
      <c r="CST187" s="21"/>
      <c r="CSU187" s="21"/>
      <c r="CSV187" s="21"/>
      <c r="CSW187" s="21"/>
      <c r="CSX187" s="21"/>
      <c r="CSY187" s="21"/>
      <c r="CSZ187" s="21"/>
      <c r="CTA187" s="21"/>
      <c r="CTB187" s="21"/>
      <c r="CTC187" s="21"/>
      <c r="CTD187" s="21"/>
      <c r="CTE187" s="21"/>
      <c r="CTF187" s="21"/>
      <c r="CTG187" s="21"/>
      <c r="CTH187" s="21"/>
      <c r="CTI187" s="21"/>
      <c r="CTJ187" s="21"/>
      <c r="CTK187" s="21"/>
      <c r="CTL187" s="21"/>
      <c r="CTM187" s="21"/>
      <c r="CTN187" s="21"/>
      <c r="CTO187" s="21"/>
      <c r="CTP187" s="21"/>
      <c r="CTQ187" s="21"/>
      <c r="CTR187" s="21"/>
      <c r="CTS187" s="21"/>
      <c r="CTT187" s="21"/>
      <c r="CTU187" s="21"/>
      <c r="CTV187" s="21"/>
      <c r="CTW187" s="21"/>
      <c r="CTX187" s="21"/>
      <c r="CTY187" s="21"/>
      <c r="CTZ187" s="21"/>
      <c r="CUA187" s="21"/>
      <c r="CUB187" s="21"/>
      <c r="CUC187" s="21"/>
      <c r="CUD187" s="21"/>
      <c r="CUE187" s="21"/>
      <c r="CUF187" s="21"/>
      <c r="CUG187" s="21"/>
      <c r="CUH187" s="21"/>
      <c r="CUI187" s="21"/>
      <c r="CUJ187" s="21"/>
      <c r="CUK187" s="21"/>
      <c r="CUL187" s="21"/>
      <c r="CUM187" s="21"/>
      <c r="CUN187" s="21"/>
      <c r="CUO187" s="21"/>
      <c r="CUP187" s="21"/>
      <c r="CUQ187" s="21"/>
      <c r="CUR187" s="21"/>
      <c r="CUS187" s="21"/>
      <c r="CUT187" s="21"/>
      <c r="CUU187" s="21"/>
      <c r="CUV187" s="21"/>
      <c r="CUW187" s="21"/>
      <c r="CUX187" s="21"/>
      <c r="CUY187" s="21"/>
      <c r="CUZ187" s="21"/>
      <c r="CVA187" s="21"/>
      <c r="CVB187" s="21"/>
      <c r="CVC187" s="21"/>
      <c r="CVD187" s="21"/>
      <c r="CVE187" s="21"/>
      <c r="CVF187" s="21"/>
      <c r="CVG187" s="21"/>
      <c r="CVH187" s="21"/>
      <c r="CVI187" s="21"/>
      <c r="CVJ187" s="21"/>
      <c r="CVK187" s="21"/>
      <c r="CVL187" s="21"/>
      <c r="CVM187" s="21"/>
      <c r="CVN187" s="21"/>
      <c r="CVO187" s="21"/>
      <c r="CVP187" s="21"/>
      <c r="CVQ187" s="21"/>
      <c r="CVR187" s="21"/>
      <c r="CVS187" s="21"/>
      <c r="CVT187" s="21"/>
      <c r="CVU187" s="21"/>
      <c r="CVV187" s="21"/>
      <c r="CVW187" s="21"/>
      <c r="CVX187" s="21"/>
      <c r="CVY187" s="21"/>
      <c r="CVZ187" s="21"/>
      <c r="CWA187" s="21"/>
      <c r="CWB187" s="21"/>
      <c r="CWC187" s="21"/>
      <c r="CWD187" s="21"/>
      <c r="CWE187" s="21"/>
      <c r="CWF187" s="21"/>
      <c r="CWG187" s="21"/>
      <c r="CWH187" s="21"/>
      <c r="CWI187" s="21"/>
      <c r="CWJ187" s="21"/>
      <c r="CWK187" s="21"/>
      <c r="CWL187" s="21"/>
      <c r="CWM187" s="21"/>
      <c r="CWN187" s="21"/>
      <c r="CWO187" s="21"/>
      <c r="CWP187" s="21"/>
      <c r="CWQ187" s="21"/>
      <c r="CWR187" s="21"/>
      <c r="CWS187" s="21"/>
      <c r="CWT187" s="21"/>
      <c r="CWU187" s="21"/>
      <c r="CWV187" s="21"/>
      <c r="CWW187" s="21"/>
      <c r="CWX187" s="21"/>
      <c r="CWY187" s="21"/>
      <c r="CWZ187" s="21"/>
      <c r="CXA187" s="21"/>
      <c r="CXB187" s="21"/>
      <c r="CXC187" s="21"/>
      <c r="CXD187" s="21"/>
      <c r="CXE187" s="21"/>
      <c r="CXF187" s="21"/>
      <c r="CXG187" s="21"/>
      <c r="CXH187" s="21"/>
      <c r="CXI187" s="21"/>
      <c r="CXJ187" s="21"/>
      <c r="CXK187" s="21"/>
      <c r="CXL187" s="21"/>
      <c r="CXM187" s="21"/>
      <c r="CXN187" s="21"/>
      <c r="CXO187" s="21"/>
      <c r="CXP187" s="21"/>
      <c r="CXQ187" s="21"/>
      <c r="CXR187" s="21"/>
      <c r="CXS187" s="21"/>
      <c r="CXT187" s="21"/>
      <c r="CXU187" s="21"/>
      <c r="CXV187" s="21"/>
      <c r="CXW187" s="21"/>
      <c r="CXX187" s="21"/>
      <c r="CXY187" s="21"/>
      <c r="CXZ187" s="21"/>
      <c r="CYA187" s="21"/>
      <c r="CYB187" s="21"/>
      <c r="CYC187" s="21"/>
      <c r="CYD187" s="21"/>
      <c r="CYE187" s="21"/>
      <c r="CYF187" s="21"/>
      <c r="CYG187" s="21"/>
      <c r="CYH187" s="21"/>
      <c r="CYI187" s="21"/>
      <c r="CYJ187" s="21"/>
      <c r="CYK187" s="21"/>
      <c r="CYL187" s="21"/>
      <c r="CYM187" s="21"/>
      <c r="CYN187" s="21"/>
      <c r="CYO187" s="21"/>
      <c r="CYP187" s="21"/>
      <c r="CYQ187" s="21"/>
      <c r="CYR187" s="21"/>
      <c r="CYS187" s="21"/>
      <c r="CYT187" s="21"/>
      <c r="CYU187" s="21"/>
      <c r="CYV187" s="21"/>
      <c r="CYW187" s="21"/>
      <c r="CYX187" s="21"/>
      <c r="CYY187" s="21"/>
      <c r="CYZ187" s="21"/>
      <c r="CZA187" s="21"/>
      <c r="CZB187" s="21"/>
      <c r="CZC187" s="21"/>
      <c r="CZD187" s="21"/>
      <c r="CZE187" s="21"/>
      <c r="CZF187" s="21"/>
      <c r="CZG187" s="21"/>
      <c r="CZH187" s="21"/>
      <c r="CZI187" s="21"/>
      <c r="CZJ187" s="21"/>
      <c r="CZK187" s="21"/>
      <c r="CZL187" s="21"/>
      <c r="CZM187" s="21"/>
      <c r="CZN187" s="21"/>
      <c r="CZO187" s="21"/>
      <c r="CZP187" s="21"/>
      <c r="CZQ187" s="21"/>
      <c r="CZR187" s="21"/>
      <c r="CZS187" s="21"/>
      <c r="CZT187" s="21"/>
      <c r="CZU187" s="21"/>
      <c r="CZV187" s="21"/>
      <c r="CZW187" s="21"/>
      <c r="CZX187" s="21"/>
      <c r="CZY187" s="21"/>
      <c r="CZZ187" s="21"/>
      <c r="DAA187" s="21"/>
      <c r="DAB187" s="21"/>
      <c r="DAC187" s="21"/>
      <c r="DAD187" s="21"/>
      <c r="DAE187" s="21"/>
      <c r="DAF187" s="21"/>
      <c r="DAG187" s="21"/>
      <c r="DAH187" s="21"/>
      <c r="DAI187" s="21"/>
      <c r="DAJ187" s="21"/>
      <c r="DAK187" s="21"/>
      <c r="DAL187" s="21"/>
      <c r="DAM187" s="21"/>
      <c r="DAN187" s="21"/>
      <c r="DAO187" s="21"/>
      <c r="DAP187" s="21"/>
      <c r="DAQ187" s="21"/>
      <c r="DAR187" s="21"/>
      <c r="DAS187" s="21"/>
      <c r="DAT187" s="21"/>
      <c r="DAU187" s="21"/>
      <c r="DAV187" s="21"/>
      <c r="DAW187" s="21"/>
      <c r="DAX187" s="21"/>
      <c r="DAY187" s="21"/>
      <c r="DAZ187" s="21"/>
      <c r="DBA187" s="21"/>
      <c r="DBB187" s="21"/>
      <c r="DBC187" s="21"/>
      <c r="DBD187" s="21"/>
      <c r="DBE187" s="21"/>
      <c r="DBF187" s="21"/>
      <c r="DBG187" s="21"/>
      <c r="DBH187" s="21"/>
      <c r="DBI187" s="21"/>
      <c r="DBJ187" s="21"/>
      <c r="DBK187" s="21"/>
      <c r="DBL187" s="21"/>
      <c r="DBM187" s="21"/>
      <c r="DBN187" s="21"/>
      <c r="DBO187" s="21"/>
      <c r="DBP187" s="21"/>
      <c r="DBQ187" s="21"/>
      <c r="DBR187" s="21"/>
      <c r="DBS187" s="21"/>
      <c r="DBT187" s="21"/>
      <c r="DBU187" s="21"/>
      <c r="DBV187" s="21"/>
      <c r="DBW187" s="21"/>
      <c r="DBX187" s="21"/>
      <c r="DBY187" s="21"/>
      <c r="DBZ187" s="21"/>
      <c r="DCA187" s="21"/>
      <c r="DCB187" s="21"/>
      <c r="DCC187" s="21"/>
      <c r="DCD187" s="21"/>
      <c r="DCE187" s="21"/>
      <c r="DCF187" s="21"/>
      <c r="DCG187" s="21"/>
      <c r="DCH187" s="21"/>
      <c r="DCI187" s="21"/>
      <c r="DCJ187" s="21"/>
      <c r="DCK187" s="21"/>
      <c r="DCL187" s="21"/>
      <c r="DCM187" s="21"/>
      <c r="DCN187" s="21"/>
      <c r="DCO187" s="21"/>
      <c r="DCP187" s="21"/>
      <c r="DCQ187" s="21"/>
      <c r="DCR187" s="21"/>
      <c r="DCS187" s="21"/>
      <c r="DCT187" s="21"/>
      <c r="DCU187" s="21"/>
      <c r="DCV187" s="21"/>
      <c r="DCW187" s="21"/>
      <c r="DCX187" s="21"/>
      <c r="DCY187" s="21"/>
      <c r="DCZ187" s="21"/>
      <c r="DDA187" s="21"/>
      <c r="DDB187" s="21"/>
      <c r="DDC187" s="21"/>
      <c r="DDD187" s="21"/>
      <c r="DDE187" s="21"/>
      <c r="DDF187" s="21"/>
      <c r="DDG187" s="21"/>
      <c r="DDH187" s="21"/>
      <c r="DDI187" s="21"/>
      <c r="DDJ187" s="21"/>
      <c r="DDK187" s="21"/>
      <c r="DDL187" s="21"/>
      <c r="DDM187" s="21"/>
      <c r="DDN187" s="21"/>
      <c r="DDO187" s="21"/>
      <c r="DDP187" s="21"/>
      <c r="DDQ187" s="21"/>
      <c r="DDR187" s="21"/>
      <c r="DDS187" s="21"/>
      <c r="DDT187" s="21"/>
      <c r="DDU187" s="21"/>
      <c r="DDV187" s="21"/>
      <c r="DDW187" s="21"/>
      <c r="DDX187" s="21"/>
      <c r="DDY187" s="21"/>
      <c r="DDZ187" s="21"/>
      <c r="DEA187" s="21"/>
      <c r="DEB187" s="21"/>
      <c r="DEC187" s="21"/>
      <c r="DED187" s="21"/>
      <c r="DEE187" s="21"/>
      <c r="DEF187" s="21"/>
      <c r="DEG187" s="21"/>
      <c r="DEH187" s="21"/>
      <c r="DEI187" s="21"/>
      <c r="DEJ187" s="21"/>
      <c r="DEK187" s="21"/>
      <c r="DEL187" s="21"/>
      <c r="DEM187" s="21"/>
      <c r="DEN187" s="21"/>
      <c r="DEO187" s="21"/>
      <c r="DEP187" s="21"/>
      <c r="DEQ187" s="21"/>
      <c r="DER187" s="21"/>
      <c r="DES187" s="21"/>
      <c r="DET187" s="21"/>
      <c r="DEU187" s="21"/>
      <c r="DEV187" s="21"/>
      <c r="DEW187" s="21"/>
      <c r="DEX187" s="21"/>
      <c r="DEY187" s="21"/>
      <c r="DEZ187" s="21"/>
      <c r="DFA187" s="21"/>
      <c r="DFB187" s="21"/>
      <c r="DFC187" s="21"/>
      <c r="DFD187" s="21"/>
      <c r="DFE187" s="21"/>
      <c r="DFF187" s="21"/>
      <c r="DFG187" s="21"/>
      <c r="DFH187" s="21"/>
      <c r="DFI187" s="21"/>
      <c r="DFJ187" s="21"/>
      <c r="DFK187" s="21"/>
      <c r="DFL187" s="21"/>
      <c r="DFM187" s="21"/>
      <c r="DFN187" s="21"/>
      <c r="DFO187" s="21"/>
      <c r="DFP187" s="21"/>
      <c r="DFQ187" s="21"/>
      <c r="DFR187" s="21"/>
      <c r="DFS187" s="21"/>
      <c r="DFT187" s="21"/>
      <c r="DFU187" s="21"/>
      <c r="DFV187" s="21"/>
      <c r="DFW187" s="21"/>
      <c r="DFX187" s="21"/>
      <c r="DFY187" s="21"/>
      <c r="DFZ187" s="21"/>
      <c r="DGA187" s="21"/>
      <c r="DGB187" s="21"/>
      <c r="DGC187" s="21"/>
      <c r="DGD187" s="21"/>
      <c r="DGE187" s="21"/>
      <c r="DGF187" s="21"/>
      <c r="DGG187" s="21"/>
      <c r="DGH187" s="21"/>
      <c r="DGI187" s="21"/>
      <c r="DGJ187" s="21"/>
      <c r="DGK187" s="21"/>
      <c r="DGL187" s="21"/>
      <c r="DGM187" s="21"/>
      <c r="DGN187" s="21"/>
      <c r="DGO187" s="21"/>
      <c r="DGP187" s="21"/>
      <c r="DGQ187" s="21"/>
      <c r="DGR187" s="21"/>
      <c r="DGS187" s="21"/>
      <c r="DGT187" s="21"/>
      <c r="DGU187" s="21"/>
      <c r="DGV187" s="21"/>
      <c r="DGW187" s="21"/>
      <c r="DGX187" s="21"/>
      <c r="DGY187" s="21"/>
      <c r="DGZ187" s="21"/>
      <c r="DHA187" s="21"/>
      <c r="DHB187" s="21"/>
      <c r="DHC187" s="21"/>
      <c r="DHD187" s="21"/>
      <c r="DHE187" s="21"/>
      <c r="DHF187" s="21"/>
      <c r="DHG187" s="21"/>
      <c r="DHH187" s="21"/>
      <c r="DHI187" s="21"/>
      <c r="DHJ187" s="21"/>
      <c r="DHK187" s="21"/>
      <c r="DHL187" s="21"/>
      <c r="DHM187" s="21"/>
      <c r="DHN187" s="21"/>
      <c r="DHO187" s="21"/>
      <c r="DHP187" s="21"/>
      <c r="DHQ187" s="21"/>
      <c r="DHR187" s="21"/>
      <c r="DHS187" s="21"/>
      <c r="DHT187" s="21"/>
      <c r="DHU187" s="21"/>
      <c r="DHV187" s="21"/>
      <c r="DHW187" s="21"/>
      <c r="DHX187" s="21"/>
      <c r="DHY187" s="21"/>
      <c r="DHZ187" s="21"/>
      <c r="DIA187" s="21"/>
      <c r="DIB187" s="21"/>
      <c r="DIC187" s="21"/>
      <c r="DID187" s="21"/>
      <c r="DIE187" s="21"/>
      <c r="DIF187" s="21"/>
      <c r="DIG187" s="21"/>
      <c r="DIH187" s="21"/>
      <c r="DII187" s="21"/>
      <c r="DIJ187" s="21"/>
      <c r="DIK187" s="21"/>
      <c r="DIL187" s="21"/>
      <c r="DIM187" s="21"/>
      <c r="DIN187" s="21"/>
      <c r="DIO187" s="21"/>
      <c r="DIP187" s="21"/>
      <c r="DIQ187" s="21"/>
      <c r="DIR187" s="21"/>
      <c r="DIS187" s="21"/>
      <c r="DIT187" s="21"/>
      <c r="DIU187" s="21"/>
      <c r="DIV187" s="21"/>
      <c r="DIW187" s="21"/>
      <c r="DIX187" s="21"/>
      <c r="DIY187" s="21"/>
      <c r="DIZ187" s="21"/>
      <c r="DJA187" s="21"/>
      <c r="DJB187" s="21"/>
      <c r="DJC187" s="21"/>
      <c r="DJD187" s="21"/>
      <c r="DJE187" s="21"/>
      <c r="DJF187" s="21"/>
      <c r="DJG187" s="21"/>
      <c r="DJH187" s="21"/>
      <c r="DJI187" s="21"/>
      <c r="DJJ187" s="21"/>
      <c r="DJK187" s="21"/>
      <c r="DJL187" s="21"/>
      <c r="DJM187" s="21"/>
      <c r="DJN187" s="21"/>
      <c r="DJO187" s="21"/>
      <c r="DJP187" s="21"/>
      <c r="DJQ187" s="21"/>
      <c r="DJR187" s="21"/>
      <c r="DJS187" s="21"/>
      <c r="DJT187" s="21"/>
      <c r="DJU187" s="21"/>
      <c r="DJV187" s="21"/>
      <c r="DJW187" s="21"/>
      <c r="DJX187" s="21"/>
      <c r="DJY187" s="21"/>
      <c r="DJZ187" s="21"/>
      <c r="DKA187" s="21"/>
      <c r="DKB187" s="21"/>
      <c r="DKC187" s="21"/>
      <c r="DKD187" s="21"/>
      <c r="DKE187" s="21"/>
      <c r="DKF187" s="21"/>
      <c r="DKG187" s="21"/>
      <c r="DKH187" s="21"/>
      <c r="DKI187" s="21"/>
      <c r="DKJ187" s="21"/>
      <c r="DKK187" s="21"/>
      <c r="DKL187" s="21"/>
      <c r="DKM187" s="21"/>
      <c r="DKN187" s="21"/>
      <c r="DKO187" s="21"/>
      <c r="DKP187" s="21"/>
      <c r="DKQ187" s="21"/>
      <c r="DKR187" s="21"/>
      <c r="DKS187" s="21"/>
      <c r="DKT187" s="21"/>
      <c r="DKU187" s="21"/>
      <c r="DKV187" s="21"/>
      <c r="DKW187" s="21"/>
      <c r="DKX187" s="21"/>
      <c r="DKY187" s="21"/>
      <c r="DKZ187" s="21"/>
      <c r="DLA187" s="21"/>
      <c r="DLB187" s="21"/>
      <c r="DLC187" s="21"/>
      <c r="DLD187" s="21"/>
      <c r="DLE187" s="21"/>
      <c r="DLF187" s="21"/>
      <c r="DLG187" s="21"/>
      <c r="DLH187" s="21"/>
      <c r="DLI187" s="21"/>
      <c r="DLJ187" s="21"/>
      <c r="DLK187" s="21"/>
      <c r="DLL187" s="21"/>
      <c r="DLM187" s="21"/>
      <c r="DLN187" s="21"/>
      <c r="DLO187" s="21"/>
      <c r="DLP187" s="21"/>
      <c r="DLQ187" s="21"/>
      <c r="DLR187" s="21"/>
      <c r="DLS187" s="21"/>
      <c r="DLT187" s="21"/>
      <c r="DLU187" s="21"/>
      <c r="DLV187" s="21"/>
      <c r="DLW187" s="21"/>
      <c r="DLX187" s="21"/>
      <c r="DLY187" s="21"/>
      <c r="DLZ187" s="21"/>
      <c r="DMA187" s="21"/>
      <c r="DMB187" s="21"/>
      <c r="DMC187" s="21"/>
      <c r="DMD187" s="21"/>
      <c r="DME187" s="21"/>
      <c r="DMF187" s="21"/>
      <c r="DMG187" s="21"/>
      <c r="DMH187" s="21"/>
      <c r="DMI187" s="21"/>
      <c r="DMJ187" s="21"/>
      <c r="DMK187" s="21"/>
      <c r="DML187" s="21"/>
      <c r="DMM187" s="21"/>
      <c r="DMN187" s="21"/>
      <c r="DMO187" s="21"/>
      <c r="DMP187" s="21"/>
      <c r="DMQ187" s="21"/>
      <c r="DMR187" s="21"/>
      <c r="DMS187" s="21"/>
      <c r="DMT187" s="21"/>
      <c r="DMU187" s="21"/>
      <c r="DMV187" s="21"/>
      <c r="DMW187" s="21"/>
      <c r="DMX187" s="21"/>
      <c r="DMY187" s="21"/>
      <c r="DMZ187" s="21"/>
      <c r="DNA187" s="21"/>
      <c r="DNB187" s="21"/>
      <c r="DNC187" s="21"/>
      <c r="DND187" s="21"/>
      <c r="DNE187" s="21"/>
      <c r="DNF187" s="21"/>
      <c r="DNG187" s="21"/>
      <c r="DNH187" s="21"/>
      <c r="DNI187" s="21"/>
      <c r="DNJ187" s="21"/>
      <c r="DNK187" s="21"/>
      <c r="DNL187" s="21"/>
      <c r="DNM187" s="21"/>
      <c r="DNN187" s="21"/>
      <c r="DNO187" s="21"/>
      <c r="DNP187" s="21"/>
      <c r="DNQ187" s="21"/>
      <c r="DNR187" s="21"/>
      <c r="DNS187" s="21"/>
      <c r="DNT187" s="21"/>
      <c r="DNU187" s="21"/>
      <c r="DNV187" s="21"/>
      <c r="DNW187" s="21"/>
      <c r="DNX187" s="21"/>
      <c r="DNY187" s="21"/>
      <c r="DNZ187" s="21"/>
      <c r="DOA187" s="21"/>
      <c r="DOB187" s="21"/>
      <c r="DOC187" s="21"/>
      <c r="DOD187" s="21"/>
      <c r="DOE187" s="21"/>
      <c r="DOF187" s="21"/>
      <c r="DOG187" s="21"/>
      <c r="DOH187" s="21"/>
      <c r="DOI187" s="21"/>
      <c r="DOJ187" s="21"/>
      <c r="DOK187" s="21"/>
      <c r="DOL187" s="21"/>
      <c r="DOM187" s="21"/>
      <c r="DON187" s="21"/>
      <c r="DOO187" s="21"/>
      <c r="DOP187" s="21"/>
      <c r="DOQ187" s="21"/>
      <c r="DOR187" s="21"/>
      <c r="DOS187" s="21"/>
      <c r="DOT187" s="21"/>
      <c r="DOU187" s="21"/>
      <c r="DOV187" s="21"/>
      <c r="DOW187" s="21"/>
      <c r="DOX187" s="21"/>
      <c r="DOY187" s="21"/>
      <c r="DOZ187" s="21"/>
      <c r="DPA187" s="21"/>
      <c r="DPB187" s="21"/>
      <c r="DPC187" s="21"/>
      <c r="DPD187" s="21"/>
      <c r="DPE187" s="21"/>
      <c r="DPF187" s="21"/>
      <c r="DPG187" s="21"/>
      <c r="DPH187" s="21"/>
      <c r="DPI187" s="21"/>
      <c r="DPJ187" s="21"/>
      <c r="DPK187" s="21"/>
      <c r="DPL187" s="21"/>
      <c r="DPM187" s="21"/>
      <c r="DPN187" s="21"/>
      <c r="DPO187" s="21"/>
      <c r="DPP187" s="21"/>
      <c r="DPQ187" s="21"/>
      <c r="DPR187" s="21"/>
      <c r="DPS187" s="21"/>
      <c r="DPT187" s="21"/>
      <c r="DPU187" s="21"/>
      <c r="DPV187" s="21"/>
      <c r="DPW187" s="21"/>
      <c r="DPX187" s="21"/>
      <c r="DPY187" s="21"/>
      <c r="DPZ187" s="21"/>
      <c r="DQA187" s="21"/>
      <c r="DQB187" s="21"/>
      <c r="DQC187" s="21"/>
      <c r="DQD187" s="21"/>
      <c r="DQE187" s="21"/>
      <c r="DQF187" s="21"/>
      <c r="DQG187" s="21"/>
      <c r="DQH187" s="21"/>
      <c r="DQI187" s="21"/>
      <c r="DQJ187" s="21"/>
      <c r="DQK187" s="21"/>
      <c r="DQL187" s="21"/>
      <c r="DQM187" s="21"/>
      <c r="DQN187" s="21"/>
      <c r="DQO187" s="21"/>
      <c r="DQP187" s="21"/>
      <c r="DQQ187" s="21"/>
      <c r="DQR187" s="21"/>
      <c r="DQS187" s="21"/>
      <c r="DQT187" s="21"/>
      <c r="DQU187" s="21"/>
      <c r="DQV187" s="21"/>
      <c r="DQW187" s="21"/>
      <c r="DQX187" s="21"/>
      <c r="DQY187" s="21"/>
      <c r="DQZ187" s="21"/>
      <c r="DRA187" s="21"/>
      <c r="DRB187" s="21"/>
      <c r="DRC187" s="21"/>
      <c r="DRD187" s="21"/>
      <c r="DRE187" s="21"/>
      <c r="DRF187" s="21"/>
      <c r="DRG187" s="21"/>
      <c r="DRH187" s="21"/>
      <c r="DRI187" s="21"/>
      <c r="DRJ187" s="21"/>
      <c r="DRK187" s="21"/>
      <c r="DRL187" s="21"/>
      <c r="DRM187" s="21"/>
      <c r="DRN187" s="21"/>
      <c r="DRO187" s="21"/>
      <c r="DRP187" s="21"/>
      <c r="DRQ187" s="21"/>
      <c r="DRR187" s="21"/>
      <c r="DRS187" s="21"/>
      <c r="DRT187" s="21"/>
      <c r="DRU187" s="21"/>
      <c r="DRV187" s="21"/>
      <c r="DRW187" s="21"/>
      <c r="DRX187" s="21"/>
      <c r="DRY187" s="21"/>
      <c r="DRZ187" s="21"/>
      <c r="DSA187" s="21"/>
      <c r="DSB187" s="21"/>
      <c r="DSC187" s="21"/>
      <c r="DSD187" s="21"/>
      <c r="DSE187" s="21"/>
      <c r="DSF187" s="21"/>
      <c r="DSG187" s="21"/>
      <c r="DSH187" s="21"/>
      <c r="DSI187" s="21"/>
      <c r="DSJ187" s="21"/>
      <c r="DSK187" s="21"/>
      <c r="DSL187" s="21"/>
      <c r="DSM187" s="21"/>
      <c r="DSN187" s="21"/>
      <c r="DSO187" s="21"/>
      <c r="DSP187" s="21"/>
      <c r="DSQ187" s="21"/>
      <c r="DSR187" s="21"/>
      <c r="DSS187" s="21"/>
      <c r="DST187" s="21"/>
      <c r="DSU187" s="21"/>
      <c r="DSV187" s="21"/>
      <c r="DSW187" s="21"/>
      <c r="DSX187" s="21"/>
      <c r="DSY187" s="21"/>
      <c r="DSZ187" s="21"/>
      <c r="DTA187" s="21"/>
      <c r="DTB187" s="21"/>
      <c r="DTC187" s="21"/>
      <c r="DTD187" s="21"/>
      <c r="DTE187" s="21"/>
      <c r="DTF187" s="21"/>
      <c r="DTG187" s="21"/>
      <c r="DTH187" s="21"/>
      <c r="DTI187" s="21"/>
      <c r="DTJ187" s="21"/>
      <c r="DTK187" s="21"/>
      <c r="DTL187" s="21"/>
      <c r="DTM187" s="21"/>
      <c r="DTN187" s="21"/>
      <c r="DTO187" s="21"/>
      <c r="DTP187" s="21"/>
      <c r="DTQ187" s="21"/>
      <c r="DTR187" s="21"/>
      <c r="DTS187" s="21"/>
      <c r="DTT187" s="21"/>
      <c r="DTU187" s="21"/>
      <c r="DTV187" s="21"/>
      <c r="DTW187" s="21"/>
      <c r="DTX187" s="21"/>
      <c r="DTY187" s="21"/>
      <c r="DTZ187" s="21"/>
      <c r="DUA187" s="21"/>
      <c r="DUB187" s="21"/>
      <c r="DUC187" s="21"/>
      <c r="DUD187" s="21"/>
      <c r="DUE187" s="21"/>
      <c r="DUF187" s="21"/>
      <c r="DUG187" s="21"/>
      <c r="DUH187" s="21"/>
      <c r="DUI187" s="21"/>
      <c r="DUJ187" s="21"/>
      <c r="DUK187" s="21"/>
      <c r="DUL187" s="21"/>
      <c r="DUM187" s="21"/>
      <c r="DUN187" s="21"/>
      <c r="DUO187" s="21"/>
      <c r="DUP187" s="21"/>
      <c r="DUQ187" s="21"/>
      <c r="DUR187" s="21"/>
      <c r="DUS187" s="21"/>
      <c r="DUT187" s="21"/>
      <c r="DUU187" s="21"/>
      <c r="DUV187" s="21"/>
      <c r="DUW187" s="21"/>
      <c r="DUX187" s="21"/>
      <c r="DUY187" s="21"/>
      <c r="DUZ187" s="21"/>
      <c r="DVA187" s="21"/>
      <c r="DVB187" s="21"/>
      <c r="DVC187" s="21"/>
      <c r="DVD187" s="21"/>
      <c r="DVE187" s="21"/>
      <c r="DVF187" s="21"/>
      <c r="DVG187" s="21"/>
      <c r="DVH187" s="21"/>
      <c r="DVI187" s="21"/>
      <c r="DVJ187" s="21"/>
      <c r="DVK187" s="21"/>
      <c r="DVL187" s="21"/>
      <c r="DVM187" s="21"/>
      <c r="DVN187" s="21"/>
      <c r="DVO187" s="21"/>
      <c r="DVP187" s="21"/>
      <c r="DVQ187" s="21"/>
      <c r="DVR187" s="21"/>
      <c r="DVS187" s="21"/>
      <c r="DVT187" s="21"/>
      <c r="DVU187" s="21"/>
      <c r="DVV187" s="21"/>
      <c r="DVW187" s="21"/>
      <c r="DVX187" s="21"/>
      <c r="DVY187" s="21"/>
      <c r="DVZ187" s="21"/>
      <c r="DWA187" s="21"/>
      <c r="DWB187" s="21"/>
      <c r="DWC187" s="21"/>
      <c r="DWD187" s="21"/>
      <c r="DWE187" s="21"/>
      <c r="DWF187" s="21"/>
      <c r="DWG187" s="21"/>
      <c r="DWH187" s="21"/>
      <c r="DWI187" s="21"/>
      <c r="DWJ187" s="21"/>
      <c r="DWK187" s="21"/>
      <c r="DWL187" s="21"/>
      <c r="DWM187" s="21"/>
      <c r="DWN187" s="21"/>
      <c r="DWO187" s="21"/>
      <c r="DWP187" s="21"/>
      <c r="DWQ187" s="21"/>
      <c r="DWR187" s="21"/>
      <c r="DWS187" s="21"/>
      <c r="DWT187" s="21"/>
      <c r="DWU187" s="21"/>
      <c r="DWV187" s="21"/>
      <c r="DWW187" s="21"/>
      <c r="DWX187" s="21"/>
      <c r="DWY187" s="21"/>
      <c r="DWZ187" s="21"/>
      <c r="DXA187" s="21"/>
      <c r="DXB187" s="21"/>
      <c r="DXC187" s="21"/>
      <c r="DXD187" s="21"/>
      <c r="DXE187" s="21"/>
      <c r="DXF187" s="21"/>
      <c r="DXG187" s="21"/>
      <c r="DXH187" s="21"/>
      <c r="DXI187" s="21"/>
      <c r="DXJ187" s="21"/>
      <c r="DXK187" s="21"/>
      <c r="DXL187" s="21"/>
      <c r="DXM187" s="21"/>
      <c r="DXN187" s="21"/>
      <c r="DXO187" s="21"/>
      <c r="DXP187" s="21"/>
      <c r="DXQ187" s="21"/>
      <c r="DXR187" s="21"/>
      <c r="DXS187" s="21"/>
      <c r="DXT187" s="21"/>
      <c r="DXU187" s="21"/>
      <c r="DXV187" s="21"/>
      <c r="DXW187" s="21"/>
      <c r="DXX187" s="21"/>
      <c r="DXY187" s="21"/>
      <c r="DXZ187" s="21"/>
      <c r="DYA187" s="21"/>
      <c r="DYB187" s="21"/>
      <c r="DYC187" s="21"/>
      <c r="DYD187" s="21"/>
      <c r="DYE187" s="21"/>
      <c r="DYF187" s="21"/>
      <c r="DYG187" s="21"/>
      <c r="DYH187" s="21"/>
      <c r="DYI187" s="21"/>
      <c r="DYJ187" s="21"/>
      <c r="DYK187" s="21"/>
      <c r="DYL187" s="21"/>
      <c r="DYM187" s="21"/>
      <c r="DYN187" s="21"/>
      <c r="DYO187" s="21"/>
      <c r="DYP187" s="21"/>
      <c r="DYQ187" s="21"/>
      <c r="DYR187" s="21"/>
      <c r="DYS187" s="21"/>
      <c r="DYT187" s="21"/>
      <c r="DYU187" s="21"/>
      <c r="DYV187" s="21"/>
      <c r="DYW187" s="21"/>
      <c r="DYX187" s="21"/>
      <c r="DYY187" s="21"/>
      <c r="DYZ187" s="21"/>
      <c r="DZA187" s="21"/>
      <c r="DZB187" s="21"/>
      <c r="DZC187" s="21"/>
      <c r="DZD187" s="21"/>
      <c r="DZE187" s="21"/>
      <c r="DZF187" s="21"/>
      <c r="DZG187" s="21"/>
      <c r="DZH187" s="21"/>
      <c r="DZI187" s="21"/>
      <c r="DZJ187" s="21"/>
      <c r="DZK187" s="21"/>
      <c r="DZL187" s="21"/>
      <c r="DZM187" s="21"/>
      <c r="DZN187" s="21"/>
      <c r="DZO187" s="21"/>
      <c r="DZP187" s="21"/>
      <c r="DZQ187" s="21"/>
      <c r="DZR187" s="21"/>
      <c r="DZS187" s="21"/>
      <c r="DZT187" s="21"/>
      <c r="DZU187" s="21"/>
      <c r="DZV187" s="21"/>
      <c r="DZW187" s="21"/>
      <c r="DZX187" s="21"/>
      <c r="DZY187" s="21"/>
      <c r="DZZ187" s="21"/>
      <c r="EAA187" s="21"/>
      <c r="EAB187" s="21"/>
      <c r="EAC187" s="21"/>
      <c r="EAD187" s="21"/>
      <c r="EAE187" s="21"/>
      <c r="EAF187" s="21"/>
      <c r="EAG187" s="21"/>
      <c r="EAH187" s="21"/>
      <c r="EAI187" s="21"/>
      <c r="EAJ187" s="21"/>
      <c r="EAK187" s="21"/>
      <c r="EAL187" s="21"/>
      <c r="EAM187" s="21"/>
      <c r="EAN187" s="21"/>
      <c r="EAO187" s="21"/>
      <c r="EAP187" s="21"/>
      <c r="EAQ187" s="21"/>
      <c r="EAR187" s="21"/>
      <c r="EAS187" s="21"/>
      <c r="EAT187" s="21"/>
      <c r="EAU187" s="21"/>
      <c r="EAV187" s="21"/>
      <c r="EAW187" s="21"/>
      <c r="EAX187" s="21"/>
      <c r="EAY187" s="21"/>
      <c r="EAZ187" s="21"/>
      <c r="EBA187" s="21"/>
      <c r="EBB187" s="21"/>
      <c r="EBC187" s="21"/>
      <c r="EBD187" s="21"/>
      <c r="EBE187" s="21"/>
      <c r="EBF187" s="21"/>
      <c r="EBG187" s="21"/>
      <c r="EBH187" s="21"/>
      <c r="EBI187" s="21"/>
      <c r="EBJ187" s="21"/>
      <c r="EBK187" s="21"/>
      <c r="EBL187" s="21"/>
      <c r="EBM187" s="21"/>
      <c r="EBN187" s="21"/>
      <c r="EBO187" s="21"/>
      <c r="EBP187" s="21"/>
      <c r="EBQ187" s="21"/>
      <c r="EBR187" s="21"/>
      <c r="EBS187" s="21"/>
      <c r="EBT187" s="21"/>
      <c r="EBU187" s="21"/>
      <c r="EBV187" s="21"/>
      <c r="EBW187" s="21"/>
      <c r="EBX187" s="21"/>
      <c r="EBY187" s="21"/>
      <c r="EBZ187" s="21"/>
      <c r="ECA187" s="21"/>
      <c r="ECB187" s="21"/>
      <c r="ECC187" s="21"/>
      <c r="ECD187" s="21"/>
      <c r="ECE187" s="21"/>
      <c r="ECF187" s="21"/>
      <c r="ECG187" s="21"/>
      <c r="ECH187" s="21"/>
      <c r="ECI187" s="21"/>
      <c r="ECJ187" s="21"/>
      <c r="ECK187" s="21"/>
      <c r="ECL187" s="21"/>
      <c r="ECM187" s="21"/>
      <c r="ECN187" s="21"/>
      <c r="ECO187" s="21"/>
      <c r="ECP187" s="21"/>
      <c r="ECQ187" s="21"/>
      <c r="ECR187" s="21"/>
      <c r="ECS187" s="21"/>
      <c r="ECT187" s="21"/>
      <c r="ECU187" s="21"/>
      <c r="ECV187" s="21"/>
      <c r="ECW187" s="21"/>
      <c r="ECX187" s="21"/>
      <c r="ECY187" s="21"/>
      <c r="ECZ187" s="21"/>
      <c r="EDA187" s="21"/>
      <c r="EDB187" s="21"/>
      <c r="EDC187" s="21"/>
      <c r="EDD187" s="21"/>
      <c r="EDE187" s="21"/>
      <c r="EDF187" s="21"/>
      <c r="EDG187" s="21"/>
      <c r="EDH187" s="21"/>
      <c r="EDI187" s="21"/>
      <c r="EDJ187" s="21"/>
      <c r="EDK187" s="21"/>
      <c r="EDL187" s="21"/>
      <c r="EDM187" s="21"/>
      <c r="EDN187" s="21"/>
      <c r="EDO187" s="21"/>
      <c r="EDP187" s="21"/>
      <c r="EDQ187" s="21"/>
      <c r="EDR187" s="21"/>
      <c r="EDS187" s="21"/>
      <c r="EDT187" s="21"/>
      <c r="EDU187" s="21"/>
      <c r="EDV187" s="21"/>
      <c r="EDW187" s="21"/>
      <c r="EDX187" s="21"/>
      <c r="EDY187" s="21"/>
      <c r="EDZ187" s="21"/>
      <c r="EEA187" s="21"/>
      <c r="EEB187" s="21"/>
      <c r="EEC187" s="21"/>
      <c r="EED187" s="21"/>
      <c r="EEE187" s="21"/>
      <c r="EEF187" s="21"/>
      <c r="EEG187" s="21"/>
      <c r="EEH187" s="21"/>
      <c r="EEI187" s="21"/>
      <c r="EEJ187" s="21"/>
      <c r="EEK187" s="21"/>
      <c r="EEL187" s="21"/>
      <c r="EEM187" s="21"/>
      <c r="EEN187" s="21"/>
      <c r="EEO187" s="21"/>
      <c r="EEP187" s="21"/>
      <c r="EEQ187" s="21"/>
      <c r="EER187" s="21"/>
      <c r="EES187" s="21"/>
      <c r="EET187" s="21"/>
      <c r="EEU187" s="21"/>
      <c r="EEV187" s="21"/>
      <c r="EEW187" s="21"/>
      <c r="EEX187" s="21"/>
      <c r="EEY187" s="21"/>
      <c r="EEZ187" s="21"/>
      <c r="EFA187" s="21"/>
      <c r="EFB187" s="21"/>
      <c r="EFC187" s="21"/>
      <c r="EFD187" s="21"/>
      <c r="EFE187" s="21"/>
      <c r="EFF187" s="21"/>
      <c r="EFG187" s="21"/>
      <c r="EFH187" s="21"/>
      <c r="EFI187" s="21"/>
      <c r="EFJ187" s="21"/>
      <c r="EFK187" s="21"/>
      <c r="EFL187" s="21"/>
      <c r="EFM187" s="21"/>
      <c r="EFN187" s="21"/>
      <c r="EFO187" s="21"/>
      <c r="EFP187" s="21"/>
      <c r="EFQ187" s="21"/>
      <c r="EFR187" s="21"/>
      <c r="EFS187" s="21"/>
      <c r="EFT187" s="21"/>
      <c r="EFU187" s="21"/>
      <c r="EFV187" s="21"/>
      <c r="EFW187" s="21"/>
      <c r="EFX187" s="21"/>
      <c r="EFY187" s="21"/>
      <c r="EFZ187" s="21"/>
      <c r="EGA187" s="21"/>
      <c r="EGB187" s="21"/>
      <c r="EGC187" s="21"/>
      <c r="EGD187" s="21"/>
      <c r="EGE187" s="21"/>
      <c r="EGF187" s="21"/>
      <c r="EGG187" s="21"/>
      <c r="EGH187" s="21"/>
      <c r="EGI187" s="21"/>
      <c r="EGJ187" s="21"/>
      <c r="EGK187" s="21"/>
      <c r="EGL187" s="21"/>
      <c r="EGM187" s="21"/>
      <c r="EGN187" s="21"/>
      <c r="EGO187" s="21"/>
      <c r="EGP187" s="21"/>
      <c r="EGQ187" s="21"/>
      <c r="EGR187" s="21"/>
      <c r="EGS187" s="21"/>
      <c r="EGT187" s="21"/>
      <c r="EGU187" s="21"/>
      <c r="EGV187" s="21"/>
      <c r="EGW187" s="21"/>
      <c r="EGX187" s="21"/>
      <c r="EGY187" s="21"/>
      <c r="EGZ187" s="21"/>
      <c r="EHA187" s="21"/>
      <c r="EHB187" s="21"/>
      <c r="EHC187" s="21"/>
      <c r="EHD187" s="21"/>
      <c r="EHE187" s="21"/>
      <c r="EHF187" s="21"/>
      <c r="EHG187" s="21"/>
      <c r="EHH187" s="21"/>
      <c r="EHI187" s="21"/>
      <c r="EHJ187" s="21"/>
      <c r="EHK187" s="21"/>
      <c r="EHL187" s="21"/>
      <c r="EHM187" s="21"/>
      <c r="EHN187" s="21"/>
      <c r="EHO187" s="21"/>
      <c r="EHP187" s="21"/>
      <c r="EHQ187" s="21"/>
      <c r="EHR187" s="21"/>
      <c r="EHS187" s="21"/>
      <c r="EHT187" s="21"/>
      <c r="EHU187" s="21"/>
      <c r="EHV187" s="21"/>
      <c r="EHW187" s="21"/>
      <c r="EHX187" s="21"/>
      <c r="EHY187" s="21"/>
      <c r="EHZ187" s="21"/>
      <c r="EIA187" s="21"/>
      <c r="EIB187" s="21"/>
      <c r="EIC187" s="21"/>
      <c r="EID187" s="21"/>
      <c r="EIE187" s="21"/>
      <c r="EIF187" s="21"/>
      <c r="EIG187" s="21"/>
      <c r="EIH187" s="21"/>
      <c r="EII187" s="21"/>
      <c r="EIJ187" s="21"/>
      <c r="EIK187" s="21"/>
      <c r="EIL187" s="21"/>
      <c r="EIM187" s="21"/>
      <c r="EIN187" s="21"/>
      <c r="EIO187" s="21"/>
      <c r="EIP187" s="21"/>
      <c r="EIQ187" s="21"/>
      <c r="EIR187" s="21"/>
      <c r="EIS187" s="21"/>
      <c r="EIT187" s="21"/>
      <c r="EIU187" s="21"/>
      <c r="EIV187" s="21"/>
      <c r="EIW187" s="21"/>
      <c r="EIX187" s="21"/>
      <c r="EIY187" s="21"/>
      <c r="EIZ187" s="21"/>
      <c r="EJA187" s="21"/>
      <c r="EJB187" s="21"/>
      <c r="EJC187" s="21"/>
      <c r="EJD187" s="21"/>
      <c r="EJE187" s="21"/>
      <c r="EJF187" s="21"/>
      <c r="EJG187" s="21"/>
      <c r="EJH187" s="21"/>
      <c r="EJI187" s="21"/>
      <c r="EJJ187" s="21"/>
      <c r="EJK187" s="21"/>
      <c r="EJL187" s="21"/>
      <c r="EJM187" s="21"/>
      <c r="EJN187" s="21"/>
      <c r="EJO187" s="21"/>
      <c r="EJP187" s="21"/>
      <c r="EJQ187" s="21"/>
      <c r="EJR187" s="21"/>
      <c r="EJS187" s="21"/>
      <c r="EJT187" s="21"/>
      <c r="EJU187" s="21"/>
      <c r="EJV187" s="21"/>
      <c r="EJW187" s="21"/>
      <c r="EJX187" s="21"/>
      <c r="EJY187" s="21"/>
      <c r="EJZ187" s="21"/>
      <c r="EKA187" s="21"/>
      <c r="EKB187" s="21"/>
      <c r="EKC187" s="21"/>
      <c r="EKD187" s="21"/>
      <c r="EKE187" s="21"/>
      <c r="EKF187" s="21"/>
      <c r="EKG187" s="21"/>
      <c r="EKH187" s="21"/>
      <c r="EKI187" s="21"/>
      <c r="EKJ187" s="21"/>
      <c r="EKK187" s="21"/>
      <c r="EKL187" s="21"/>
      <c r="EKM187" s="21"/>
      <c r="EKN187" s="21"/>
      <c r="EKO187" s="21"/>
      <c r="EKP187" s="21"/>
      <c r="EKQ187" s="21"/>
      <c r="EKR187" s="21"/>
      <c r="EKS187" s="21"/>
      <c r="EKT187" s="21"/>
      <c r="EKU187" s="21"/>
      <c r="EKV187" s="21"/>
      <c r="EKW187" s="21"/>
      <c r="EKX187" s="21"/>
      <c r="EKY187" s="21"/>
      <c r="EKZ187" s="21"/>
      <c r="ELA187" s="21"/>
      <c r="ELB187" s="21"/>
      <c r="ELC187" s="21"/>
      <c r="ELD187" s="21"/>
      <c r="ELE187" s="21"/>
      <c r="ELF187" s="21"/>
      <c r="ELG187" s="21"/>
      <c r="ELH187" s="21"/>
      <c r="ELI187" s="21"/>
      <c r="ELJ187" s="21"/>
      <c r="ELK187" s="21"/>
      <c r="ELL187" s="21"/>
      <c r="ELM187" s="21"/>
      <c r="ELN187" s="21"/>
      <c r="ELO187" s="21"/>
      <c r="ELP187" s="21"/>
      <c r="ELQ187" s="21"/>
      <c r="ELR187" s="21"/>
      <c r="ELS187" s="21"/>
      <c r="ELT187" s="21"/>
      <c r="ELU187" s="21"/>
      <c r="ELV187" s="21"/>
      <c r="ELW187" s="21"/>
      <c r="ELX187" s="21"/>
      <c r="ELY187" s="21"/>
      <c r="ELZ187" s="21"/>
      <c r="EMA187" s="21"/>
      <c r="EMB187" s="21"/>
      <c r="EMC187" s="21"/>
      <c r="EMD187" s="21"/>
      <c r="EME187" s="21"/>
      <c r="EMF187" s="21"/>
      <c r="EMG187" s="21"/>
      <c r="EMH187" s="21"/>
      <c r="EMI187" s="21"/>
      <c r="EMJ187" s="21"/>
      <c r="EMK187" s="21"/>
      <c r="EML187" s="21"/>
      <c r="EMM187" s="21"/>
      <c r="EMN187" s="21"/>
      <c r="EMO187" s="21"/>
      <c r="EMP187" s="21"/>
      <c r="EMQ187" s="21"/>
      <c r="EMR187" s="21"/>
      <c r="EMS187" s="21"/>
      <c r="EMT187" s="21"/>
      <c r="EMU187" s="21"/>
      <c r="EMV187" s="21"/>
      <c r="EMW187" s="21"/>
      <c r="EMX187" s="21"/>
      <c r="EMY187" s="21"/>
      <c r="EMZ187" s="21"/>
      <c r="ENA187" s="21"/>
      <c r="ENB187" s="21"/>
      <c r="ENC187" s="21"/>
      <c r="END187" s="21"/>
      <c r="ENE187" s="21"/>
      <c r="ENF187" s="21"/>
      <c r="ENG187" s="21"/>
      <c r="ENH187" s="21"/>
      <c r="ENI187" s="21"/>
      <c r="ENJ187" s="21"/>
      <c r="ENK187" s="21"/>
      <c r="ENL187" s="21"/>
      <c r="ENM187" s="21"/>
      <c r="ENN187" s="21"/>
      <c r="ENO187" s="21"/>
      <c r="ENP187" s="21"/>
      <c r="ENQ187" s="21"/>
      <c r="ENR187" s="21"/>
      <c r="ENS187" s="21"/>
      <c r="ENT187" s="21"/>
      <c r="ENU187" s="21"/>
      <c r="ENV187" s="21"/>
      <c r="ENW187" s="21"/>
      <c r="ENX187" s="21"/>
      <c r="ENY187" s="21"/>
      <c r="ENZ187" s="21"/>
      <c r="EOA187" s="21"/>
      <c r="EOB187" s="21"/>
      <c r="EOC187" s="21"/>
      <c r="EOD187" s="21"/>
      <c r="EOE187" s="21"/>
      <c r="EOF187" s="21"/>
      <c r="EOG187" s="21"/>
      <c r="EOH187" s="21"/>
      <c r="EOI187" s="21"/>
      <c r="EOJ187" s="21"/>
      <c r="EOK187" s="21"/>
      <c r="EOL187" s="21"/>
      <c r="EOM187" s="21"/>
      <c r="EON187" s="21"/>
      <c r="EOO187" s="21"/>
      <c r="EOP187" s="21"/>
      <c r="EOQ187" s="21"/>
      <c r="EOR187" s="21"/>
      <c r="EOS187" s="21"/>
      <c r="EOT187" s="21"/>
      <c r="EOU187" s="21"/>
      <c r="EOV187" s="21"/>
      <c r="EOW187" s="21"/>
      <c r="EOX187" s="21"/>
      <c r="EOY187" s="21"/>
      <c r="EOZ187" s="21"/>
      <c r="EPA187" s="21"/>
      <c r="EPB187" s="21"/>
      <c r="EPC187" s="21"/>
      <c r="EPD187" s="21"/>
      <c r="EPE187" s="21"/>
      <c r="EPF187" s="21"/>
      <c r="EPG187" s="21"/>
      <c r="EPH187" s="21"/>
      <c r="EPI187" s="21"/>
      <c r="EPJ187" s="21"/>
      <c r="EPK187" s="21"/>
      <c r="EPL187" s="21"/>
      <c r="EPM187" s="21"/>
      <c r="EPN187" s="21"/>
      <c r="EPO187" s="21"/>
      <c r="EPP187" s="21"/>
      <c r="EPQ187" s="21"/>
      <c r="EPR187" s="21"/>
      <c r="EPS187" s="21"/>
      <c r="EPT187" s="21"/>
      <c r="EPU187" s="21"/>
      <c r="EPV187" s="21"/>
      <c r="EPW187" s="21"/>
      <c r="EPX187" s="21"/>
      <c r="EPY187" s="21"/>
      <c r="EPZ187" s="21"/>
      <c r="EQA187" s="21"/>
      <c r="EQB187" s="21"/>
      <c r="EQC187" s="21"/>
      <c r="EQD187" s="21"/>
      <c r="EQE187" s="21"/>
      <c r="EQF187" s="21"/>
      <c r="EQG187" s="21"/>
      <c r="EQH187" s="21"/>
      <c r="EQI187" s="21"/>
      <c r="EQJ187" s="21"/>
      <c r="EQK187" s="21"/>
      <c r="EQL187" s="21"/>
      <c r="EQM187" s="21"/>
      <c r="EQN187" s="21"/>
      <c r="EQO187" s="21"/>
      <c r="EQP187" s="21"/>
      <c r="EQQ187" s="21"/>
      <c r="EQR187" s="21"/>
      <c r="EQS187" s="21"/>
      <c r="EQT187" s="21"/>
      <c r="EQU187" s="21"/>
      <c r="EQV187" s="21"/>
      <c r="EQW187" s="21"/>
      <c r="EQX187" s="21"/>
      <c r="EQY187" s="21"/>
      <c r="EQZ187" s="21"/>
      <c r="ERA187" s="21"/>
      <c r="ERB187" s="21"/>
      <c r="ERC187" s="21"/>
      <c r="ERD187" s="21"/>
      <c r="ERE187" s="21"/>
      <c r="ERF187" s="21"/>
      <c r="ERG187" s="21"/>
      <c r="ERH187" s="21"/>
      <c r="ERI187" s="21"/>
      <c r="ERJ187" s="21"/>
      <c r="ERK187" s="21"/>
      <c r="ERL187" s="21"/>
      <c r="ERM187" s="21"/>
      <c r="ERN187" s="21"/>
      <c r="ERO187" s="21"/>
      <c r="ERP187" s="21"/>
      <c r="ERQ187" s="21"/>
      <c r="ERR187" s="21"/>
      <c r="ERS187" s="21"/>
      <c r="ERT187" s="21"/>
      <c r="ERU187" s="21"/>
      <c r="ERV187" s="21"/>
      <c r="ERW187" s="21"/>
      <c r="ERX187" s="21"/>
      <c r="ERY187" s="21"/>
      <c r="ERZ187" s="21"/>
      <c r="ESA187" s="21"/>
      <c r="ESB187" s="21"/>
      <c r="ESC187" s="21"/>
      <c r="ESD187" s="21"/>
      <c r="ESE187" s="21"/>
      <c r="ESF187" s="21"/>
      <c r="ESG187" s="21"/>
      <c r="ESH187" s="21"/>
      <c r="ESI187" s="21"/>
      <c r="ESJ187" s="21"/>
      <c r="ESK187" s="21"/>
      <c r="ESL187" s="21"/>
      <c r="ESM187" s="21"/>
      <c r="ESN187" s="21"/>
      <c r="ESO187" s="21"/>
      <c r="ESP187" s="21"/>
      <c r="ESQ187" s="21"/>
      <c r="ESR187" s="21"/>
      <c r="ESS187" s="21"/>
      <c r="EST187" s="21"/>
      <c r="ESU187" s="21"/>
      <c r="ESV187" s="21"/>
      <c r="ESW187" s="21"/>
      <c r="ESX187" s="21"/>
      <c r="ESY187" s="21"/>
      <c r="ESZ187" s="21"/>
      <c r="ETA187" s="21"/>
      <c r="ETB187" s="21"/>
      <c r="ETC187" s="21"/>
      <c r="ETD187" s="21"/>
      <c r="ETE187" s="21"/>
      <c r="ETF187" s="21"/>
      <c r="ETG187" s="21"/>
      <c r="ETH187" s="21"/>
      <c r="ETI187" s="21"/>
      <c r="ETJ187" s="21"/>
      <c r="ETK187" s="21"/>
      <c r="ETL187" s="21"/>
      <c r="ETM187" s="21"/>
      <c r="ETN187" s="21"/>
      <c r="ETO187" s="21"/>
      <c r="ETP187" s="21"/>
      <c r="ETQ187" s="21"/>
      <c r="ETR187" s="21"/>
      <c r="ETS187" s="21"/>
      <c r="ETT187" s="21"/>
      <c r="ETU187" s="21"/>
      <c r="ETV187" s="21"/>
      <c r="ETW187" s="21"/>
      <c r="ETX187" s="21"/>
      <c r="ETY187" s="21"/>
      <c r="ETZ187" s="21"/>
      <c r="EUA187" s="21"/>
      <c r="EUB187" s="21"/>
      <c r="EUC187" s="21"/>
      <c r="EUD187" s="21"/>
      <c r="EUE187" s="21"/>
      <c r="EUF187" s="21"/>
      <c r="EUG187" s="21"/>
      <c r="EUH187" s="21"/>
      <c r="EUI187" s="21"/>
      <c r="EUJ187" s="21"/>
      <c r="EUK187" s="21"/>
      <c r="EUL187" s="21"/>
      <c r="EUM187" s="21"/>
      <c r="EUN187" s="21"/>
      <c r="EUO187" s="21"/>
      <c r="EUP187" s="21"/>
      <c r="EUQ187" s="21"/>
      <c r="EUR187" s="21"/>
      <c r="EUS187" s="21"/>
      <c r="EUT187" s="21"/>
      <c r="EUU187" s="21"/>
      <c r="EUV187" s="21"/>
      <c r="EUW187" s="21"/>
      <c r="EUX187" s="21"/>
      <c r="EUY187" s="21"/>
      <c r="EUZ187" s="21"/>
      <c r="EVA187" s="21"/>
      <c r="EVB187" s="21"/>
      <c r="EVC187" s="21"/>
      <c r="EVD187" s="21"/>
      <c r="EVE187" s="21"/>
      <c r="EVF187" s="21"/>
      <c r="EVG187" s="21"/>
      <c r="EVH187" s="21"/>
      <c r="EVI187" s="21"/>
      <c r="EVJ187" s="21"/>
      <c r="EVK187" s="21"/>
      <c r="EVL187" s="21"/>
      <c r="EVM187" s="21"/>
      <c r="EVN187" s="21"/>
      <c r="EVO187" s="21"/>
      <c r="EVP187" s="21"/>
      <c r="EVQ187" s="21"/>
      <c r="EVR187" s="21"/>
      <c r="EVS187" s="21"/>
      <c r="EVT187" s="21"/>
      <c r="EVU187" s="21"/>
      <c r="EVV187" s="21"/>
      <c r="EVW187" s="21"/>
      <c r="EVX187" s="21"/>
      <c r="EVY187" s="21"/>
      <c r="EVZ187" s="21"/>
      <c r="EWA187" s="21"/>
      <c r="EWB187" s="21"/>
      <c r="EWC187" s="21"/>
      <c r="EWD187" s="21"/>
      <c r="EWE187" s="21"/>
      <c r="EWF187" s="21"/>
      <c r="EWG187" s="21"/>
      <c r="EWH187" s="21"/>
      <c r="EWI187" s="21"/>
      <c r="EWJ187" s="21"/>
      <c r="EWK187" s="21"/>
      <c r="EWL187" s="21"/>
      <c r="EWM187" s="21"/>
      <c r="EWN187" s="21"/>
      <c r="EWO187" s="21"/>
      <c r="EWP187" s="21"/>
      <c r="EWQ187" s="21"/>
      <c r="EWR187" s="21"/>
      <c r="EWS187" s="21"/>
      <c r="EWT187" s="21"/>
      <c r="EWU187" s="21"/>
      <c r="EWV187" s="21"/>
      <c r="EWW187" s="21"/>
      <c r="EWX187" s="21"/>
      <c r="EWY187" s="21"/>
      <c r="EWZ187" s="21"/>
      <c r="EXA187" s="21"/>
      <c r="EXB187" s="21"/>
      <c r="EXC187" s="21"/>
      <c r="EXD187" s="21"/>
      <c r="EXE187" s="21"/>
      <c r="EXF187" s="21"/>
      <c r="EXG187" s="21"/>
      <c r="EXH187" s="21"/>
      <c r="EXI187" s="21"/>
      <c r="EXJ187" s="21"/>
      <c r="EXK187" s="21"/>
      <c r="EXL187" s="21"/>
      <c r="EXM187" s="21"/>
      <c r="EXN187" s="21"/>
      <c r="EXO187" s="21"/>
      <c r="EXP187" s="21"/>
      <c r="EXQ187" s="21"/>
      <c r="EXR187" s="21"/>
      <c r="EXS187" s="21"/>
      <c r="EXT187" s="21"/>
      <c r="EXU187" s="21"/>
      <c r="EXV187" s="21"/>
      <c r="EXW187" s="21"/>
      <c r="EXX187" s="21"/>
      <c r="EXY187" s="21"/>
      <c r="EXZ187" s="21"/>
      <c r="EYA187" s="21"/>
      <c r="EYB187" s="21"/>
      <c r="EYC187" s="21"/>
      <c r="EYD187" s="21"/>
      <c r="EYE187" s="21"/>
      <c r="EYF187" s="21"/>
      <c r="EYG187" s="21"/>
      <c r="EYH187" s="21"/>
      <c r="EYI187" s="21"/>
      <c r="EYJ187" s="21"/>
      <c r="EYK187" s="21"/>
      <c r="EYL187" s="21"/>
      <c r="EYM187" s="21"/>
      <c r="EYN187" s="21"/>
      <c r="EYO187" s="21"/>
      <c r="EYP187" s="21"/>
      <c r="EYQ187" s="21"/>
      <c r="EYR187" s="21"/>
      <c r="EYS187" s="21"/>
      <c r="EYT187" s="21"/>
      <c r="EYU187" s="21"/>
      <c r="EYV187" s="21"/>
      <c r="EYW187" s="21"/>
      <c r="EYX187" s="21"/>
      <c r="EYY187" s="21"/>
      <c r="EYZ187" s="21"/>
      <c r="EZA187" s="21"/>
      <c r="EZB187" s="21"/>
      <c r="EZC187" s="21"/>
      <c r="EZD187" s="21"/>
      <c r="EZE187" s="21"/>
      <c r="EZF187" s="21"/>
      <c r="EZG187" s="21"/>
      <c r="EZH187" s="21"/>
      <c r="EZI187" s="21"/>
      <c r="EZJ187" s="21"/>
      <c r="EZK187" s="21"/>
      <c r="EZL187" s="21"/>
      <c r="EZM187" s="21"/>
      <c r="EZN187" s="21"/>
      <c r="EZO187" s="21"/>
      <c r="EZP187" s="21"/>
      <c r="EZQ187" s="21"/>
      <c r="EZR187" s="21"/>
      <c r="EZS187" s="21"/>
      <c r="EZT187" s="21"/>
      <c r="EZU187" s="21"/>
      <c r="EZV187" s="21"/>
      <c r="EZW187" s="21"/>
      <c r="EZX187" s="21"/>
      <c r="EZY187" s="21"/>
      <c r="EZZ187" s="21"/>
      <c r="FAA187" s="21"/>
      <c r="FAB187" s="21"/>
      <c r="FAC187" s="21"/>
      <c r="FAD187" s="21"/>
      <c r="FAE187" s="21"/>
      <c r="FAF187" s="21"/>
      <c r="FAG187" s="21"/>
      <c r="FAH187" s="21"/>
      <c r="FAI187" s="21"/>
      <c r="FAJ187" s="21"/>
      <c r="FAK187" s="21"/>
      <c r="FAL187" s="21"/>
      <c r="FAM187" s="21"/>
      <c r="FAN187" s="21"/>
      <c r="FAO187" s="21"/>
      <c r="FAP187" s="21"/>
      <c r="FAQ187" s="21"/>
      <c r="FAR187" s="21"/>
      <c r="FAS187" s="21"/>
      <c r="FAT187" s="21"/>
      <c r="FAU187" s="21"/>
      <c r="FAV187" s="21"/>
      <c r="FAW187" s="21"/>
      <c r="FAX187" s="21"/>
      <c r="FAY187" s="21"/>
      <c r="FAZ187" s="21"/>
      <c r="FBA187" s="21"/>
      <c r="FBB187" s="21"/>
      <c r="FBC187" s="21"/>
      <c r="FBD187" s="21"/>
      <c r="FBE187" s="21"/>
      <c r="FBF187" s="21"/>
      <c r="FBG187" s="21"/>
      <c r="FBH187" s="21"/>
      <c r="FBI187" s="21"/>
      <c r="FBJ187" s="21"/>
      <c r="FBK187" s="21"/>
      <c r="FBL187" s="21"/>
      <c r="FBM187" s="21"/>
      <c r="FBN187" s="21"/>
      <c r="FBO187" s="21"/>
      <c r="FBP187" s="21"/>
      <c r="FBQ187" s="21"/>
      <c r="FBR187" s="21"/>
      <c r="FBS187" s="21"/>
      <c r="FBT187" s="21"/>
      <c r="FBU187" s="21"/>
      <c r="FBV187" s="21"/>
      <c r="FBW187" s="21"/>
      <c r="FBX187" s="21"/>
      <c r="FBY187" s="21"/>
      <c r="FBZ187" s="21"/>
      <c r="FCA187" s="21"/>
      <c r="FCB187" s="21"/>
      <c r="FCC187" s="21"/>
      <c r="FCD187" s="21"/>
      <c r="FCE187" s="21"/>
      <c r="FCF187" s="21"/>
      <c r="FCG187" s="21"/>
      <c r="FCH187" s="21"/>
      <c r="FCI187" s="21"/>
      <c r="FCJ187" s="21"/>
      <c r="FCK187" s="21"/>
      <c r="FCL187" s="21"/>
      <c r="FCM187" s="21"/>
      <c r="FCN187" s="21"/>
      <c r="FCO187" s="21"/>
      <c r="FCP187" s="21"/>
      <c r="FCQ187" s="21"/>
      <c r="FCR187" s="21"/>
      <c r="FCS187" s="21"/>
      <c r="FCT187" s="21"/>
      <c r="FCU187" s="21"/>
      <c r="FCV187" s="21"/>
      <c r="FCW187" s="21"/>
      <c r="FCX187" s="21"/>
      <c r="FCY187" s="21"/>
      <c r="FCZ187" s="21"/>
      <c r="FDA187" s="21"/>
      <c r="FDB187" s="21"/>
      <c r="FDC187" s="21"/>
      <c r="FDD187" s="21"/>
      <c r="FDE187" s="21"/>
      <c r="FDF187" s="21"/>
      <c r="FDG187" s="21"/>
      <c r="FDH187" s="21"/>
      <c r="FDI187" s="21"/>
      <c r="FDJ187" s="21"/>
      <c r="FDK187" s="21"/>
      <c r="FDL187" s="21"/>
      <c r="FDM187" s="21"/>
      <c r="FDN187" s="21"/>
      <c r="FDO187" s="21"/>
      <c r="FDP187" s="21"/>
      <c r="FDQ187" s="21"/>
      <c r="FDR187" s="21"/>
      <c r="FDS187" s="21"/>
      <c r="FDT187" s="21"/>
      <c r="FDU187" s="21"/>
      <c r="FDV187" s="21"/>
      <c r="FDW187" s="21"/>
      <c r="FDX187" s="21"/>
      <c r="FDY187" s="21"/>
      <c r="FDZ187" s="21"/>
      <c r="FEA187" s="21"/>
      <c r="FEB187" s="21"/>
      <c r="FEC187" s="21"/>
      <c r="FED187" s="21"/>
      <c r="FEE187" s="21"/>
      <c r="FEF187" s="21"/>
      <c r="FEG187" s="21"/>
      <c r="FEH187" s="21"/>
      <c r="FEI187" s="21"/>
      <c r="FEJ187" s="21"/>
      <c r="FEK187" s="21"/>
      <c r="FEL187" s="21"/>
      <c r="FEM187" s="21"/>
      <c r="FEN187" s="21"/>
      <c r="FEO187" s="21"/>
      <c r="FEP187" s="21"/>
      <c r="FEQ187" s="21"/>
      <c r="FER187" s="21"/>
      <c r="FES187" s="21"/>
      <c r="FET187" s="21"/>
      <c r="FEU187" s="21"/>
      <c r="FEV187" s="21"/>
      <c r="FEW187" s="21"/>
      <c r="FEX187" s="21"/>
      <c r="FEY187" s="21"/>
      <c r="FEZ187" s="21"/>
      <c r="FFA187" s="21"/>
      <c r="FFB187" s="21"/>
      <c r="FFC187" s="21"/>
      <c r="FFD187" s="21"/>
      <c r="FFE187" s="21"/>
      <c r="FFF187" s="21"/>
      <c r="FFG187" s="21"/>
      <c r="FFH187" s="21"/>
      <c r="FFI187" s="21"/>
      <c r="FFJ187" s="21"/>
      <c r="FFK187" s="21"/>
      <c r="FFL187" s="21"/>
      <c r="FFM187" s="21"/>
      <c r="FFN187" s="21"/>
      <c r="FFO187" s="21"/>
      <c r="FFP187" s="21"/>
      <c r="FFQ187" s="21"/>
      <c r="FFR187" s="21"/>
      <c r="FFS187" s="21"/>
      <c r="FFT187" s="21"/>
      <c r="FFU187" s="21"/>
      <c r="FFV187" s="21"/>
      <c r="FFW187" s="21"/>
      <c r="FFX187" s="21"/>
      <c r="FFY187" s="21"/>
      <c r="FFZ187" s="21"/>
      <c r="FGA187" s="21"/>
      <c r="FGB187" s="21"/>
      <c r="FGC187" s="21"/>
      <c r="FGD187" s="21"/>
      <c r="FGE187" s="21"/>
      <c r="FGF187" s="21"/>
      <c r="FGG187" s="21"/>
      <c r="FGH187" s="21"/>
      <c r="FGI187" s="21"/>
      <c r="FGJ187" s="21"/>
      <c r="FGK187" s="21"/>
      <c r="FGL187" s="21"/>
      <c r="FGM187" s="21"/>
      <c r="FGN187" s="21"/>
      <c r="FGO187" s="21"/>
      <c r="FGP187" s="21"/>
      <c r="FGQ187" s="21"/>
      <c r="FGR187" s="21"/>
      <c r="FGS187" s="21"/>
      <c r="FGT187" s="21"/>
      <c r="FGU187" s="21"/>
      <c r="FGV187" s="21"/>
      <c r="FGW187" s="21"/>
      <c r="FGX187" s="21"/>
      <c r="FGY187" s="21"/>
      <c r="FGZ187" s="21"/>
      <c r="FHA187" s="21"/>
      <c r="FHB187" s="21"/>
      <c r="FHC187" s="21"/>
      <c r="FHD187" s="21"/>
      <c r="FHE187" s="21"/>
      <c r="FHF187" s="21"/>
      <c r="FHG187" s="21"/>
      <c r="FHH187" s="21"/>
      <c r="FHI187" s="21"/>
      <c r="FHJ187" s="21"/>
      <c r="FHK187" s="21"/>
      <c r="FHL187" s="21"/>
      <c r="FHM187" s="21"/>
      <c r="FHN187" s="21"/>
      <c r="FHO187" s="21"/>
      <c r="FHP187" s="21"/>
      <c r="FHQ187" s="21"/>
      <c r="FHR187" s="21"/>
      <c r="FHS187" s="21"/>
      <c r="FHT187" s="21"/>
      <c r="FHU187" s="21"/>
      <c r="FHV187" s="21"/>
      <c r="FHW187" s="21"/>
      <c r="FHX187" s="21"/>
      <c r="FHY187" s="21"/>
      <c r="FHZ187" s="21"/>
      <c r="FIA187" s="21"/>
      <c r="FIB187" s="21"/>
      <c r="FIC187" s="21"/>
      <c r="FID187" s="21"/>
      <c r="FIE187" s="21"/>
      <c r="FIF187" s="21"/>
      <c r="FIG187" s="21"/>
      <c r="FIH187" s="21"/>
      <c r="FII187" s="21"/>
      <c r="FIJ187" s="21"/>
      <c r="FIK187" s="21"/>
      <c r="FIL187" s="21"/>
      <c r="FIM187" s="21"/>
      <c r="FIN187" s="21"/>
      <c r="FIO187" s="21"/>
      <c r="FIP187" s="21"/>
      <c r="FIQ187" s="21"/>
      <c r="FIR187" s="21"/>
      <c r="FIS187" s="21"/>
      <c r="FIT187" s="21"/>
      <c r="FIU187" s="21"/>
      <c r="FIV187" s="21"/>
      <c r="FIW187" s="21"/>
      <c r="FIX187" s="21"/>
      <c r="FIY187" s="21"/>
      <c r="FIZ187" s="21"/>
      <c r="FJA187" s="21"/>
      <c r="FJB187" s="21"/>
      <c r="FJC187" s="21"/>
      <c r="FJD187" s="21"/>
      <c r="FJE187" s="21"/>
      <c r="FJF187" s="21"/>
      <c r="FJG187" s="21"/>
      <c r="FJH187" s="21"/>
      <c r="FJI187" s="21"/>
      <c r="FJJ187" s="21"/>
      <c r="FJK187" s="21"/>
      <c r="FJL187" s="21"/>
      <c r="FJM187" s="21"/>
      <c r="FJN187" s="21"/>
      <c r="FJO187" s="21"/>
      <c r="FJP187" s="21"/>
      <c r="FJQ187" s="21"/>
      <c r="FJR187" s="21"/>
      <c r="FJS187" s="21"/>
      <c r="FJT187" s="21"/>
      <c r="FJU187" s="21"/>
      <c r="FJV187" s="21"/>
      <c r="FJW187" s="21"/>
      <c r="FJX187" s="21"/>
      <c r="FJY187" s="21"/>
      <c r="FJZ187" s="21"/>
      <c r="FKA187" s="21"/>
      <c r="FKB187" s="21"/>
      <c r="FKC187" s="21"/>
      <c r="FKD187" s="21"/>
      <c r="FKE187" s="21"/>
      <c r="FKF187" s="21"/>
      <c r="FKG187" s="21"/>
      <c r="FKH187" s="21"/>
      <c r="FKI187" s="21"/>
      <c r="FKJ187" s="21"/>
      <c r="FKK187" s="21"/>
      <c r="FKL187" s="21"/>
      <c r="FKM187" s="21"/>
      <c r="FKN187" s="21"/>
      <c r="FKO187" s="21"/>
      <c r="FKP187" s="21"/>
      <c r="FKQ187" s="21"/>
      <c r="FKR187" s="21"/>
      <c r="FKS187" s="21"/>
      <c r="FKT187" s="21"/>
      <c r="FKU187" s="21"/>
      <c r="FKV187" s="21"/>
      <c r="FKW187" s="21"/>
      <c r="FKX187" s="21"/>
      <c r="FKY187" s="21"/>
      <c r="FKZ187" s="21"/>
      <c r="FLA187" s="21"/>
      <c r="FLB187" s="21"/>
      <c r="FLC187" s="21"/>
      <c r="FLD187" s="21"/>
      <c r="FLE187" s="21"/>
      <c r="FLF187" s="21"/>
      <c r="FLG187" s="21"/>
      <c r="FLH187" s="21"/>
      <c r="FLI187" s="21"/>
      <c r="FLJ187" s="21"/>
      <c r="FLK187" s="21"/>
      <c r="FLL187" s="21"/>
      <c r="FLM187" s="21"/>
      <c r="FLN187" s="21"/>
      <c r="FLO187" s="21"/>
      <c r="FLP187" s="21"/>
      <c r="FLQ187" s="21"/>
      <c r="FLR187" s="21"/>
      <c r="FLS187" s="21"/>
      <c r="FLT187" s="21"/>
      <c r="FLU187" s="21"/>
      <c r="FLV187" s="21"/>
      <c r="FLW187" s="21"/>
      <c r="FLX187" s="21"/>
      <c r="FLY187" s="21"/>
      <c r="FLZ187" s="21"/>
      <c r="FMA187" s="21"/>
      <c r="FMB187" s="21"/>
      <c r="FMC187" s="21"/>
      <c r="FMD187" s="21"/>
      <c r="FME187" s="21"/>
      <c r="FMF187" s="21"/>
      <c r="FMG187" s="21"/>
      <c r="FMH187" s="21"/>
      <c r="FMI187" s="21"/>
      <c r="FMJ187" s="21"/>
      <c r="FMK187" s="21"/>
      <c r="FML187" s="21"/>
      <c r="FMM187" s="21"/>
      <c r="FMN187" s="21"/>
      <c r="FMO187" s="21"/>
      <c r="FMP187" s="21"/>
      <c r="FMQ187" s="21"/>
      <c r="FMR187" s="21"/>
      <c r="FMS187" s="21"/>
      <c r="FMT187" s="21"/>
      <c r="FMU187" s="21"/>
      <c r="FMV187" s="21"/>
      <c r="FMW187" s="21"/>
      <c r="FMX187" s="21"/>
      <c r="FMY187" s="21"/>
      <c r="FMZ187" s="21"/>
      <c r="FNA187" s="21"/>
      <c r="FNB187" s="21"/>
      <c r="FNC187" s="21"/>
      <c r="FND187" s="21"/>
      <c r="FNE187" s="21"/>
      <c r="FNF187" s="21"/>
      <c r="FNG187" s="21"/>
      <c r="FNH187" s="21"/>
      <c r="FNI187" s="21"/>
      <c r="FNJ187" s="21"/>
      <c r="FNK187" s="21"/>
      <c r="FNL187" s="21"/>
      <c r="FNM187" s="21"/>
      <c r="FNN187" s="21"/>
      <c r="FNO187" s="21"/>
      <c r="FNP187" s="21"/>
      <c r="FNQ187" s="21"/>
      <c r="FNR187" s="21"/>
      <c r="FNS187" s="21"/>
      <c r="FNT187" s="21"/>
      <c r="FNU187" s="21"/>
      <c r="FNV187" s="21"/>
      <c r="FNW187" s="21"/>
      <c r="FNX187" s="21"/>
      <c r="FNY187" s="21"/>
      <c r="FNZ187" s="21"/>
      <c r="FOA187" s="21"/>
      <c r="FOB187" s="21"/>
      <c r="FOC187" s="21"/>
      <c r="FOD187" s="21"/>
      <c r="FOE187" s="21"/>
      <c r="FOF187" s="21"/>
      <c r="FOG187" s="21"/>
      <c r="FOH187" s="21"/>
      <c r="FOI187" s="21"/>
      <c r="FOJ187" s="21"/>
      <c r="FOK187" s="21"/>
      <c r="FOL187" s="21"/>
      <c r="FOM187" s="21"/>
      <c r="FON187" s="21"/>
      <c r="FOO187" s="21"/>
      <c r="FOP187" s="21"/>
      <c r="FOQ187" s="21"/>
      <c r="FOR187" s="21"/>
      <c r="FOS187" s="21"/>
      <c r="FOT187" s="21"/>
      <c r="FOU187" s="21"/>
      <c r="FOV187" s="21"/>
      <c r="FOW187" s="21"/>
      <c r="FOX187" s="21"/>
      <c r="FOY187" s="21"/>
      <c r="FOZ187" s="21"/>
      <c r="FPA187" s="21"/>
      <c r="FPB187" s="21"/>
      <c r="FPC187" s="21"/>
      <c r="FPD187" s="21"/>
      <c r="FPE187" s="21"/>
      <c r="FPF187" s="21"/>
      <c r="FPG187" s="21"/>
      <c r="FPH187" s="21"/>
      <c r="FPI187" s="21"/>
      <c r="FPJ187" s="21"/>
      <c r="FPK187" s="21"/>
      <c r="FPL187" s="21"/>
      <c r="FPM187" s="21"/>
      <c r="FPN187" s="21"/>
      <c r="FPO187" s="21"/>
      <c r="FPP187" s="21"/>
      <c r="FPQ187" s="21"/>
      <c r="FPR187" s="21"/>
      <c r="FPS187" s="21"/>
      <c r="FPT187" s="21"/>
      <c r="FPU187" s="21"/>
      <c r="FPV187" s="21"/>
      <c r="FPW187" s="21"/>
      <c r="FPX187" s="21"/>
      <c r="FPY187" s="21"/>
      <c r="FPZ187" s="21"/>
      <c r="FQA187" s="21"/>
      <c r="FQB187" s="21"/>
      <c r="FQC187" s="21"/>
      <c r="FQD187" s="21"/>
      <c r="FQE187" s="21"/>
      <c r="FQF187" s="21"/>
      <c r="FQG187" s="21"/>
      <c r="FQH187" s="21"/>
      <c r="FQI187" s="21"/>
      <c r="FQJ187" s="21"/>
      <c r="FQK187" s="21"/>
      <c r="FQL187" s="21"/>
      <c r="FQM187" s="21"/>
      <c r="FQN187" s="21"/>
      <c r="FQO187" s="21"/>
      <c r="FQP187" s="21"/>
      <c r="FQQ187" s="21"/>
      <c r="FQR187" s="21"/>
      <c r="FQS187" s="21"/>
      <c r="FQT187" s="21"/>
      <c r="FQU187" s="21"/>
      <c r="FQV187" s="21"/>
      <c r="FQW187" s="21"/>
      <c r="FQX187" s="21"/>
      <c r="FQY187" s="21"/>
      <c r="FQZ187" s="21"/>
      <c r="FRA187" s="21"/>
      <c r="FRB187" s="21"/>
      <c r="FRC187" s="21"/>
      <c r="FRD187" s="21"/>
      <c r="FRE187" s="21"/>
      <c r="FRF187" s="21"/>
      <c r="FRG187" s="21"/>
      <c r="FRH187" s="21"/>
      <c r="FRI187" s="21"/>
      <c r="FRJ187" s="21"/>
      <c r="FRK187" s="21"/>
      <c r="FRL187" s="21"/>
      <c r="FRM187" s="21"/>
      <c r="FRN187" s="21"/>
      <c r="FRO187" s="21"/>
      <c r="FRP187" s="21"/>
      <c r="FRQ187" s="21"/>
      <c r="FRR187" s="21"/>
      <c r="FRS187" s="21"/>
      <c r="FRT187" s="21"/>
      <c r="FRU187" s="21"/>
      <c r="FRV187" s="21"/>
      <c r="FRW187" s="21"/>
      <c r="FRX187" s="21"/>
      <c r="FRY187" s="21"/>
      <c r="FRZ187" s="21"/>
      <c r="FSA187" s="21"/>
      <c r="FSB187" s="21"/>
      <c r="FSC187" s="21"/>
      <c r="FSD187" s="21"/>
      <c r="FSE187" s="21"/>
      <c r="FSF187" s="21"/>
      <c r="FSG187" s="21"/>
      <c r="FSH187" s="21"/>
      <c r="FSI187" s="21"/>
      <c r="FSJ187" s="21"/>
      <c r="FSK187" s="21"/>
      <c r="FSL187" s="21"/>
      <c r="FSM187" s="21"/>
      <c r="FSN187" s="21"/>
      <c r="FSO187" s="21"/>
      <c r="FSP187" s="21"/>
      <c r="FSQ187" s="21"/>
      <c r="FSR187" s="21"/>
      <c r="FSS187" s="21"/>
      <c r="FST187" s="21"/>
      <c r="FSU187" s="21"/>
      <c r="FSV187" s="21"/>
      <c r="FSW187" s="21"/>
      <c r="FSX187" s="21"/>
      <c r="FSY187" s="21"/>
      <c r="FSZ187" s="21"/>
      <c r="FTA187" s="21"/>
      <c r="FTB187" s="21"/>
      <c r="FTC187" s="21"/>
      <c r="FTD187" s="21"/>
      <c r="FTE187" s="21"/>
      <c r="FTF187" s="21"/>
      <c r="FTG187" s="21"/>
      <c r="FTH187" s="21"/>
      <c r="FTI187" s="21"/>
      <c r="FTJ187" s="21"/>
      <c r="FTK187" s="21"/>
      <c r="FTL187" s="21"/>
      <c r="FTM187" s="21"/>
      <c r="FTN187" s="21"/>
      <c r="FTO187" s="21"/>
      <c r="FTP187" s="21"/>
      <c r="FTQ187" s="21"/>
      <c r="FTR187" s="21"/>
      <c r="FTS187" s="21"/>
      <c r="FTT187" s="21"/>
      <c r="FTU187" s="21"/>
      <c r="FTV187" s="21"/>
      <c r="FTW187" s="21"/>
      <c r="FTX187" s="21"/>
      <c r="FTY187" s="21"/>
      <c r="FTZ187" s="21"/>
      <c r="FUA187" s="21"/>
      <c r="FUB187" s="21"/>
      <c r="FUC187" s="21"/>
      <c r="FUD187" s="21"/>
      <c r="FUE187" s="21"/>
      <c r="FUF187" s="21"/>
      <c r="FUG187" s="21"/>
      <c r="FUH187" s="21"/>
      <c r="FUI187" s="21"/>
      <c r="FUJ187" s="21"/>
      <c r="FUK187" s="21"/>
      <c r="FUL187" s="21"/>
      <c r="FUM187" s="21"/>
      <c r="FUN187" s="21"/>
      <c r="FUO187" s="21"/>
      <c r="FUP187" s="21"/>
      <c r="FUQ187" s="21"/>
      <c r="FUR187" s="21"/>
      <c r="FUS187" s="21"/>
      <c r="FUT187" s="21"/>
      <c r="FUU187" s="21"/>
      <c r="FUV187" s="21"/>
      <c r="FUW187" s="21"/>
      <c r="FUX187" s="21"/>
      <c r="FUY187" s="21"/>
      <c r="FUZ187" s="21"/>
      <c r="FVA187" s="21"/>
      <c r="FVB187" s="21"/>
      <c r="FVC187" s="21"/>
      <c r="FVD187" s="21"/>
      <c r="FVE187" s="21"/>
      <c r="FVF187" s="21"/>
      <c r="FVG187" s="21"/>
      <c r="FVH187" s="21"/>
      <c r="FVI187" s="21"/>
      <c r="FVJ187" s="21"/>
      <c r="FVK187" s="21"/>
      <c r="FVL187" s="21"/>
      <c r="FVM187" s="21"/>
      <c r="FVN187" s="21"/>
      <c r="FVO187" s="21"/>
      <c r="FVP187" s="21"/>
      <c r="FVQ187" s="21"/>
      <c r="FVR187" s="21"/>
      <c r="FVS187" s="21"/>
      <c r="FVT187" s="21"/>
      <c r="FVU187" s="21"/>
      <c r="FVV187" s="21"/>
      <c r="FVW187" s="21"/>
      <c r="FVX187" s="21"/>
      <c r="FVY187" s="21"/>
      <c r="FVZ187" s="21"/>
      <c r="FWA187" s="21"/>
      <c r="FWB187" s="21"/>
      <c r="FWC187" s="21"/>
      <c r="FWD187" s="21"/>
      <c r="FWE187" s="21"/>
      <c r="FWF187" s="21"/>
      <c r="FWG187" s="21"/>
      <c r="FWH187" s="21"/>
      <c r="FWI187" s="21"/>
      <c r="FWJ187" s="21"/>
      <c r="FWK187" s="21"/>
      <c r="FWL187" s="21"/>
      <c r="FWM187" s="21"/>
      <c r="FWN187" s="21"/>
      <c r="FWO187" s="21"/>
      <c r="FWP187" s="21"/>
      <c r="FWQ187" s="21"/>
      <c r="FWR187" s="21"/>
      <c r="FWS187" s="21"/>
      <c r="FWT187" s="21"/>
      <c r="FWU187" s="21"/>
      <c r="FWV187" s="21"/>
      <c r="FWW187" s="21"/>
      <c r="FWX187" s="21"/>
      <c r="FWY187" s="21"/>
      <c r="FWZ187" s="21"/>
      <c r="FXA187" s="21"/>
      <c r="FXB187" s="21"/>
      <c r="FXC187" s="21"/>
      <c r="FXD187" s="21"/>
      <c r="FXE187" s="21"/>
      <c r="FXF187" s="21"/>
      <c r="FXG187" s="21"/>
      <c r="FXH187" s="21"/>
      <c r="FXI187" s="21"/>
      <c r="FXJ187" s="21"/>
      <c r="FXK187" s="21"/>
      <c r="FXL187" s="21"/>
      <c r="FXM187" s="21"/>
      <c r="FXN187" s="21"/>
      <c r="FXO187" s="21"/>
      <c r="FXP187" s="21"/>
      <c r="FXQ187" s="21"/>
      <c r="FXR187" s="21"/>
      <c r="FXS187" s="21"/>
      <c r="FXT187" s="21"/>
      <c r="FXU187" s="21"/>
      <c r="FXV187" s="21"/>
      <c r="FXW187" s="21"/>
      <c r="FXX187" s="21"/>
      <c r="FXY187" s="21"/>
      <c r="FXZ187" s="21"/>
      <c r="FYA187" s="21"/>
      <c r="FYB187" s="21"/>
      <c r="FYC187" s="21"/>
      <c r="FYD187" s="21"/>
      <c r="FYE187" s="21"/>
      <c r="FYF187" s="21"/>
      <c r="FYG187" s="21"/>
      <c r="FYH187" s="21"/>
      <c r="FYI187" s="21"/>
      <c r="FYJ187" s="21"/>
      <c r="FYK187" s="21"/>
      <c r="FYL187" s="21"/>
      <c r="FYM187" s="21"/>
      <c r="FYN187" s="21"/>
      <c r="FYO187" s="21"/>
      <c r="FYP187" s="21"/>
      <c r="FYQ187" s="21"/>
      <c r="FYR187" s="21"/>
      <c r="FYS187" s="21"/>
      <c r="FYT187" s="21"/>
      <c r="FYU187" s="21"/>
      <c r="FYV187" s="21"/>
      <c r="FYW187" s="21"/>
      <c r="FYX187" s="21"/>
      <c r="FYY187" s="21"/>
      <c r="FYZ187" s="21"/>
      <c r="FZA187" s="21"/>
      <c r="FZB187" s="21"/>
      <c r="FZC187" s="21"/>
      <c r="FZD187" s="21"/>
      <c r="FZE187" s="21"/>
      <c r="FZF187" s="21"/>
      <c r="FZG187" s="21"/>
      <c r="FZH187" s="21"/>
      <c r="FZI187" s="21"/>
      <c r="FZJ187" s="21"/>
      <c r="FZK187" s="21"/>
      <c r="FZL187" s="21"/>
      <c r="FZM187" s="21"/>
      <c r="FZN187" s="21"/>
      <c r="FZO187" s="21"/>
      <c r="FZP187" s="21"/>
      <c r="FZQ187" s="21"/>
      <c r="FZR187" s="21"/>
      <c r="FZS187" s="21"/>
      <c r="FZT187" s="21"/>
      <c r="FZU187" s="21"/>
      <c r="FZV187" s="21"/>
      <c r="FZW187" s="21"/>
      <c r="FZX187" s="21"/>
      <c r="FZY187" s="21"/>
      <c r="FZZ187" s="21"/>
      <c r="GAA187" s="21"/>
      <c r="GAB187" s="21"/>
      <c r="GAC187" s="21"/>
      <c r="GAD187" s="21"/>
      <c r="GAE187" s="21"/>
      <c r="GAF187" s="21"/>
      <c r="GAG187" s="21"/>
      <c r="GAH187" s="21"/>
      <c r="GAI187" s="21"/>
      <c r="GAJ187" s="21"/>
      <c r="GAK187" s="21"/>
      <c r="GAL187" s="21"/>
      <c r="GAM187" s="21"/>
      <c r="GAN187" s="21"/>
      <c r="GAO187" s="21"/>
      <c r="GAP187" s="21"/>
      <c r="GAQ187" s="21"/>
      <c r="GAR187" s="21"/>
      <c r="GAS187" s="21"/>
      <c r="GAT187" s="21"/>
      <c r="GAU187" s="21"/>
      <c r="GAV187" s="21"/>
      <c r="GAW187" s="21"/>
      <c r="GAX187" s="21"/>
      <c r="GAY187" s="21"/>
      <c r="GAZ187" s="21"/>
      <c r="GBA187" s="21"/>
      <c r="GBB187" s="21"/>
      <c r="GBC187" s="21"/>
      <c r="GBD187" s="21"/>
      <c r="GBE187" s="21"/>
      <c r="GBF187" s="21"/>
      <c r="GBG187" s="21"/>
      <c r="GBH187" s="21"/>
      <c r="GBI187" s="21"/>
      <c r="GBJ187" s="21"/>
      <c r="GBK187" s="21"/>
      <c r="GBL187" s="21"/>
      <c r="GBM187" s="21"/>
      <c r="GBN187" s="21"/>
      <c r="GBO187" s="21"/>
      <c r="GBP187" s="21"/>
      <c r="GBQ187" s="21"/>
      <c r="GBR187" s="21"/>
      <c r="GBS187" s="21"/>
      <c r="GBT187" s="21"/>
      <c r="GBU187" s="21"/>
      <c r="GBV187" s="21"/>
      <c r="GBW187" s="21"/>
      <c r="GBX187" s="21"/>
      <c r="GBY187" s="21"/>
      <c r="GBZ187" s="21"/>
      <c r="GCA187" s="21"/>
      <c r="GCB187" s="21"/>
      <c r="GCC187" s="21"/>
      <c r="GCD187" s="21"/>
      <c r="GCE187" s="21"/>
      <c r="GCF187" s="21"/>
      <c r="GCG187" s="21"/>
      <c r="GCH187" s="21"/>
      <c r="GCI187" s="21"/>
      <c r="GCJ187" s="21"/>
      <c r="GCK187" s="21"/>
      <c r="GCL187" s="21"/>
      <c r="GCM187" s="21"/>
      <c r="GCN187" s="21"/>
      <c r="GCO187" s="21"/>
      <c r="GCP187" s="21"/>
      <c r="GCQ187" s="21"/>
      <c r="GCR187" s="21"/>
      <c r="GCS187" s="21"/>
      <c r="GCT187" s="21"/>
      <c r="GCU187" s="21"/>
      <c r="GCV187" s="21"/>
      <c r="GCW187" s="21"/>
      <c r="GCX187" s="21"/>
      <c r="GCY187" s="21"/>
      <c r="GCZ187" s="21"/>
      <c r="GDA187" s="21"/>
      <c r="GDB187" s="21"/>
      <c r="GDC187" s="21"/>
      <c r="GDD187" s="21"/>
      <c r="GDE187" s="21"/>
      <c r="GDF187" s="21"/>
      <c r="GDG187" s="21"/>
      <c r="GDH187" s="21"/>
      <c r="GDI187" s="21"/>
      <c r="GDJ187" s="21"/>
      <c r="GDK187" s="21"/>
      <c r="GDL187" s="21"/>
      <c r="GDM187" s="21"/>
      <c r="GDN187" s="21"/>
      <c r="GDO187" s="21"/>
      <c r="GDP187" s="21"/>
      <c r="GDQ187" s="21"/>
      <c r="GDR187" s="21"/>
      <c r="GDS187" s="21"/>
      <c r="GDT187" s="21"/>
      <c r="GDU187" s="21"/>
      <c r="GDV187" s="21"/>
      <c r="GDW187" s="21"/>
      <c r="GDX187" s="21"/>
      <c r="GDY187" s="21"/>
      <c r="GDZ187" s="21"/>
      <c r="GEA187" s="21"/>
      <c r="GEB187" s="21"/>
      <c r="GEC187" s="21"/>
      <c r="GED187" s="21"/>
      <c r="GEE187" s="21"/>
      <c r="GEF187" s="21"/>
      <c r="GEG187" s="21"/>
      <c r="GEH187" s="21"/>
      <c r="GEI187" s="21"/>
      <c r="GEJ187" s="21"/>
      <c r="GEK187" s="21"/>
      <c r="GEL187" s="21"/>
      <c r="GEM187" s="21"/>
      <c r="GEN187" s="21"/>
      <c r="GEO187" s="21"/>
      <c r="GEP187" s="21"/>
      <c r="GEQ187" s="21"/>
      <c r="GER187" s="21"/>
      <c r="GES187" s="21"/>
      <c r="GET187" s="21"/>
      <c r="GEU187" s="21"/>
      <c r="GEV187" s="21"/>
      <c r="GEW187" s="21"/>
      <c r="GEX187" s="21"/>
      <c r="GEY187" s="21"/>
      <c r="GEZ187" s="21"/>
      <c r="GFA187" s="21"/>
      <c r="GFB187" s="21"/>
      <c r="GFC187" s="21"/>
      <c r="GFD187" s="21"/>
      <c r="GFE187" s="21"/>
      <c r="GFF187" s="21"/>
      <c r="GFG187" s="21"/>
      <c r="GFH187" s="21"/>
      <c r="GFI187" s="21"/>
      <c r="GFJ187" s="21"/>
      <c r="GFK187" s="21"/>
      <c r="GFL187" s="21"/>
      <c r="GFM187" s="21"/>
      <c r="GFN187" s="21"/>
      <c r="GFO187" s="21"/>
      <c r="GFP187" s="21"/>
      <c r="GFQ187" s="21"/>
      <c r="GFR187" s="21"/>
      <c r="GFS187" s="21"/>
      <c r="GFT187" s="21"/>
      <c r="GFU187" s="21"/>
      <c r="GFV187" s="21"/>
      <c r="GFW187" s="21"/>
      <c r="GFX187" s="21"/>
      <c r="GFY187" s="21"/>
      <c r="GFZ187" s="21"/>
      <c r="GGA187" s="21"/>
      <c r="GGB187" s="21"/>
      <c r="GGC187" s="21"/>
      <c r="GGD187" s="21"/>
      <c r="GGE187" s="21"/>
      <c r="GGF187" s="21"/>
      <c r="GGG187" s="21"/>
      <c r="GGH187" s="21"/>
      <c r="GGI187" s="21"/>
      <c r="GGJ187" s="21"/>
      <c r="GGK187" s="21"/>
      <c r="GGL187" s="21"/>
      <c r="GGM187" s="21"/>
      <c r="GGN187" s="21"/>
      <c r="GGO187" s="21"/>
      <c r="GGP187" s="21"/>
      <c r="GGQ187" s="21"/>
      <c r="GGR187" s="21"/>
      <c r="GGS187" s="21"/>
      <c r="GGT187" s="21"/>
      <c r="GGU187" s="21"/>
      <c r="GGV187" s="21"/>
      <c r="GGW187" s="21"/>
      <c r="GGX187" s="21"/>
      <c r="GGY187" s="21"/>
      <c r="GGZ187" s="21"/>
      <c r="GHA187" s="21"/>
      <c r="GHB187" s="21"/>
      <c r="GHC187" s="21"/>
      <c r="GHD187" s="21"/>
      <c r="GHE187" s="21"/>
      <c r="GHF187" s="21"/>
      <c r="GHG187" s="21"/>
      <c r="GHH187" s="21"/>
      <c r="GHI187" s="21"/>
      <c r="GHJ187" s="21"/>
      <c r="GHK187" s="21"/>
      <c r="GHL187" s="21"/>
      <c r="GHM187" s="21"/>
      <c r="GHN187" s="21"/>
      <c r="GHO187" s="21"/>
      <c r="GHP187" s="21"/>
      <c r="GHQ187" s="21"/>
      <c r="GHR187" s="21"/>
      <c r="GHS187" s="21"/>
      <c r="GHT187" s="21"/>
      <c r="GHU187" s="21"/>
      <c r="GHV187" s="21"/>
      <c r="GHW187" s="21"/>
      <c r="GHX187" s="21"/>
      <c r="GHY187" s="21"/>
      <c r="GHZ187" s="21"/>
      <c r="GIA187" s="21"/>
      <c r="GIB187" s="21"/>
      <c r="GIC187" s="21"/>
      <c r="GID187" s="21"/>
      <c r="GIE187" s="21"/>
      <c r="GIF187" s="21"/>
      <c r="GIG187" s="21"/>
      <c r="GIH187" s="21"/>
      <c r="GII187" s="21"/>
      <c r="GIJ187" s="21"/>
      <c r="GIK187" s="21"/>
      <c r="GIL187" s="21"/>
      <c r="GIM187" s="21"/>
      <c r="GIN187" s="21"/>
      <c r="GIO187" s="21"/>
      <c r="GIP187" s="21"/>
      <c r="GIQ187" s="21"/>
      <c r="GIR187" s="21"/>
      <c r="GIS187" s="21"/>
      <c r="GIT187" s="21"/>
      <c r="GIU187" s="21"/>
      <c r="GIV187" s="21"/>
      <c r="GIW187" s="21"/>
      <c r="GIX187" s="21"/>
      <c r="GIY187" s="21"/>
      <c r="GIZ187" s="21"/>
      <c r="GJA187" s="21"/>
      <c r="GJB187" s="21"/>
      <c r="GJC187" s="21"/>
      <c r="GJD187" s="21"/>
      <c r="GJE187" s="21"/>
      <c r="GJF187" s="21"/>
      <c r="GJG187" s="21"/>
      <c r="GJH187" s="21"/>
      <c r="GJI187" s="21"/>
      <c r="GJJ187" s="21"/>
      <c r="GJK187" s="21"/>
      <c r="GJL187" s="21"/>
      <c r="GJM187" s="21"/>
      <c r="GJN187" s="21"/>
      <c r="GJO187" s="21"/>
      <c r="GJP187" s="21"/>
      <c r="GJQ187" s="21"/>
      <c r="GJR187" s="21"/>
      <c r="GJS187" s="21"/>
      <c r="GJT187" s="21"/>
      <c r="GJU187" s="21"/>
      <c r="GJV187" s="21"/>
      <c r="GJW187" s="21"/>
      <c r="GJX187" s="21"/>
      <c r="GJY187" s="21"/>
      <c r="GJZ187" s="21"/>
      <c r="GKA187" s="21"/>
      <c r="GKB187" s="21"/>
      <c r="GKC187" s="21"/>
      <c r="GKD187" s="21"/>
      <c r="GKE187" s="21"/>
      <c r="GKF187" s="21"/>
      <c r="GKG187" s="21"/>
      <c r="GKH187" s="21"/>
      <c r="GKI187" s="21"/>
      <c r="GKJ187" s="21"/>
      <c r="GKK187" s="21"/>
      <c r="GKL187" s="21"/>
      <c r="GKM187" s="21"/>
      <c r="GKN187" s="21"/>
      <c r="GKO187" s="21"/>
      <c r="GKP187" s="21"/>
      <c r="GKQ187" s="21"/>
      <c r="GKR187" s="21"/>
      <c r="GKS187" s="21"/>
      <c r="GKT187" s="21"/>
      <c r="GKU187" s="21"/>
      <c r="GKV187" s="21"/>
      <c r="GKW187" s="21"/>
      <c r="GKX187" s="21"/>
      <c r="GKY187" s="21"/>
      <c r="GKZ187" s="21"/>
      <c r="GLA187" s="21"/>
      <c r="GLB187" s="21"/>
      <c r="GLC187" s="21"/>
      <c r="GLD187" s="21"/>
      <c r="GLE187" s="21"/>
      <c r="GLF187" s="21"/>
      <c r="GLG187" s="21"/>
      <c r="GLH187" s="21"/>
      <c r="GLI187" s="21"/>
      <c r="GLJ187" s="21"/>
      <c r="GLK187" s="21"/>
      <c r="GLL187" s="21"/>
      <c r="GLM187" s="21"/>
      <c r="GLN187" s="21"/>
      <c r="GLO187" s="21"/>
      <c r="GLP187" s="21"/>
      <c r="GLQ187" s="21"/>
      <c r="GLR187" s="21"/>
      <c r="GLS187" s="21"/>
      <c r="GLT187" s="21"/>
      <c r="GLU187" s="21"/>
      <c r="GLV187" s="21"/>
      <c r="GLW187" s="21"/>
      <c r="GLX187" s="21"/>
      <c r="GLY187" s="21"/>
      <c r="GLZ187" s="21"/>
      <c r="GMA187" s="21"/>
      <c r="GMB187" s="21"/>
      <c r="GMC187" s="21"/>
      <c r="GMD187" s="21"/>
      <c r="GME187" s="21"/>
      <c r="GMF187" s="21"/>
      <c r="GMG187" s="21"/>
      <c r="GMH187" s="21"/>
      <c r="GMI187" s="21"/>
      <c r="GMJ187" s="21"/>
      <c r="GMK187" s="21"/>
      <c r="GML187" s="21"/>
      <c r="GMM187" s="21"/>
      <c r="GMN187" s="21"/>
      <c r="GMO187" s="21"/>
      <c r="GMP187" s="21"/>
      <c r="GMQ187" s="21"/>
      <c r="GMR187" s="21"/>
      <c r="GMS187" s="21"/>
      <c r="GMT187" s="21"/>
      <c r="GMU187" s="21"/>
      <c r="GMV187" s="21"/>
      <c r="GMW187" s="21"/>
      <c r="GMX187" s="21"/>
      <c r="GMY187" s="21"/>
      <c r="GMZ187" s="21"/>
      <c r="GNA187" s="21"/>
      <c r="GNB187" s="21"/>
      <c r="GNC187" s="21"/>
      <c r="GND187" s="21"/>
      <c r="GNE187" s="21"/>
      <c r="GNF187" s="21"/>
      <c r="GNG187" s="21"/>
      <c r="GNH187" s="21"/>
      <c r="GNI187" s="21"/>
      <c r="GNJ187" s="21"/>
      <c r="GNK187" s="21"/>
      <c r="GNL187" s="21"/>
      <c r="GNM187" s="21"/>
      <c r="GNN187" s="21"/>
      <c r="GNO187" s="21"/>
      <c r="GNP187" s="21"/>
      <c r="GNQ187" s="21"/>
      <c r="GNR187" s="21"/>
      <c r="GNS187" s="21"/>
      <c r="GNT187" s="21"/>
      <c r="GNU187" s="21"/>
      <c r="GNV187" s="21"/>
      <c r="GNW187" s="21"/>
      <c r="GNX187" s="21"/>
      <c r="GNY187" s="21"/>
      <c r="GNZ187" s="21"/>
      <c r="GOA187" s="21"/>
      <c r="GOB187" s="21"/>
      <c r="GOC187" s="21"/>
      <c r="GOD187" s="21"/>
      <c r="GOE187" s="21"/>
      <c r="GOF187" s="21"/>
      <c r="GOG187" s="21"/>
      <c r="GOH187" s="21"/>
      <c r="GOI187" s="21"/>
      <c r="GOJ187" s="21"/>
      <c r="GOK187" s="21"/>
      <c r="GOL187" s="21"/>
      <c r="GOM187" s="21"/>
      <c r="GON187" s="21"/>
      <c r="GOO187" s="21"/>
      <c r="GOP187" s="21"/>
      <c r="GOQ187" s="21"/>
      <c r="GOR187" s="21"/>
      <c r="GOS187" s="21"/>
      <c r="GOT187" s="21"/>
      <c r="GOU187" s="21"/>
      <c r="GOV187" s="21"/>
      <c r="GOW187" s="21"/>
      <c r="GOX187" s="21"/>
      <c r="GOY187" s="21"/>
      <c r="GOZ187" s="21"/>
      <c r="GPA187" s="21"/>
      <c r="GPB187" s="21"/>
      <c r="GPC187" s="21"/>
      <c r="GPD187" s="21"/>
      <c r="GPE187" s="21"/>
      <c r="GPF187" s="21"/>
      <c r="GPG187" s="21"/>
      <c r="GPH187" s="21"/>
      <c r="GPI187" s="21"/>
      <c r="GPJ187" s="21"/>
      <c r="GPK187" s="21"/>
      <c r="GPL187" s="21"/>
      <c r="GPM187" s="21"/>
      <c r="GPN187" s="21"/>
      <c r="GPO187" s="21"/>
      <c r="GPP187" s="21"/>
      <c r="GPQ187" s="21"/>
      <c r="GPR187" s="21"/>
      <c r="GPS187" s="21"/>
      <c r="GPT187" s="21"/>
      <c r="GPU187" s="21"/>
      <c r="GPV187" s="21"/>
      <c r="GPW187" s="21"/>
      <c r="GPX187" s="21"/>
      <c r="GPY187" s="21"/>
      <c r="GPZ187" s="21"/>
      <c r="GQA187" s="21"/>
      <c r="GQB187" s="21"/>
      <c r="GQC187" s="21"/>
      <c r="GQD187" s="21"/>
      <c r="GQE187" s="21"/>
      <c r="GQF187" s="21"/>
      <c r="GQG187" s="21"/>
      <c r="GQH187" s="21"/>
      <c r="GQI187" s="21"/>
      <c r="GQJ187" s="21"/>
      <c r="GQK187" s="21"/>
      <c r="GQL187" s="21"/>
      <c r="GQM187" s="21"/>
      <c r="GQN187" s="21"/>
      <c r="GQO187" s="21"/>
      <c r="GQP187" s="21"/>
      <c r="GQQ187" s="21"/>
      <c r="GQR187" s="21"/>
      <c r="GQS187" s="21"/>
      <c r="GQT187" s="21"/>
      <c r="GQU187" s="21"/>
      <c r="GQV187" s="21"/>
      <c r="GQW187" s="21"/>
      <c r="GQX187" s="21"/>
      <c r="GQY187" s="21"/>
      <c r="GQZ187" s="21"/>
      <c r="GRA187" s="21"/>
      <c r="GRB187" s="21"/>
      <c r="GRC187" s="21"/>
      <c r="GRD187" s="21"/>
      <c r="GRE187" s="21"/>
      <c r="GRF187" s="21"/>
      <c r="GRG187" s="21"/>
      <c r="GRH187" s="21"/>
      <c r="GRI187" s="21"/>
      <c r="GRJ187" s="21"/>
      <c r="GRK187" s="21"/>
      <c r="GRL187" s="21"/>
      <c r="GRM187" s="21"/>
      <c r="GRN187" s="21"/>
      <c r="GRO187" s="21"/>
      <c r="GRP187" s="21"/>
      <c r="GRQ187" s="21"/>
      <c r="GRR187" s="21"/>
      <c r="GRS187" s="21"/>
      <c r="GRT187" s="21"/>
      <c r="GRU187" s="21"/>
      <c r="GRV187" s="21"/>
      <c r="GRW187" s="21"/>
      <c r="GRX187" s="21"/>
      <c r="GRY187" s="21"/>
      <c r="GRZ187" s="21"/>
      <c r="GSA187" s="21"/>
      <c r="GSB187" s="21"/>
      <c r="GSC187" s="21"/>
      <c r="GSD187" s="21"/>
      <c r="GSE187" s="21"/>
      <c r="GSF187" s="21"/>
      <c r="GSG187" s="21"/>
      <c r="GSH187" s="21"/>
      <c r="GSI187" s="21"/>
      <c r="GSJ187" s="21"/>
      <c r="GSK187" s="21"/>
      <c r="GSL187" s="21"/>
      <c r="GSM187" s="21"/>
      <c r="GSN187" s="21"/>
      <c r="GSO187" s="21"/>
      <c r="GSP187" s="21"/>
      <c r="GSQ187" s="21"/>
      <c r="GSR187" s="21"/>
      <c r="GSS187" s="21"/>
      <c r="GST187" s="21"/>
      <c r="GSU187" s="21"/>
      <c r="GSV187" s="21"/>
      <c r="GSW187" s="21"/>
      <c r="GSX187" s="21"/>
      <c r="GSY187" s="21"/>
      <c r="GSZ187" s="21"/>
      <c r="GTA187" s="21"/>
      <c r="GTB187" s="21"/>
      <c r="GTC187" s="21"/>
      <c r="GTD187" s="21"/>
      <c r="GTE187" s="21"/>
      <c r="GTF187" s="21"/>
      <c r="GTG187" s="21"/>
      <c r="GTH187" s="21"/>
      <c r="GTI187" s="21"/>
      <c r="GTJ187" s="21"/>
      <c r="GTK187" s="21"/>
      <c r="GTL187" s="21"/>
      <c r="GTM187" s="21"/>
      <c r="GTN187" s="21"/>
      <c r="GTO187" s="21"/>
      <c r="GTP187" s="21"/>
      <c r="GTQ187" s="21"/>
      <c r="GTR187" s="21"/>
      <c r="GTS187" s="21"/>
      <c r="GTT187" s="21"/>
      <c r="GTU187" s="21"/>
      <c r="GTV187" s="21"/>
      <c r="GTW187" s="21"/>
      <c r="GTX187" s="21"/>
      <c r="GTY187" s="21"/>
      <c r="GTZ187" s="21"/>
      <c r="GUA187" s="21"/>
      <c r="GUB187" s="21"/>
      <c r="GUC187" s="21"/>
      <c r="GUD187" s="21"/>
      <c r="GUE187" s="21"/>
      <c r="GUF187" s="21"/>
      <c r="GUG187" s="21"/>
      <c r="GUH187" s="21"/>
      <c r="GUI187" s="21"/>
      <c r="GUJ187" s="21"/>
      <c r="GUK187" s="21"/>
      <c r="GUL187" s="21"/>
      <c r="GUM187" s="21"/>
      <c r="GUN187" s="21"/>
      <c r="GUO187" s="21"/>
      <c r="GUP187" s="21"/>
      <c r="GUQ187" s="21"/>
      <c r="GUR187" s="21"/>
      <c r="GUS187" s="21"/>
      <c r="GUT187" s="21"/>
      <c r="GUU187" s="21"/>
      <c r="GUV187" s="21"/>
      <c r="GUW187" s="21"/>
      <c r="GUX187" s="21"/>
      <c r="GUY187" s="21"/>
      <c r="GUZ187" s="21"/>
      <c r="GVA187" s="21"/>
      <c r="GVB187" s="21"/>
      <c r="GVC187" s="21"/>
      <c r="GVD187" s="21"/>
      <c r="GVE187" s="21"/>
      <c r="GVF187" s="21"/>
      <c r="GVG187" s="21"/>
      <c r="GVH187" s="21"/>
      <c r="GVI187" s="21"/>
      <c r="GVJ187" s="21"/>
      <c r="GVK187" s="21"/>
      <c r="GVL187" s="21"/>
      <c r="GVM187" s="21"/>
      <c r="GVN187" s="21"/>
      <c r="GVO187" s="21"/>
      <c r="GVP187" s="21"/>
      <c r="GVQ187" s="21"/>
      <c r="GVR187" s="21"/>
      <c r="GVS187" s="21"/>
      <c r="GVT187" s="21"/>
      <c r="GVU187" s="21"/>
      <c r="GVV187" s="21"/>
      <c r="GVW187" s="21"/>
      <c r="GVX187" s="21"/>
      <c r="GVY187" s="21"/>
      <c r="GVZ187" s="21"/>
      <c r="GWA187" s="21"/>
      <c r="GWB187" s="21"/>
      <c r="GWC187" s="21"/>
      <c r="GWD187" s="21"/>
      <c r="GWE187" s="21"/>
      <c r="GWF187" s="21"/>
      <c r="GWG187" s="21"/>
      <c r="GWH187" s="21"/>
      <c r="GWI187" s="21"/>
      <c r="GWJ187" s="21"/>
      <c r="GWK187" s="21"/>
      <c r="GWL187" s="21"/>
      <c r="GWM187" s="21"/>
      <c r="GWN187" s="21"/>
      <c r="GWO187" s="21"/>
      <c r="GWP187" s="21"/>
      <c r="GWQ187" s="21"/>
      <c r="GWR187" s="21"/>
      <c r="GWS187" s="21"/>
      <c r="GWT187" s="21"/>
      <c r="GWU187" s="21"/>
      <c r="GWV187" s="21"/>
      <c r="GWW187" s="21"/>
      <c r="GWX187" s="21"/>
      <c r="GWY187" s="21"/>
      <c r="GWZ187" s="21"/>
      <c r="GXA187" s="21"/>
      <c r="GXB187" s="21"/>
      <c r="GXC187" s="21"/>
      <c r="GXD187" s="21"/>
      <c r="GXE187" s="21"/>
      <c r="GXF187" s="21"/>
      <c r="GXG187" s="21"/>
      <c r="GXH187" s="21"/>
      <c r="GXI187" s="21"/>
      <c r="GXJ187" s="21"/>
      <c r="GXK187" s="21"/>
      <c r="GXL187" s="21"/>
      <c r="GXM187" s="21"/>
      <c r="GXN187" s="21"/>
      <c r="GXO187" s="21"/>
      <c r="GXP187" s="21"/>
      <c r="GXQ187" s="21"/>
      <c r="GXR187" s="21"/>
      <c r="GXS187" s="21"/>
      <c r="GXT187" s="21"/>
      <c r="GXU187" s="21"/>
      <c r="GXV187" s="21"/>
      <c r="GXW187" s="21"/>
      <c r="GXX187" s="21"/>
      <c r="GXY187" s="21"/>
      <c r="GXZ187" s="21"/>
      <c r="GYA187" s="21"/>
      <c r="GYB187" s="21"/>
      <c r="GYC187" s="21"/>
      <c r="GYD187" s="21"/>
      <c r="GYE187" s="21"/>
      <c r="GYF187" s="21"/>
      <c r="GYG187" s="21"/>
      <c r="GYH187" s="21"/>
      <c r="GYI187" s="21"/>
      <c r="GYJ187" s="21"/>
      <c r="GYK187" s="21"/>
      <c r="GYL187" s="21"/>
      <c r="GYM187" s="21"/>
      <c r="GYN187" s="21"/>
      <c r="GYO187" s="21"/>
      <c r="GYP187" s="21"/>
      <c r="GYQ187" s="21"/>
      <c r="GYR187" s="21"/>
      <c r="GYS187" s="21"/>
      <c r="GYT187" s="21"/>
      <c r="GYU187" s="21"/>
      <c r="GYV187" s="21"/>
      <c r="GYW187" s="21"/>
      <c r="GYX187" s="21"/>
      <c r="GYY187" s="21"/>
      <c r="GYZ187" s="21"/>
      <c r="GZA187" s="21"/>
      <c r="GZB187" s="21"/>
      <c r="GZC187" s="21"/>
      <c r="GZD187" s="21"/>
      <c r="GZE187" s="21"/>
      <c r="GZF187" s="21"/>
      <c r="GZG187" s="21"/>
      <c r="GZH187" s="21"/>
      <c r="GZI187" s="21"/>
      <c r="GZJ187" s="21"/>
      <c r="GZK187" s="21"/>
      <c r="GZL187" s="21"/>
      <c r="GZM187" s="21"/>
      <c r="GZN187" s="21"/>
      <c r="GZO187" s="21"/>
      <c r="GZP187" s="21"/>
      <c r="GZQ187" s="21"/>
      <c r="GZR187" s="21"/>
      <c r="GZS187" s="21"/>
      <c r="GZT187" s="21"/>
      <c r="GZU187" s="21"/>
      <c r="GZV187" s="21"/>
      <c r="GZW187" s="21"/>
      <c r="GZX187" s="21"/>
      <c r="GZY187" s="21"/>
      <c r="GZZ187" s="21"/>
      <c r="HAA187" s="21"/>
      <c r="HAB187" s="21"/>
      <c r="HAC187" s="21"/>
      <c r="HAD187" s="21"/>
      <c r="HAE187" s="21"/>
      <c r="HAF187" s="21"/>
      <c r="HAG187" s="21"/>
      <c r="HAH187" s="21"/>
      <c r="HAI187" s="21"/>
      <c r="HAJ187" s="21"/>
      <c r="HAK187" s="21"/>
      <c r="HAL187" s="21"/>
      <c r="HAM187" s="21"/>
      <c r="HAN187" s="21"/>
      <c r="HAO187" s="21"/>
      <c r="HAP187" s="21"/>
      <c r="HAQ187" s="21"/>
      <c r="HAR187" s="21"/>
      <c r="HAS187" s="21"/>
      <c r="HAT187" s="21"/>
      <c r="HAU187" s="21"/>
      <c r="HAV187" s="21"/>
      <c r="HAW187" s="21"/>
      <c r="HAX187" s="21"/>
      <c r="HAY187" s="21"/>
      <c r="HAZ187" s="21"/>
      <c r="HBA187" s="21"/>
      <c r="HBB187" s="21"/>
      <c r="HBC187" s="21"/>
      <c r="HBD187" s="21"/>
      <c r="HBE187" s="21"/>
      <c r="HBF187" s="21"/>
      <c r="HBG187" s="21"/>
      <c r="HBH187" s="21"/>
      <c r="HBI187" s="21"/>
      <c r="HBJ187" s="21"/>
      <c r="HBK187" s="21"/>
      <c r="HBL187" s="21"/>
      <c r="HBM187" s="21"/>
      <c r="HBN187" s="21"/>
      <c r="HBO187" s="21"/>
      <c r="HBP187" s="21"/>
      <c r="HBQ187" s="21"/>
      <c r="HBR187" s="21"/>
      <c r="HBS187" s="21"/>
      <c r="HBT187" s="21"/>
      <c r="HBU187" s="21"/>
      <c r="HBV187" s="21"/>
      <c r="HBW187" s="21"/>
      <c r="HBX187" s="21"/>
      <c r="HBY187" s="21"/>
      <c r="HBZ187" s="21"/>
      <c r="HCA187" s="21"/>
      <c r="HCB187" s="21"/>
      <c r="HCC187" s="21"/>
      <c r="HCD187" s="21"/>
      <c r="HCE187" s="21"/>
      <c r="HCF187" s="21"/>
      <c r="HCG187" s="21"/>
      <c r="HCH187" s="21"/>
      <c r="HCI187" s="21"/>
      <c r="HCJ187" s="21"/>
      <c r="HCK187" s="21"/>
      <c r="HCL187" s="21"/>
      <c r="HCM187" s="21"/>
      <c r="HCN187" s="21"/>
      <c r="HCO187" s="21"/>
      <c r="HCP187" s="21"/>
      <c r="HCQ187" s="21"/>
      <c r="HCR187" s="21"/>
      <c r="HCS187" s="21"/>
      <c r="HCT187" s="21"/>
      <c r="HCU187" s="21"/>
      <c r="HCV187" s="21"/>
      <c r="HCW187" s="21"/>
      <c r="HCX187" s="21"/>
      <c r="HCY187" s="21"/>
      <c r="HCZ187" s="21"/>
      <c r="HDA187" s="21"/>
      <c r="HDB187" s="21"/>
      <c r="HDC187" s="21"/>
      <c r="HDD187" s="21"/>
      <c r="HDE187" s="21"/>
      <c r="HDF187" s="21"/>
      <c r="HDG187" s="21"/>
      <c r="HDH187" s="21"/>
      <c r="HDI187" s="21"/>
      <c r="HDJ187" s="21"/>
      <c r="HDK187" s="21"/>
      <c r="HDL187" s="21"/>
      <c r="HDM187" s="21"/>
      <c r="HDN187" s="21"/>
      <c r="HDO187" s="21"/>
      <c r="HDP187" s="21"/>
      <c r="HDQ187" s="21"/>
      <c r="HDR187" s="21"/>
      <c r="HDS187" s="21"/>
      <c r="HDT187" s="21"/>
      <c r="HDU187" s="21"/>
      <c r="HDV187" s="21"/>
      <c r="HDW187" s="21"/>
      <c r="HDX187" s="21"/>
      <c r="HDY187" s="21"/>
      <c r="HDZ187" s="21"/>
      <c r="HEA187" s="21"/>
      <c r="HEB187" s="21"/>
      <c r="HEC187" s="21"/>
      <c r="HED187" s="21"/>
      <c r="HEE187" s="21"/>
      <c r="HEF187" s="21"/>
      <c r="HEG187" s="21"/>
      <c r="HEH187" s="21"/>
      <c r="HEI187" s="21"/>
      <c r="HEJ187" s="21"/>
      <c r="HEK187" s="21"/>
      <c r="HEL187" s="21"/>
      <c r="HEM187" s="21"/>
      <c r="HEN187" s="21"/>
      <c r="HEO187" s="21"/>
      <c r="HEP187" s="21"/>
      <c r="HEQ187" s="21"/>
      <c r="HER187" s="21"/>
      <c r="HES187" s="21"/>
      <c r="HET187" s="21"/>
      <c r="HEU187" s="21"/>
      <c r="HEV187" s="21"/>
      <c r="HEW187" s="21"/>
      <c r="HEX187" s="21"/>
      <c r="HEY187" s="21"/>
      <c r="HEZ187" s="21"/>
      <c r="HFA187" s="21"/>
      <c r="HFB187" s="21"/>
      <c r="HFC187" s="21"/>
      <c r="HFD187" s="21"/>
      <c r="HFE187" s="21"/>
      <c r="HFF187" s="21"/>
      <c r="HFG187" s="21"/>
      <c r="HFH187" s="21"/>
      <c r="HFI187" s="21"/>
      <c r="HFJ187" s="21"/>
      <c r="HFK187" s="21"/>
      <c r="HFL187" s="21"/>
      <c r="HFM187" s="21"/>
      <c r="HFN187" s="21"/>
      <c r="HFO187" s="21"/>
      <c r="HFP187" s="21"/>
      <c r="HFQ187" s="21"/>
      <c r="HFR187" s="21"/>
      <c r="HFS187" s="21"/>
      <c r="HFT187" s="21"/>
      <c r="HFU187" s="21"/>
      <c r="HFV187" s="21"/>
      <c r="HFW187" s="21"/>
      <c r="HFX187" s="21"/>
      <c r="HFY187" s="21"/>
      <c r="HFZ187" s="21"/>
      <c r="HGA187" s="21"/>
      <c r="HGB187" s="21"/>
      <c r="HGC187" s="21"/>
      <c r="HGD187" s="21"/>
      <c r="HGE187" s="21"/>
      <c r="HGF187" s="21"/>
      <c r="HGG187" s="21"/>
      <c r="HGH187" s="21"/>
      <c r="HGI187" s="21"/>
      <c r="HGJ187" s="21"/>
      <c r="HGK187" s="21"/>
      <c r="HGL187" s="21"/>
      <c r="HGM187" s="21"/>
      <c r="HGN187" s="21"/>
      <c r="HGO187" s="21"/>
      <c r="HGP187" s="21"/>
      <c r="HGQ187" s="21"/>
      <c r="HGR187" s="21"/>
      <c r="HGS187" s="21"/>
      <c r="HGT187" s="21"/>
      <c r="HGU187" s="21"/>
      <c r="HGV187" s="21"/>
      <c r="HGW187" s="21"/>
      <c r="HGX187" s="21"/>
      <c r="HGY187" s="21"/>
      <c r="HGZ187" s="21"/>
      <c r="HHA187" s="21"/>
      <c r="HHB187" s="21"/>
      <c r="HHC187" s="21"/>
      <c r="HHD187" s="21"/>
      <c r="HHE187" s="21"/>
      <c r="HHF187" s="21"/>
      <c r="HHG187" s="21"/>
      <c r="HHH187" s="21"/>
      <c r="HHI187" s="21"/>
      <c r="HHJ187" s="21"/>
      <c r="HHK187" s="21"/>
      <c r="HHL187" s="21"/>
      <c r="HHM187" s="21"/>
      <c r="HHN187" s="21"/>
      <c r="HHO187" s="21"/>
      <c r="HHP187" s="21"/>
      <c r="HHQ187" s="21"/>
      <c r="HHR187" s="21"/>
      <c r="HHS187" s="21"/>
      <c r="HHT187" s="21"/>
      <c r="HHU187" s="21"/>
      <c r="HHV187" s="21"/>
      <c r="HHW187" s="21"/>
      <c r="HHX187" s="21"/>
      <c r="HHY187" s="21"/>
      <c r="HHZ187" s="21"/>
      <c r="HIA187" s="21"/>
      <c r="HIB187" s="21"/>
      <c r="HIC187" s="21"/>
      <c r="HID187" s="21"/>
      <c r="HIE187" s="21"/>
      <c r="HIF187" s="21"/>
      <c r="HIG187" s="21"/>
      <c r="HIH187" s="21"/>
      <c r="HII187" s="21"/>
      <c r="HIJ187" s="21"/>
      <c r="HIK187" s="21"/>
      <c r="HIL187" s="21"/>
      <c r="HIM187" s="21"/>
      <c r="HIN187" s="21"/>
      <c r="HIO187" s="21"/>
      <c r="HIP187" s="21"/>
      <c r="HIQ187" s="21"/>
      <c r="HIR187" s="21"/>
      <c r="HIS187" s="21"/>
      <c r="HIT187" s="21"/>
      <c r="HIU187" s="21"/>
      <c r="HIV187" s="21"/>
      <c r="HIW187" s="21"/>
      <c r="HIX187" s="21"/>
      <c r="HIY187" s="21"/>
      <c r="HIZ187" s="21"/>
      <c r="HJA187" s="21"/>
      <c r="HJB187" s="21"/>
      <c r="HJC187" s="21"/>
      <c r="HJD187" s="21"/>
      <c r="HJE187" s="21"/>
      <c r="HJF187" s="21"/>
      <c r="HJG187" s="21"/>
      <c r="HJH187" s="21"/>
      <c r="HJI187" s="21"/>
      <c r="HJJ187" s="21"/>
      <c r="HJK187" s="21"/>
      <c r="HJL187" s="21"/>
      <c r="HJM187" s="21"/>
      <c r="HJN187" s="21"/>
      <c r="HJO187" s="21"/>
      <c r="HJP187" s="21"/>
      <c r="HJQ187" s="21"/>
      <c r="HJR187" s="21"/>
      <c r="HJS187" s="21"/>
      <c r="HJT187" s="21"/>
      <c r="HJU187" s="21"/>
      <c r="HJV187" s="21"/>
      <c r="HJW187" s="21"/>
      <c r="HJX187" s="21"/>
      <c r="HJY187" s="21"/>
      <c r="HJZ187" s="21"/>
      <c r="HKA187" s="21"/>
      <c r="HKB187" s="21"/>
      <c r="HKC187" s="21"/>
      <c r="HKD187" s="21"/>
      <c r="HKE187" s="21"/>
      <c r="HKF187" s="21"/>
      <c r="HKG187" s="21"/>
      <c r="HKH187" s="21"/>
      <c r="HKI187" s="21"/>
      <c r="HKJ187" s="21"/>
      <c r="HKK187" s="21"/>
      <c r="HKL187" s="21"/>
      <c r="HKM187" s="21"/>
      <c r="HKN187" s="21"/>
      <c r="HKO187" s="21"/>
      <c r="HKP187" s="21"/>
      <c r="HKQ187" s="21"/>
      <c r="HKR187" s="21"/>
      <c r="HKS187" s="21"/>
      <c r="HKT187" s="21"/>
      <c r="HKU187" s="21"/>
      <c r="HKV187" s="21"/>
      <c r="HKW187" s="21"/>
      <c r="HKX187" s="21"/>
      <c r="HKY187" s="21"/>
      <c r="HKZ187" s="21"/>
      <c r="HLA187" s="21"/>
      <c r="HLB187" s="21"/>
      <c r="HLC187" s="21"/>
      <c r="HLD187" s="21"/>
      <c r="HLE187" s="21"/>
      <c r="HLF187" s="21"/>
      <c r="HLG187" s="21"/>
      <c r="HLH187" s="21"/>
      <c r="HLI187" s="21"/>
      <c r="HLJ187" s="21"/>
      <c r="HLK187" s="21"/>
      <c r="HLL187" s="21"/>
      <c r="HLM187" s="21"/>
      <c r="HLN187" s="21"/>
      <c r="HLO187" s="21"/>
      <c r="HLP187" s="21"/>
      <c r="HLQ187" s="21"/>
      <c r="HLR187" s="21"/>
      <c r="HLS187" s="21"/>
      <c r="HLT187" s="21"/>
      <c r="HLU187" s="21"/>
      <c r="HLV187" s="21"/>
      <c r="HLW187" s="21"/>
      <c r="HLX187" s="21"/>
      <c r="HLY187" s="21"/>
      <c r="HLZ187" s="21"/>
      <c r="HMA187" s="21"/>
      <c r="HMB187" s="21"/>
      <c r="HMC187" s="21"/>
      <c r="HMD187" s="21"/>
      <c r="HME187" s="21"/>
      <c r="HMF187" s="21"/>
      <c r="HMG187" s="21"/>
      <c r="HMH187" s="21"/>
      <c r="HMI187" s="21"/>
      <c r="HMJ187" s="21"/>
      <c r="HMK187" s="21"/>
      <c r="HML187" s="21"/>
      <c r="HMM187" s="21"/>
      <c r="HMN187" s="21"/>
      <c r="HMO187" s="21"/>
      <c r="HMP187" s="21"/>
      <c r="HMQ187" s="21"/>
      <c r="HMR187" s="21"/>
      <c r="HMS187" s="21"/>
      <c r="HMT187" s="21"/>
      <c r="HMU187" s="21"/>
      <c r="HMV187" s="21"/>
      <c r="HMW187" s="21"/>
      <c r="HMX187" s="21"/>
      <c r="HMY187" s="21"/>
      <c r="HMZ187" s="21"/>
      <c r="HNA187" s="21"/>
      <c r="HNB187" s="21"/>
      <c r="HNC187" s="21"/>
      <c r="HND187" s="21"/>
      <c r="HNE187" s="21"/>
      <c r="HNF187" s="21"/>
      <c r="HNG187" s="21"/>
      <c r="HNH187" s="21"/>
      <c r="HNI187" s="21"/>
      <c r="HNJ187" s="21"/>
      <c r="HNK187" s="21"/>
      <c r="HNL187" s="21"/>
      <c r="HNM187" s="21"/>
      <c r="HNN187" s="21"/>
      <c r="HNO187" s="21"/>
      <c r="HNP187" s="21"/>
      <c r="HNQ187" s="21"/>
      <c r="HNR187" s="21"/>
      <c r="HNS187" s="21"/>
      <c r="HNT187" s="21"/>
      <c r="HNU187" s="21"/>
      <c r="HNV187" s="21"/>
      <c r="HNW187" s="21"/>
      <c r="HNX187" s="21"/>
      <c r="HNY187" s="21"/>
      <c r="HNZ187" s="21"/>
      <c r="HOA187" s="21"/>
      <c r="HOB187" s="21"/>
      <c r="HOC187" s="21"/>
      <c r="HOD187" s="21"/>
      <c r="HOE187" s="21"/>
      <c r="HOF187" s="21"/>
      <c r="HOG187" s="21"/>
      <c r="HOH187" s="21"/>
      <c r="HOI187" s="21"/>
      <c r="HOJ187" s="21"/>
      <c r="HOK187" s="21"/>
      <c r="HOL187" s="21"/>
      <c r="HOM187" s="21"/>
      <c r="HON187" s="21"/>
      <c r="HOO187" s="21"/>
      <c r="HOP187" s="21"/>
      <c r="HOQ187" s="21"/>
      <c r="HOR187" s="21"/>
      <c r="HOS187" s="21"/>
      <c r="HOT187" s="21"/>
      <c r="HOU187" s="21"/>
      <c r="HOV187" s="21"/>
      <c r="HOW187" s="21"/>
      <c r="HOX187" s="21"/>
      <c r="HOY187" s="21"/>
      <c r="HOZ187" s="21"/>
      <c r="HPA187" s="21"/>
      <c r="HPB187" s="21"/>
      <c r="HPC187" s="21"/>
      <c r="HPD187" s="21"/>
      <c r="HPE187" s="21"/>
      <c r="HPF187" s="21"/>
      <c r="HPG187" s="21"/>
      <c r="HPH187" s="21"/>
      <c r="HPI187" s="21"/>
      <c r="HPJ187" s="21"/>
      <c r="HPK187" s="21"/>
      <c r="HPL187" s="21"/>
      <c r="HPM187" s="21"/>
      <c r="HPN187" s="21"/>
      <c r="HPO187" s="21"/>
      <c r="HPP187" s="21"/>
      <c r="HPQ187" s="21"/>
      <c r="HPR187" s="21"/>
      <c r="HPS187" s="21"/>
      <c r="HPT187" s="21"/>
      <c r="HPU187" s="21"/>
      <c r="HPV187" s="21"/>
      <c r="HPW187" s="21"/>
      <c r="HPX187" s="21"/>
      <c r="HPY187" s="21"/>
      <c r="HPZ187" s="21"/>
      <c r="HQA187" s="21"/>
      <c r="HQB187" s="21"/>
      <c r="HQC187" s="21"/>
      <c r="HQD187" s="21"/>
      <c r="HQE187" s="21"/>
      <c r="HQF187" s="21"/>
      <c r="HQG187" s="21"/>
      <c r="HQH187" s="21"/>
      <c r="HQI187" s="21"/>
      <c r="HQJ187" s="21"/>
      <c r="HQK187" s="21"/>
      <c r="HQL187" s="21"/>
      <c r="HQM187" s="21"/>
      <c r="HQN187" s="21"/>
      <c r="HQO187" s="21"/>
      <c r="HQP187" s="21"/>
      <c r="HQQ187" s="21"/>
      <c r="HQR187" s="21"/>
      <c r="HQS187" s="21"/>
      <c r="HQT187" s="21"/>
      <c r="HQU187" s="21"/>
      <c r="HQV187" s="21"/>
      <c r="HQW187" s="21"/>
      <c r="HQX187" s="21"/>
      <c r="HQY187" s="21"/>
      <c r="HQZ187" s="21"/>
      <c r="HRA187" s="21"/>
      <c r="HRB187" s="21"/>
      <c r="HRC187" s="21"/>
      <c r="HRD187" s="21"/>
      <c r="HRE187" s="21"/>
      <c r="HRF187" s="21"/>
      <c r="HRG187" s="21"/>
      <c r="HRH187" s="21"/>
      <c r="HRI187" s="21"/>
      <c r="HRJ187" s="21"/>
      <c r="HRK187" s="21"/>
      <c r="HRL187" s="21"/>
      <c r="HRM187" s="21"/>
      <c r="HRN187" s="21"/>
      <c r="HRO187" s="21"/>
      <c r="HRP187" s="21"/>
      <c r="HRQ187" s="21"/>
      <c r="HRR187" s="21"/>
      <c r="HRS187" s="21"/>
      <c r="HRT187" s="21"/>
      <c r="HRU187" s="21"/>
      <c r="HRV187" s="21"/>
      <c r="HRW187" s="21"/>
      <c r="HRX187" s="21"/>
      <c r="HRY187" s="21"/>
      <c r="HRZ187" s="21"/>
      <c r="HSA187" s="21"/>
      <c r="HSB187" s="21"/>
      <c r="HSC187" s="21"/>
      <c r="HSD187" s="21"/>
      <c r="HSE187" s="21"/>
      <c r="HSF187" s="21"/>
      <c r="HSG187" s="21"/>
      <c r="HSH187" s="21"/>
      <c r="HSI187" s="21"/>
      <c r="HSJ187" s="21"/>
      <c r="HSK187" s="21"/>
      <c r="HSL187" s="21"/>
      <c r="HSM187" s="21"/>
      <c r="HSN187" s="21"/>
      <c r="HSO187" s="21"/>
      <c r="HSP187" s="21"/>
      <c r="HSQ187" s="21"/>
      <c r="HSR187" s="21"/>
      <c r="HSS187" s="21"/>
      <c r="HST187" s="21"/>
      <c r="HSU187" s="21"/>
      <c r="HSV187" s="21"/>
      <c r="HSW187" s="21"/>
      <c r="HSX187" s="21"/>
      <c r="HSY187" s="21"/>
      <c r="HSZ187" s="21"/>
      <c r="HTA187" s="21"/>
      <c r="HTB187" s="21"/>
      <c r="HTC187" s="21"/>
      <c r="HTD187" s="21"/>
      <c r="HTE187" s="21"/>
      <c r="HTF187" s="21"/>
      <c r="HTG187" s="21"/>
      <c r="HTH187" s="21"/>
      <c r="HTI187" s="21"/>
      <c r="HTJ187" s="21"/>
      <c r="HTK187" s="21"/>
      <c r="HTL187" s="21"/>
      <c r="HTM187" s="21"/>
      <c r="HTN187" s="21"/>
      <c r="HTO187" s="21"/>
      <c r="HTP187" s="21"/>
      <c r="HTQ187" s="21"/>
      <c r="HTR187" s="21"/>
      <c r="HTS187" s="21"/>
      <c r="HTT187" s="21"/>
      <c r="HTU187" s="21"/>
      <c r="HTV187" s="21"/>
      <c r="HTW187" s="21"/>
      <c r="HTX187" s="21"/>
      <c r="HTY187" s="21"/>
      <c r="HTZ187" s="21"/>
      <c r="HUA187" s="21"/>
      <c r="HUB187" s="21"/>
      <c r="HUC187" s="21"/>
      <c r="HUD187" s="21"/>
      <c r="HUE187" s="21"/>
      <c r="HUF187" s="21"/>
      <c r="HUG187" s="21"/>
      <c r="HUH187" s="21"/>
      <c r="HUI187" s="21"/>
      <c r="HUJ187" s="21"/>
      <c r="HUK187" s="21"/>
      <c r="HUL187" s="21"/>
      <c r="HUM187" s="21"/>
      <c r="HUN187" s="21"/>
      <c r="HUO187" s="21"/>
      <c r="HUP187" s="21"/>
      <c r="HUQ187" s="21"/>
      <c r="HUR187" s="21"/>
      <c r="HUS187" s="21"/>
      <c r="HUT187" s="21"/>
      <c r="HUU187" s="21"/>
      <c r="HUV187" s="21"/>
      <c r="HUW187" s="21"/>
      <c r="HUX187" s="21"/>
      <c r="HUY187" s="21"/>
      <c r="HUZ187" s="21"/>
      <c r="HVA187" s="21"/>
      <c r="HVB187" s="21"/>
      <c r="HVC187" s="21"/>
      <c r="HVD187" s="21"/>
      <c r="HVE187" s="21"/>
      <c r="HVF187" s="21"/>
      <c r="HVG187" s="21"/>
      <c r="HVH187" s="21"/>
      <c r="HVI187" s="21"/>
      <c r="HVJ187" s="21"/>
      <c r="HVK187" s="21"/>
      <c r="HVL187" s="21"/>
      <c r="HVM187" s="21"/>
      <c r="HVN187" s="21"/>
      <c r="HVO187" s="21"/>
      <c r="HVP187" s="21"/>
      <c r="HVQ187" s="21"/>
      <c r="HVR187" s="21"/>
      <c r="HVS187" s="21"/>
      <c r="HVT187" s="21"/>
      <c r="HVU187" s="21"/>
      <c r="HVV187" s="21"/>
      <c r="HVW187" s="21"/>
      <c r="HVX187" s="21"/>
      <c r="HVY187" s="21"/>
      <c r="HVZ187" s="21"/>
      <c r="HWA187" s="21"/>
      <c r="HWB187" s="21"/>
      <c r="HWC187" s="21"/>
      <c r="HWD187" s="21"/>
      <c r="HWE187" s="21"/>
      <c r="HWF187" s="21"/>
      <c r="HWG187" s="21"/>
      <c r="HWH187" s="21"/>
      <c r="HWI187" s="21"/>
      <c r="HWJ187" s="21"/>
      <c r="HWK187" s="21"/>
      <c r="HWL187" s="21"/>
      <c r="HWM187" s="21"/>
      <c r="HWN187" s="21"/>
      <c r="HWO187" s="21"/>
      <c r="HWP187" s="21"/>
      <c r="HWQ187" s="21"/>
      <c r="HWR187" s="21"/>
      <c r="HWS187" s="21"/>
      <c r="HWT187" s="21"/>
      <c r="HWU187" s="21"/>
      <c r="HWV187" s="21"/>
      <c r="HWW187" s="21"/>
      <c r="HWX187" s="21"/>
      <c r="HWY187" s="21"/>
      <c r="HWZ187" s="21"/>
      <c r="HXA187" s="21"/>
      <c r="HXB187" s="21"/>
      <c r="HXC187" s="21"/>
      <c r="HXD187" s="21"/>
      <c r="HXE187" s="21"/>
      <c r="HXF187" s="21"/>
      <c r="HXG187" s="21"/>
      <c r="HXH187" s="21"/>
      <c r="HXI187" s="21"/>
      <c r="HXJ187" s="21"/>
      <c r="HXK187" s="21"/>
      <c r="HXL187" s="21"/>
      <c r="HXM187" s="21"/>
      <c r="HXN187" s="21"/>
      <c r="HXO187" s="21"/>
      <c r="HXP187" s="21"/>
      <c r="HXQ187" s="21"/>
      <c r="HXR187" s="21"/>
      <c r="HXS187" s="21"/>
      <c r="HXT187" s="21"/>
      <c r="HXU187" s="21"/>
      <c r="HXV187" s="21"/>
      <c r="HXW187" s="21"/>
      <c r="HXX187" s="21"/>
      <c r="HXY187" s="21"/>
      <c r="HXZ187" s="21"/>
      <c r="HYA187" s="21"/>
      <c r="HYB187" s="21"/>
      <c r="HYC187" s="21"/>
      <c r="HYD187" s="21"/>
      <c r="HYE187" s="21"/>
      <c r="HYF187" s="21"/>
      <c r="HYG187" s="21"/>
      <c r="HYH187" s="21"/>
      <c r="HYI187" s="21"/>
      <c r="HYJ187" s="21"/>
      <c r="HYK187" s="21"/>
      <c r="HYL187" s="21"/>
      <c r="HYM187" s="21"/>
      <c r="HYN187" s="21"/>
      <c r="HYO187" s="21"/>
      <c r="HYP187" s="21"/>
      <c r="HYQ187" s="21"/>
      <c r="HYR187" s="21"/>
      <c r="HYS187" s="21"/>
      <c r="HYT187" s="21"/>
      <c r="HYU187" s="21"/>
      <c r="HYV187" s="21"/>
      <c r="HYW187" s="21"/>
      <c r="HYX187" s="21"/>
      <c r="HYY187" s="21"/>
      <c r="HYZ187" s="21"/>
      <c r="HZA187" s="21"/>
      <c r="HZB187" s="21"/>
      <c r="HZC187" s="21"/>
      <c r="HZD187" s="21"/>
      <c r="HZE187" s="21"/>
      <c r="HZF187" s="21"/>
      <c r="HZG187" s="21"/>
      <c r="HZH187" s="21"/>
      <c r="HZI187" s="21"/>
      <c r="HZJ187" s="21"/>
      <c r="HZK187" s="21"/>
      <c r="HZL187" s="21"/>
      <c r="HZM187" s="21"/>
      <c r="HZN187" s="21"/>
      <c r="HZO187" s="21"/>
      <c r="HZP187" s="21"/>
      <c r="HZQ187" s="21"/>
      <c r="HZR187" s="21"/>
      <c r="HZS187" s="21"/>
      <c r="HZT187" s="21"/>
      <c r="HZU187" s="21"/>
      <c r="HZV187" s="21"/>
      <c r="HZW187" s="21"/>
      <c r="HZX187" s="21"/>
      <c r="HZY187" s="21"/>
      <c r="HZZ187" s="21"/>
      <c r="IAA187" s="21"/>
      <c r="IAB187" s="21"/>
      <c r="IAC187" s="21"/>
      <c r="IAD187" s="21"/>
      <c r="IAE187" s="21"/>
      <c r="IAF187" s="21"/>
      <c r="IAG187" s="21"/>
      <c r="IAH187" s="21"/>
      <c r="IAI187" s="21"/>
      <c r="IAJ187" s="21"/>
      <c r="IAK187" s="21"/>
      <c r="IAL187" s="21"/>
      <c r="IAM187" s="21"/>
      <c r="IAN187" s="21"/>
      <c r="IAO187" s="21"/>
      <c r="IAP187" s="21"/>
      <c r="IAQ187" s="21"/>
      <c r="IAR187" s="21"/>
      <c r="IAS187" s="21"/>
      <c r="IAT187" s="21"/>
      <c r="IAU187" s="21"/>
      <c r="IAV187" s="21"/>
      <c r="IAW187" s="21"/>
      <c r="IAX187" s="21"/>
      <c r="IAY187" s="21"/>
      <c r="IAZ187" s="21"/>
      <c r="IBA187" s="21"/>
      <c r="IBB187" s="21"/>
      <c r="IBC187" s="21"/>
      <c r="IBD187" s="21"/>
      <c r="IBE187" s="21"/>
      <c r="IBF187" s="21"/>
      <c r="IBG187" s="21"/>
      <c r="IBH187" s="21"/>
      <c r="IBI187" s="21"/>
      <c r="IBJ187" s="21"/>
      <c r="IBK187" s="21"/>
      <c r="IBL187" s="21"/>
      <c r="IBM187" s="21"/>
      <c r="IBN187" s="21"/>
      <c r="IBO187" s="21"/>
      <c r="IBP187" s="21"/>
      <c r="IBQ187" s="21"/>
      <c r="IBR187" s="21"/>
      <c r="IBS187" s="21"/>
      <c r="IBT187" s="21"/>
      <c r="IBU187" s="21"/>
      <c r="IBV187" s="21"/>
      <c r="IBW187" s="21"/>
      <c r="IBX187" s="21"/>
      <c r="IBY187" s="21"/>
      <c r="IBZ187" s="21"/>
      <c r="ICA187" s="21"/>
      <c r="ICB187" s="21"/>
      <c r="ICC187" s="21"/>
      <c r="ICD187" s="21"/>
      <c r="ICE187" s="21"/>
      <c r="ICF187" s="21"/>
      <c r="ICG187" s="21"/>
      <c r="ICH187" s="21"/>
      <c r="ICI187" s="21"/>
      <c r="ICJ187" s="21"/>
      <c r="ICK187" s="21"/>
      <c r="ICL187" s="21"/>
      <c r="ICM187" s="21"/>
      <c r="ICN187" s="21"/>
      <c r="ICO187" s="21"/>
      <c r="ICP187" s="21"/>
      <c r="ICQ187" s="21"/>
      <c r="ICR187" s="21"/>
      <c r="ICS187" s="21"/>
      <c r="ICT187" s="21"/>
      <c r="ICU187" s="21"/>
      <c r="ICV187" s="21"/>
      <c r="ICW187" s="21"/>
      <c r="ICX187" s="21"/>
      <c r="ICY187" s="21"/>
      <c r="ICZ187" s="21"/>
      <c r="IDA187" s="21"/>
      <c r="IDB187" s="21"/>
      <c r="IDC187" s="21"/>
      <c r="IDD187" s="21"/>
      <c r="IDE187" s="21"/>
      <c r="IDF187" s="21"/>
      <c r="IDG187" s="21"/>
      <c r="IDH187" s="21"/>
      <c r="IDI187" s="21"/>
      <c r="IDJ187" s="21"/>
      <c r="IDK187" s="21"/>
      <c r="IDL187" s="21"/>
      <c r="IDM187" s="21"/>
      <c r="IDN187" s="21"/>
      <c r="IDO187" s="21"/>
      <c r="IDP187" s="21"/>
      <c r="IDQ187" s="21"/>
      <c r="IDR187" s="21"/>
      <c r="IDS187" s="21"/>
      <c r="IDT187" s="21"/>
      <c r="IDU187" s="21"/>
      <c r="IDV187" s="21"/>
      <c r="IDW187" s="21"/>
      <c r="IDX187" s="21"/>
      <c r="IDY187" s="21"/>
      <c r="IDZ187" s="21"/>
      <c r="IEA187" s="21"/>
      <c r="IEB187" s="21"/>
      <c r="IEC187" s="21"/>
      <c r="IED187" s="21"/>
      <c r="IEE187" s="21"/>
      <c r="IEF187" s="21"/>
      <c r="IEG187" s="21"/>
      <c r="IEH187" s="21"/>
      <c r="IEI187" s="21"/>
      <c r="IEJ187" s="21"/>
      <c r="IEK187" s="21"/>
      <c r="IEL187" s="21"/>
      <c r="IEM187" s="21"/>
      <c r="IEN187" s="21"/>
      <c r="IEO187" s="21"/>
      <c r="IEP187" s="21"/>
      <c r="IEQ187" s="21"/>
      <c r="IER187" s="21"/>
      <c r="IES187" s="21"/>
      <c r="IET187" s="21"/>
      <c r="IEU187" s="21"/>
      <c r="IEV187" s="21"/>
      <c r="IEW187" s="21"/>
      <c r="IEX187" s="21"/>
      <c r="IEY187" s="21"/>
      <c r="IEZ187" s="21"/>
      <c r="IFA187" s="21"/>
      <c r="IFB187" s="21"/>
      <c r="IFC187" s="21"/>
      <c r="IFD187" s="21"/>
      <c r="IFE187" s="21"/>
      <c r="IFF187" s="21"/>
      <c r="IFG187" s="21"/>
      <c r="IFH187" s="21"/>
      <c r="IFI187" s="21"/>
      <c r="IFJ187" s="21"/>
      <c r="IFK187" s="21"/>
      <c r="IFL187" s="21"/>
      <c r="IFM187" s="21"/>
      <c r="IFN187" s="21"/>
      <c r="IFO187" s="21"/>
      <c r="IFP187" s="21"/>
      <c r="IFQ187" s="21"/>
      <c r="IFR187" s="21"/>
      <c r="IFS187" s="21"/>
      <c r="IFT187" s="21"/>
      <c r="IFU187" s="21"/>
      <c r="IFV187" s="21"/>
      <c r="IFW187" s="21"/>
      <c r="IFX187" s="21"/>
      <c r="IFY187" s="21"/>
      <c r="IFZ187" s="21"/>
      <c r="IGA187" s="21"/>
      <c r="IGB187" s="21"/>
      <c r="IGC187" s="21"/>
      <c r="IGD187" s="21"/>
      <c r="IGE187" s="21"/>
      <c r="IGF187" s="21"/>
      <c r="IGG187" s="21"/>
      <c r="IGH187" s="21"/>
      <c r="IGI187" s="21"/>
      <c r="IGJ187" s="21"/>
      <c r="IGK187" s="21"/>
      <c r="IGL187" s="21"/>
      <c r="IGM187" s="21"/>
      <c r="IGN187" s="21"/>
      <c r="IGO187" s="21"/>
      <c r="IGP187" s="21"/>
      <c r="IGQ187" s="21"/>
      <c r="IGR187" s="21"/>
      <c r="IGS187" s="21"/>
      <c r="IGT187" s="21"/>
      <c r="IGU187" s="21"/>
      <c r="IGV187" s="21"/>
      <c r="IGW187" s="21"/>
      <c r="IGX187" s="21"/>
      <c r="IGY187" s="21"/>
      <c r="IGZ187" s="21"/>
      <c r="IHA187" s="21"/>
      <c r="IHB187" s="21"/>
      <c r="IHC187" s="21"/>
      <c r="IHD187" s="21"/>
      <c r="IHE187" s="21"/>
      <c r="IHF187" s="21"/>
      <c r="IHG187" s="21"/>
      <c r="IHH187" s="21"/>
      <c r="IHI187" s="21"/>
      <c r="IHJ187" s="21"/>
      <c r="IHK187" s="21"/>
      <c r="IHL187" s="21"/>
      <c r="IHM187" s="21"/>
      <c r="IHN187" s="21"/>
      <c r="IHO187" s="21"/>
      <c r="IHP187" s="21"/>
      <c r="IHQ187" s="21"/>
      <c r="IHR187" s="21"/>
      <c r="IHS187" s="21"/>
      <c r="IHT187" s="21"/>
      <c r="IHU187" s="21"/>
      <c r="IHV187" s="21"/>
      <c r="IHW187" s="21"/>
      <c r="IHX187" s="21"/>
      <c r="IHY187" s="21"/>
      <c r="IHZ187" s="21"/>
      <c r="IIA187" s="21"/>
      <c r="IIB187" s="21"/>
      <c r="IIC187" s="21"/>
      <c r="IID187" s="21"/>
      <c r="IIE187" s="21"/>
      <c r="IIF187" s="21"/>
      <c r="IIG187" s="21"/>
      <c r="IIH187" s="21"/>
      <c r="III187" s="21"/>
      <c r="IIJ187" s="21"/>
      <c r="IIK187" s="21"/>
      <c r="IIL187" s="21"/>
      <c r="IIM187" s="21"/>
      <c r="IIN187" s="21"/>
      <c r="IIO187" s="21"/>
      <c r="IIP187" s="21"/>
      <c r="IIQ187" s="21"/>
      <c r="IIR187" s="21"/>
      <c r="IIS187" s="21"/>
      <c r="IIT187" s="21"/>
      <c r="IIU187" s="21"/>
      <c r="IIV187" s="21"/>
      <c r="IIW187" s="21"/>
      <c r="IIX187" s="21"/>
      <c r="IIY187" s="21"/>
      <c r="IIZ187" s="21"/>
      <c r="IJA187" s="21"/>
      <c r="IJB187" s="21"/>
      <c r="IJC187" s="21"/>
      <c r="IJD187" s="21"/>
      <c r="IJE187" s="21"/>
      <c r="IJF187" s="21"/>
      <c r="IJG187" s="21"/>
      <c r="IJH187" s="21"/>
      <c r="IJI187" s="21"/>
      <c r="IJJ187" s="21"/>
      <c r="IJK187" s="21"/>
      <c r="IJL187" s="21"/>
      <c r="IJM187" s="21"/>
      <c r="IJN187" s="21"/>
      <c r="IJO187" s="21"/>
      <c r="IJP187" s="21"/>
      <c r="IJQ187" s="21"/>
      <c r="IJR187" s="21"/>
      <c r="IJS187" s="21"/>
      <c r="IJT187" s="21"/>
      <c r="IJU187" s="21"/>
      <c r="IJV187" s="21"/>
      <c r="IJW187" s="21"/>
      <c r="IJX187" s="21"/>
      <c r="IJY187" s="21"/>
      <c r="IJZ187" s="21"/>
      <c r="IKA187" s="21"/>
      <c r="IKB187" s="21"/>
      <c r="IKC187" s="21"/>
      <c r="IKD187" s="21"/>
      <c r="IKE187" s="21"/>
      <c r="IKF187" s="21"/>
      <c r="IKG187" s="21"/>
      <c r="IKH187" s="21"/>
      <c r="IKI187" s="21"/>
      <c r="IKJ187" s="21"/>
      <c r="IKK187" s="21"/>
      <c r="IKL187" s="21"/>
      <c r="IKM187" s="21"/>
      <c r="IKN187" s="21"/>
      <c r="IKO187" s="21"/>
      <c r="IKP187" s="21"/>
      <c r="IKQ187" s="21"/>
      <c r="IKR187" s="21"/>
      <c r="IKS187" s="21"/>
      <c r="IKT187" s="21"/>
      <c r="IKU187" s="21"/>
      <c r="IKV187" s="21"/>
      <c r="IKW187" s="21"/>
      <c r="IKX187" s="21"/>
      <c r="IKY187" s="21"/>
      <c r="IKZ187" s="21"/>
      <c r="ILA187" s="21"/>
      <c r="ILB187" s="21"/>
      <c r="ILC187" s="21"/>
      <c r="ILD187" s="21"/>
      <c r="ILE187" s="21"/>
      <c r="ILF187" s="21"/>
      <c r="ILG187" s="21"/>
      <c r="ILH187" s="21"/>
      <c r="ILI187" s="21"/>
      <c r="ILJ187" s="21"/>
      <c r="ILK187" s="21"/>
      <c r="ILL187" s="21"/>
      <c r="ILM187" s="21"/>
      <c r="ILN187" s="21"/>
      <c r="ILO187" s="21"/>
      <c r="ILP187" s="21"/>
      <c r="ILQ187" s="21"/>
      <c r="ILR187" s="21"/>
      <c r="ILS187" s="21"/>
      <c r="ILT187" s="21"/>
      <c r="ILU187" s="21"/>
      <c r="ILV187" s="21"/>
      <c r="ILW187" s="21"/>
      <c r="ILX187" s="21"/>
      <c r="ILY187" s="21"/>
      <c r="ILZ187" s="21"/>
      <c r="IMA187" s="21"/>
      <c r="IMB187" s="21"/>
      <c r="IMC187" s="21"/>
      <c r="IMD187" s="21"/>
      <c r="IME187" s="21"/>
      <c r="IMF187" s="21"/>
      <c r="IMG187" s="21"/>
      <c r="IMH187" s="21"/>
      <c r="IMI187" s="21"/>
      <c r="IMJ187" s="21"/>
      <c r="IMK187" s="21"/>
      <c r="IML187" s="21"/>
      <c r="IMM187" s="21"/>
      <c r="IMN187" s="21"/>
      <c r="IMO187" s="21"/>
      <c r="IMP187" s="21"/>
      <c r="IMQ187" s="21"/>
      <c r="IMR187" s="21"/>
      <c r="IMS187" s="21"/>
      <c r="IMT187" s="21"/>
      <c r="IMU187" s="21"/>
      <c r="IMV187" s="21"/>
      <c r="IMW187" s="21"/>
      <c r="IMX187" s="21"/>
      <c r="IMY187" s="21"/>
      <c r="IMZ187" s="21"/>
      <c r="INA187" s="21"/>
      <c r="INB187" s="21"/>
      <c r="INC187" s="21"/>
      <c r="IND187" s="21"/>
      <c r="INE187" s="21"/>
      <c r="INF187" s="21"/>
      <c r="ING187" s="21"/>
      <c r="INH187" s="21"/>
      <c r="INI187" s="21"/>
      <c r="INJ187" s="21"/>
      <c r="INK187" s="21"/>
      <c r="INL187" s="21"/>
      <c r="INM187" s="21"/>
      <c r="INN187" s="21"/>
      <c r="INO187" s="21"/>
      <c r="INP187" s="21"/>
      <c r="INQ187" s="21"/>
      <c r="INR187" s="21"/>
      <c r="INS187" s="21"/>
      <c r="INT187" s="21"/>
      <c r="INU187" s="21"/>
      <c r="INV187" s="21"/>
      <c r="INW187" s="21"/>
      <c r="INX187" s="21"/>
      <c r="INY187" s="21"/>
      <c r="INZ187" s="21"/>
      <c r="IOA187" s="21"/>
      <c r="IOB187" s="21"/>
      <c r="IOC187" s="21"/>
      <c r="IOD187" s="21"/>
      <c r="IOE187" s="21"/>
      <c r="IOF187" s="21"/>
      <c r="IOG187" s="21"/>
      <c r="IOH187" s="21"/>
      <c r="IOI187" s="21"/>
      <c r="IOJ187" s="21"/>
      <c r="IOK187" s="21"/>
      <c r="IOL187" s="21"/>
      <c r="IOM187" s="21"/>
      <c r="ION187" s="21"/>
      <c r="IOO187" s="21"/>
      <c r="IOP187" s="21"/>
      <c r="IOQ187" s="21"/>
      <c r="IOR187" s="21"/>
      <c r="IOS187" s="21"/>
      <c r="IOT187" s="21"/>
      <c r="IOU187" s="21"/>
      <c r="IOV187" s="21"/>
      <c r="IOW187" s="21"/>
      <c r="IOX187" s="21"/>
      <c r="IOY187" s="21"/>
      <c r="IOZ187" s="21"/>
      <c r="IPA187" s="21"/>
      <c r="IPB187" s="21"/>
      <c r="IPC187" s="21"/>
      <c r="IPD187" s="21"/>
      <c r="IPE187" s="21"/>
      <c r="IPF187" s="21"/>
      <c r="IPG187" s="21"/>
      <c r="IPH187" s="21"/>
      <c r="IPI187" s="21"/>
      <c r="IPJ187" s="21"/>
      <c r="IPK187" s="21"/>
      <c r="IPL187" s="21"/>
      <c r="IPM187" s="21"/>
      <c r="IPN187" s="21"/>
      <c r="IPO187" s="21"/>
      <c r="IPP187" s="21"/>
      <c r="IPQ187" s="21"/>
      <c r="IPR187" s="21"/>
      <c r="IPS187" s="21"/>
      <c r="IPT187" s="21"/>
      <c r="IPU187" s="21"/>
      <c r="IPV187" s="21"/>
      <c r="IPW187" s="21"/>
      <c r="IPX187" s="21"/>
      <c r="IPY187" s="21"/>
      <c r="IPZ187" s="21"/>
      <c r="IQA187" s="21"/>
      <c r="IQB187" s="21"/>
      <c r="IQC187" s="21"/>
      <c r="IQD187" s="21"/>
      <c r="IQE187" s="21"/>
      <c r="IQF187" s="21"/>
      <c r="IQG187" s="21"/>
      <c r="IQH187" s="21"/>
      <c r="IQI187" s="21"/>
      <c r="IQJ187" s="21"/>
      <c r="IQK187" s="21"/>
      <c r="IQL187" s="21"/>
      <c r="IQM187" s="21"/>
      <c r="IQN187" s="21"/>
      <c r="IQO187" s="21"/>
      <c r="IQP187" s="21"/>
      <c r="IQQ187" s="21"/>
      <c r="IQR187" s="21"/>
      <c r="IQS187" s="21"/>
      <c r="IQT187" s="21"/>
      <c r="IQU187" s="21"/>
      <c r="IQV187" s="21"/>
      <c r="IQW187" s="21"/>
      <c r="IQX187" s="21"/>
      <c r="IQY187" s="21"/>
      <c r="IQZ187" s="21"/>
      <c r="IRA187" s="21"/>
      <c r="IRB187" s="21"/>
      <c r="IRC187" s="21"/>
      <c r="IRD187" s="21"/>
      <c r="IRE187" s="21"/>
      <c r="IRF187" s="21"/>
      <c r="IRG187" s="21"/>
      <c r="IRH187" s="21"/>
      <c r="IRI187" s="21"/>
      <c r="IRJ187" s="21"/>
      <c r="IRK187" s="21"/>
      <c r="IRL187" s="21"/>
      <c r="IRM187" s="21"/>
      <c r="IRN187" s="21"/>
      <c r="IRO187" s="21"/>
      <c r="IRP187" s="21"/>
      <c r="IRQ187" s="21"/>
      <c r="IRR187" s="21"/>
      <c r="IRS187" s="21"/>
      <c r="IRT187" s="21"/>
      <c r="IRU187" s="21"/>
      <c r="IRV187" s="21"/>
      <c r="IRW187" s="21"/>
      <c r="IRX187" s="21"/>
      <c r="IRY187" s="21"/>
      <c r="IRZ187" s="21"/>
      <c r="ISA187" s="21"/>
      <c r="ISB187" s="21"/>
      <c r="ISC187" s="21"/>
      <c r="ISD187" s="21"/>
      <c r="ISE187" s="21"/>
      <c r="ISF187" s="21"/>
      <c r="ISG187" s="21"/>
      <c r="ISH187" s="21"/>
      <c r="ISI187" s="21"/>
      <c r="ISJ187" s="21"/>
      <c r="ISK187" s="21"/>
      <c r="ISL187" s="21"/>
      <c r="ISM187" s="21"/>
      <c r="ISN187" s="21"/>
      <c r="ISO187" s="21"/>
      <c r="ISP187" s="21"/>
      <c r="ISQ187" s="21"/>
      <c r="ISR187" s="21"/>
      <c r="ISS187" s="21"/>
      <c r="IST187" s="21"/>
      <c r="ISU187" s="21"/>
      <c r="ISV187" s="21"/>
      <c r="ISW187" s="21"/>
      <c r="ISX187" s="21"/>
      <c r="ISY187" s="21"/>
      <c r="ISZ187" s="21"/>
      <c r="ITA187" s="21"/>
      <c r="ITB187" s="21"/>
      <c r="ITC187" s="21"/>
      <c r="ITD187" s="21"/>
      <c r="ITE187" s="21"/>
      <c r="ITF187" s="21"/>
      <c r="ITG187" s="21"/>
      <c r="ITH187" s="21"/>
      <c r="ITI187" s="21"/>
      <c r="ITJ187" s="21"/>
      <c r="ITK187" s="21"/>
      <c r="ITL187" s="21"/>
      <c r="ITM187" s="21"/>
      <c r="ITN187" s="21"/>
      <c r="ITO187" s="21"/>
      <c r="ITP187" s="21"/>
      <c r="ITQ187" s="21"/>
      <c r="ITR187" s="21"/>
      <c r="ITS187" s="21"/>
      <c r="ITT187" s="21"/>
      <c r="ITU187" s="21"/>
      <c r="ITV187" s="21"/>
      <c r="ITW187" s="21"/>
      <c r="ITX187" s="21"/>
      <c r="ITY187" s="21"/>
      <c r="ITZ187" s="21"/>
      <c r="IUA187" s="21"/>
      <c r="IUB187" s="21"/>
      <c r="IUC187" s="21"/>
      <c r="IUD187" s="21"/>
      <c r="IUE187" s="21"/>
      <c r="IUF187" s="21"/>
      <c r="IUG187" s="21"/>
      <c r="IUH187" s="21"/>
      <c r="IUI187" s="21"/>
      <c r="IUJ187" s="21"/>
      <c r="IUK187" s="21"/>
      <c r="IUL187" s="21"/>
      <c r="IUM187" s="21"/>
      <c r="IUN187" s="21"/>
      <c r="IUO187" s="21"/>
      <c r="IUP187" s="21"/>
      <c r="IUQ187" s="21"/>
      <c r="IUR187" s="21"/>
      <c r="IUS187" s="21"/>
      <c r="IUT187" s="21"/>
      <c r="IUU187" s="21"/>
      <c r="IUV187" s="21"/>
      <c r="IUW187" s="21"/>
      <c r="IUX187" s="21"/>
      <c r="IUY187" s="21"/>
      <c r="IUZ187" s="21"/>
      <c r="IVA187" s="21"/>
      <c r="IVB187" s="21"/>
      <c r="IVC187" s="21"/>
      <c r="IVD187" s="21"/>
      <c r="IVE187" s="21"/>
      <c r="IVF187" s="21"/>
      <c r="IVG187" s="21"/>
      <c r="IVH187" s="21"/>
      <c r="IVI187" s="21"/>
      <c r="IVJ187" s="21"/>
      <c r="IVK187" s="21"/>
      <c r="IVL187" s="21"/>
      <c r="IVM187" s="21"/>
      <c r="IVN187" s="21"/>
      <c r="IVO187" s="21"/>
      <c r="IVP187" s="21"/>
      <c r="IVQ187" s="21"/>
      <c r="IVR187" s="21"/>
      <c r="IVS187" s="21"/>
      <c r="IVT187" s="21"/>
      <c r="IVU187" s="21"/>
      <c r="IVV187" s="21"/>
      <c r="IVW187" s="21"/>
      <c r="IVX187" s="21"/>
      <c r="IVY187" s="21"/>
      <c r="IVZ187" s="21"/>
      <c r="IWA187" s="21"/>
      <c r="IWB187" s="21"/>
      <c r="IWC187" s="21"/>
      <c r="IWD187" s="21"/>
      <c r="IWE187" s="21"/>
      <c r="IWF187" s="21"/>
      <c r="IWG187" s="21"/>
      <c r="IWH187" s="21"/>
      <c r="IWI187" s="21"/>
      <c r="IWJ187" s="21"/>
      <c r="IWK187" s="21"/>
      <c r="IWL187" s="21"/>
      <c r="IWM187" s="21"/>
      <c r="IWN187" s="21"/>
      <c r="IWO187" s="21"/>
      <c r="IWP187" s="21"/>
      <c r="IWQ187" s="21"/>
      <c r="IWR187" s="21"/>
      <c r="IWS187" s="21"/>
      <c r="IWT187" s="21"/>
      <c r="IWU187" s="21"/>
      <c r="IWV187" s="21"/>
      <c r="IWW187" s="21"/>
      <c r="IWX187" s="21"/>
      <c r="IWY187" s="21"/>
      <c r="IWZ187" s="21"/>
      <c r="IXA187" s="21"/>
      <c r="IXB187" s="21"/>
      <c r="IXC187" s="21"/>
      <c r="IXD187" s="21"/>
      <c r="IXE187" s="21"/>
      <c r="IXF187" s="21"/>
      <c r="IXG187" s="21"/>
      <c r="IXH187" s="21"/>
      <c r="IXI187" s="21"/>
      <c r="IXJ187" s="21"/>
      <c r="IXK187" s="21"/>
      <c r="IXL187" s="21"/>
      <c r="IXM187" s="21"/>
      <c r="IXN187" s="21"/>
      <c r="IXO187" s="21"/>
      <c r="IXP187" s="21"/>
      <c r="IXQ187" s="21"/>
      <c r="IXR187" s="21"/>
      <c r="IXS187" s="21"/>
      <c r="IXT187" s="21"/>
      <c r="IXU187" s="21"/>
      <c r="IXV187" s="21"/>
      <c r="IXW187" s="21"/>
      <c r="IXX187" s="21"/>
      <c r="IXY187" s="21"/>
      <c r="IXZ187" s="21"/>
      <c r="IYA187" s="21"/>
      <c r="IYB187" s="21"/>
      <c r="IYC187" s="21"/>
      <c r="IYD187" s="21"/>
      <c r="IYE187" s="21"/>
      <c r="IYF187" s="21"/>
      <c r="IYG187" s="21"/>
      <c r="IYH187" s="21"/>
      <c r="IYI187" s="21"/>
      <c r="IYJ187" s="21"/>
      <c r="IYK187" s="21"/>
      <c r="IYL187" s="21"/>
      <c r="IYM187" s="21"/>
      <c r="IYN187" s="21"/>
      <c r="IYO187" s="21"/>
      <c r="IYP187" s="21"/>
      <c r="IYQ187" s="21"/>
      <c r="IYR187" s="21"/>
      <c r="IYS187" s="21"/>
      <c r="IYT187" s="21"/>
      <c r="IYU187" s="21"/>
      <c r="IYV187" s="21"/>
      <c r="IYW187" s="21"/>
      <c r="IYX187" s="21"/>
      <c r="IYY187" s="21"/>
      <c r="IYZ187" s="21"/>
      <c r="IZA187" s="21"/>
      <c r="IZB187" s="21"/>
      <c r="IZC187" s="21"/>
      <c r="IZD187" s="21"/>
      <c r="IZE187" s="21"/>
      <c r="IZF187" s="21"/>
      <c r="IZG187" s="21"/>
      <c r="IZH187" s="21"/>
      <c r="IZI187" s="21"/>
      <c r="IZJ187" s="21"/>
      <c r="IZK187" s="21"/>
      <c r="IZL187" s="21"/>
      <c r="IZM187" s="21"/>
      <c r="IZN187" s="21"/>
      <c r="IZO187" s="21"/>
      <c r="IZP187" s="21"/>
      <c r="IZQ187" s="21"/>
      <c r="IZR187" s="21"/>
      <c r="IZS187" s="21"/>
      <c r="IZT187" s="21"/>
      <c r="IZU187" s="21"/>
      <c r="IZV187" s="21"/>
      <c r="IZW187" s="21"/>
      <c r="IZX187" s="21"/>
      <c r="IZY187" s="21"/>
      <c r="IZZ187" s="21"/>
      <c r="JAA187" s="21"/>
      <c r="JAB187" s="21"/>
      <c r="JAC187" s="21"/>
      <c r="JAD187" s="21"/>
      <c r="JAE187" s="21"/>
      <c r="JAF187" s="21"/>
      <c r="JAG187" s="21"/>
      <c r="JAH187" s="21"/>
      <c r="JAI187" s="21"/>
      <c r="JAJ187" s="21"/>
      <c r="JAK187" s="21"/>
      <c r="JAL187" s="21"/>
      <c r="JAM187" s="21"/>
      <c r="JAN187" s="21"/>
      <c r="JAO187" s="21"/>
      <c r="JAP187" s="21"/>
      <c r="JAQ187" s="21"/>
      <c r="JAR187" s="21"/>
      <c r="JAS187" s="21"/>
      <c r="JAT187" s="21"/>
      <c r="JAU187" s="21"/>
      <c r="JAV187" s="21"/>
      <c r="JAW187" s="21"/>
      <c r="JAX187" s="21"/>
      <c r="JAY187" s="21"/>
      <c r="JAZ187" s="21"/>
      <c r="JBA187" s="21"/>
      <c r="JBB187" s="21"/>
      <c r="JBC187" s="21"/>
      <c r="JBD187" s="21"/>
      <c r="JBE187" s="21"/>
      <c r="JBF187" s="21"/>
      <c r="JBG187" s="21"/>
      <c r="JBH187" s="21"/>
      <c r="JBI187" s="21"/>
      <c r="JBJ187" s="21"/>
      <c r="JBK187" s="21"/>
      <c r="JBL187" s="21"/>
      <c r="JBM187" s="21"/>
      <c r="JBN187" s="21"/>
      <c r="JBO187" s="21"/>
      <c r="JBP187" s="21"/>
      <c r="JBQ187" s="21"/>
      <c r="JBR187" s="21"/>
      <c r="JBS187" s="21"/>
      <c r="JBT187" s="21"/>
      <c r="JBU187" s="21"/>
      <c r="JBV187" s="21"/>
      <c r="JBW187" s="21"/>
      <c r="JBX187" s="21"/>
      <c r="JBY187" s="21"/>
      <c r="JBZ187" s="21"/>
      <c r="JCA187" s="21"/>
      <c r="JCB187" s="21"/>
      <c r="JCC187" s="21"/>
      <c r="JCD187" s="21"/>
      <c r="JCE187" s="21"/>
      <c r="JCF187" s="21"/>
      <c r="JCG187" s="21"/>
      <c r="JCH187" s="21"/>
      <c r="JCI187" s="21"/>
      <c r="JCJ187" s="21"/>
      <c r="JCK187" s="21"/>
      <c r="JCL187" s="21"/>
      <c r="JCM187" s="21"/>
      <c r="JCN187" s="21"/>
      <c r="JCO187" s="21"/>
      <c r="JCP187" s="21"/>
      <c r="JCQ187" s="21"/>
      <c r="JCR187" s="21"/>
      <c r="JCS187" s="21"/>
      <c r="JCT187" s="21"/>
      <c r="JCU187" s="21"/>
      <c r="JCV187" s="21"/>
      <c r="JCW187" s="21"/>
      <c r="JCX187" s="21"/>
      <c r="JCY187" s="21"/>
      <c r="JCZ187" s="21"/>
      <c r="JDA187" s="21"/>
      <c r="JDB187" s="21"/>
      <c r="JDC187" s="21"/>
      <c r="JDD187" s="21"/>
      <c r="JDE187" s="21"/>
      <c r="JDF187" s="21"/>
      <c r="JDG187" s="21"/>
      <c r="JDH187" s="21"/>
      <c r="JDI187" s="21"/>
      <c r="JDJ187" s="21"/>
      <c r="JDK187" s="21"/>
      <c r="JDL187" s="21"/>
      <c r="JDM187" s="21"/>
      <c r="JDN187" s="21"/>
      <c r="JDO187" s="21"/>
      <c r="JDP187" s="21"/>
      <c r="JDQ187" s="21"/>
      <c r="JDR187" s="21"/>
      <c r="JDS187" s="21"/>
      <c r="JDT187" s="21"/>
      <c r="JDU187" s="21"/>
      <c r="JDV187" s="21"/>
      <c r="JDW187" s="21"/>
      <c r="JDX187" s="21"/>
      <c r="JDY187" s="21"/>
      <c r="JDZ187" s="21"/>
      <c r="JEA187" s="21"/>
      <c r="JEB187" s="21"/>
      <c r="JEC187" s="21"/>
      <c r="JED187" s="21"/>
      <c r="JEE187" s="21"/>
      <c r="JEF187" s="21"/>
      <c r="JEG187" s="21"/>
      <c r="JEH187" s="21"/>
      <c r="JEI187" s="21"/>
      <c r="JEJ187" s="21"/>
      <c r="JEK187" s="21"/>
      <c r="JEL187" s="21"/>
      <c r="JEM187" s="21"/>
      <c r="JEN187" s="21"/>
      <c r="JEO187" s="21"/>
      <c r="JEP187" s="21"/>
      <c r="JEQ187" s="21"/>
      <c r="JER187" s="21"/>
      <c r="JES187" s="21"/>
      <c r="JET187" s="21"/>
      <c r="JEU187" s="21"/>
      <c r="JEV187" s="21"/>
      <c r="JEW187" s="21"/>
      <c r="JEX187" s="21"/>
      <c r="JEY187" s="21"/>
      <c r="JEZ187" s="21"/>
      <c r="JFA187" s="21"/>
      <c r="JFB187" s="21"/>
      <c r="JFC187" s="21"/>
      <c r="JFD187" s="21"/>
      <c r="JFE187" s="21"/>
      <c r="JFF187" s="21"/>
      <c r="JFG187" s="21"/>
      <c r="JFH187" s="21"/>
      <c r="JFI187" s="21"/>
      <c r="JFJ187" s="21"/>
      <c r="JFK187" s="21"/>
      <c r="JFL187" s="21"/>
      <c r="JFM187" s="21"/>
      <c r="JFN187" s="21"/>
      <c r="JFO187" s="21"/>
      <c r="JFP187" s="21"/>
      <c r="JFQ187" s="21"/>
      <c r="JFR187" s="21"/>
      <c r="JFS187" s="21"/>
      <c r="JFT187" s="21"/>
      <c r="JFU187" s="21"/>
      <c r="JFV187" s="21"/>
      <c r="JFW187" s="21"/>
      <c r="JFX187" s="21"/>
      <c r="JFY187" s="21"/>
      <c r="JFZ187" s="21"/>
      <c r="JGA187" s="21"/>
      <c r="JGB187" s="21"/>
      <c r="JGC187" s="21"/>
      <c r="JGD187" s="21"/>
      <c r="JGE187" s="21"/>
      <c r="JGF187" s="21"/>
      <c r="JGG187" s="21"/>
      <c r="JGH187" s="21"/>
      <c r="JGI187" s="21"/>
      <c r="JGJ187" s="21"/>
      <c r="JGK187" s="21"/>
      <c r="JGL187" s="21"/>
      <c r="JGM187" s="21"/>
      <c r="JGN187" s="21"/>
      <c r="JGO187" s="21"/>
      <c r="JGP187" s="21"/>
      <c r="JGQ187" s="21"/>
      <c r="JGR187" s="21"/>
      <c r="JGS187" s="21"/>
      <c r="JGT187" s="21"/>
      <c r="JGU187" s="21"/>
      <c r="JGV187" s="21"/>
      <c r="JGW187" s="21"/>
      <c r="JGX187" s="21"/>
      <c r="JGY187" s="21"/>
      <c r="JGZ187" s="21"/>
      <c r="JHA187" s="21"/>
      <c r="JHB187" s="21"/>
      <c r="JHC187" s="21"/>
      <c r="JHD187" s="21"/>
      <c r="JHE187" s="21"/>
      <c r="JHF187" s="21"/>
      <c r="JHG187" s="21"/>
      <c r="JHH187" s="21"/>
      <c r="JHI187" s="21"/>
      <c r="JHJ187" s="21"/>
      <c r="JHK187" s="21"/>
      <c r="JHL187" s="21"/>
      <c r="JHM187" s="21"/>
      <c r="JHN187" s="21"/>
      <c r="JHO187" s="21"/>
      <c r="JHP187" s="21"/>
      <c r="JHQ187" s="21"/>
      <c r="JHR187" s="21"/>
      <c r="JHS187" s="21"/>
      <c r="JHT187" s="21"/>
      <c r="JHU187" s="21"/>
      <c r="JHV187" s="21"/>
      <c r="JHW187" s="21"/>
      <c r="JHX187" s="21"/>
      <c r="JHY187" s="21"/>
      <c r="JHZ187" s="21"/>
      <c r="JIA187" s="21"/>
      <c r="JIB187" s="21"/>
      <c r="JIC187" s="21"/>
      <c r="JID187" s="21"/>
      <c r="JIE187" s="21"/>
      <c r="JIF187" s="21"/>
      <c r="JIG187" s="21"/>
      <c r="JIH187" s="21"/>
      <c r="JII187" s="21"/>
      <c r="JIJ187" s="21"/>
      <c r="JIK187" s="21"/>
      <c r="JIL187" s="21"/>
      <c r="JIM187" s="21"/>
      <c r="JIN187" s="21"/>
      <c r="JIO187" s="21"/>
      <c r="JIP187" s="21"/>
      <c r="JIQ187" s="21"/>
      <c r="JIR187" s="21"/>
      <c r="JIS187" s="21"/>
      <c r="JIT187" s="21"/>
      <c r="JIU187" s="21"/>
      <c r="JIV187" s="21"/>
      <c r="JIW187" s="21"/>
      <c r="JIX187" s="21"/>
      <c r="JIY187" s="21"/>
      <c r="JIZ187" s="21"/>
      <c r="JJA187" s="21"/>
      <c r="JJB187" s="21"/>
      <c r="JJC187" s="21"/>
      <c r="JJD187" s="21"/>
      <c r="JJE187" s="21"/>
      <c r="JJF187" s="21"/>
      <c r="JJG187" s="21"/>
      <c r="JJH187" s="21"/>
      <c r="JJI187" s="21"/>
      <c r="JJJ187" s="21"/>
      <c r="JJK187" s="21"/>
      <c r="JJL187" s="21"/>
      <c r="JJM187" s="21"/>
      <c r="JJN187" s="21"/>
      <c r="JJO187" s="21"/>
      <c r="JJP187" s="21"/>
      <c r="JJQ187" s="21"/>
      <c r="JJR187" s="21"/>
      <c r="JJS187" s="21"/>
      <c r="JJT187" s="21"/>
      <c r="JJU187" s="21"/>
      <c r="JJV187" s="21"/>
      <c r="JJW187" s="21"/>
      <c r="JJX187" s="21"/>
      <c r="JJY187" s="21"/>
      <c r="JJZ187" s="21"/>
      <c r="JKA187" s="21"/>
      <c r="JKB187" s="21"/>
      <c r="JKC187" s="21"/>
      <c r="JKD187" s="21"/>
      <c r="JKE187" s="21"/>
      <c r="JKF187" s="21"/>
      <c r="JKG187" s="21"/>
      <c r="JKH187" s="21"/>
      <c r="JKI187" s="21"/>
      <c r="JKJ187" s="21"/>
      <c r="JKK187" s="21"/>
      <c r="JKL187" s="21"/>
      <c r="JKM187" s="21"/>
      <c r="JKN187" s="21"/>
      <c r="JKO187" s="21"/>
      <c r="JKP187" s="21"/>
      <c r="JKQ187" s="21"/>
      <c r="JKR187" s="21"/>
      <c r="JKS187" s="21"/>
      <c r="JKT187" s="21"/>
      <c r="JKU187" s="21"/>
      <c r="JKV187" s="21"/>
      <c r="JKW187" s="21"/>
      <c r="JKX187" s="21"/>
      <c r="JKY187" s="21"/>
      <c r="JKZ187" s="21"/>
      <c r="JLA187" s="21"/>
      <c r="JLB187" s="21"/>
      <c r="JLC187" s="21"/>
      <c r="JLD187" s="21"/>
      <c r="JLE187" s="21"/>
      <c r="JLF187" s="21"/>
      <c r="JLG187" s="21"/>
      <c r="JLH187" s="21"/>
      <c r="JLI187" s="21"/>
      <c r="JLJ187" s="21"/>
      <c r="JLK187" s="21"/>
      <c r="JLL187" s="21"/>
      <c r="JLM187" s="21"/>
      <c r="JLN187" s="21"/>
      <c r="JLO187" s="21"/>
      <c r="JLP187" s="21"/>
      <c r="JLQ187" s="21"/>
      <c r="JLR187" s="21"/>
      <c r="JLS187" s="21"/>
      <c r="JLT187" s="21"/>
      <c r="JLU187" s="21"/>
      <c r="JLV187" s="21"/>
      <c r="JLW187" s="21"/>
      <c r="JLX187" s="21"/>
      <c r="JLY187" s="21"/>
      <c r="JLZ187" s="21"/>
      <c r="JMA187" s="21"/>
      <c r="JMB187" s="21"/>
      <c r="JMC187" s="21"/>
      <c r="JMD187" s="21"/>
      <c r="JME187" s="21"/>
      <c r="JMF187" s="21"/>
      <c r="JMG187" s="21"/>
      <c r="JMH187" s="21"/>
      <c r="JMI187" s="21"/>
      <c r="JMJ187" s="21"/>
      <c r="JMK187" s="21"/>
      <c r="JML187" s="21"/>
      <c r="JMM187" s="21"/>
      <c r="JMN187" s="21"/>
      <c r="JMO187" s="21"/>
      <c r="JMP187" s="21"/>
      <c r="JMQ187" s="21"/>
      <c r="JMR187" s="21"/>
      <c r="JMS187" s="21"/>
      <c r="JMT187" s="21"/>
      <c r="JMU187" s="21"/>
      <c r="JMV187" s="21"/>
      <c r="JMW187" s="21"/>
      <c r="JMX187" s="21"/>
      <c r="JMY187" s="21"/>
      <c r="JMZ187" s="21"/>
      <c r="JNA187" s="21"/>
      <c r="JNB187" s="21"/>
      <c r="JNC187" s="21"/>
      <c r="JND187" s="21"/>
      <c r="JNE187" s="21"/>
      <c r="JNF187" s="21"/>
      <c r="JNG187" s="21"/>
      <c r="JNH187" s="21"/>
      <c r="JNI187" s="21"/>
      <c r="JNJ187" s="21"/>
      <c r="JNK187" s="21"/>
      <c r="JNL187" s="21"/>
      <c r="JNM187" s="21"/>
      <c r="JNN187" s="21"/>
      <c r="JNO187" s="21"/>
      <c r="JNP187" s="21"/>
      <c r="JNQ187" s="21"/>
      <c r="JNR187" s="21"/>
      <c r="JNS187" s="21"/>
      <c r="JNT187" s="21"/>
      <c r="JNU187" s="21"/>
      <c r="JNV187" s="21"/>
      <c r="JNW187" s="21"/>
      <c r="JNX187" s="21"/>
      <c r="JNY187" s="21"/>
      <c r="JNZ187" s="21"/>
      <c r="JOA187" s="21"/>
      <c r="JOB187" s="21"/>
      <c r="JOC187" s="21"/>
      <c r="JOD187" s="21"/>
      <c r="JOE187" s="21"/>
      <c r="JOF187" s="21"/>
      <c r="JOG187" s="21"/>
      <c r="JOH187" s="21"/>
      <c r="JOI187" s="21"/>
      <c r="JOJ187" s="21"/>
      <c r="JOK187" s="21"/>
      <c r="JOL187" s="21"/>
      <c r="JOM187" s="21"/>
      <c r="JON187" s="21"/>
      <c r="JOO187" s="21"/>
      <c r="JOP187" s="21"/>
      <c r="JOQ187" s="21"/>
      <c r="JOR187" s="21"/>
      <c r="JOS187" s="21"/>
      <c r="JOT187" s="21"/>
      <c r="JOU187" s="21"/>
      <c r="JOV187" s="21"/>
      <c r="JOW187" s="21"/>
      <c r="JOX187" s="21"/>
      <c r="JOY187" s="21"/>
      <c r="JOZ187" s="21"/>
      <c r="JPA187" s="21"/>
      <c r="JPB187" s="21"/>
      <c r="JPC187" s="21"/>
      <c r="JPD187" s="21"/>
      <c r="JPE187" s="21"/>
      <c r="JPF187" s="21"/>
      <c r="JPG187" s="21"/>
      <c r="JPH187" s="21"/>
      <c r="JPI187" s="21"/>
      <c r="JPJ187" s="21"/>
      <c r="JPK187" s="21"/>
      <c r="JPL187" s="21"/>
      <c r="JPM187" s="21"/>
      <c r="JPN187" s="21"/>
      <c r="JPO187" s="21"/>
      <c r="JPP187" s="21"/>
      <c r="JPQ187" s="21"/>
      <c r="JPR187" s="21"/>
      <c r="JPS187" s="21"/>
      <c r="JPT187" s="21"/>
      <c r="JPU187" s="21"/>
      <c r="JPV187" s="21"/>
      <c r="JPW187" s="21"/>
      <c r="JPX187" s="21"/>
      <c r="JPY187" s="21"/>
      <c r="JPZ187" s="21"/>
      <c r="JQA187" s="21"/>
      <c r="JQB187" s="21"/>
      <c r="JQC187" s="21"/>
      <c r="JQD187" s="21"/>
      <c r="JQE187" s="21"/>
      <c r="JQF187" s="21"/>
      <c r="JQG187" s="21"/>
      <c r="JQH187" s="21"/>
      <c r="JQI187" s="21"/>
      <c r="JQJ187" s="21"/>
      <c r="JQK187" s="21"/>
      <c r="JQL187" s="21"/>
      <c r="JQM187" s="21"/>
      <c r="JQN187" s="21"/>
      <c r="JQO187" s="21"/>
      <c r="JQP187" s="21"/>
      <c r="JQQ187" s="21"/>
      <c r="JQR187" s="21"/>
      <c r="JQS187" s="21"/>
      <c r="JQT187" s="21"/>
      <c r="JQU187" s="21"/>
      <c r="JQV187" s="21"/>
      <c r="JQW187" s="21"/>
      <c r="JQX187" s="21"/>
      <c r="JQY187" s="21"/>
      <c r="JQZ187" s="21"/>
      <c r="JRA187" s="21"/>
      <c r="JRB187" s="21"/>
      <c r="JRC187" s="21"/>
      <c r="JRD187" s="21"/>
      <c r="JRE187" s="21"/>
      <c r="JRF187" s="21"/>
      <c r="JRG187" s="21"/>
      <c r="JRH187" s="21"/>
      <c r="JRI187" s="21"/>
      <c r="JRJ187" s="21"/>
      <c r="JRK187" s="21"/>
      <c r="JRL187" s="21"/>
      <c r="JRM187" s="21"/>
      <c r="JRN187" s="21"/>
      <c r="JRO187" s="21"/>
      <c r="JRP187" s="21"/>
      <c r="JRQ187" s="21"/>
      <c r="JRR187" s="21"/>
      <c r="JRS187" s="21"/>
      <c r="JRT187" s="21"/>
      <c r="JRU187" s="21"/>
      <c r="JRV187" s="21"/>
      <c r="JRW187" s="21"/>
      <c r="JRX187" s="21"/>
      <c r="JRY187" s="21"/>
      <c r="JRZ187" s="21"/>
      <c r="JSA187" s="21"/>
      <c r="JSB187" s="21"/>
      <c r="JSC187" s="21"/>
      <c r="JSD187" s="21"/>
      <c r="JSE187" s="21"/>
      <c r="JSF187" s="21"/>
      <c r="JSG187" s="21"/>
      <c r="JSH187" s="21"/>
      <c r="JSI187" s="21"/>
      <c r="JSJ187" s="21"/>
      <c r="JSK187" s="21"/>
      <c r="JSL187" s="21"/>
      <c r="JSM187" s="21"/>
      <c r="JSN187" s="21"/>
      <c r="JSO187" s="21"/>
      <c r="JSP187" s="21"/>
      <c r="JSQ187" s="21"/>
      <c r="JSR187" s="21"/>
      <c r="JSS187" s="21"/>
      <c r="JST187" s="21"/>
      <c r="JSU187" s="21"/>
      <c r="JSV187" s="21"/>
      <c r="JSW187" s="21"/>
      <c r="JSX187" s="21"/>
      <c r="JSY187" s="21"/>
      <c r="JSZ187" s="21"/>
      <c r="JTA187" s="21"/>
      <c r="JTB187" s="21"/>
      <c r="JTC187" s="21"/>
      <c r="JTD187" s="21"/>
      <c r="JTE187" s="21"/>
      <c r="JTF187" s="21"/>
      <c r="JTG187" s="21"/>
      <c r="JTH187" s="21"/>
      <c r="JTI187" s="21"/>
      <c r="JTJ187" s="21"/>
      <c r="JTK187" s="21"/>
      <c r="JTL187" s="21"/>
      <c r="JTM187" s="21"/>
      <c r="JTN187" s="21"/>
      <c r="JTO187" s="21"/>
      <c r="JTP187" s="21"/>
      <c r="JTQ187" s="21"/>
      <c r="JTR187" s="21"/>
      <c r="JTS187" s="21"/>
      <c r="JTT187" s="21"/>
      <c r="JTU187" s="21"/>
      <c r="JTV187" s="21"/>
      <c r="JTW187" s="21"/>
      <c r="JTX187" s="21"/>
      <c r="JTY187" s="21"/>
      <c r="JTZ187" s="21"/>
      <c r="JUA187" s="21"/>
      <c r="JUB187" s="21"/>
      <c r="JUC187" s="21"/>
      <c r="JUD187" s="21"/>
      <c r="JUE187" s="21"/>
      <c r="JUF187" s="21"/>
      <c r="JUG187" s="21"/>
      <c r="JUH187" s="21"/>
      <c r="JUI187" s="21"/>
      <c r="JUJ187" s="21"/>
      <c r="JUK187" s="21"/>
      <c r="JUL187" s="21"/>
      <c r="JUM187" s="21"/>
      <c r="JUN187" s="21"/>
      <c r="JUO187" s="21"/>
      <c r="JUP187" s="21"/>
      <c r="JUQ187" s="21"/>
      <c r="JUR187" s="21"/>
      <c r="JUS187" s="21"/>
      <c r="JUT187" s="21"/>
      <c r="JUU187" s="21"/>
      <c r="JUV187" s="21"/>
      <c r="JUW187" s="21"/>
      <c r="JUX187" s="21"/>
      <c r="JUY187" s="21"/>
      <c r="JUZ187" s="21"/>
      <c r="JVA187" s="21"/>
      <c r="JVB187" s="21"/>
      <c r="JVC187" s="21"/>
      <c r="JVD187" s="21"/>
      <c r="JVE187" s="21"/>
      <c r="JVF187" s="21"/>
      <c r="JVG187" s="21"/>
      <c r="JVH187" s="21"/>
      <c r="JVI187" s="21"/>
      <c r="JVJ187" s="21"/>
      <c r="JVK187" s="21"/>
      <c r="JVL187" s="21"/>
      <c r="JVM187" s="21"/>
      <c r="JVN187" s="21"/>
      <c r="JVO187" s="21"/>
      <c r="JVP187" s="21"/>
      <c r="JVQ187" s="21"/>
      <c r="JVR187" s="21"/>
      <c r="JVS187" s="21"/>
      <c r="JVT187" s="21"/>
      <c r="JVU187" s="21"/>
      <c r="JVV187" s="21"/>
      <c r="JVW187" s="21"/>
      <c r="JVX187" s="21"/>
      <c r="JVY187" s="21"/>
      <c r="JVZ187" s="21"/>
      <c r="JWA187" s="21"/>
      <c r="JWB187" s="21"/>
      <c r="JWC187" s="21"/>
      <c r="JWD187" s="21"/>
      <c r="JWE187" s="21"/>
      <c r="JWF187" s="21"/>
      <c r="JWG187" s="21"/>
      <c r="JWH187" s="21"/>
      <c r="JWI187" s="21"/>
      <c r="JWJ187" s="21"/>
      <c r="JWK187" s="21"/>
      <c r="JWL187" s="21"/>
      <c r="JWM187" s="21"/>
      <c r="JWN187" s="21"/>
      <c r="JWO187" s="21"/>
      <c r="JWP187" s="21"/>
      <c r="JWQ187" s="21"/>
      <c r="JWR187" s="21"/>
      <c r="JWS187" s="21"/>
      <c r="JWT187" s="21"/>
      <c r="JWU187" s="21"/>
      <c r="JWV187" s="21"/>
      <c r="JWW187" s="21"/>
      <c r="JWX187" s="21"/>
      <c r="JWY187" s="21"/>
      <c r="JWZ187" s="21"/>
      <c r="JXA187" s="21"/>
      <c r="JXB187" s="21"/>
      <c r="JXC187" s="21"/>
      <c r="JXD187" s="21"/>
      <c r="JXE187" s="21"/>
      <c r="JXF187" s="21"/>
      <c r="JXG187" s="21"/>
      <c r="JXH187" s="21"/>
      <c r="JXI187" s="21"/>
      <c r="JXJ187" s="21"/>
      <c r="JXK187" s="21"/>
      <c r="JXL187" s="21"/>
      <c r="JXM187" s="21"/>
      <c r="JXN187" s="21"/>
      <c r="JXO187" s="21"/>
      <c r="JXP187" s="21"/>
      <c r="JXQ187" s="21"/>
      <c r="JXR187" s="21"/>
      <c r="JXS187" s="21"/>
      <c r="JXT187" s="21"/>
      <c r="JXU187" s="21"/>
      <c r="JXV187" s="21"/>
      <c r="JXW187" s="21"/>
      <c r="JXX187" s="21"/>
      <c r="JXY187" s="21"/>
      <c r="JXZ187" s="21"/>
      <c r="JYA187" s="21"/>
      <c r="JYB187" s="21"/>
      <c r="JYC187" s="21"/>
      <c r="JYD187" s="21"/>
      <c r="JYE187" s="21"/>
      <c r="JYF187" s="21"/>
      <c r="JYG187" s="21"/>
      <c r="JYH187" s="21"/>
      <c r="JYI187" s="21"/>
      <c r="JYJ187" s="21"/>
      <c r="JYK187" s="21"/>
      <c r="JYL187" s="21"/>
      <c r="JYM187" s="21"/>
      <c r="JYN187" s="21"/>
      <c r="JYO187" s="21"/>
      <c r="JYP187" s="21"/>
      <c r="JYQ187" s="21"/>
      <c r="JYR187" s="21"/>
      <c r="JYS187" s="21"/>
      <c r="JYT187" s="21"/>
      <c r="JYU187" s="21"/>
      <c r="JYV187" s="21"/>
      <c r="JYW187" s="21"/>
      <c r="JYX187" s="21"/>
      <c r="JYY187" s="21"/>
      <c r="JYZ187" s="21"/>
      <c r="JZA187" s="21"/>
      <c r="JZB187" s="21"/>
      <c r="JZC187" s="21"/>
      <c r="JZD187" s="21"/>
      <c r="JZE187" s="21"/>
      <c r="JZF187" s="21"/>
      <c r="JZG187" s="21"/>
      <c r="JZH187" s="21"/>
      <c r="JZI187" s="21"/>
      <c r="JZJ187" s="21"/>
      <c r="JZK187" s="21"/>
      <c r="JZL187" s="21"/>
      <c r="JZM187" s="21"/>
      <c r="JZN187" s="21"/>
      <c r="JZO187" s="21"/>
      <c r="JZP187" s="21"/>
      <c r="JZQ187" s="21"/>
      <c r="JZR187" s="21"/>
      <c r="JZS187" s="21"/>
      <c r="JZT187" s="21"/>
      <c r="JZU187" s="21"/>
      <c r="JZV187" s="21"/>
      <c r="JZW187" s="21"/>
      <c r="JZX187" s="21"/>
      <c r="JZY187" s="21"/>
      <c r="JZZ187" s="21"/>
      <c r="KAA187" s="21"/>
      <c r="KAB187" s="21"/>
      <c r="KAC187" s="21"/>
      <c r="KAD187" s="21"/>
      <c r="KAE187" s="21"/>
      <c r="KAF187" s="21"/>
      <c r="KAG187" s="21"/>
      <c r="KAH187" s="21"/>
      <c r="KAI187" s="21"/>
      <c r="KAJ187" s="21"/>
      <c r="KAK187" s="21"/>
      <c r="KAL187" s="21"/>
      <c r="KAM187" s="21"/>
      <c r="KAN187" s="21"/>
      <c r="KAO187" s="21"/>
      <c r="KAP187" s="21"/>
      <c r="KAQ187" s="21"/>
      <c r="KAR187" s="21"/>
      <c r="KAS187" s="21"/>
      <c r="KAT187" s="21"/>
      <c r="KAU187" s="21"/>
      <c r="KAV187" s="21"/>
      <c r="KAW187" s="21"/>
      <c r="KAX187" s="21"/>
      <c r="KAY187" s="21"/>
      <c r="KAZ187" s="21"/>
      <c r="KBA187" s="21"/>
      <c r="KBB187" s="21"/>
      <c r="KBC187" s="21"/>
      <c r="KBD187" s="21"/>
      <c r="KBE187" s="21"/>
      <c r="KBF187" s="21"/>
      <c r="KBG187" s="21"/>
      <c r="KBH187" s="21"/>
      <c r="KBI187" s="21"/>
      <c r="KBJ187" s="21"/>
      <c r="KBK187" s="21"/>
      <c r="KBL187" s="21"/>
      <c r="KBM187" s="21"/>
      <c r="KBN187" s="21"/>
      <c r="KBO187" s="21"/>
      <c r="KBP187" s="21"/>
      <c r="KBQ187" s="21"/>
      <c r="KBR187" s="21"/>
      <c r="KBS187" s="21"/>
      <c r="KBT187" s="21"/>
      <c r="KBU187" s="21"/>
      <c r="KBV187" s="21"/>
      <c r="KBW187" s="21"/>
      <c r="KBX187" s="21"/>
      <c r="KBY187" s="21"/>
      <c r="KBZ187" s="21"/>
      <c r="KCA187" s="21"/>
      <c r="KCB187" s="21"/>
      <c r="KCC187" s="21"/>
      <c r="KCD187" s="21"/>
      <c r="KCE187" s="21"/>
      <c r="KCF187" s="21"/>
      <c r="KCG187" s="21"/>
      <c r="KCH187" s="21"/>
      <c r="KCI187" s="21"/>
      <c r="KCJ187" s="21"/>
      <c r="KCK187" s="21"/>
      <c r="KCL187" s="21"/>
      <c r="KCM187" s="21"/>
      <c r="KCN187" s="21"/>
      <c r="KCO187" s="21"/>
      <c r="KCP187" s="21"/>
      <c r="KCQ187" s="21"/>
      <c r="KCR187" s="21"/>
      <c r="KCS187" s="21"/>
      <c r="KCT187" s="21"/>
      <c r="KCU187" s="21"/>
      <c r="KCV187" s="21"/>
      <c r="KCW187" s="21"/>
      <c r="KCX187" s="21"/>
      <c r="KCY187" s="21"/>
      <c r="KCZ187" s="21"/>
      <c r="KDA187" s="21"/>
      <c r="KDB187" s="21"/>
      <c r="KDC187" s="21"/>
      <c r="KDD187" s="21"/>
      <c r="KDE187" s="21"/>
      <c r="KDF187" s="21"/>
      <c r="KDG187" s="21"/>
      <c r="KDH187" s="21"/>
      <c r="KDI187" s="21"/>
      <c r="KDJ187" s="21"/>
      <c r="KDK187" s="21"/>
      <c r="KDL187" s="21"/>
      <c r="KDM187" s="21"/>
      <c r="KDN187" s="21"/>
      <c r="KDO187" s="21"/>
      <c r="KDP187" s="21"/>
      <c r="KDQ187" s="21"/>
      <c r="KDR187" s="21"/>
      <c r="KDS187" s="21"/>
      <c r="KDT187" s="21"/>
      <c r="KDU187" s="21"/>
      <c r="KDV187" s="21"/>
      <c r="KDW187" s="21"/>
      <c r="KDX187" s="21"/>
      <c r="KDY187" s="21"/>
      <c r="KDZ187" s="21"/>
      <c r="KEA187" s="21"/>
      <c r="KEB187" s="21"/>
      <c r="KEC187" s="21"/>
      <c r="KED187" s="21"/>
      <c r="KEE187" s="21"/>
      <c r="KEF187" s="21"/>
      <c r="KEG187" s="21"/>
      <c r="KEH187" s="21"/>
      <c r="KEI187" s="21"/>
      <c r="KEJ187" s="21"/>
      <c r="KEK187" s="21"/>
      <c r="KEL187" s="21"/>
      <c r="KEM187" s="21"/>
      <c r="KEN187" s="21"/>
      <c r="KEO187" s="21"/>
      <c r="KEP187" s="21"/>
      <c r="KEQ187" s="21"/>
      <c r="KER187" s="21"/>
      <c r="KES187" s="21"/>
      <c r="KET187" s="21"/>
      <c r="KEU187" s="21"/>
      <c r="KEV187" s="21"/>
      <c r="KEW187" s="21"/>
      <c r="KEX187" s="21"/>
      <c r="KEY187" s="21"/>
      <c r="KEZ187" s="21"/>
      <c r="KFA187" s="21"/>
      <c r="KFB187" s="21"/>
      <c r="KFC187" s="21"/>
      <c r="KFD187" s="21"/>
      <c r="KFE187" s="21"/>
      <c r="KFF187" s="21"/>
      <c r="KFG187" s="21"/>
      <c r="KFH187" s="21"/>
      <c r="KFI187" s="21"/>
      <c r="KFJ187" s="21"/>
      <c r="KFK187" s="21"/>
      <c r="KFL187" s="21"/>
      <c r="KFM187" s="21"/>
      <c r="KFN187" s="21"/>
      <c r="KFO187" s="21"/>
      <c r="KFP187" s="21"/>
      <c r="KFQ187" s="21"/>
      <c r="KFR187" s="21"/>
      <c r="KFS187" s="21"/>
      <c r="KFT187" s="21"/>
      <c r="KFU187" s="21"/>
      <c r="KFV187" s="21"/>
      <c r="KFW187" s="21"/>
      <c r="KFX187" s="21"/>
      <c r="KFY187" s="21"/>
      <c r="KFZ187" s="21"/>
      <c r="KGA187" s="21"/>
      <c r="KGB187" s="21"/>
      <c r="KGC187" s="21"/>
      <c r="KGD187" s="21"/>
      <c r="KGE187" s="21"/>
      <c r="KGF187" s="21"/>
      <c r="KGG187" s="21"/>
      <c r="KGH187" s="21"/>
      <c r="KGI187" s="21"/>
      <c r="KGJ187" s="21"/>
      <c r="KGK187" s="21"/>
      <c r="KGL187" s="21"/>
      <c r="KGM187" s="21"/>
      <c r="KGN187" s="21"/>
      <c r="KGO187" s="21"/>
      <c r="KGP187" s="21"/>
      <c r="KGQ187" s="21"/>
      <c r="KGR187" s="21"/>
      <c r="KGS187" s="21"/>
      <c r="KGT187" s="21"/>
      <c r="KGU187" s="21"/>
      <c r="KGV187" s="21"/>
      <c r="KGW187" s="21"/>
      <c r="KGX187" s="21"/>
      <c r="KGY187" s="21"/>
      <c r="KGZ187" s="21"/>
      <c r="KHA187" s="21"/>
      <c r="KHB187" s="21"/>
      <c r="KHC187" s="21"/>
      <c r="KHD187" s="21"/>
      <c r="KHE187" s="21"/>
      <c r="KHF187" s="21"/>
      <c r="KHG187" s="21"/>
      <c r="KHH187" s="21"/>
      <c r="KHI187" s="21"/>
      <c r="KHJ187" s="21"/>
      <c r="KHK187" s="21"/>
      <c r="KHL187" s="21"/>
      <c r="KHM187" s="21"/>
      <c r="KHN187" s="21"/>
      <c r="KHO187" s="21"/>
      <c r="KHP187" s="21"/>
      <c r="KHQ187" s="21"/>
      <c r="KHR187" s="21"/>
      <c r="KHS187" s="21"/>
      <c r="KHT187" s="21"/>
      <c r="KHU187" s="21"/>
      <c r="KHV187" s="21"/>
      <c r="KHW187" s="21"/>
      <c r="KHX187" s="21"/>
      <c r="KHY187" s="21"/>
      <c r="KHZ187" s="21"/>
      <c r="KIA187" s="21"/>
      <c r="KIB187" s="21"/>
      <c r="KIC187" s="21"/>
      <c r="KID187" s="21"/>
      <c r="KIE187" s="21"/>
      <c r="KIF187" s="21"/>
      <c r="KIG187" s="21"/>
      <c r="KIH187" s="21"/>
      <c r="KII187" s="21"/>
      <c r="KIJ187" s="21"/>
      <c r="KIK187" s="21"/>
      <c r="KIL187" s="21"/>
      <c r="KIM187" s="21"/>
      <c r="KIN187" s="21"/>
      <c r="KIO187" s="21"/>
      <c r="KIP187" s="21"/>
      <c r="KIQ187" s="21"/>
      <c r="KIR187" s="21"/>
      <c r="KIS187" s="21"/>
      <c r="KIT187" s="21"/>
      <c r="KIU187" s="21"/>
      <c r="KIV187" s="21"/>
      <c r="KIW187" s="21"/>
      <c r="KIX187" s="21"/>
      <c r="KIY187" s="21"/>
      <c r="KIZ187" s="21"/>
      <c r="KJA187" s="21"/>
      <c r="KJB187" s="21"/>
      <c r="KJC187" s="21"/>
      <c r="KJD187" s="21"/>
      <c r="KJE187" s="21"/>
      <c r="KJF187" s="21"/>
      <c r="KJG187" s="21"/>
      <c r="KJH187" s="21"/>
      <c r="KJI187" s="21"/>
      <c r="KJJ187" s="21"/>
      <c r="KJK187" s="21"/>
      <c r="KJL187" s="21"/>
      <c r="KJM187" s="21"/>
      <c r="KJN187" s="21"/>
      <c r="KJO187" s="21"/>
      <c r="KJP187" s="21"/>
      <c r="KJQ187" s="21"/>
      <c r="KJR187" s="21"/>
      <c r="KJS187" s="21"/>
      <c r="KJT187" s="21"/>
      <c r="KJU187" s="21"/>
      <c r="KJV187" s="21"/>
      <c r="KJW187" s="21"/>
      <c r="KJX187" s="21"/>
      <c r="KJY187" s="21"/>
      <c r="KJZ187" s="21"/>
      <c r="KKA187" s="21"/>
      <c r="KKB187" s="21"/>
      <c r="KKC187" s="21"/>
      <c r="KKD187" s="21"/>
      <c r="KKE187" s="21"/>
      <c r="KKF187" s="21"/>
      <c r="KKG187" s="21"/>
      <c r="KKH187" s="21"/>
      <c r="KKI187" s="21"/>
      <c r="KKJ187" s="21"/>
      <c r="KKK187" s="21"/>
      <c r="KKL187" s="21"/>
      <c r="KKM187" s="21"/>
      <c r="KKN187" s="21"/>
      <c r="KKO187" s="21"/>
      <c r="KKP187" s="21"/>
      <c r="KKQ187" s="21"/>
      <c r="KKR187" s="21"/>
      <c r="KKS187" s="21"/>
      <c r="KKT187" s="21"/>
      <c r="KKU187" s="21"/>
      <c r="KKV187" s="21"/>
      <c r="KKW187" s="21"/>
      <c r="KKX187" s="21"/>
      <c r="KKY187" s="21"/>
      <c r="KKZ187" s="21"/>
      <c r="KLA187" s="21"/>
      <c r="KLB187" s="21"/>
      <c r="KLC187" s="21"/>
      <c r="KLD187" s="21"/>
      <c r="KLE187" s="21"/>
      <c r="KLF187" s="21"/>
      <c r="KLG187" s="21"/>
      <c r="KLH187" s="21"/>
      <c r="KLI187" s="21"/>
      <c r="KLJ187" s="21"/>
      <c r="KLK187" s="21"/>
      <c r="KLL187" s="21"/>
      <c r="KLM187" s="21"/>
      <c r="KLN187" s="21"/>
      <c r="KLO187" s="21"/>
      <c r="KLP187" s="21"/>
      <c r="KLQ187" s="21"/>
      <c r="KLR187" s="21"/>
      <c r="KLS187" s="21"/>
      <c r="KLT187" s="21"/>
      <c r="KLU187" s="21"/>
      <c r="KLV187" s="21"/>
      <c r="KLW187" s="21"/>
      <c r="KLX187" s="21"/>
      <c r="KLY187" s="21"/>
      <c r="KLZ187" s="21"/>
      <c r="KMA187" s="21"/>
      <c r="KMB187" s="21"/>
      <c r="KMC187" s="21"/>
      <c r="KMD187" s="21"/>
      <c r="KME187" s="21"/>
      <c r="KMF187" s="21"/>
      <c r="KMG187" s="21"/>
      <c r="KMH187" s="21"/>
      <c r="KMI187" s="21"/>
      <c r="KMJ187" s="21"/>
      <c r="KMK187" s="21"/>
      <c r="KML187" s="21"/>
      <c r="KMM187" s="21"/>
      <c r="KMN187" s="21"/>
      <c r="KMO187" s="21"/>
      <c r="KMP187" s="21"/>
      <c r="KMQ187" s="21"/>
      <c r="KMR187" s="21"/>
      <c r="KMS187" s="21"/>
      <c r="KMT187" s="21"/>
      <c r="KMU187" s="21"/>
      <c r="KMV187" s="21"/>
      <c r="KMW187" s="21"/>
      <c r="KMX187" s="21"/>
      <c r="KMY187" s="21"/>
      <c r="KMZ187" s="21"/>
      <c r="KNA187" s="21"/>
      <c r="KNB187" s="21"/>
      <c r="KNC187" s="21"/>
      <c r="KND187" s="21"/>
      <c r="KNE187" s="21"/>
      <c r="KNF187" s="21"/>
      <c r="KNG187" s="21"/>
      <c r="KNH187" s="21"/>
      <c r="KNI187" s="21"/>
      <c r="KNJ187" s="21"/>
      <c r="KNK187" s="21"/>
      <c r="KNL187" s="21"/>
      <c r="KNM187" s="21"/>
      <c r="KNN187" s="21"/>
      <c r="KNO187" s="21"/>
      <c r="KNP187" s="21"/>
      <c r="KNQ187" s="21"/>
      <c r="KNR187" s="21"/>
      <c r="KNS187" s="21"/>
      <c r="KNT187" s="21"/>
      <c r="KNU187" s="21"/>
      <c r="KNV187" s="21"/>
      <c r="KNW187" s="21"/>
      <c r="KNX187" s="21"/>
      <c r="KNY187" s="21"/>
      <c r="KNZ187" s="21"/>
      <c r="KOA187" s="21"/>
      <c r="KOB187" s="21"/>
      <c r="KOC187" s="21"/>
      <c r="KOD187" s="21"/>
      <c r="KOE187" s="21"/>
      <c r="KOF187" s="21"/>
      <c r="KOG187" s="21"/>
      <c r="KOH187" s="21"/>
      <c r="KOI187" s="21"/>
      <c r="KOJ187" s="21"/>
      <c r="KOK187" s="21"/>
      <c r="KOL187" s="21"/>
      <c r="KOM187" s="21"/>
      <c r="KON187" s="21"/>
      <c r="KOO187" s="21"/>
      <c r="KOP187" s="21"/>
      <c r="KOQ187" s="21"/>
      <c r="KOR187" s="21"/>
      <c r="KOS187" s="21"/>
      <c r="KOT187" s="21"/>
      <c r="KOU187" s="21"/>
      <c r="KOV187" s="21"/>
      <c r="KOW187" s="21"/>
      <c r="KOX187" s="21"/>
      <c r="KOY187" s="21"/>
      <c r="KOZ187" s="21"/>
      <c r="KPA187" s="21"/>
      <c r="KPB187" s="21"/>
      <c r="KPC187" s="21"/>
      <c r="KPD187" s="21"/>
      <c r="KPE187" s="21"/>
      <c r="KPF187" s="21"/>
      <c r="KPG187" s="21"/>
      <c r="KPH187" s="21"/>
      <c r="KPI187" s="21"/>
      <c r="KPJ187" s="21"/>
      <c r="KPK187" s="21"/>
      <c r="KPL187" s="21"/>
      <c r="KPM187" s="21"/>
      <c r="KPN187" s="21"/>
      <c r="KPO187" s="21"/>
      <c r="KPP187" s="21"/>
      <c r="KPQ187" s="21"/>
      <c r="KPR187" s="21"/>
      <c r="KPS187" s="21"/>
      <c r="KPT187" s="21"/>
      <c r="KPU187" s="21"/>
      <c r="KPV187" s="21"/>
      <c r="KPW187" s="21"/>
      <c r="KPX187" s="21"/>
      <c r="KPY187" s="21"/>
      <c r="KPZ187" s="21"/>
      <c r="KQA187" s="21"/>
      <c r="KQB187" s="21"/>
      <c r="KQC187" s="21"/>
      <c r="KQD187" s="21"/>
      <c r="KQE187" s="21"/>
      <c r="KQF187" s="21"/>
      <c r="KQG187" s="21"/>
      <c r="KQH187" s="21"/>
      <c r="KQI187" s="21"/>
      <c r="KQJ187" s="21"/>
      <c r="KQK187" s="21"/>
      <c r="KQL187" s="21"/>
      <c r="KQM187" s="21"/>
      <c r="KQN187" s="21"/>
      <c r="KQO187" s="21"/>
      <c r="KQP187" s="21"/>
      <c r="KQQ187" s="21"/>
      <c r="KQR187" s="21"/>
      <c r="KQS187" s="21"/>
      <c r="KQT187" s="21"/>
      <c r="KQU187" s="21"/>
      <c r="KQV187" s="21"/>
      <c r="KQW187" s="21"/>
      <c r="KQX187" s="21"/>
      <c r="KQY187" s="21"/>
      <c r="KQZ187" s="21"/>
      <c r="KRA187" s="21"/>
      <c r="KRB187" s="21"/>
      <c r="KRC187" s="21"/>
      <c r="KRD187" s="21"/>
      <c r="KRE187" s="21"/>
      <c r="KRF187" s="21"/>
      <c r="KRG187" s="21"/>
      <c r="KRH187" s="21"/>
      <c r="KRI187" s="21"/>
      <c r="KRJ187" s="21"/>
      <c r="KRK187" s="21"/>
      <c r="KRL187" s="21"/>
      <c r="KRM187" s="21"/>
      <c r="KRN187" s="21"/>
      <c r="KRO187" s="21"/>
      <c r="KRP187" s="21"/>
      <c r="KRQ187" s="21"/>
      <c r="KRR187" s="21"/>
      <c r="KRS187" s="21"/>
      <c r="KRT187" s="21"/>
      <c r="KRU187" s="21"/>
      <c r="KRV187" s="21"/>
      <c r="KRW187" s="21"/>
      <c r="KRX187" s="21"/>
      <c r="KRY187" s="21"/>
      <c r="KRZ187" s="21"/>
      <c r="KSA187" s="21"/>
      <c r="KSB187" s="21"/>
      <c r="KSC187" s="21"/>
      <c r="KSD187" s="21"/>
      <c r="KSE187" s="21"/>
      <c r="KSF187" s="21"/>
      <c r="KSG187" s="21"/>
      <c r="KSH187" s="21"/>
      <c r="KSI187" s="21"/>
      <c r="KSJ187" s="21"/>
      <c r="KSK187" s="21"/>
      <c r="KSL187" s="21"/>
      <c r="KSM187" s="21"/>
      <c r="KSN187" s="21"/>
      <c r="KSO187" s="21"/>
      <c r="KSP187" s="21"/>
      <c r="KSQ187" s="21"/>
      <c r="KSR187" s="21"/>
      <c r="KSS187" s="21"/>
      <c r="KST187" s="21"/>
      <c r="KSU187" s="21"/>
      <c r="KSV187" s="21"/>
      <c r="KSW187" s="21"/>
      <c r="KSX187" s="21"/>
      <c r="KSY187" s="21"/>
      <c r="KSZ187" s="21"/>
      <c r="KTA187" s="21"/>
      <c r="KTB187" s="21"/>
      <c r="KTC187" s="21"/>
      <c r="KTD187" s="21"/>
      <c r="KTE187" s="21"/>
      <c r="KTF187" s="21"/>
      <c r="KTG187" s="21"/>
      <c r="KTH187" s="21"/>
      <c r="KTI187" s="21"/>
      <c r="KTJ187" s="21"/>
      <c r="KTK187" s="21"/>
      <c r="KTL187" s="21"/>
      <c r="KTM187" s="21"/>
      <c r="KTN187" s="21"/>
      <c r="KTO187" s="21"/>
      <c r="KTP187" s="21"/>
      <c r="KTQ187" s="21"/>
      <c r="KTR187" s="21"/>
      <c r="KTS187" s="21"/>
      <c r="KTT187" s="21"/>
      <c r="KTU187" s="21"/>
      <c r="KTV187" s="21"/>
      <c r="KTW187" s="21"/>
      <c r="KTX187" s="21"/>
      <c r="KTY187" s="21"/>
      <c r="KTZ187" s="21"/>
      <c r="KUA187" s="21"/>
      <c r="KUB187" s="21"/>
      <c r="KUC187" s="21"/>
      <c r="KUD187" s="21"/>
      <c r="KUE187" s="21"/>
      <c r="KUF187" s="21"/>
      <c r="KUG187" s="21"/>
      <c r="KUH187" s="21"/>
      <c r="KUI187" s="21"/>
      <c r="KUJ187" s="21"/>
      <c r="KUK187" s="21"/>
      <c r="KUL187" s="21"/>
      <c r="KUM187" s="21"/>
      <c r="KUN187" s="21"/>
      <c r="KUO187" s="21"/>
      <c r="KUP187" s="21"/>
      <c r="KUQ187" s="21"/>
      <c r="KUR187" s="21"/>
      <c r="KUS187" s="21"/>
      <c r="KUT187" s="21"/>
      <c r="KUU187" s="21"/>
      <c r="KUV187" s="21"/>
      <c r="KUW187" s="21"/>
      <c r="KUX187" s="21"/>
      <c r="KUY187" s="21"/>
      <c r="KUZ187" s="21"/>
      <c r="KVA187" s="21"/>
      <c r="KVB187" s="21"/>
      <c r="KVC187" s="21"/>
      <c r="KVD187" s="21"/>
      <c r="KVE187" s="21"/>
      <c r="KVF187" s="21"/>
      <c r="KVG187" s="21"/>
      <c r="KVH187" s="21"/>
      <c r="KVI187" s="21"/>
      <c r="KVJ187" s="21"/>
      <c r="KVK187" s="21"/>
      <c r="KVL187" s="21"/>
      <c r="KVM187" s="21"/>
      <c r="KVN187" s="21"/>
      <c r="KVO187" s="21"/>
      <c r="KVP187" s="21"/>
      <c r="KVQ187" s="21"/>
      <c r="KVR187" s="21"/>
      <c r="KVS187" s="21"/>
      <c r="KVT187" s="21"/>
      <c r="KVU187" s="21"/>
      <c r="KVV187" s="21"/>
      <c r="KVW187" s="21"/>
      <c r="KVX187" s="21"/>
      <c r="KVY187" s="21"/>
      <c r="KVZ187" s="21"/>
      <c r="KWA187" s="21"/>
      <c r="KWB187" s="21"/>
      <c r="KWC187" s="21"/>
      <c r="KWD187" s="21"/>
      <c r="KWE187" s="21"/>
      <c r="KWF187" s="21"/>
      <c r="KWG187" s="21"/>
      <c r="KWH187" s="21"/>
      <c r="KWI187" s="21"/>
      <c r="KWJ187" s="21"/>
      <c r="KWK187" s="21"/>
      <c r="KWL187" s="21"/>
      <c r="KWM187" s="21"/>
      <c r="KWN187" s="21"/>
      <c r="KWO187" s="21"/>
      <c r="KWP187" s="21"/>
      <c r="KWQ187" s="21"/>
      <c r="KWR187" s="21"/>
      <c r="KWS187" s="21"/>
      <c r="KWT187" s="21"/>
      <c r="KWU187" s="21"/>
      <c r="KWV187" s="21"/>
      <c r="KWW187" s="21"/>
      <c r="KWX187" s="21"/>
      <c r="KWY187" s="21"/>
      <c r="KWZ187" s="21"/>
      <c r="KXA187" s="21"/>
      <c r="KXB187" s="21"/>
      <c r="KXC187" s="21"/>
      <c r="KXD187" s="21"/>
      <c r="KXE187" s="21"/>
      <c r="KXF187" s="21"/>
      <c r="KXG187" s="21"/>
      <c r="KXH187" s="21"/>
      <c r="KXI187" s="21"/>
      <c r="KXJ187" s="21"/>
      <c r="KXK187" s="21"/>
      <c r="KXL187" s="21"/>
      <c r="KXM187" s="21"/>
      <c r="KXN187" s="21"/>
      <c r="KXO187" s="21"/>
      <c r="KXP187" s="21"/>
      <c r="KXQ187" s="21"/>
      <c r="KXR187" s="21"/>
      <c r="KXS187" s="21"/>
      <c r="KXT187" s="21"/>
      <c r="KXU187" s="21"/>
      <c r="KXV187" s="21"/>
      <c r="KXW187" s="21"/>
      <c r="KXX187" s="21"/>
      <c r="KXY187" s="21"/>
      <c r="KXZ187" s="21"/>
      <c r="KYA187" s="21"/>
      <c r="KYB187" s="21"/>
      <c r="KYC187" s="21"/>
      <c r="KYD187" s="21"/>
      <c r="KYE187" s="21"/>
      <c r="KYF187" s="21"/>
      <c r="KYG187" s="21"/>
      <c r="KYH187" s="21"/>
      <c r="KYI187" s="21"/>
      <c r="KYJ187" s="21"/>
      <c r="KYK187" s="21"/>
      <c r="KYL187" s="21"/>
      <c r="KYM187" s="21"/>
      <c r="KYN187" s="21"/>
      <c r="KYO187" s="21"/>
      <c r="KYP187" s="21"/>
      <c r="KYQ187" s="21"/>
      <c r="KYR187" s="21"/>
      <c r="KYS187" s="21"/>
      <c r="KYT187" s="21"/>
      <c r="KYU187" s="21"/>
      <c r="KYV187" s="21"/>
      <c r="KYW187" s="21"/>
      <c r="KYX187" s="21"/>
      <c r="KYY187" s="21"/>
      <c r="KYZ187" s="21"/>
      <c r="KZA187" s="21"/>
      <c r="KZB187" s="21"/>
      <c r="KZC187" s="21"/>
      <c r="KZD187" s="21"/>
      <c r="KZE187" s="21"/>
      <c r="KZF187" s="21"/>
      <c r="KZG187" s="21"/>
      <c r="KZH187" s="21"/>
      <c r="KZI187" s="21"/>
      <c r="KZJ187" s="21"/>
      <c r="KZK187" s="21"/>
      <c r="KZL187" s="21"/>
      <c r="KZM187" s="21"/>
      <c r="KZN187" s="21"/>
      <c r="KZO187" s="21"/>
      <c r="KZP187" s="21"/>
      <c r="KZQ187" s="21"/>
      <c r="KZR187" s="21"/>
      <c r="KZS187" s="21"/>
      <c r="KZT187" s="21"/>
      <c r="KZU187" s="21"/>
      <c r="KZV187" s="21"/>
      <c r="KZW187" s="21"/>
      <c r="KZX187" s="21"/>
      <c r="KZY187" s="21"/>
      <c r="KZZ187" s="21"/>
      <c r="LAA187" s="21"/>
      <c r="LAB187" s="21"/>
      <c r="LAC187" s="21"/>
      <c r="LAD187" s="21"/>
      <c r="LAE187" s="21"/>
      <c r="LAF187" s="21"/>
      <c r="LAG187" s="21"/>
      <c r="LAH187" s="21"/>
      <c r="LAI187" s="21"/>
      <c r="LAJ187" s="21"/>
      <c r="LAK187" s="21"/>
      <c r="LAL187" s="21"/>
      <c r="LAM187" s="21"/>
      <c r="LAN187" s="21"/>
      <c r="LAO187" s="21"/>
      <c r="LAP187" s="21"/>
      <c r="LAQ187" s="21"/>
      <c r="LAR187" s="21"/>
      <c r="LAS187" s="21"/>
      <c r="LAT187" s="21"/>
      <c r="LAU187" s="21"/>
      <c r="LAV187" s="21"/>
      <c r="LAW187" s="21"/>
      <c r="LAX187" s="21"/>
      <c r="LAY187" s="21"/>
      <c r="LAZ187" s="21"/>
      <c r="LBA187" s="21"/>
      <c r="LBB187" s="21"/>
      <c r="LBC187" s="21"/>
      <c r="LBD187" s="21"/>
      <c r="LBE187" s="21"/>
      <c r="LBF187" s="21"/>
      <c r="LBG187" s="21"/>
      <c r="LBH187" s="21"/>
      <c r="LBI187" s="21"/>
      <c r="LBJ187" s="21"/>
      <c r="LBK187" s="21"/>
      <c r="LBL187" s="21"/>
      <c r="LBM187" s="21"/>
      <c r="LBN187" s="21"/>
      <c r="LBO187" s="21"/>
      <c r="LBP187" s="21"/>
      <c r="LBQ187" s="21"/>
      <c r="LBR187" s="21"/>
      <c r="LBS187" s="21"/>
      <c r="LBT187" s="21"/>
      <c r="LBU187" s="21"/>
      <c r="LBV187" s="21"/>
      <c r="LBW187" s="21"/>
      <c r="LBX187" s="21"/>
      <c r="LBY187" s="21"/>
      <c r="LBZ187" s="21"/>
      <c r="LCA187" s="21"/>
      <c r="LCB187" s="21"/>
      <c r="LCC187" s="21"/>
      <c r="LCD187" s="21"/>
      <c r="LCE187" s="21"/>
      <c r="LCF187" s="21"/>
      <c r="LCG187" s="21"/>
      <c r="LCH187" s="21"/>
      <c r="LCI187" s="21"/>
      <c r="LCJ187" s="21"/>
      <c r="LCK187" s="21"/>
      <c r="LCL187" s="21"/>
      <c r="LCM187" s="21"/>
      <c r="LCN187" s="21"/>
      <c r="LCO187" s="21"/>
      <c r="LCP187" s="21"/>
      <c r="LCQ187" s="21"/>
      <c r="LCR187" s="21"/>
      <c r="LCS187" s="21"/>
      <c r="LCT187" s="21"/>
      <c r="LCU187" s="21"/>
      <c r="LCV187" s="21"/>
      <c r="LCW187" s="21"/>
      <c r="LCX187" s="21"/>
      <c r="LCY187" s="21"/>
      <c r="LCZ187" s="21"/>
      <c r="LDA187" s="21"/>
      <c r="LDB187" s="21"/>
      <c r="LDC187" s="21"/>
      <c r="LDD187" s="21"/>
      <c r="LDE187" s="21"/>
      <c r="LDF187" s="21"/>
      <c r="LDG187" s="21"/>
      <c r="LDH187" s="21"/>
      <c r="LDI187" s="21"/>
      <c r="LDJ187" s="21"/>
      <c r="LDK187" s="21"/>
      <c r="LDL187" s="21"/>
      <c r="LDM187" s="21"/>
      <c r="LDN187" s="21"/>
      <c r="LDO187" s="21"/>
      <c r="LDP187" s="21"/>
      <c r="LDQ187" s="21"/>
      <c r="LDR187" s="21"/>
      <c r="LDS187" s="21"/>
      <c r="LDT187" s="21"/>
      <c r="LDU187" s="21"/>
      <c r="LDV187" s="21"/>
      <c r="LDW187" s="21"/>
      <c r="LDX187" s="21"/>
      <c r="LDY187" s="21"/>
      <c r="LDZ187" s="21"/>
      <c r="LEA187" s="21"/>
      <c r="LEB187" s="21"/>
      <c r="LEC187" s="21"/>
      <c r="LED187" s="21"/>
      <c r="LEE187" s="21"/>
      <c r="LEF187" s="21"/>
      <c r="LEG187" s="21"/>
      <c r="LEH187" s="21"/>
      <c r="LEI187" s="21"/>
      <c r="LEJ187" s="21"/>
      <c r="LEK187" s="21"/>
      <c r="LEL187" s="21"/>
      <c r="LEM187" s="21"/>
      <c r="LEN187" s="21"/>
      <c r="LEO187" s="21"/>
      <c r="LEP187" s="21"/>
      <c r="LEQ187" s="21"/>
      <c r="LER187" s="21"/>
      <c r="LES187" s="21"/>
      <c r="LET187" s="21"/>
      <c r="LEU187" s="21"/>
      <c r="LEV187" s="21"/>
      <c r="LEW187" s="21"/>
      <c r="LEX187" s="21"/>
      <c r="LEY187" s="21"/>
      <c r="LEZ187" s="21"/>
      <c r="LFA187" s="21"/>
      <c r="LFB187" s="21"/>
      <c r="LFC187" s="21"/>
      <c r="LFD187" s="21"/>
      <c r="LFE187" s="21"/>
      <c r="LFF187" s="21"/>
      <c r="LFG187" s="21"/>
      <c r="LFH187" s="21"/>
      <c r="LFI187" s="21"/>
      <c r="LFJ187" s="21"/>
      <c r="LFK187" s="21"/>
      <c r="LFL187" s="21"/>
      <c r="LFM187" s="21"/>
      <c r="LFN187" s="21"/>
      <c r="LFO187" s="21"/>
      <c r="LFP187" s="21"/>
      <c r="LFQ187" s="21"/>
      <c r="LFR187" s="21"/>
      <c r="LFS187" s="21"/>
      <c r="LFT187" s="21"/>
      <c r="LFU187" s="21"/>
      <c r="LFV187" s="21"/>
      <c r="LFW187" s="21"/>
      <c r="LFX187" s="21"/>
      <c r="LFY187" s="21"/>
      <c r="LFZ187" s="21"/>
      <c r="LGA187" s="21"/>
      <c r="LGB187" s="21"/>
      <c r="LGC187" s="21"/>
      <c r="LGD187" s="21"/>
      <c r="LGE187" s="21"/>
      <c r="LGF187" s="21"/>
      <c r="LGG187" s="21"/>
      <c r="LGH187" s="21"/>
      <c r="LGI187" s="21"/>
      <c r="LGJ187" s="21"/>
      <c r="LGK187" s="21"/>
      <c r="LGL187" s="21"/>
      <c r="LGM187" s="21"/>
      <c r="LGN187" s="21"/>
      <c r="LGO187" s="21"/>
      <c r="LGP187" s="21"/>
      <c r="LGQ187" s="21"/>
      <c r="LGR187" s="21"/>
      <c r="LGS187" s="21"/>
      <c r="LGT187" s="21"/>
      <c r="LGU187" s="21"/>
      <c r="LGV187" s="21"/>
      <c r="LGW187" s="21"/>
      <c r="LGX187" s="21"/>
      <c r="LGY187" s="21"/>
      <c r="LGZ187" s="21"/>
      <c r="LHA187" s="21"/>
      <c r="LHB187" s="21"/>
      <c r="LHC187" s="21"/>
      <c r="LHD187" s="21"/>
      <c r="LHE187" s="21"/>
      <c r="LHF187" s="21"/>
      <c r="LHG187" s="21"/>
      <c r="LHH187" s="21"/>
      <c r="LHI187" s="21"/>
      <c r="LHJ187" s="21"/>
      <c r="LHK187" s="21"/>
      <c r="LHL187" s="21"/>
      <c r="LHM187" s="21"/>
      <c r="LHN187" s="21"/>
      <c r="LHO187" s="21"/>
      <c r="LHP187" s="21"/>
      <c r="LHQ187" s="21"/>
      <c r="LHR187" s="21"/>
      <c r="LHS187" s="21"/>
      <c r="LHT187" s="21"/>
      <c r="LHU187" s="21"/>
      <c r="LHV187" s="21"/>
      <c r="LHW187" s="21"/>
      <c r="LHX187" s="21"/>
      <c r="LHY187" s="21"/>
      <c r="LHZ187" s="21"/>
      <c r="LIA187" s="21"/>
      <c r="LIB187" s="21"/>
      <c r="LIC187" s="21"/>
      <c r="LID187" s="21"/>
      <c r="LIE187" s="21"/>
      <c r="LIF187" s="21"/>
      <c r="LIG187" s="21"/>
      <c r="LIH187" s="21"/>
      <c r="LII187" s="21"/>
      <c r="LIJ187" s="21"/>
      <c r="LIK187" s="21"/>
      <c r="LIL187" s="21"/>
      <c r="LIM187" s="21"/>
      <c r="LIN187" s="21"/>
      <c r="LIO187" s="21"/>
      <c r="LIP187" s="21"/>
      <c r="LIQ187" s="21"/>
      <c r="LIR187" s="21"/>
      <c r="LIS187" s="21"/>
      <c r="LIT187" s="21"/>
      <c r="LIU187" s="21"/>
      <c r="LIV187" s="21"/>
      <c r="LIW187" s="21"/>
      <c r="LIX187" s="21"/>
      <c r="LIY187" s="21"/>
      <c r="LIZ187" s="21"/>
      <c r="LJA187" s="21"/>
      <c r="LJB187" s="21"/>
      <c r="LJC187" s="21"/>
      <c r="LJD187" s="21"/>
      <c r="LJE187" s="21"/>
      <c r="LJF187" s="21"/>
      <c r="LJG187" s="21"/>
      <c r="LJH187" s="21"/>
      <c r="LJI187" s="21"/>
      <c r="LJJ187" s="21"/>
      <c r="LJK187" s="21"/>
      <c r="LJL187" s="21"/>
      <c r="LJM187" s="21"/>
      <c r="LJN187" s="21"/>
      <c r="LJO187" s="21"/>
      <c r="LJP187" s="21"/>
      <c r="LJQ187" s="21"/>
      <c r="LJR187" s="21"/>
      <c r="LJS187" s="21"/>
      <c r="LJT187" s="21"/>
      <c r="LJU187" s="21"/>
      <c r="LJV187" s="21"/>
      <c r="LJW187" s="21"/>
      <c r="LJX187" s="21"/>
      <c r="LJY187" s="21"/>
      <c r="LJZ187" s="21"/>
      <c r="LKA187" s="21"/>
      <c r="LKB187" s="21"/>
      <c r="LKC187" s="21"/>
      <c r="LKD187" s="21"/>
      <c r="LKE187" s="21"/>
      <c r="LKF187" s="21"/>
      <c r="LKG187" s="21"/>
      <c r="LKH187" s="21"/>
      <c r="LKI187" s="21"/>
      <c r="LKJ187" s="21"/>
      <c r="LKK187" s="21"/>
      <c r="LKL187" s="21"/>
      <c r="LKM187" s="21"/>
      <c r="LKN187" s="21"/>
      <c r="LKO187" s="21"/>
      <c r="LKP187" s="21"/>
      <c r="LKQ187" s="21"/>
      <c r="LKR187" s="21"/>
      <c r="LKS187" s="21"/>
      <c r="LKT187" s="21"/>
      <c r="LKU187" s="21"/>
      <c r="LKV187" s="21"/>
      <c r="LKW187" s="21"/>
      <c r="LKX187" s="21"/>
      <c r="LKY187" s="21"/>
      <c r="LKZ187" s="21"/>
      <c r="LLA187" s="21"/>
      <c r="LLB187" s="21"/>
      <c r="LLC187" s="21"/>
      <c r="LLD187" s="21"/>
      <c r="LLE187" s="21"/>
      <c r="LLF187" s="21"/>
      <c r="LLG187" s="21"/>
      <c r="LLH187" s="21"/>
      <c r="LLI187" s="21"/>
      <c r="LLJ187" s="21"/>
      <c r="LLK187" s="21"/>
      <c r="LLL187" s="21"/>
      <c r="LLM187" s="21"/>
      <c r="LLN187" s="21"/>
      <c r="LLO187" s="21"/>
      <c r="LLP187" s="21"/>
      <c r="LLQ187" s="21"/>
      <c r="LLR187" s="21"/>
      <c r="LLS187" s="21"/>
      <c r="LLT187" s="21"/>
      <c r="LLU187" s="21"/>
      <c r="LLV187" s="21"/>
      <c r="LLW187" s="21"/>
      <c r="LLX187" s="21"/>
      <c r="LLY187" s="21"/>
      <c r="LLZ187" s="21"/>
      <c r="LMA187" s="21"/>
      <c r="LMB187" s="21"/>
      <c r="LMC187" s="21"/>
      <c r="LMD187" s="21"/>
      <c r="LME187" s="21"/>
      <c r="LMF187" s="21"/>
      <c r="LMG187" s="21"/>
      <c r="LMH187" s="21"/>
      <c r="LMI187" s="21"/>
      <c r="LMJ187" s="21"/>
      <c r="LMK187" s="21"/>
      <c r="LML187" s="21"/>
      <c r="LMM187" s="21"/>
      <c r="LMN187" s="21"/>
      <c r="LMO187" s="21"/>
      <c r="LMP187" s="21"/>
      <c r="LMQ187" s="21"/>
      <c r="LMR187" s="21"/>
      <c r="LMS187" s="21"/>
      <c r="LMT187" s="21"/>
      <c r="LMU187" s="21"/>
      <c r="LMV187" s="21"/>
      <c r="LMW187" s="21"/>
      <c r="LMX187" s="21"/>
      <c r="LMY187" s="21"/>
      <c r="LMZ187" s="21"/>
      <c r="LNA187" s="21"/>
      <c r="LNB187" s="21"/>
      <c r="LNC187" s="21"/>
      <c r="LND187" s="21"/>
      <c r="LNE187" s="21"/>
      <c r="LNF187" s="21"/>
      <c r="LNG187" s="21"/>
      <c r="LNH187" s="21"/>
      <c r="LNI187" s="21"/>
      <c r="LNJ187" s="21"/>
      <c r="LNK187" s="21"/>
      <c r="LNL187" s="21"/>
      <c r="LNM187" s="21"/>
      <c r="LNN187" s="21"/>
      <c r="LNO187" s="21"/>
      <c r="LNP187" s="21"/>
      <c r="LNQ187" s="21"/>
      <c r="LNR187" s="21"/>
      <c r="LNS187" s="21"/>
      <c r="LNT187" s="21"/>
      <c r="LNU187" s="21"/>
      <c r="LNV187" s="21"/>
      <c r="LNW187" s="21"/>
      <c r="LNX187" s="21"/>
      <c r="LNY187" s="21"/>
      <c r="LNZ187" s="21"/>
      <c r="LOA187" s="21"/>
      <c r="LOB187" s="21"/>
      <c r="LOC187" s="21"/>
      <c r="LOD187" s="21"/>
      <c r="LOE187" s="21"/>
      <c r="LOF187" s="21"/>
      <c r="LOG187" s="21"/>
      <c r="LOH187" s="21"/>
      <c r="LOI187" s="21"/>
      <c r="LOJ187" s="21"/>
      <c r="LOK187" s="21"/>
      <c r="LOL187" s="21"/>
      <c r="LOM187" s="21"/>
      <c r="LON187" s="21"/>
      <c r="LOO187" s="21"/>
      <c r="LOP187" s="21"/>
      <c r="LOQ187" s="21"/>
      <c r="LOR187" s="21"/>
      <c r="LOS187" s="21"/>
      <c r="LOT187" s="21"/>
      <c r="LOU187" s="21"/>
      <c r="LOV187" s="21"/>
      <c r="LOW187" s="21"/>
      <c r="LOX187" s="21"/>
      <c r="LOY187" s="21"/>
      <c r="LOZ187" s="21"/>
      <c r="LPA187" s="21"/>
      <c r="LPB187" s="21"/>
      <c r="LPC187" s="21"/>
      <c r="LPD187" s="21"/>
      <c r="LPE187" s="21"/>
      <c r="LPF187" s="21"/>
      <c r="LPG187" s="21"/>
      <c r="LPH187" s="21"/>
      <c r="LPI187" s="21"/>
      <c r="LPJ187" s="21"/>
      <c r="LPK187" s="21"/>
      <c r="LPL187" s="21"/>
      <c r="LPM187" s="21"/>
      <c r="LPN187" s="21"/>
      <c r="LPO187" s="21"/>
      <c r="LPP187" s="21"/>
      <c r="LPQ187" s="21"/>
      <c r="LPR187" s="21"/>
      <c r="LPS187" s="21"/>
      <c r="LPT187" s="21"/>
      <c r="LPU187" s="21"/>
      <c r="LPV187" s="21"/>
      <c r="LPW187" s="21"/>
      <c r="LPX187" s="21"/>
      <c r="LPY187" s="21"/>
      <c r="LPZ187" s="21"/>
      <c r="LQA187" s="21"/>
      <c r="LQB187" s="21"/>
      <c r="LQC187" s="21"/>
      <c r="LQD187" s="21"/>
      <c r="LQE187" s="21"/>
      <c r="LQF187" s="21"/>
      <c r="LQG187" s="21"/>
      <c r="LQH187" s="21"/>
      <c r="LQI187" s="21"/>
      <c r="LQJ187" s="21"/>
      <c r="LQK187" s="21"/>
      <c r="LQL187" s="21"/>
      <c r="LQM187" s="21"/>
      <c r="LQN187" s="21"/>
      <c r="LQO187" s="21"/>
      <c r="LQP187" s="21"/>
      <c r="LQQ187" s="21"/>
      <c r="LQR187" s="21"/>
      <c r="LQS187" s="21"/>
      <c r="LQT187" s="21"/>
      <c r="LQU187" s="21"/>
      <c r="LQV187" s="21"/>
      <c r="LQW187" s="21"/>
      <c r="LQX187" s="21"/>
      <c r="LQY187" s="21"/>
      <c r="LQZ187" s="21"/>
      <c r="LRA187" s="21"/>
      <c r="LRB187" s="21"/>
      <c r="LRC187" s="21"/>
      <c r="LRD187" s="21"/>
      <c r="LRE187" s="21"/>
      <c r="LRF187" s="21"/>
      <c r="LRG187" s="21"/>
      <c r="LRH187" s="21"/>
      <c r="LRI187" s="21"/>
      <c r="LRJ187" s="21"/>
      <c r="LRK187" s="21"/>
      <c r="LRL187" s="21"/>
      <c r="LRM187" s="21"/>
      <c r="LRN187" s="21"/>
      <c r="LRO187" s="21"/>
      <c r="LRP187" s="21"/>
      <c r="LRQ187" s="21"/>
      <c r="LRR187" s="21"/>
      <c r="LRS187" s="21"/>
      <c r="LRT187" s="21"/>
      <c r="LRU187" s="21"/>
      <c r="LRV187" s="21"/>
      <c r="LRW187" s="21"/>
      <c r="LRX187" s="21"/>
      <c r="LRY187" s="21"/>
      <c r="LRZ187" s="21"/>
      <c r="LSA187" s="21"/>
      <c r="LSB187" s="21"/>
      <c r="LSC187" s="21"/>
      <c r="LSD187" s="21"/>
      <c r="LSE187" s="21"/>
      <c r="LSF187" s="21"/>
      <c r="LSG187" s="21"/>
      <c r="LSH187" s="21"/>
      <c r="LSI187" s="21"/>
      <c r="LSJ187" s="21"/>
      <c r="LSK187" s="21"/>
      <c r="LSL187" s="21"/>
      <c r="LSM187" s="21"/>
      <c r="LSN187" s="21"/>
      <c r="LSO187" s="21"/>
      <c r="LSP187" s="21"/>
      <c r="LSQ187" s="21"/>
      <c r="LSR187" s="21"/>
      <c r="LSS187" s="21"/>
      <c r="LST187" s="21"/>
      <c r="LSU187" s="21"/>
      <c r="LSV187" s="21"/>
      <c r="LSW187" s="21"/>
      <c r="LSX187" s="21"/>
      <c r="LSY187" s="21"/>
      <c r="LSZ187" s="21"/>
      <c r="LTA187" s="21"/>
      <c r="LTB187" s="21"/>
      <c r="LTC187" s="21"/>
      <c r="LTD187" s="21"/>
      <c r="LTE187" s="21"/>
      <c r="LTF187" s="21"/>
      <c r="LTG187" s="21"/>
      <c r="LTH187" s="21"/>
      <c r="LTI187" s="21"/>
      <c r="LTJ187" s="21"/>
      <c r="LTK187" s="21"/>
      <c r="LTL187" s="21"/>
      <c r="LTM187" s="21"/>
      <c r="LTN187" s="21"/>
      <c r="LTO187" s="21"/>
      <c r="LTP187" s="21"/>
      <c r="LTQ187" s="21"/>
      <c r="LTR187" s="21"/>
      <c r="LTS187" s="21"/>
      <c r="LTT187" s="21"/>
      <c r="LTU187" s="21"/>
      <c r="LTV187" s="21"/>
      <c r="LTW187" s="21"/>
      <c r="LTX187" s="21"/>
      <c r="LTY187" s="21"/>
      <c r="LTZ187" s="21"/>
      <c r="LUA187" s="21"/>
      <c r="LUB187" s="21"/>
      <c r="LUC187" s="21"/>
      <c r="LUD187" s="21"/>
      <c r="LUE187" s="21"/>
      <c r="LUF187" s="21"/>
      <c r="LUG187" s="21"/>
      <c r="LUH187" s="21"/>
      <c r="LUI187" s="21"/>
      <c r="LUJ187" s="21"/>
      <c r="LUK187" s="21"/>
      <c r="LUL187" s="21"/>
      <c r="LUM187" s="21"/>
      <c r="LUN187" s="21"/>
      <c r="LUO187" s="21"/>
      <c r="LUP187" s="21"/>
      <c r="LUQ187" s="21"/>
      <c r="LUR187" s="21"/>
      <c r="LUS187" s="21"/>
      <c r="LUT187" s="21"/>
      <c r="LUU187" s="21"/>
      <c r="LUV187" s="21"/>
      <c r="LUW187" s="21"/>
      <c r="LUX187" s="21"/>
      <c r="LUY187" s="21"/>
      <c r="LUZ187" s="21"/>
      <c r="LVA187" s="21"/>
      <c r="LVB187" s="21"/>
      <c r="LVC187" s="21"/>
      <c r="LVD187" s="21"/>
      <c r="LVE187" s="21"/>
      <c r="LVF187" s="21"/>
      <c r="LVG187" s="21"/>
      <c r="LVH187" s="21"/>
      <c r="LVI187" s="21"/>
      <c r="LVJ187" s="21"/>
      <c r="LVK187" s="21"/>
      <c r="LVL187" s="21"/>
      <c r="LVM187" s="21"/>
      <c r="LVN187" s="21"/>
      <c r="LVO187" s="21"/>
      <c r="LVP187" s="21"/>
      <c r="LVQ187" s="21"/>
      <c r="LVR187" s="21"/>
      <c r="LVS187" s="21"/>
      <c r="LVT187" s="21"/>
      <c r="LVU187" s="21"/>
      <c r="LVV187" s="21"/>
      <c r="LVW187" s="21"/>
      <c r="LVX187" s="21"/>
      <c r="LVY187" s="21"/>
      <c r="LVZ187" s="21"/>
      <c r="LWA187" s="21"/>
      <c r="LWB187" s="21"/>
      <c r="LWC187" s="21"/>
      <c r="LWD187" s="21"/>
      <c r="LWE187" s="21"/>
      <c r="LWF187" s="21"/>
      <c r="LWG187" s="21"/>
      <c r="LWH187" s="21"/>
      <c r="LWI187" s="21"/>
      <c r="LWJ187" s="21"/>
      <c r="LWK187" s="21"/>
      <c r="LWL187" s="21"/>
      <c r="LWM187" s="21"/>
      <c r="LWN187" s="21"/>
      <c r="LWO187" s="21"/>
      <c r="LWP187" s="21"/>
      <c r="LWQ187" s="21"/>
      <c r="LWR187" s="21"/>
      <c r="LWS187" s="21"/>
      <c r="LWT187" s="21"/>
      <c r="LWU187" s="21"/>
      <c r="LWV187" s="21"/>
      <c r="LWW187" s="21"/>
      <c r="LWX187" s="21"/>
      <c r="LWY187" s="21"/>
      <c r="LWZ187" s="21"/>
      <c r="LXA187" s="21"/>
      <c r="LXB187" s="21"/>
      <c r="LXC187" s="21"/>
      <c r="LXD187" s="21"/>
      <c r="LXE187" s="21"/>
      <c r="LXF187" s="21"/>
      <c r="LXG187" s="21"/>
      <c r="LXH187" s="21"/>
      <c r="LXI187" s="21"/>
      <c r="LXJ187" s="21"/>
      <c r="LXK187" s="21"/>
      <c r="LXL187" s="21"/>
      <c r="LXM187" s="21"/>
      <c r="LXN187" s="21"/>
      <c r="LXO187" s="21"/>
      <c r="LXP187" s="21"/>
      <c r="LXQ187" s="21"/>
      <c r="LXR187" s="21"/>
      <c r="LXS187" s="21"/>
      <c r="LXT187" s="21"/>
      <c r="LXU187" s="21"/>
      <c r="LXV187" s="21"/>
      <c r="LXW187" s="21"/>
      <c r="LXX187" s="21"/>
      <c r="LXY187" s="21"/>
      <c r="LXZ187" s="21"/>
      <c r="LYA187" s="21"/>
      <c r="LYB187" s="21"/>
      <c r="LYC187" s="21"/>
      <c r="LYD187" s="21"/>
      <c r="LYE187" s="21"/>
      <c r="LYF187" s="21"/>
      <c r="LYG187" s="21"/>
      <c r="LYH187" s="21"/>
      <c r="LYI187" s="21"/>
      <c r="LYJ187" s="21"/>
      <c r="LYK187" s="21"/>
      <c r="LYL187" s="21"/>
      <c r="LYM187" s="21"/>
      <c r="LYN187" s="21"/>
      <c r="LYO187" s="21"/>
      <c r="LYP187" s="21"/>
      <c r="LYQ187" s="21"/>
      <c r="LYR187" s="21"/>
      <c r="LYS187" s="21"/>
      <c r="LYT187" s="21"/>
      <c r="LYU187" s="21"/>
      <c r="LYV187" s="21"/>
      <c r="LYW187" s="21"/>
      <c r="LYX187" s="21"/>
      <c r="LYY187" s="21"/>
      <c r="LYZ187" s="21"/>
      <c r="LZA187" s="21"/>
      <c r="LZB187" s="21"/>
      <c r="LZC187" s="21"/>
      <c r="LZD187" s="21"/>
      <c r="LZE187" s="21"/>
      <c r="LZF187" s="21"/>
      <c r="LZG187" s="21"/>
      <c r="LZH187" s="21"/>
      <c r="LZI187" s="21"/>
      <c r="LZJ187" s="21"/>
      <c r="LZK187" s="21"/>
      <c r="LZL187" s="21"/>
      <c r="LZM187" s="21"/>
      <c r="LZN187" s="21"/>
      <c r="LZO187" s="21"/>
      <c r="LZP187" s="21"/>
      <c r="LZQ187" s="21"/>
      <c r="LZR187" s="21"/>
      <c r="LZS187" s="21"/>
      <c r="LZT187" s="21"/>
      <c r="LZU187" s="21"/>
      <c r="LZV187" s="21"/>
      <c r="LZW187" s="21"/>
      <c r="LZX187" s="21"/>
      <c r="LZY187" s="21"/>
      <c r="LZZ187" s="21"/>
      <c r="MAA187" s="21"/>
      <c r="MAB187" s="21"/>
      <c r="MAC187" s="21"/>
      <c r="MAD187" s="21"/>
      <c r="MAE187" s="21"/>
      <c r="MAF187" s="21"/>
      <c r="MAG187" s="21"/>
      <c r="MAH187" s="21"/>
      <c r="MAI187" s="21"/>
      <c r="MAJ187" s="21"/>
      <c r="MAK187" s="21"/>
      <c r="MAL187" s="21"/>
      <c r="MAM187" s="21"/>
      <c r="MAN187" s="21"/>
      <c r="MAO187" s="21"/>
      <c r="MAP187" s="21"/>
      <c r="MAQ187" s="21"/>
      <c r="MAR187" s="21"/>
      <c r="MAS187" s="21"/>
      <c r="MAT187" s="21"/>
      <c r="MAU187" s="21"/>
      <c r="MAV187" s="21"/>
      <c r="MAW187" s="21"/>
      <c r="MAX187" s="21"/>
      <c r="MAY187" s="21"/>
      <c r="MAZ187" s="21"/>
      <c r="MBA187" s="21"/>
      <c r="MBB187" s="21"/>
      <c r="MBC187" s="21"/>
      <c r="MBD187" s="21"/>
      <c r="MBE187" s="21"/>
      <c r="MBF187" s="21"/>
      <c r="MBG187" s="21"/>
      <c r="MBH187" s="21"/>
      <c r="MBI187" s="21"/>
      <c r="MBJ187" s="21"/>
      <c r="MBK187" s="21"/>
      <c r="MBL187" s="21"/>
      <c r="MBM187" s="21"/>
      <c r="MBN187" s="21"/>
      <c r="MBO187" s="21"/>
      <c r="MBP187" s="21"/>
      <c r="MBQ187" s="21"/>
      <c r="MBR187" s="21"/>
      <c r="MBS187" s="21"/>
      <c r="MBT187" s="21"/>
      <c r="MBU187" s="21"/>
      <c r="MBV187" s="21"/>
      <c r="MBW187" s="21"/>
      <c r="MBX187" s="21"/>
      <c r="MBY187" s="21"/>
      <c r="MBZ187" s="21"/>
      <c r="MCA187" s="21"/>
      <c r="MCB187" s="21"/>
      <c r="MCC187" s="21"/>
      <c r="MCD187" s="21"/>
      <c r="MCE187" s="21"/>
      <c r="MCF187" s="21"/>
      <c r="MCG187" s="21"/>
      <c r="MCH187" s="21"/>
      <c r="MCI187" s="21"/>
      <c r="MCJ187" s="21"/>
      <c r="MCK187" s="21"/>
      <c r="MCL187" s="21"/>
      <c r="MCM187" s="21"/>
      <c r="MCN187" s="21"/>
      <c r="MCO187" s="21"/>
      <c r="MCP187" s="21"/>
      <c r="MCQ187" s="21"/>
      <c r="MCR187" s="21"/>
      <c r="MCS187" s="21"/>
      <c r="MCT187" s="21"/>
      <c r="MCU187" s="21"/>
      <c r="MCV187" s="21"/>
      <c r="MCW187" s="21"/>
      <c r="MCX187" s="21"/>
      <c r="MCY187" s="21"/>
      <c r="MCZ187" s="21"/>
      <c r="MDA187" s="21"/>
      <c r="MDB187" s="21"/>
      <c r="MDC187" s="21"/>
      <c r="MDD187" s="21"/>
      <c r="MDE187" s="21"/>
      <c r="MDF187" s="21"/>
      <c r="MDG187" s="21"/>
      <c r="MDH187" s="21"/>
      <c r="MDI187" s="21"/>
      <c r="MDJ187" s="21"/>
      <c r="MDK187" s="21"/>
      <c r="MDL187" s="21"/>
      <c r="MDM187" s="21"/>
      <c r="MDN187" s="21"/>
      <c r="MDO187" s="21"/>
      <c r="MDP187" s="21"/>
      <c r="MDQ187" s="21"/>
      <c r="MDR187" s="21"/>
      <c r="MDS187" s="21"/>
      <c r="MDT187" s="21"/>
      <c r="MDU187" s="21"/>
      <c r="MDV187" s="21"/>
      <c r="MDW187" s="21"/>
      <c r="MDX187" s="21"/>
      <c r="MDY187" s="21"/>
      <c r="MDZ187" s="21"/>
      <c r="MEA187" s="21"/>
      <c r="MEB187" s="21"/>
      <c r="MEC187" s="21"/>
      <c r="MED187" s="21"/>
      <c r="MEE187" s="21"/>
      <c r="MEF187" s="21"/>
      <c r="MEG187" s="21"/>
      <c r="MEH187" s="21"/>
      <c r="MEI187" s="21"/>
      <c r="MEJ187" s="21"/>
      <c r="MEK187" s="21"/>
      <c r="MEL187" s="21"/>
      <c r="MEM187" s="21"/>
      <c r="MEN187" s="21"/>
      <c r="MEO187" s="21"/>
      <c r="MEP187" s="21"/>
      <c r="MEQ187" s="21"/>
      <c r="MER187" s="21"/>
      <c r="MES187" s="21"/>
      <c r="MET187" s="21"/>
      <c r="MEU187" s="21"/>
      <c r="MEV187" s="21"/>
      <c r="MEW187" s="21"/>
      <c r="MEX187" s="21"/>
      <c r="MEY187" s="21"/>
      <c r="MEZ187" s="21"/>
      <c r="MFA187" s="21"/>
      <c r="MFB187" s="21"/>
      <c r="MFC187" s="21"/>
      <c r="MFD187" s="21"/>
      <c r="MFE187" s="21"/>
      <c r="MFF187" s="21"/>
      <c r="MFG187" s="21"/>
      <c r="MFH187" s="21"/>
      <c r="MFI187" s="21"/>
      <c r="MFJ187" s="21"/>
      <c r="MFK187" s="21"/>
      <c r="MFL187" s="21"/>
      <c r="MFM187" s="21"/>
      <c r="MFN187" s="21"/>
      <c r="MFO187" s="21"/>
      <c r="MFP187" s="21"/>
      <c r="MFQ187" s="21"/>
      <c r="MFR187" s="21"/>
      <c r="MFS187" s="21"/>
      <c r="MFT187" s="21"/>
      <c r="MFU187" s="21"/>
      <c r="MFV187" s="21"/>
      <c r="MFW187" s="21"/>
      <c r="MFX187" s="21"/>
      <c r="MFY187" s="21"/>
      <c r="MFZ187" s="21"/>
      <c r="MGA187" s="21"/>
      <c r="MGB187" s="21"/>
      <c r="MGC187" s="21"/>
      <c r="MGD187" s="21"/>
      <c r="MGE187" s="21"/>
      <c r="MGF187" s="21"/>
      <c r="MGG187" s="21"/>
      <c r="MGH187" s="21"/>
      <c r="MGI187" s="21"/>
      <c r="MGJ187" s="21"/>
      <c r="MGK187" s="21"/>
      <c r="MGL187" s="21"/>
      <c r="MGM187" s="21"/>
      <c r="MGN187" s="21"/>
      <c r="MGO187" s="21"/>
      <c r="MGP187" s="21"/>
      <c r="MGQ187" s="21"/>
      <c r="MGR187" s="21"/>
      <c r="MGS187" s="21"/>
      <c r="MGT187" s="21"/>
      <c r="MGU187" s="21"/>
      <c r="MGV187" s="21"/>
      <c r="MGW187" s="21"/>
      <c r="MGX187" s="21"/>
      <c r="MGY187" s="21"/>
      <c r="MGZ187" s="21"/>
      <c r="MHA187" s="21"/>
      <c r="MHB187" s="21"/>
      <c r="MHC187" s="21"/>
      <c r="MHD187" s="21"/>
      <c r="MHE187" s="21"/>
      <c r="MHF187" s="21"/>
      <c r="MHG187" s="21"/>
      <c r="MHH187" s="21"/>
      <c r="MHI187" s="21"/>
      <c r="MHJ187" s="21"/>
      <c r="MHK187" s="21"/>
      <c r="MHL187" s="21"/>
      <c r="MHM187" s="21"/>
      <c r="MHN187" s="21"/>
      <c r="MHO187" s="21"/>
      <c r="MHP187" s="21"/>
      <c r="MHQ187" s="21"/>
      <c r="MHR187" s="21"/>
      <c r="MHS187" s="21"/>
      <c r="MHT187" s="21"/>
      <c r="MHU187" s="21"/>
      <c r="MHV187" s="21"/>
      <c r="MHW187" s="21"/>
      <c r="MHX187" s="21"/>
      <c r="MHY187" s="21"/>
      <c r="MHZ187" s="21"/>
      <c r="MIA187" s="21"/>
      <c r="MIB187" s="21"/>
      <c r="MIC187" s="21"/>
      <c r="MID187" s="21"/>
      <c r="MIE187" s="21"/>
      <c r="MIF187" s="21"/>
      <c r="MIG187" s="21"/>
      <c r="MIH187" s="21"/>
      <c r="MII187" s="21"/>
      <c r="MIJ187" s="21"/>
      <c r="MIK187" s="21"/>
      <c r="MIL187" s="21"/>
      <c r="MIM187" s="21"/>
      <c r="MIN187" s="21"/>
      <c r="MIO187" s="21"/>
      <c r="MIP187" s="21"/>
      <c r="MIQ187" s="21"/>
      <c r="MIR187" s="21"/>
      <c r="MIS187" s="21"/>
      <c r="MIT187" s="21"/>
      <c r="MIU187" s="21"/>
      <c r="MIV187" s="21"/>
      <c r="MIW187" s="21"/>
      <c r="MIX187" s="21"/>
      <c r="MIY187" s="21"/>
      <c r="MIZ187" s="21"/>
      <c r="MJA187" s="21"/>
      <c r="MJB187" s="21"/>
      <c r="MJC187" s="21"/>
      <c r="MJD187" s="21"/>
      <c r="MJE187" s="21"/>
      <c r="MJF187" s="21"/>
      <c r="MJG187" s="21"/>
      <c r="MJH187" s="21"/>
      <c r="MJI187" s="21"/>
      <c r="MJJ187" s="21"/>
      <c r="MJK187" s="21"/>
      <c r="MJL187" s="21"/>
      <c r="MJM187" s="21"/>
      <c r="MJN187" s="21"/>
      <c r="MJO187" s="21"/>
      <c r="MJP187" s="21"/>
      <c r="MJQ187" s="21"/>
      <c r="MJR187" s="21"/>
      <c r="MJS187" s="21"/>
      <c r="MJT187" s="21"/>
      <c r="MJU187" s="21"/>
      <c r="MJV187" s="21"/>
      <c r="MJW187" s="21"/>
      <c r="MJX187" s="21"/>
      <c r="MJY187" s="21"/>
      <c r="MJZ187" s="21"/>
      <c r="MKA187" s="21"/>
      <c r="MKB187" s="21"/>
      <c r="MKC187" s="21"/>
      <c r="MKD187" s="21"/>
      <c r="MKE187" s="21"/>
      <c r="MKF187" s="21"/>
      <c r="MKG187" s="21"/>
      <c r="MKH187" s="21"/>
      <c r="MKI187" s="21"/>
      <c r="MKJ187" s="21"/>
      <c r="MKK187" s="21"/>
      <c r="MKL187" s="21"/>
      <c r="MKM187" s="21"/>
      <c r="MKN187" s="21"/>
      <c r="MKO187" s="21"/>
      <c r="MKP187" s="21"/>
      <c r="MKQ187" s="21"/>
      <c r="MKR187" s="21"/>
      <c r="MKS187" s="21"/>
      <c r="MKT187" s="21"/>
      <c r="MKU187" s="21"/>
      <c r="MKV187" s="21"/>
      <c r="MKW187" s="21"/>
      <c r="MKX187" s="21"/>
      <c r="MKY187" s="21"/>
      <c r="MKZ187" s="21"/>
      <c r="MLA187" s="21"/>
      <c r="MLB187" s="21"/>
      <c r="MLC187" s="21"/>
      <c r="MLD187" s="21"/>
      <c r="MLE187" s="21"/>
      <c r="MLF187" s="21"/>
      <c r="MLG187" s="21"/>
      <c r="MLH187" s="21"/>
      <c r="MLI187" s="21"/>
      <c r="MLJ187" s="21"/>
      <c r="MLK187" s="21"/>
      <c r="MLL187" s="21"/>
      <c r="MLM187" s="21"/>
      <c r="MLN187" s="21"/>
      <c r="MLO187" s="21"/>
      <c r="MLP187" s="21"/>
      <c r="MLQ187" s="21"/>
      <c r="MLR187" s="21"/>
      <c r="MLS187" s="21"/>
      <c r="MLT187" s="21"/>
      <c r="MLU187" s="21"/>
      <c r="MLV187" s="21"/>
      <c r="MLW187" s="21"/>
      <c r="MLX187" s="21"/>
      <c r="MLY187" s="21"/>
      <c r="MLZ187" s="21"/>
      <c r="MMA187" s="21"/>
      <c r="MMB187" s="21"/>
      <c r="MMC187" s="21"/>
      <c r="MMD187" s="21"/>
      <c r="MME187" s="21"/>
      <c r="MMF187" s="21"/>
      <c r="MMG187" s="21"/>
      <c r="MMH187" s="21"/>
      <c r="MMI187" s="21"/>
      <c r="MMJ187" s="21"/>
      <c r="MMK187" s="21"/>
      <c r="MML187" s="21"/>
      <c r="MMM187" s="21"/>
      <c r="MMN187" s="21"/>
      <c r="MMO187" s="21"/>
      <c r="MMP187" s="21"/>
      <c r="MMQ187" s="21"/>
      <c r="MMR187" s="21"/>
      <c r="MMS187" s="21"/>
      <c r="MMT187" s="21"/>
      <c r="MMU187" s="21"/>
      <c r="MMV187" s="21"/>
      <c r="MMW187" s="21"/>
      <c r="MMX187" s="21"/>
      <c r="MMY187" s="21"/>
      <c r="MMZ187" s="21"/>
      <c r="MNA187" s="21"/>
      <c r="MNB187" s="21"/>
      <c r="MNC187" s="21"/>
      <c r="MND187" s="21"/>
      <c r="MNE187" s="21"/>
      <c r="MNF187" s="21"/>
      <c r="MNG187" s="21"/>
      <c r="MNH187" s="21"/>
      <c r="MNI187" s="21"/>
      <c r="MNJ187" s="21"/>
      <c r="MNK187" s="21"/>
      <c r="MNL187" s="21"/>
      <c r="MNM187" s="21"/>
      <c r="MNN187" s="21"/>
      <c r="MNO187" s="21"/>
      <c r="MNP187" s="21"/>
      <c r="MNQ187" s="21"/>
      <c r="MNR187" s="21"/>
      <c r="MNS187" s="21"/>
      <c r="MNT187" s="21"/>
      <c r="MNU187" s="21"/>
      <c r="MNV187" s="21"/>
      <c r="MNW187" s="21"/>
      <c r="MNX187" s="21"/>
      <c r="MNY187" s="21"/>
      <c r="MNZ187" s="21"/>
      <c r="MOA187" s="21"/>
      <c r="MOB187" s="21"/>
      <c r="MOC187" s="21"/>
      <c r="MOD187" s="21"/>
      <c r="MOE187" s="21"/>
      <c r="MOF187" s="21"/>
      <c r="MOG187" s="21"/>
      <c r="MOH187" s="21"/>
      <c r="MOI187" s="21"/>
      <c r="MOJ187" s="21"/>
      <c r="MOK187" s="21"/>
      <c r="MOL187" s="21"/>
      <c r="MOM187" s="21"/>
      <c r="MON187" s="21"/>
      <c r="MOO187" s="21"/>
      <c r="MOP187" s="21"/>
      <c r="MOQ187" s="21"/>
      <c r="MOR187" s="21"/>
      <c r="MOS187" s="21"/>
      <c r="MOT187" s="21"/>
      <c r="MOU187" s="21"/>
      <c r="MOV187" s="21"/>
      <c r="MOW187" s="21"/>
      <c r="MOX187" s="21"/>
      <c r="MOY187" s="21"/>
      <c r="MOZ187" s="21"/>
      <c r="MPA187" s="21"/>
      <c r="MPB187" s="21"/>
      <c r="MPC187" s="21"/>
      <c r="MPD187" s="21"/>
      <c r="MPE187" s="21"/>
      <c r="MPF187" s="21"/>
      <c r="MPG187" s="21"/>
      <c r="MPH187" s="21"/>
      <c r="MPI187" s="21"/>
      <c r="MPJ187" s="21"/>
      <c r="MPK187" s="21"/>
      <c r="MPL187" s="21"/>
      <c r="MPM187" s="21"/>
      <c r="MPN187" s="21"/>
      <c r="MPO187" s="21"/>
      <c r="MPP187" s="21"/>
      <c r="MPQ187" s="21"/>
      <c r="MPR187" s="21"/>
      <c r="MPS187" s="21"/>
      <c r="MPT187" s="21"/>
      <c r="MPU187" s="21"/>
      <c r="MPV187" s="21"/>
      <c r="MPW187" s="21"/>
      <c r="MPX187" s="21"/>
      <c r="MPY187" s="21"/>
      <c r="MPZ187" s="21"/>
      <c r="MQA187" s="21"/>
      <c r="MQB187" s="21"/>
      <c r="MQC187" s="21"/>
      <c r="MQD187" s="21"/>
      <c r="MQE187" s="21"/>
      <c r="MQF187" s="21"/>
      <c r="MQG187" s="21"/>
      <c r="MQH187" s="21"/>
      <c r="MQI187" s="21"/>
      <c r="MQJ187" s="21"/>
      <c r="MQK187" s="21"/>
      <c r="MQL187" s="21"/>
      <c r="MQM187" s="21"/>
      <c r="MQN187" s="21"/>
      <c r="MQO187" s="21"/>
      <c r="MQP187" s="21"/>
      <c r="MQQ187" s="21"/>
      <c r="MQR187" s="21"/>
      <c r="MQS187" s="21"/>
      <c r="MQT187" s="21"/>
      <c r="MQU187" s="21"/>
      <c r="MQV187" s="21"/>
      <c r="MQW187" s="21"/>
      <c r="MQX187" s="21"/>
      <c r="MQY187" s="21"/>
      <c r="MQZ187" s="21"/>
      <c r="MRA187" s="21"/>
      <c r="MRB187" s="21"/>
      <c r="MRC187" s="21"/>
      <c r="MRD187" s="21"/>
      <c r="MRE187" s="21"/>
      <c r="MRF187" s="21"/>
      <c r="MRG187" s="21"/>
      <c r="MRH187" s="21"/>
      <c r="MRI187" s="21"/>
      <c r="MRJ187" s="21"/>
      <c r="MRK187" s="21"/>
      <c r="MRL187" s="21"/>
      <c r="MRM187" s="21"/>
      <c r="MRN187" s="21"/>
      <c r="MRO187" s="21"/>
      <c r="MRP187" s="21"/>
      <c r="MRQ187" s="21"/>
      <c r="MRR187" s="21"/>
      <c r="MRS187" s="21"/>
      <c r="MRT187" s="21"/>
      <c r="MRU187" s="21"/>
      <c r="MRV187" s="21"/>
      <c r="MRW187" s="21"/>
      <c r="MRX187" s="21"/>
      <c r="MRY187" s="21"/>
      <c r="MRZ187" s="21"/>
      <c r="MSA187" s="21"/>
      <c r="MSB187" s="21"/>
      <c r="MSC187" s="21"/>
      <c r="MSD187" s="21"/>
      <c r="MSE187" s="21"/>
      <c r="MSF187" s="21"/>
      <c r="MSG187" s="21"/>
      <c r="MSH187" s="21"/>
      <c r="MSI187" s="21"/>
      <c r="MSJ187" s="21"/>
      <c r="MSK187" s="21"/>
      <c r="MSL187" s="21"/>
      <c r="MSM187" s="21"/>
      <c r="MSN187" s="21"/>
      <c r="MSO187" s="21"/>
      <c r="MSP187" s="21"/>
      <c r="MSQ187" s="21"/>
      <c r="MSR187" s="21"/>
      <c r="MSS187" s="21"/>
      <c r="MST187" s="21"/>
      <c r="MSU187" s="21"/>
      <c r="MSV187" s="21"/>
      <c r="MSW187" s="21"/>
      <c r="MSX187" s="21"/>
      <c r="MSY187" s="21"/>
      <c r="MSZ187" s="21"/>
      <c r="MTA187" s="21"/>
      <c r="MTB187" s="21"/>
      <c r="MTC187" s="21"/>
      <c r="MTD187" s="21"/>
      <c r="MTE187" s="21"/>
      <c r="MTF187" s="21"/>
      <c r="MTG187" s="21"/>
      <c r="MTH187" s="21"/>
      <c r="MTI187" s="21"/>
      <c r="MTJ187" s="21"/>
      <c r="MTK187" s="21"/>
      <c r="MTL187" s="21"/>
      <c r="MTM187" s="21"/>
      <c r="MTN187" s="21"/>
      <c r="MTO187" s="21"/>
      <c r="MTP187" s="21"/>
      <c r="MTQ187" s="21"/>
      <c r="MTR187" s="21"/>
      <c r="MTS187" s="21"/>
      <c r="MTT187" s="21"/>
      <c r="MTU187" s="21"/>
      <c r="MTV187" s="21"/>
      <c r="MTW187" s="21"/>
      <c r="MTX187" s="21"/>
      <c r="MTY187" s="21"/>
      <c r="MTZ187" s="21"/>
      <c r="MUA187" s="21"/>
      <c r="MUB187" s="21"/>
      <c r="MUC187" s="21"/>
      <c r="MUD187" s="21"/>
      <c r="MUE187" s="21"/>
      <c r="MUF187" s="21"/>
      <c r="MUG187" s="21"/>
      <c r="MUH187" s="21"/>
      <c r="MUI187" s="21"/>
      <c r="MUJ187" s="21"/>
      <c r="MUK187" s="21"/>
      <c r="MUL187" s="21"/>
      <c r="MUM187" s="21"/>
      <c r="MUN187" s="21"/>
      <c r="MUO187" s="21"/>
      <c r="MUP187" s="21"/>
      <c r="MUQ187" s="21"/>
      <c r="MUR187" s="21"/>
      <c r="MUS187" s="21"/>
      <c r="MUT187" s="21"/>
      <c r="MUU187" s="21"/>
      <c r="MUV187" s="21"/>
      <c r="MUW187" s="21"/>
      <c r="MUX187" s="21"/>
      <c r="MUY187" s="21"/>
      <c r="MUZ187" s="21"/>
      <c r="MVA187" s="21"/>
      <c r="MVB187" s="21"/>
      <c r="MVC187" s="21"/>
      <c r="MVD187" s="21"/>
      <c r="MVE187" s="21"/>
      <c r="MVF187" s="21"/>
      <c r="MVG187" s="21"/>
      <c r="MVH187" s="21"/>
      <c r="MVI187" s="21"/>
      <c r="MVJ187" s="21"/>
      <c r="MVK187" s="21"/>
      <c r="MVL187" s="21"/>
      <c r="MVM187" s="21"/>
      <c r="MVN187" s="21"/>
      <c r="MVO187" s="21"/>
      <c r="MVP187" s="21"/>
      <c r="MVQ187" s="21"/>
      <c r="MVR187" s="21"/>
      <c r="MVS187" s="21"/>
      <c r="MVT187" s="21"/>
      <c r="MVU187" s="21"/>
      <c r="MVV187" s="21"/>
      <c r="MVW187" s="21"/>
      <c r="MVX187" s="21"/>
      <c r="MVY187" s="21"/>
      <c r="MVZ187" s="21"/>
      <c r="MWA187" s="21"/>
      <c r="MWB187" s="21"/>
      <c r="MWC187" s="21"/>
      <c r="MWD187" s="21"/>
      <c r="MWE187" s="21"/>
      <c r="MWF187" s="21"/>
      <c r="MWG187" s="21"/>
      <c r="MWH187" s="21"/>
      <c r="MWI187" s="21"/>
      <c r="MWJ187" s="21"/>
      <c r="MWK187" s="21"/>
      <c r="MWL187" s="21"/>
      <c r="MWM187" s="21"/>
      <c r="MWN187" s="21"/>
      <c r="MWO187" s="21"/>
      <c r="MWP187" s="21"/>
      <c r="MWQ187" s="21"/>
      <c r="MWR187" s="21"/>
      <c r="MWS187" s="21"/>
      <c r="MWT187" s="21"/>
      <c r="MWU187" s="21"/>
      <c r="MWV187" s="21"/>
      <c r="MWW187" s="21"/>
      <c r="MWX187" s="21"/>
      <c r="MWY187" s="21"/>
      <c r="MWZ187" s="21"/>
      <c r="MXA187" s="21"/>
      <c r="MXB187" s="21"/>
      <c r="MXC187" s="21"/>
      <c r="MXD187" s="21"/>
      <c r="MXE187" s="21"/>
      <c r="MXF187" s="21"/>
      <c r="MXG187" s="21"/>
      <c r="MXH187" s="21"/>
      <c r="MXI187" s="21"/>
      <c r="MXJ187" s="21"/>
      <c r="MXK187" s="21"/>
      <c r="MXL187" s="21"/>
      <c r="MXM187" s="21"/>
      <c r="MXN187" s="21"/>
      <c r="MXO187" s="21"/>
      <c r="MXP187" s="21"/>
      <c r="MXQ187" s="21"/>
      <c r="MXR187" s="21"/>
      <c r="MXS187" s="21"/>
      <c r="MXT187" s="21"/>
      <c r="MXU187" s="21"/>
      <c r="MXV187" s="21"/>
      <c r="MXW187" s="21"/>
      <c r="MXX187" s="21"/>
      <c r="MXY187" s="21"/>
      <c r="MXZ187" s="21"/>
      <c r="MYA187" s="21"/>
      <c r="MYB187" s="21"/>
      <c r="MYC187" s="21"/>
      <c r="MYD187" s="21"/>
      <c r="MYE187" s="21"/>
      <c r="MYF187" s="21"/>
      <c r="MYG187" s="21"/>
      <c r="MYH187" s="21"/>
      <c r="MYI187" s="21"/>
      <c r="MYJ187" s="21"/>
      <c r="MYK187" s="21"/>
      <c r="MYL187" s="21"/>
      <c r="MYM187" s="21"/>
      <c r="MYN187" s="21"/>
      <c r="MYO187" s="21"/>
      <c r="MYP187" s="21"/>
      <c r="MYQ187" s="21"/>
      <c r="MYR187" s="21"/>
      <c r="MYS187" s="21"/>
      <c r="MYT187" s="21"/>
      <c r="MYU187" s="21"/>
      <c r="MYV187" s="21"/>
      <c r="MYW187" s="21"/>
      <c r="MYX187" s="21"/>
      <c r="MYY187" s="21"/>
      <c r="MYZ187" s="21"/>
      <c r="MZA187" s="21"/>
      <c r="MZB187" s="21"/>
      <c r="MZC187" s="21"/>
      <c r="MZD187" s="21"/>
      <c r="MZE187" s="21"/>
      <c r="MZF187" s="21"/>
      <c r="MZG187" s="21"/>
      <c r="MZH187" s="21"/>
      <c r="MZI187" s="21"/>
      <c r="MZJ187" s="21"/>
      <c r="MZK187" s="21"/>
      <c r="MZL187" s="21"/>
      <c r="MZM187" s="21"/>
      <c r="MZN187" s="21"/>
      <c r="MZO187" s="21"/>
      <c r="MZP187" s="21"/>
      <c r="MZQ187" s="21"/>
      <c r="MZR187" s="21"/>
      <c r="MZS187" s="21"/>
      <c r="MZT187" s="21"/>
      <c r="MZU187" s="21"/>
      <c r="MZV187" s="21"/>
      <c r="MZW187" s="21"/>
      <c r="MZX187" s="21"/>
      <c r="MZY187" s="21"/>
      <c r="MZZ187" s="21"/>
      <c r="NAA187" s="21"/>
      <c r="NAB187" s="21"/>
      <c r="NAC187" s="21"/>
      <c r="NAD187" s="21"/>
      <c r="NAE187" s="21"/>
      <c r="NAF187" s="21"/>
      <c r="NAG187" s="21"/>
      <c r="NAH187" s="21"/>
      <c r="NAI187" s="21"/>
      <c r="NAJ187" s="21"/>
      <c r="NAK187" s="21"/>
      <c r="NAL187" s="21"/>
      <c r="NAM187" s="21"/>
      <c r="NAN187" s="21"/>
      <c r="NAO187" s="21"/>
      <c r="NAP187" s="21"/>
      <c r="NAQ187" s="21"/>
      <c r="NAR187" s="21"/>
      <c r="NAS187" s="21"/>
      <c r="NAT187" s="21"/>
      <c r="NAU187" s="21"/>
      <c r="NAV187" s="21"/>
      <c r="NAW187" s="21"/>
      <c r="NAX187" s="21"/>
      <c r="NAY187" s="21"/>
      <c r="NAZ187" s="21"/>
      <c r="NBA187" s="21"/>
      <c r="NBB187" s="21"/>
      <c r="NBC187" s="21"/>
      <c r="NBD187" s="21"/>
      <c r="NBE187" s="21"/>
      <c r="NBF187" s="21"/>
      <c r="NBG187" s="21"/>
      <c r="NBH187" s="21"/>
      <c r="NBI187" s="21"/>
      <c r="NBJ187" s="21"/>
      <c r="NBK187" s="21"/>
      <c r="NBL187" s="21"/>
      <c r="NBM187" s="21"/>
      <c r="NBN187" s="21"/>
      <c r="NBO187" s="21"/>
      <c r="NBP187" s="21"/>
      <c r="NBQ187" s="21"/>
      <c r="NBR187" s="21"/>
      <c r="NBS187" s="21"/>
      <c r="NBT187" s="21"/>
      <c r="NBU187" s="21"/>
      <c r="NBV187" s="21"/>
      <c r="NBW187" s="21"/>
      <c r="NBX187" s="21"/>
      <c r="NBY187" s="21"/>
      <c r="NBZ187" s="21"/>
      <c r="NCA187" s="21"/>
      <c r="NCB187" s="21"/>
      <c r="NCC187" s="21"/>
      <c r="NCD187" s="21"/>
      <c r="NCE187" s="21"/>
      <c r="NCF187" s="21"/>
      <c r="NCG187" s="21"/>
      <c r="NCH187" s="21"/>
      <c r="NCI187" s="21"/>
      <c r="NCJ187" s="21"/>
      <c r="NCK187" s="21"/>
      <c r="NCL187" s="21"/>
      <c r="NCM187" s="21"/>
      <c r="NCN187" s="21"/>
      <c r="NCO187" s="21"/>
      <c r="NCP187" s="21"/>
      <c r="NCQ187" s="21"/>
      <c r="NCR187" s="21"/>
      <c r="NCS187" s="21"/>
      <c r="NCT187" s="21"/>
      <c r="NCU187" s="21"/>
      <c r="NCV187" s="21"/>
      <c r="NCW187" s="21"/>
      <c r="NCX187" s="21"/>
      <c r="NCY187" s="21"/>
      <c r="NCZ187" s="21"/>
      <c r="NDA187" s="21"/>
      <c r="NDB187" s="21"/>
      <c r="NDC187" s="21"/>
      <c r="NDD187" s="21"/>
      <c r="NDE187" s="21"/>
      <c r="NDF187" s="21"/>
      <c r="NDG187" s="21"/>
      <c r="NDH187" s="21"/>
      <c r="NDI187" s="21"/>
      <c r="NDJ187" s="21"/>
      <c r="NDK187" s="21"/>
      <c r="NDL187" s="21"/>
      <c r="NDM187" s="21"/>
      <c r="NDN187" s="21"/>
      <c r="NDO187" s="21"/>
      <c r="NDP187" s="21"/>
      <c r="NDQ187" s="21"/>
      <c r="NDR187" s="21"/>
      <c r="NDS187" s="21"/>
      <c r="NDT187" s="21"/>
      <c r="NDU187" s="21"/>
      <c r="NDV187" s="21"/>
      <c r="NDW187" s="21"/>
      <c r="NDX187" s="21"/>
      <c r="NDY187" s="21"/>
      <c r="NDZ187" s="21"/>
      <c r="NEA187" s="21"/>
      <c r="NEB187" s="21"/>
      <c r="NEC187" s="21"/>
      <c r="NED187" s="21"/>
      <c r="NEE187" s="21"/>
      <c r="NEF187" s="21"/>
      <c r="NEG187" s="21"/>
      <c r="NEH187" s="21"/>
      <c r="NEI187" s="21"/>
      <c r="NEJ187" s="21"/>
      <c r="NEK187" s="21"/>
      <c r="NEL187" s="21"/>
      <c r="NEM187" s="21"/>
      <c r="NEN187" s="21"/>
      <c r="NEO187" s="21"/>
      <c r="NEP187" s="21"/>
      <c r="NEQ187" s="21"/>
      <c r="NER187" s="21"/>
      <c r="NES187" s="21"/>
      <c r="NET187" s="21"/>
      <c r="NEU187" s="21"/>
      <c r="NEV187" s="21"/>
      <c r="NEW187" s="21"/>
      <c r="NEX187" s="21"/>
      <c r="NEY187" s="21"/>
      <c r="NEZ187" s="21"/>
      <c r="NFA187" s="21"/>
      <c r="NFB187" s="21"/>
      <c r="NFC187" s="21"/>
      <c r="NFD187" s="21"/>
      <c r="NFE187" s="21"/>
      <c r="NFF187" s="21"/>
      <c r="NFG187" s="21"/>
      <c r="NFH187" s="21"/>
      <c r="NFI187" s="21"/>
      <c r="NFJ187" s="21"/>
      <c r="NFK187" s="21"/>
      <c r="NFL187" s="21"/>
      <c r="NFM187" s="21"/>
      <c r="NFN187" s="21"/>
      <c r="NFO187" s="21"/>
      <c r="NFP187" s="21"/>
      <c r="NFQ187" s="21"/>
      <c r="NFR187" s="21"/>
      <c r="NFS187" s="21"/>
      <c r="NFT187" s="21"/>
      <c r="NFU187" s="21"/>
      <c r="NFV187" s="21"/>
      <c r="NFW187" s="21"/>
      <c r="NFX187" s="21"/>
      <c r="NFY187" s="21"/>
      <c r="NFZ187" s="21"/>
      <c r="NGA187" s="21"/>
      <c r="NGB187" s="21"/>
      <c r="NGC187" s="21"/>
      <c r="NGD187" s="21"/>
      <c r="NGE187" s="21"/>
      <c r="NGF187" s="21"/>
      <c r="NGG187" s="21"/>
      <c r="NGH187" s="21"/>
      <c r="NGI187" s="21"/>
      <c r="NGJ187" s="21"/>
      <c r="NGK187" s="21"/>
      <c r="NGL187" s="21"/>
      <c r="NGM187" s="21"/>
      <c r="NGN187" s="21"/>
      <c r="NGO187" s="21"/>
      <c r="NGP187" s="21"/>
      <c r="NGQ187" s="21"/>
      <c r="NGR187" s="21"/>
      <c r="NGS187" s="21"/>
      <c r="NGT187" s="21"/>
      <c r="NGU187" s="21"/>
      <c r="NGV187" s="21"/>
      <c r="NGW187" s="21"/>
      <c r="NGX187" s="21"/>
      <c r="NGY187" s="21"/>
      <c r="NGZ187" s="21"/>
      <c r="NHA187" s="21"/>
      <c r="NHB187" s="21"/>
      <c r="NHC187" s="21"/>
      <c r="NHD187" s="21"/>
      <c r="NHE187" s="21"/>
      <c r="NHF187" s="21"/>
      <c r="NHG187" s="21"/>
      <c r="NHH187" s="21"/>
      <c r="NHI187" s="21"/>
      <c r="NHJ187" s="21"/>
      <c r="NHK187" s="21"/>
      <c r="NHL187" s="21"/>
      <c r="NHM187" s="21"/>
      <c r="NHN187" s="21"/>
      <c r="NHO187" s="21"/>
      <c r="NHP187" s="21"/>
      <c r="NHQ187" s="21"/>
      <c r="NHR187" s="21"/>
      <c r="NHS187" s="21"/>
      <c r="NHT187" s="21"/>
      <c r="NHU187" s="21"/>
      <c r="NHV187" s="21"/>
      <c r="NHW187" s="21"/>
      <c r="NHX187" s="21"/>
      <c r="NHY187" s="21"/>
      <c r="NHZ187" s="21"/>
      <c r="NIA187" s="21"/>
      <c r="NIB187" s="21"/>
      <c r="NIC187" s="21"/>
      <c r="NID187" s="21"/>
      <c r="NIE187" s="21"/>
      <c r="NIF187" s="21"/>
      <c r="NIG187" s="21"/>
      <c r="NIH187" s="21"/>
      <c r="NII187" s="21"/>
      <c r="NIJ187" s="21"/>
      <c r="NIK187" s="21"/>
      <c r="NIL187" s="21"/>
      <c r="NIM187" s="21"/>
      <c r="NIN187" s="21"/>
      <c r="NIO187" s="21"/>
      <c r="NIP187" s="21"/>
      <c r="NIQ187" s="21"/>
      <c r="NIR187" s="21"/>
      <c r="NIS187" s="21"/>
      <c r="NIT187" s="21"/>
      <c r="NIU187" s="21"/>
      <c r="NIV187" s="21"/>
      <c r="NIW187" s="21"/>
      <c r="NIX187" s="21"/>
      <c r="NIY187" s="21"/>
      <c r="NIZ187" s="21"/>
      <c r="NJA187" s="21"/>
      <c r="NJB187" s="21"/>
      <c r="NJC187" s="21"/>
      <c r="NJD187" s="21"/>
      <c r="NJE187" s="21"/>
      <c r="NJF187" s="21"/>
      <c r="NJG187" s="21"/>
      <c r="NJH187" s="21"/>
      <c r="NJI187" s="21"/>
      <c r="NJJ187" s="21"/>
      <c r="NJK187" s="21"/>
      <c r="NJL187" s="21"/>
      <c r="NJM187" s="21"/>
      <c r="NJN187" s="21"/>
      <c r="NJO187" s="21"/>
      <c r="NJP187" s="21"/>
      <c r="NJQ187" s="21"/>
      <c r="NJR187" s="21"/>
      <c r="NJS187" s="21"/>
      <c r="NJT187" s="21"/>
      <c r="NJU187" s="21"/>
      <c r="NJV187" s="21"/>
      <c r="NJW187" s="21"/>
      <c r="NJX187" s="21"/>
      <c r="NJY187" s="21"/>
      <c r="NJZ187" s="21"/>
      <c r="NKA187" s="21"/>
      <c r="NKB187" s="21"/>
      <c r="NKC187" s="21"/>
      <c r="NKD187" s="21"/>
      <c r="NKE187" s="21"/>
      <c r="NKF187" s="21"/>
      <c r="NKG187" s="21"/>
      <c r="NKH187" s="21"/>
      <c r="NKI187" s="21"/>
      <c r="NKJ187" s="21"/>
      <c r="NKK187" s="21"/>
      <c r="NKL187" s="21"/>
      <c r="NKM187" s="21"/>
      <c r="NKN187" s="21"/>
      <c r="NKO187" s="21"/>
      <c r="NKP187" s="21"/>
      <c r="NKQ187" s="21"/>
      <c r="NKR187" s="21"/>
      <c r="NKS187" s="21"/>
      <c r="NKT187" s="21"/>
      <c r="NKU187" s="21"/>
      <c r="NKV187" s="21"/>
      <c r="NKW187" s="21"/>
      <c r="NKX187" s="21"/>
      <c r="NKY187" s="21"/>
      <c r="NKZ187" s="21"/>
      <c r="NLA187" s="21"/>
      <c r="NLB187" s="21"/>
      <c r="NLC187" s="21"/>
      <c r="NLD187" s="21"/>
      <c r="NLE187" s="21"/>
      <c r="NLF187" s="21"/>
      <c r="NLG187" s="21"/>
      <c r="NLH187" s="21"/>
      <c r="NLI187" s="21"/>
      <c r="NLJ187" s="21"/>
      <c r="NLK187" s="21"/>
      <c r="NLL187" s="21"/>
      <c r="NLM187" s="21"/>
      <c r="NLN187" s="21"/>
      <c r="NLO187" s="21"/>
      <c r="NLP187" s="21"/>
      <c r="NLQ187" s="21"/>
      <c r="NLR187" s="21"/>
      <c r="NLS187" s="21"/>
      <c r="NLT187" s="21"/>
      <c r="NLU187" s="21"/>
      <c r="NLV187" s="21"/>
      <c r="NLW187" s="21"/>
      <c r="NLX187" s="21"/>
      <c r="NLY187" s="21"/>
      <c r="NLZ187" s="21"/>
      <c r="NMA187" s="21"/>
      <c r="NMB187" s="21"/>
      <c r="NMC187" s="21"/>
      <c r="NMD187" s="21"/>
      <c r="NME187" s="21"/>
      <c r="NMF187" s="21"/>
      <c r="NMG187" s="21"/>
      <c r="NMH187" s="21"/>
      <c r="NMI187" s="21"/>
      <c r="NMJ187" s="21"/>
      <c r="NMK187" s="21"/>
      <c r="NML187" s="21"/>
      <c r="NMM187" s="21"/>
      <c r="NMN187" s="21"/>
      <c r="NMO187" s="21"/>
      <c r="NMP187" s="21"/>
      <c r="NMQ187" s="21"/>
      <c r="NMR187" s="21"/>
      <c r="NMS187" s="21"/>
      <c r="NMT187" s="21"/>
      <c r="NMU187" s="21"/>
      <c r="NMV187" s="21"/>
      <c r="NMW187" s="21"/>
      <c r="NMX187" s="21"/>
      <c r="NMY187" s="21"/>
      <c r="NMZ187" s="21"/>
      <c r="NNA187" s="21"/>
      <c r="NNB187" s="21"/>
      <c r="NNC187" s="21"/>
      <c r="NND187" s="21"/>
      <c r="NNE187" s="21"/>
      <c r="NNF187" s="21"/>
      <c r="NNG187" s="21"/>
      <c r="NNH187" s="21"/>
      <c r="NNI187" s="21"/>
      <c r="NNJ187" s="21"/>
      <c r="NNK187" s="21"/>
      <c r="NNL187" s="21"/>
      <c r="NNM187" s="21"/>
      <c r="NNN187" s="21"/>
      <c r="NNO187" s="21"/>
      <c r="NNP187" s="21"/>
      <c r="NNQ187" s="21"/>
      <c r="NNR187" s="21"/>
      <c r="NNS187" s="21"/>
      <c r="NNT187" s="21"/>
      <c r="NNU187" s="21"/>
      <c r="NNV187" s="21"/>
      <c r="NNW187" s="21"/>
      <c r="NNX187" s="21"/>
      <c r="NNY187" s="21"/>
      <c r="NNZ187" s="21"/>
      <c r="NOA187" s="21"/>
      <c r="NOB187" s="21"/>
      <c r="NOC187" s="21"/>
      <c r="NOD187" s="21"/>
      <c r="NOE187" s="21"/>
      <c r="NOF187" s="21"/>
      <c r="NOG187" s="21"/>
      <c r="NOH187" s="21"/>
      <c r="NOI187" s="21"/>
      <c r="NOJ187" s="21"/>
      <c r="NOK187" s="21"/>
      <c r="NOL187" s="21"/>
      <c r="NOM187" s="21"/>
      <c r="NON187" s="21"/>
      <c r="NOO187" s="21"/>
      <c r="NOP187" s="21"/>
      <c r="NOQ187" s="21"/>
      <c r="NOR187" s="21"/>
      <c r="NOS187" s="21"/>
      <c r="NOT187" s="21"/>
      <c r="NOU187" s="21"/>
      <c r="NOV187" s="21"/>
      <c r="NOW187" s="21"/>
      <c r="NOX187" s="21"/>
      <c r="NOY187" s="21"/>
      <c r="NOZ187" s="21"/>
      <c r="NPA187" s="21"/>
      <c r="NPB187" s="21"/>
      <c r="NPC187" s="21"/>
      <c r="NPD187" s="21"/>
      <c r="NPE187" s="21"/>
      <c r="NPF187" s="21"/>
      <c r="NPG187" s="21"/>
      <c r="NPH187" s="21"/>
      <c r="NPI187" s="21"/>
      <c r="NPJ187" s="21"/>
      <c r="NPK187" s="21"/>
      <c r="NPL187" s="21"/>
      <c r="NPM187" s="21"/>
      <c r="NPN187" s="21"/>
      <c r="NPO187" s="21"/>
      <c r="NPP187" s="21"/>
      <c r="NPQ187" s="21"/>
      <c r="NPR187" s="21"/>
      <c r="NPS187" s="21"/>
      <c r="NPT187" s="21"/>
      <c r="NPU187" s="21"/>
      <c r="NPV187" s="21"/>
      <c r="NPW187" s="21"/>
      <c r="NPX187" s="21"/>
      <c r="NPY187" s="21"/>
      <c r="NPZ187" s="21"/>
      <c r="NQA187" s="21"/>
      <c r="NQB187" s="21"/>
      <c r="NQC187" s="21"/>
      <c r="NQD187" s="21"/>
      <c r="NQE187" s="21"/>
      <c r="NQF187" s="21"/>
      <c r="NQG187" s="21"/>
      <c r="NQH187" s="21"/>
      <c r="NQI187" s="21"/>
      <c r="NQJ187" s="21"/>
      <c r="NQK187" s="21"/>
      <c r="NQL187" s="21"/>
      <c r="NQM187" s="21"/>
      <c r="NQN187" s="21"/>
      <c r="NQO187" s="21"/>
      <c r="NQP187" s="21"/>
      <c r="NQQ187" s="21"/>
      <c r="NQR187" s="21"/>
      <c r="NQS187" s="21"/>
      <c r="NQT187" s="21"/>
      <c r="NQU187" s="21"/>
      <c r="NQV187" s="21"/>
      <c r="NQW187" s="21"/>
      <c r="NQX187" s="21"/>
      <c r="NQY187" s="21"/>
      <c r="NQZ187" s="21"/>
      <c r="NRA187" s="21"/>
      <c r="NRB187" s="21"/>
      <c r="NRC187" s="21"/>
      <c r="NRD187" s="21"/>
      <c r="NRE187" s="21"/>
      <c r="NRF187" s="21"/>
      <c r="NRG187" s="21"/>
      <c r="NRH187" s="21"/>
      <c r="NRI187" s="21"/>
      <c r="NRJ187" s="21"/>
      <c r="NRK187" s="21"/>
      <c r="NRL187" s="21"/>
      <c r="NRM187" s="21"/>
      <c r="NRN187" s="21"/>
      <c r="NRO187" s="21"/>
      <c r="NRP187" s="21"/>
      <c r="NRQ187" s="21"/>
      <c r="NRR187" s="21"/>
      <c r="NRS187" s="21"/>
      <c r="NRT187" s="21"/>
      <c r="NRU187" s="21"/>
      <c r="NRV187" s="21"/>
      <c r="NRW187" s="21"/>
      <c r="NRX187" s="21"/>
      <c r="NRY187" s="21"/>
      <c r="NRZ187" s="21"/>
      <c r="NSA187" s="21"/>
      <c r="NSB187" s="21"/>
      <c r="NSC187" s="21"/>
      <c r="NSD187" s="21"/>
      <c r="NSE187" s="21"/>
      <c r="NSF187" s="21"/>
      <c r="NSG187" s="21"/>
      <c r="NSH187" s="21"/>
      <c r="NSI187" s="21"/>
      <c r="NSJ187" s="21"/>
      <c r="NSK187" s="21"/>
      <c r="NSL187" s="21"/>
      <c r="NSM187" s="21"/>
      <c r="NSN187" s="21"/>
      <c r="NSO187" s="21"/>
      <c r="NSP187" s="21"/>
      <c r="NSQ187" s="21"/>
      <c r="NSR187" s="21"/>
      <c r="NSS187" s="21"/>
      <c r="NST187" s="21"/>
      <c r="NSU187" s="21"/>
      <c r="NSV187" s="21"/>
      <c r="NSW187" s="21"/>
      <c r="NSX187" s="21"/>
      <c r="NSY187" s="21"/>
      <c r="NSZ187" s="21"/>
      <c r="NTA187" s="21"/>
      <c r="NTB187" s="21"/>
      <c r="NTC187" s="21"/>
      <c r="NTD187" s="21"/>
      <c r="NTE187" s="21"/>
      <c r="NTF187" s="21"/>
      <c r="NTG187" s="21"/>
      <c r="NTH187" s="21"/>
      <c r="NTI187" s="21"/>
      <c r="NTJ187" s="21"/>
      <c r="NTK187" s="21"/>
      <c r="NTL187" s="21"/>
      <c r="NTM187" s="21"/>
      <c r="NTN187" s="21"/>
      <c r="NTO187" s="21"/>
      <c r="NTP187" s="21"/>
      <c r="NTQ187" s="21"/>
      <c r="NTR187" s="21"/>
      <c r="NTS187" s="21"/>
      <c r="NTT187" s="21"/>
      <c r="NTU187" s="21"/>
      <c r="NTV187" s="21"/>
      <c r="NTW187" s="21"/>
      <c r="NTX187" s="21"/>
      <c r="NTY187" s="21"/>
      <c r="NTZ187" s="21"/>
      <c r="NUA187" s="21"/>
      <c r="NUB187" s="21"/>
      <c r="NUC187" s="21"/>
      <c r="NUD187" s="21"/>
      <c r="NUE187" s="21"/>
      <c r="NUF187" s="21"/>
      <c r="NUG187" s="21"/>
      <c r="NUH187" s="21"/>
      <c r="NUI187" s="21"/>
      <c r="NUJ187" s="21"/>
      <c r="NUK187" s="21"/>
      <c r="NUL187" s="21"/>
      <c r="NUM187" s="21"/>
      <c r="NUN187" s="21"/>
      <c r="NUO187" s="21"/>
      <c r="NUP187" s="21"/>
      <c r="NUQ187" s="21"/>
      <c r="NUR187" s="21"/>
      <c r="NUS187" s="21"/>
      <c r="NUT187" s="21"/>
      <c r="NUU187" s="21"/>
      <c r="NUV187" s="21"/>
      <c r="NUW187" s="21"/>
      <c r="NUX187" s="21"/>
      <c r="NUY187" s="21"/>
      <c r="NUZ187" s="21"/>
      <c r="NVA187" s="21"/>
      <c r="NVB187" s="21"/>
      <c r="NVC187" s="21"/>
      <c r="NVD187" s="21"/>
      <c r="NVE187" s="21"/>
      <c r="NVF187" s="21"/>
      <c r="NVG187" s="21"/>
      <c r="NVH187" s="21"/>
      <c r="NVI187" s="21"/>
      <c r="NVJ187" s="21"/>
      <c r="NVK187" s="21"/>
      <c r="NVL187" s="21"/>
      <c r="NVM187" s="21"/>
      <c r="NVN187" s="21"/>
      <c r="NVO187" s="21"/>
      <c r="NVP187" s="21"/>
      <c r="NVQ187" s="21"/>
      <c r="NVR187" s="21"/>
      <c r="NVS187" s="21"/>
      <c r="NVT187" s="21"/>
      <c r="NVU187" s="21"/>
      <c r="NVV187" s="21"/>
      <c r="NVW187" s="21"/>
      <c r="NVX187" s="21"/>
      <c r="NVY187" s="21"/>
      <c r="NVZ187" s="21"/>
      <c r="NWA187" s="21"/>
      <c r="NWB187" s="21"/>
      <c r="NWC187" s="21"/>
      <c r="NWD187" s="21"/>
      <c r="NWE187" s="21"/>
      <c r="NWF187" s="21"/>
      <c r="NWG187" s="21"/>
      <c r="NWH187" s="21"/>
      <c r="NWI187" s="21"/>
      <c r="NWJ187" s="21"/>
      <c r="NWK187" s="21"/>
      <c r="NWL187" s="21"/>
      <c r="NWM187" s="21"/>
      <c r="NWN187" s="21"/>
      <c r="NWO187" s="21"/>
      <c r="NWP187" s="21"/>
      <c r="NWQ187" s="21"/>
      <c r="NWR187" s="21"/>
      <c r="NWS187" s="21"/>
      <c r="NWT187" s="21"/>
      <c r="NWU187" s="21"/>
      <c r="NWV187" s="21"/>
      <c r="NWW187" s="21"/>
      <c r="NWX187" s="21"/>
      <c r="NWY187" s="21"/>
      <c r="NWZ187" s="21"/>
      <c r="NXA187" s="21"/>
      <c r="NXB187" s="21"/>
      <c r="NXC187" s="21"/>
      <c r="NXD187" s="21"/>
      <c r="NXE187" s="21"/>
      <c r="NXF187" s="21"/>
      <c r="NXG187" s="21"/>
      <c r="NXH187" s="21"/>
      <c r="NXI187" s="21"/>
      <c r="NXJ187" s="21"/>
      <c r="NXK187" s="21"/>
      <c r="NXL187" s="21"/>
      <c r="NXM187" s="21"/>
      <c r="NXN187" s="21"/>
      <c r="NXO187" s="21"/>
      <c r="NXP187" s="21"/>
      <c r="NXQ187" s="21"/>
      <c r="NXR187" s="21"/>
      <c r="NXS187" s="21"/>
      <c r="NXT187" s="21"/>
      <c r="NXU187" s="21"/>
      <c r="NXV187" s="21"/>
      <c r="NXW187" s="21"/>
      <c r="NXX187" s="21"/>
      <c r="NXY187" s="21"/>
      <c r="NXZ187" s="21"/>
      <c r="NYA187" s="21"/>
      <c r="NYB187" s="21"/>
      <c r="NYC187" s="21"/>
      <c r="NYD187" s="21"/>
      <c r="NYE187" s="21"/>
      <c r="NYF187" s="21"/>
      <c r="NYG187" s="21"/>
      <c r="NYH187" s="21"/>
      <c r="NYI187" s="21"/>
      <c r="NYJ187" s="21"/>
      <c r="NYK187" s="21"/>
      <c r="NYL187" s="21"/>
      <c r="NYM187" s="21"/>
      <c r="NYN187" s="21"/>
      <c r="NYO187" s="21"/>
      <c r="NYP187" s="21"/>
      <c r="NYQ187" s="21"/>
      <c r="NYR187" s="21"/>
      <c r="NYS187" s="21"/>
      <c r="NYT187" s="21"/>
      <c r="NYU187" s="21"/>
      <c r="NYV187" s="21"/>
      <c r="NYW187" s="21"/>
      <c r="NYX187" s="21"/>
      <c r="NYY187" s="21"/>
      <c r="NYZ187" s="21"/>
      <c r="NZA187" s="21"/>
      <c r="NZB187" s="21"/>
      <c r="NZC187" s="21"/>
      <c r="NZD187" s="21"/>
      <c r="NZE187" s="21"/>
      <c r="NZF187" s="21"/>
      <c r="NZG187" s="21"/>
      <c r="NZH187" s="21"/>
      <c r="NZI187" s="21"/>
      <c r="NZJ187" s="21"/>
      <c r="NZK187" s="21"/>
      <c r="NZL187" s="21"/>
      <c r="NZM187" s="21"/>
      <c r="NZN187" s="21"/>
      <c r="NZO187" s="21"/>
      <c r="NZP187" s="21"/>
      <c r="NZQ187" s="21"/>
      <c r="NZR187" s="21"/>
      <c r="NZS187" s="21"/>
      <c r="NZT187" s="21"/>
      <c r="NZU187" s="21"/>
      <c r="NZV187" s="21"/>
      <c r="NZW187" s="21"/>
      <c r="NZX187" s="21"/>
      <c r="NZY187" s="21"/>
      <c r="NZZ187" s="21"/>
      <c r="OAA187" s="21"/>
      <c r="OAB187" s="21"/>
      <c r="OAC187" s="21"/>
      <c r="OAD187" s="21"/>
      <c r="OAE187" s="21"/>
      <c r="OAF187" s="21"/>
      <c r="OAG187" s="21"/>
      <c r="OAH187" s="21"/>
      <c r="OAI187" s="21"/>
      <c r="OAJ187" s="21"/>
      <c r="OAK187" s="21"/>
      <c r="OAL187" s="21"/>
      <c r="OAM187" s="21"/>
      <c r="OAN187" s="21"/>
      <c r="OAO187" s="21"/>
      <c r="OAP187" s="21"/>
      <c r="OAQ187" s="21"/>
      <c r="OAR187" s="21"/>
      <c r="OAS187" s="21"/>
      <c r="OAT187" s="21"/>
      <c r="OAU187" s="21"/>
      <c r="OAV187" s="21"/>
      <c r="OAW187" s="21"/>
      <c r="OAX187" s="21"/>
      <c r="OAY187" s="21"/>
      <c r="OAZ187" s="21"/>
      <c r="OBA187" s="21"/>
      <c r="OBB187" s="21"/>
      <c r="OBC187" s="21"/>
      <c r="OBD187" s="21"/>
      <c r="OBE187" s="21"/>
      <c r="OBF187" s="21"/>
      <c r="OBG187" s="21"/>
      <c r="OBH187" s="21"/>
      <c r="OBI187" s="21"/>
      <c r="OBJ187" s="21"/>
      <c r="OBK187" s="21"/>
      <c r="OBL187" s="21"/>
      <c r="OBM187" s="21"/>
      <c r="OBN187" s="21"/>
      <c r="OBO187" s="21"/>
      <c r="OBP187" s="21"/>
      <c r="OBQ187" s="21"/>
      <c r="OBR187" s="21"/>
      <c r="OBS187" s="21"/>
      <c r="OBT187" s="21"/>
      <c r="OBU187" s="21"/>
      <c r="OBV187" s="21"/>
      <c r="OBW187" s="21"/>
      <c r="OBX187" s="21"/>
      <c r="OBY187" s="21"/>
      <c r="OBZ187" s="21"/>
      <c r="OCA187" s="21"/>
      <c r="OCB187" s="21"/>
      <c r="OCC187" s="21"/>
      <c r="OCD187" s="21"/>
      <c r="OCE187" s="21"/>
      <c r="OCF187" s="21"/>
      <c r="OCG187" s="21"/>
      <c r="OCH187" s="21"/>
      <c r="OCI187" s="21"/>
      <c r="OCJ187" s="21"/>
      <c r="OCK187" s="21"/>
      <c r="OCL187" s="21"/>
      <c r="OCM187" s="21"/>
      <c r="OCN187" s="21"/>
      <c r="OCO187" s="21"/>
      <c r="OCP187" s="21"/>
      <c r="OCQ187" s="21"/>
      <c r="OCR187" s="21"/>
      <c r="OCS187" s="21"/>
      <c r="OCT187" s="21"/>
      <c r="OCU187" s="21"/>
      <c r="OCV187" s="21"/>
      <c r="OCW187" s="21"/>
      <c r="OCX187" s="21"/>
      <c r="OCY187" s="21"/>
      <c r="OCZ187" s="21"/>
      <c r="ODA187" s="21"/>
      <c r="ODB187" s="21"/>
      <c r="ODC187" s="21"/>
      <c r="ODD187" s="21"/>
      <c r="ODE187" s="21"/>
      <c r="ODF187" s="21"/>
      <c r="ODG187" s="21"/>
      <c r="ODH187" s="21"/>
      <c r="ODI187" s="21"/>
      <c r="ODJ187" s="21"/>
      <c r="ODK187" s="21"/>
      <c r="ODL187" s="21"/>
      <c r="ODM187" s="21"/>
      <c r="ODN187" s="21"/>
      <c r="ODO187" s="21"/>
      <c r="ODP187" s="21"/>
      <c r="ODQ187" s="21"/>
      <c r="ODR187" s="21"/>
      <c r="ODS187" s="21"/>
      <c r="ODT187" s="21"/>
      <c r="ODU187" s="21"/>
      <c r="ODV187" s="21"/>
      <c r="ODW187" s="21"/>
      <c r="ODX187" s="21"/>
      <c r="ODY187" s="21"/>
      <c r="ODZ187" s="21"/>
      <c r="OEA187" s="21"/>
      <c r="OEB187" s="21"/>
      <c r="OEC187" s="21"/>
      <c r="OED187" s="21"/>
      <c r="OEE187" s="21"/>
      <c r="OEF187" s="21"/>
      <c r="OEG187" s="21"/>
      <c r="OEH187" s="21"/>
      <c r="OEI187" s="21"/>
      <c r="OEJ187" s="21"/>
      <c r="OEK187" s="21"/>
      <c r="OEL187" s="21"/>
      <c r="OEM187" s="21"/>
      <c r="OEN187" s="21"/>
      <c r="OEO187" s="21"/>
      <c r="OEP187" s="21"/>
      <c r="OEQ187" s="21"/>
      <c r="OER187" s="21"/>
      <c r="OES187" s="21"/>
      <c r="OET187" s="21"/>
      <c r="OEU187" s="21"/>
      <c r="OEV187" s="21"/>
      <c r="OEW187" s="21"/>
      <c r="OEX187" s="21"/>
      <c r="OEY187" s="21"/>
      <c r="OEZ187" s="21"/>
      <c r="OFA187" s="21"/>
      <c r="OFB187" s="21"/>
      <c r="OFC187" s="21"/>
      <c r="OFD187" s="21"/>
      <c r="OFE187" s="21"/>
      <c r="OFF187" s="21"/>
      <c r="OFG187" s="21"/>
      <c r="OFH187" s="21"/>
      <c r="OFI187" s="21"/>
      <c r="OFJ187" s="21"/>
      <c r="OFK187" s="21"/>
      <c r="OFL187" s="21"/>
      <c r="OFM187" s="21"/>
      <c r="OFN187" s="21"/>
      <c r="OFO187" s="21"/>
      <c r="OFP187" s="21"/>
      <c r="OFQ187" s="21"/>
      <c r="OFR187" s="21"/>
      <c r="OFS187" s="21"/>
      <c r="OFT187" s="21"/>
      <c r="OFU187" s="21"/>
      <c r="OFV187" s="21"/>
      <c r="OFW187" s="21"/>
      <c r="OFX187" s="21"/>
      <c r="OFY187" s="21"/>
      <c r="OFZ187" s="21"/>
      <c r="OGA187" s="21"/>
      <c r="OGB187" s="21"/>
      <c r="OGC187" s="21"/>
      <c r="OGD187" s="21"/>
      <c r="OGE187" s="21"/>
      <c r="OGF187" s="21"/>
      <c r="OGG187" s="21"/>
      <c r="OGH187" s="21"/>
      <c r="OGI187" s="21"/>
      <c r="OGJ187" s="21"/>
      <c r="OGK187" s="21"/>
      <c r="OGL187" s="21"/>
      <c r="OGM187" s="21"/>
      <c r="OGN187" s="21"/>
      <c r="OGO187" s="21"/>
      <c r="OGP187" s="21"/>
      <c r="OGQ187" s="21"/>
      <c r="OGR187" s="21"/>
      <c r="OGS187" s="21"/>
      <c r="OGT187" s="21"/>
      <c r="OGU187" s="21"/>
      <c r="OGV187" s="21"/>
      <c r="OGW187" s="21"/>
      <c r="OGX187" s="21"/>
      <c r="OGY187" s="21"/>
      <c r="OGZ187" s="21"/>
      <c r="OHA187" s="21"/>
      <c r="OHB187" s="21"/>
      <c r="OHC187" s="21"/>
      <c r="OHD187" s="21"/>
      <c r="OHE187" s="21"/>
      <c r="OHF187" s="21"/>
      <c r="OHG187" s="21"/>
      <c r="OHH187" s="21"/>
      <c r="OHI187" s="21"/>
      <c r="OHJ187" s="21"/>
      <c r="OHK187" s="21"/>
      <c r="OHL187" s="21"/>
      <c r="OHM187" s="21"/>
      <c r="OHN187" s="21"/>
      <c r="OHO187" s="21"/>
      <c r="OHP187" s="21"/>
      <c r="OHQ187" s="21"/>
      <c r="OHR187" s="21"/>
      <c r="OHS187" s="21"/>
      <c r="OHT187" s="21"/>
      <c r="OHU187" s="21"/>
      <c r="OHV187" s="21"/>
      <c r="OHW187" s="21"/>
      <c r="OHX187" s="21"/>
      <c r="OHY187" s="21"/>
      <c r="OHZ187" s="21"/>
      <c r="OIA187" s="21"/>
      <c r="OIB187" s="21"/>
      <c r="OIC187" s="21"/>
      <c r="OID187" s="21"/>
      <c r="OIE187" s="21"/>
      <c r="OIF187" s="21"/>
      <c r="OIG187" s="21"/>
      <c r="OIH187" s="21"/>
      <c r="OII187" s="21"/>
      <c r="OIJ187" s="21"/>
      <c r="OIK187" s="21"/>
      <c r="OIL187" s="21"/>
      <c r="OIM187" s="21"/>
      <c r="OIN187" s="21"/>
      <c r="OIO187" s="21"/>
      <c r="OIP187" s="21"/>
      <c r="OIQ187" s="21"/>
      <c r="OIR187" s="21"/>
      <c r="OIS187" s="21"/>
      <c r="OIT187" s="21"/>
      <c r="OIU187" s="21"/>
      <c r="OIV187" s="21"/>
      <c r="OIW187" s="21"/>
      <c r="OIX187" s="21"/>
      <c r="OIY187" s="21"/>
      <c r="OIZ187" s="21"/>
      <c r="OJA187" s="21"/>
      <c r="OJB187" s="21"/>
      <c r="OJC187" s="21"/>
      <c r="OJD187" s="21"/>
      <c r="OJE187" s="21"/>
      <c r="OJF187" s="21"/>
      <c r="OJG187" s="21"/>
      <c r="OJH187" s="21"/>
      <c r="OJI187" s="21"/>
      <c r="OJJ187" s="21"/>
      <c r="OJK187" s="21"/>
      <c r="OJL187" s="21"/>
      <c r="OJM187" s="21"/>
      <c r="OJN187" s="21"/>
      <c r="OJO187" s="21"/>
      <c r="OJP187" s="21"/>
      <c r="OJQ187" s="21"/>
      <c r="OJR187" s="21"/>
      <c r="OJS187" s="21"/>
      <c r="OJT187" s="21"/>
      <c r="OJU187" s="21"/>
      <c r="OJV187" s="21"/>
      <c r="OJW187" s="21"/>
      <c r="OJX187" s="21"/>
      <c r="OJY187" s="21"/>
      <c r="OJZ187" s="21"/>
      <c r="OKA187" s="21"/>
      <c r="OKB187" s="21"/>
      <c r="OKC187" s="21"/>
      <c r="OKD187" s="21"/>
      <c r="OKE187" s="21"/>
      <c r="OKF187" s="21"/>
      <c r="OKG187" s="21"/>
      <c r="OKH187" s="21"/>
      <c r="OKI187" s="21"/>
      <c r="OKJ187" s="21"/>
      <c r="OKK187" s="21"/>
      <c r="OKL187" s="21"/>
      <c r="OKM187" s="21"/>
      <c r="OKN187" s="21"/>
      <c r="OKO187" s="21"/>
      <c r="OKP187" s="21"/>
      <c r="OKQ187" s="21"/>
      <c r="OKR187" s="21"/>
      <c r="OKS187" s="21"/>
      <c r="OKT187" s="21"/>
      <c r="OKU187" s="21"/>
      <c r="OKV187" s="21"/>
      <c r="OKW187" s="21"/>
      <c r="OKX187" s="21"/>
      <c r="OKY187" s="21"/>
      <c r="OKZ187" s="21"/>
      <c r="OLA187" s="21"/>
      <c r="OLB187" s="21"/>
      <c r="OLC187" s="21"/>
      <c r="OLD187" s="21"/>
      <c r="OLE187" s="21"/>
      <c r="OLF187" s="21"/>
      <c r="OLG187" s="21"/>
      <c r="OLH187" s="21"/>
      <c r="OLI187" s="21"/>
      <c r="OLJ187" s="21"/>
      <c r="OLK187" s="21"/>
      <c r="OLL187" s="21"/>
      <c r="OLM187" s="21"/>
      <c r="OLN187" s="21"/>
      <c r="OLO187" s="21"/>
      <c r="OLP187" s="21"/>
      <c r="OLQ187" s="21"/>
      <c r="OLR187" s="21"/>
      <c r="OLS187" s="21"/>
      <c r="OLT187" s="21"/>
      <c r="OLU187" s="21"/>
      <c r="OLV187" s="21"/>
      <c r="OLW187" s="21"/>
      <c r="OLX187" s="21"/>
      <c r="OLY187" s="21"/>
      <c r="OLZ187" s="21"/>
      <c r="OMA187" s="21"/>
      <c r="OMB187" s="21"/>
      <c r="OMC187" s="21"/>
      <c r="OMD187" s="21"/>
      <c r="OME187" s="21"/>
      <c r="OMF187" s="21"/>
      <c r="OMG187" s="21"/>
      <c r="OMH187" s="21"/>
      <c r="OMI187" s="21"/>
      <c r="OMJ187" s="21"/>
      <c r="OMK187" s="21"/>
      <c r="OML187" s="21"/>
      <c r="OMM187" s="21"/>
      <c r="OMN187" s="21"/>
      <c r="OMO187" s="21"/>
      <c r="OMP187" s="21"/>
      <c r="OMQ187" s="21"/>
      <c r="OMR187" s="21"/>
      <c r="OMS187" s="21"/>
      <c r="OMT187" s="21"/>
      <c r="OMU187" s="21"/>
      <c r="OMV187" s="21"/>
      <c r="OMW187" s="21"/>
      <c r="OMX187" s="21"/>
      <c r="OMY187" s="21"/>
      <c r="OMZ187" s="21"/>
      <c r="ONA187" s="21"/>
      <c r="ONB187" s="21"/>
      <c r="ONC187" s="21"/>
      <c r="OND187" s="21"/>
      <c r="ONE187" s="21"/>
      <c r="ONF187" s="21"/>
      <c r="ONG187" s="21"/>
      <c r="ONH187" s="21"/>
      <c r="ONI187" s="21"/>
      <c r="ONJ187" s="21"/>
      <c r="ONK187" s="21"/>
      <c r="ONL187" s="21"/>
      <c r="ONM187" s="21"/>
      <c r="ONN187" s="21"/>
      <c r="ONO187" s="21"/>
      <c r="ONP187" s="21"/>
      <c r="ONQ187" s="21"/>
      <c r="ONR187" s="21"/>
      <c r="ONS187" s="21"/>
      <c r="ONT187" s="21"/>
      <c r="ONU187" s="21"/>
      <c r="ONV187" s="21"/>
      <c r="ONW187" s="21"/>
      <c r="ONX187" s="21"/>
      <c r="ONY187" s="21"/>
      <c r="ONZ187" s="21"/>
      <c r="OOA187" s="21"/>
      <c r="OOB187" s="21"/>
      <c r="OOC187" s="21"/>
      <c r="OOD187" s="21"/>
      <c r="OOE187" s="21"/>
      <c r="OOF187" s="21"/>
      <c r="OOG187" s="21"/>
      <c r="OOH187" s="21"/>
      <c r="OOI187" s="21"/>
      <c r="OOJ187" s="21"/>
      <c r="OOK187" s="21"/>
      <c r="OOL187" s="21"/>
      <c r="OOM187" s="21"/>
      <c r="OON187" s="21"/>
      <c r="OOO187" s="21"/>
      <c r="OOP187" s="21"/>
      <c r="OOQ187" s="21"/>
      <c r="OOR187" s="21"/>
      <c r="OOS187" s="21"/>
      <c r="OOT187" s="21"/>
      <c r="OOU187" s="21"/>
      <c r="OOV187" s="21"/>
      <c r="OOW187" s="21"/>
      <c r="OOX187" s="21"/>
      <c r="OOY187" s="21"/>
      <c r="OOZ187" s="21"/>
      <c r="OPA187" s="21"/>
      <c r="OPB187" s="21"/>
      <c r="OPC187" s="21"/>
      <c r="OPD187" s="21"/>
      <c r="OPE187" s="21"/>
      <c r="OPF187" s="21"/>
      <c r="OPG187" s="21"/>
      <c r="OPH187" s="21"/>
      <c r="OPI187" s="21"/>
      <c r="OPJ187" s="21"/>
      <c r="OPK187" s="21"/>
      <c r="OPL187" s="21"/>
      <c r="OPM187" s="21"/>
      <c r="OPN187" s="21"/>
      <c r="OPO187" s="21"/>
      <c r="OPP187" s="21"/>
      <c r="OPQ187" s="21"/>
      <c r="OPR187" s="21"/>
      <c r="OPS187" s="21"/>
      <c r="OPT187" s="21"/>
      <c r="OPU187" s="21"/>
      <c r="OPV187" s="21"/>
      <c r="OPW187" s="21"/>
      <c r="OPX187" s="21"/>
      <c r="OPY187" s="21"/>
      <c r="OPZ187" s="21"/>
      <c r="OQA187" s="21"/>
      <c r="OQB187" s="21"/>
      <c r="OQC187" s="21"/>
      <c r="OQD187" s="21"/>
      <c r="OQE187" s="21"/>
      <c r="OQF187" s="21"/>
      <c r="OQG187" s="21"/>
      <c r="OQH187" s="21"/>
      <c r="OQI187" s="21"/>
      <c r="OQJ187" s="21"/>
      <c r="OQK187" s="21"/>
      <c r="OQL187" s="21"/>
      <c r="OQM187" s="21"/>
      <c r="OQN187" s="21"/>
      <c r="OQO187" s="21"/>
      <c r="OQP187" s="21"/>
      <c r="OQQ187" s="21"/>
      <c r="OQR187" s="21"/>
      <c r="OQS187" s="21"/>
      <c r="OQT187" s="21"/>
      <c r="OQU187" s="21"/>
      <c r="OQV187" s="21"/>
      <c r="OQW187" s="21"/>
      <c r="OQX187" s="21"/>
      <c r="OQY187" s="21"/>
      <c r="OQZ187" s="21"/>
      <c r="ORA187" s="21"/>
      <c r="ORB187" s="21"/>
      <c r="ORC187" s="21"/>
      <c r="ORD187" s="21"/>
      <c r="ORE187" s="21"/>
      <c r="ORF187" s="21"/>
      <c r="ORG187" s="21"/>
      <c r="ORH187" s="21"/>
      <c r="ORI187" s="21"/>
      <c r="ORJ187" s="21"/>
      <c r="ORK187" s="21"/>
      <c r="ORL187" s="21"/>
      <c r="ORM187" s="21"/>
      <c r="ORN187" s="21"/>
      <c r="ORO187" s="21"/>
      <c r="ORP187" s="21"/>
      <c r="ORQ187" s="21"/>
      <c r="ORR187" s="21"/>
      <c r="ORS187" s="21"/>
      <c r="ORT187" s="21"/>
      <c r="ORU187" s="21"/>
      <c r="ORV187" s="21"/>
      <c r="ORW187" s="21"/>
      <c r="ORX187" s="21"/>
      <c r="ORY187" s="21"/>
      <c r="ORZ187" s="21"/>
      <c r="OSA187" s="21"/>
      <c r="OSB187" s="21"/>
      <c r="OSC187" s="21"/>
      <c r="OSD187" s="21"/>
      <c r="OSE187" s="21"/>
      <c r="OSF187" s="21"/>
      <c r="OSG187" s="21"/>
      <c r="OSH187" s="21"/>
      <c r="OSI187" s="21"/>
      <c r="OSJ187" s="21"/>
      <c r="OSK187" s="21"/>
      <c r="OSL187" s="21"/>
      <c r="OSM187" s="21"/>
      <c r="OSN187" s="21"/>
      <c r="OSO187" s="21"/>
      <c r="OSP187" s="21"/>
      <c r="OSQ187" s="21"/>
      <c r="OSR187" s="21"/>
      <c r="OSS187" s="21"/>
      <c r="OST187" s="21"/>
      <c r="OSU187" s="21"/>
      <c r="OSV187" s="21"/>
      <c r="OSW187" s="21"/>
      <c r="OSX187" s="21"/>
      <c r="OSY187" s="21"/>
      <c r="OSZ187" s="21"/>
      <c r="OTA187" s="21"/>
      <c r="OTB187" s="21"/>
      <c r="OTC187" s="21"/>
      <c r="OTD187" s="21"/>
      <c r="OTE187" s="21"/>
      <c r="OTF187" s="21"/>
      <c r="OTG187" s="21"/>
      <c r="OTH187" s="21"/>
      <c r="OTI187" s="21"/>
      <c r="OTJ187" s="21"/>
      <c r="OTK187" s="21"/>
      <c r="OTL187" s="21"/>
      <c r="OTM187" s="21"/>
      <c r="OTN187" s="21"/>
      <c r="OTO187" s="21"/>
      <c r="OTP187" s="21"/>
      <c r="OTQ187" s="21"/>
      <c r="OTR187" s="21"/>
      <c r="OTS187" s="21"/>
      <c r="OTT187" s="21"/>
      <c r="OTU187" s="21"/>
      <c r="OTV187" s="21"/>
      <c r="OTW187" s="21"/>
      <c r="OTX187" s="21"/>
      <c r="OTY187" s="21"/>
      <c r="OTZ187" s="21"/>
      <c r="OUA187" s="21"/>
      <c r="OUB187" s="21"/>
      <c r="OUC187" s="21"/>
      <c r="OUD187" s="21"/>
      <c r="OUE187" s="21"/>
      <c r="OUF187" s="21"/>
      <c r="OUG187" s="21"/>
      <c r="OUH187" s="21"/>
      <c r="OUI187" s="21"/>
      <c r="OUJ187" s="21"/>
      <c r="OUK187" s="21"/>
      <c r="OUL187" s="21"/>
      <c r="OUM187" s="21"/>
      <c r="OUN187" s="21"/>
      <c r="OUO187" s="21"/>
      <c r="OUP187" s="21"/>
      <c r="OUQ187" s="21"/>
      <c r="OUR187" s="21"/>
      <c r="OUS187" s="21"/>
      <c r="OUT187" s="21"/>
      <c r="OUU187" s="21"/>
      <c r="OUV187" s="21"/>
      <c r="OUW187" s="21"/>
      <c r="OUX187" s="21"/>
      <c r="OUY187" s="21"/>
      <c r="OUZ187" s="21"/>
      <c r="OVA187" s="21"/>
      <c r="OVB187" s="21"/>
      <c r="OVC187" s="21"/>
      <c r="OVD187" s="21"/>
      <c r="OVE187" s="21"/>
      <c r="OVF187" s="21"/>
      <c r="OVG187" s="21"/>
      <c r="OVH187" s="21"/>
      <c r="OVI187" s="21"/>
      <c r="OVJ187" s="21"/>
      <c r="OVK187" s="21"/>
      <c r="OVL187" s="21"/>
      <c r="OVM187" s="21"/>
      <c r="OVN187" s="21"/>
      <c r="OVO187" s="21"/>
      <c r="OVP187" s="21"/>
      <c r="OVQ187" s="21"/>
      <c r="OVR187" s="21"/>
      <c r="OVS187" s="21"/>
      <c r="OVT187" s="21"/>
      <c r="OVU187" s="21"/>
      <c r="OVV187" s="21"/>
      <c r="OVW187" s="21"/>
      <c r="OVX187" s="21"/>
      <c r="OVY187" s="21"/>
      <c r="OVZ187" s="21"/>
      <c r="OWA187" s="21"/>
      <c r="OWB187" s="21"/>
      <c r="OWC187" s="21"/>
      <c r="OWD187" s="21"/>
      <c r="OWE187" s="21"/>
      <c r="OWF187" s="21"/>
      <c r="OWG187" s="21"/>
      <c r="OWH187" s="21"/>
      <c r="OWI187" s="21"/>
      <c r="OWJ187" s="21"/>
      <c r="OWK187" s="21"/>
      <c r="OWL187" s="21"/>
      <c r="OWM187" s="21"/>
      <c r="OWN187" s="21"/>
      <c r="OWO187" s="21"/>
      <c r="OWP187" s="21"/>
      <c r="OWQ187" s="21"/>
      <c r="OWR187" s="21"/>
      <c r="OWS187" s="21"/>
      <c r="OWT187" s="21"/>
      <c r="OWU187" s="21"/>
      <c r="OWV187" s="21"/>
      <c r="OWW187" s="21"/>
      <c r="OWX187" s="21"/>
      <c r="OWY187" s="21"/>
      <c r="OWZ187" s="21"/>
      <c r="OXA187" s="21"/>
      <c r="OXB187" s="21"/>
      <c r="OXC187" s="21"/>
      <c r="OXD187" s="21"/>
      <c r="OXE187" s="21"/>
      <c r="OXF187" s="21"/>
      <c r="OXG187" s="21"/>
      <c r="OXH187" s="21"/>
      <c r="OXI187" s="21"/>
      <c r="OXJ187" s="21"/>
      <c r="OXK187" s="21"/>
      <c r="OXL187" s="21"/>
      <c r="OXM187" s="21"/>
      <c r="OXN187" s="21"/>
      <c r="OXO187" s="21"/>
      <c r="OXP187" s="21"/>
      <c r="OXQ187" s="21"/>
      <c r="OXR187" s="21"/>
      <c r="OXS187" s="21"/>
      <c r="OXT187" s="21"/>
      <c r="OXU187" s="21"/>
      <c r="OXV187" s="21"/>
      <c r="OXW187" s="21"/>
      <c r="OXX187" s="21"/>
      <c r="OXY187" s="21"/>
      <c r="OXZ187" s="21"/>
      <c r="OYA187" s="21"/>
      <c r="OYB187" s="21"/>
      <c r="OYC187" s="21"/>
      <c r="OYD187" s="21"/>
      <c r="OYE187" s="21"/>
      <c r="OYF187" s="21"/>
      <c r="OYG187" s="21"/>
      <c r="OYH187" s="21"/>
      <c r="OYI187" s="21"/>
      <c r="OYJ187" s="21"/>
      <c r="OYK187" s="21"/>
      <c r="OYL187" s="21"/>
      <c r="OYM187" s="21"/>
      <c r="OYN187" s="21"/>
      <c r="OYO187" s="21"/>
      <c r="OYP187" s="21"/>
      <c r="OYQ187" s="21"/>
      <c r="OYR187" s="21"/>
      <c r="OYS187" s="21"/>
      <c r="OYT187" s="21"/>
      <c r="OYU187" s="21"/>
      <c r="OYV187" s="21"/>
      <c r="OYW187" s="21"/>
      <c r="OYX187" s="21"/>
      <c r="OYY187" s="21"/>
      <c r="OYZ187" s="21"/>
      <c r="OZA187" s="21"/>
      <c r="OZB187" s="21"/>
      <c r="OZC187" s="21"/>
      <c r="OZD187" s="21"/>
      <c r="OZE187" s="21"/>
      <c r="OZF187" s="21"/>
      <c r="OZG187" s="21"/>
      <c r="OZH187" s="21"/>
      <c r="OZI187" s="21"/>
      <c r="OZJ187" s="21"/>
      <c r="OZK187" s="21"/>
      <c r="OZL187" s="21"/>
      <c r="OZM187" s="21"/>
      <c r="OZN187" s="21"/>
      <c r="OZO187" s="21"/>
      <c r="OZP187" s="21"/>
      <c r="OZQ187" s="21"/>
      <c r="OZR187" s="21"/>
      <c r="OZS187" s="21"/>
      <c r="OZT187" s="21"/>
      <c r="OZU187" s="21"/>
      <c r="OZV187" s="21"/>
      <c r="OZW187" s="21"/>
      <c r="OZX187" s="21"/>
      <c r="OZY187" s="21"/>
      <c r="OZZ187" s="21"/>
      <c r="PAA187" s="21"/>
      <c r="PAB187" s="21"/>
      <c r="PAC187" s="21"/>
      <c r="PAD187" s="21"/>
      <c r="PAE187" s="21"/>
      <c r="PAF187" s="21"/>
      <c r="PAG187" s="21"/>
      <c r="PAH187" s="21"/>
      <c r="PAI187" s="21"/>
      <c r="PAJ187" s="21"/>
      <c r="PAK187" s="21"/>
      <c r="PAL187" s="21"/>
      <c r="PAM187" s="21"/>
      <c r="PAN187" s="21"/>
      <c r="PAO187" s="21"/>
      <c r="PAP187" s="21"/>
      <c r="PAQ187" s="21"/>
      <c r="PAR187" s="21"/>
      <c r="PAS187" s="21"/>
      <c r="PAT187" s="21"/>
      <c r="PAU187" s="21"/>
      <c r="PAV187" s="21"/>
      <c r="PAW187" s="21"/>
      <c r="PAX187" s="21"/>
      <c r="PAY187" s="21"/>
      <c r="PAZ187" s="21"/>
      <c r="PBA187" s="21"/>
      <c r="PBB187" s="21"/>
      <c r="PBC187" s="21"/>
      <c r="PBD187" s="21"/>
      <c r="PBE187" s="21"/>
      <c r="PBF187" s="21"/>
      <c r="PBG187" s="21"/>
      <c r="PBH187" s="21"/>
      <c r="PBI187" s="21"/>
      <c r="PBJ187" s="21"/>
      <c r="PBK187" s="21"/>
      <c r="PBL187" s="21"/>
      <c r="PBM187" s="21"/>
      <c r="PBN187" s="21"/>
      <c r="PBO187" s="21"/>
      <c r="PBP187" s="21"/>
      <c r="PBQ187" s="21"/>
      <c r="PBR187" s="21"/>
      <c r="PBS187" s="21"/>
      <c r="PBT187" s="21"/>
      <c r="PBU187" s="21"/>
      <c r="PBV187" s="21"/>
      <c r="PBW187" s="21"/>
      <c r="PBX187" s="21"/>
      <c r="PBY187" s="21"/>
      <c r="PBZ187" s="21"/>
      <c r="PCA187" s="21"/>
      <c r="PCB187" s="21"/>
      <c r="PCC187" s="21"/>
      <c r="PCD187" s="21"/>
      <c r="PCE187" s="21"/>
      <c r="PCF187" s="21"/>
      <c r="PCG187" s="21"/>
      <c r="PCH187" s="21"/>
      <c r="PCI187" s="21"/>
      <c r="PCJ187" s="21"/>
      <c r="PCK187" s="21"/>
      <c r="PCL187" s="21"/>
      <c r="PCM187" s="21"/>
      <c r="PCN187" s="21"/>
      <c r="PCO187" s="21"/>
      <c r="PCP187" s="21"/>
      <c r="PCQ187" s="21"/>
      <c r="PCR187" s="21"/>
      <c r="PCS187" s="21"/>
      <c r="PCT187" s="21"/>
      <c r="PCU187" s="21"/>
      <c r="PCV187" s="21"/>
      <c r="PCW187" s="21"/>
      <c r="PCX187" s="21"/>
      <c r="PCY187" s="21"/>
      <c r="PCZ187" s="21"/>
      <c r="PDA187" s="21"/>
      <c r="PDB187" s="21"/>
      <c r="PDC187" s="21"/>
      <c r="PDD187" s="21"/>
      <c r="PDE187" s="21"/>
      <c r="PDF187" s="21"/>
      <c r="PDG187" s="21"/>
      <c r="PDH187" s="21"/>
      <c r="PDI187" s="21"/>
      <c r="PDJ187" s="21"/>
      <c r="PDK187" s="21"/>
      <c r="PDL187" s="21"/>
      <c r="PDM187" s="21"/>
      <c r="PDN187" s="21"/>
      <c r="PDO187" s="21"/>
      <c r="PDP187" s="21"/>
      <c r="PDQ187" s="21"/>
      <c r="PDR187" s="21"/>
      <c r="PDS187" s="21"/>
      <c r="PDT187" s="21"/>
      <c r="PDU187" s="21"/>
      <c r="PDV187" s="21"/>
      <c r="PDW187" s="21"/>
      <c r="PDX187" s="21"/>
      <c r="PDY187" s="21"/>
      <c r="PDZ187" s="21"/>
      <c r="PEA187" s="21"/>
      <c r="PEB187" s="21"/>
      <c r="PEC187" s="21"/>
      <c r="PED187" s="21"/>
      <c r="PEE187" s="21"/>
      <c r="PEF187" s="21"/>
      <c r="PEG187" s="21"/>
      <c r="PEH187" s="21"/>
      <c r="PEI187" s="21"/>
      <c r="PEJ187" s="21"/>
      <c r="PEK187" s="21"/>
      <c r="PEL187" s="21"/>
      <c r="PEM187" s="21"/>
      <c r="PEN187" s="21"/>
      <c r="PEO187" s="21"/>
      <c r="PEP187" s="21"/>
      <c r="PEQ187" s="21"/>
      <c r="PER187" s="21"/>
      <c r="PES187" s="21"/>
      <c r="PET187" s="21"/>
      <c r="PEU187" s="21"/>
      <c r="PEV187" s="21"/>
      <c r="PEW187" s="21"/>
      <c r="PEX187" s="21"/>
      <c r="PEY187" s="21"/>
      <c r="PEZ187" s="21"/>
      <c r="PFA187" s="21"/>
      <c r="PFB187" s="21"/>
      <c r="PFC187" s="21"/>
      <c r="PFD187" s="21"/>
      <c r="PFE187" s="21"/>
      <c r="PFF187" s="21"/>
      <c r="PFG187" s="21"/>
      <c r="PFH187" s="21"/>
      <c r="PFI187" s="21"/>
      <c r="PFJ187" s="21"/>
      <c r="PFK187" s="21"/>
      <c r="PFL187" s="21"/>
      <c r="PFM187" s="21"/>
      <c r="PFN187" s="21"/>
      <c r="PFO187" s="21"/>
      <c r="PFP187" s="21"/>
      <c r="PFQ187" s="21"/>
      <c r="PFR187" s="21"/>
      <c r="PFS187" s="21"/>
      <c r="PFT187" s="21"/>
      <c r="PFU187" s="21"/>
      <c r="PFV187" s="21"/>
      <c r="PFW187" s="21"/>
      <c r="PFX187" s="21"/>
      <c r="PFY187" s="21"/>
      <c r="PFZ187" s="21"/>
      <c r="PGA187" s="21"/>
      <c r="PGB187" s="21"/>
      <c r="PGC187" s="21"/>
      <c r="PGD187" s="21"/>
      <c r="PGE187" s="21"/>
      <c r="PGF187" s="21"/>
      <c r="PGG187" s="21"/>
      <c r="PGH187" s="21"/>
      <c r="PGI187" s="21"/>
      <c r="PGJ187" s="21"/>
      <c r="PGK187" s="21"/>
      <c r="PGL187" s="21"/>
      <c r="PGM187" s="21"/>
      <c r="PGN187" s="21"/>
      <c r="PGO187" s="21"/>
      <c r="PGP187" s="21"/>
      <c r="PGQ187" s="21"/>
      <c r="PGR187" s="21"/>
      <c r="PGS187" s="21"/>
      <c r="PGT187" s="21"/>
      <c r="PGU187" s="21"/>
      <c r="PGV187" s="21"/>
      <c r="PGW187" s="21"/>
      <c r="PGX187" s="21"/>
      <c r="PGY187" s="21"/>
      <c r="PGZ187" s="21"/>
      <c r="PHA187" s="21"/>
      <c r="PHB187" s="21"/>
      <c r="PHC187" s="21"/>
      <c r="PHD187" s="21"/>
      <c r="PHE187" s="21"/>
      <c r="PHF187" s="21"/>
      <c r="PHG187" s="21"/>
      <c r="PHH187" s="21"/>
      <c r="PHI187" s="21"/>
      <c r="PHJ187" s="21"/>
      <c r="PHK187" s="21"/>
      <c r="PHL187" s="21"/>
      <c r="PHM187" s="21"/>
      <c r="PHN187" s="21"/>
      <c r="PHO187" s="21"/>
      <c r="PHP187" s="21"/>
      <c r="PHQ187" s="21"/>
      <c r="PHR187" s="21"/>
      <c r="PHS187" s="21"/>
      <c r="PHT187" s="21"/>
      <c r="PHU187" s="21"/>
      <c r="PHV187" s="21"/>
      <c r="PHW187" s="21"/>
      <c r="PHX187" s="21"/>
      <c r="PHY187" s="21"/>
      <c r="PHZ187" s="21"/>
      <c r="PIA187" s="21"/>
      <c r="PIB187" s="21"/>
      <c r="PIC187" s="21"/>
      <c r="PID187" s="21"/>
      <c r="PIE187" s="21"/>
      <c r="PIF187" s="21"/>
      <c r="PIG187" s="21"/>
      <c r="PIH187" s="21"/>
      <c r="PII187" s="21"/>
      <c r="PIJ187" s="21"/>
      <c r="PIK187" s="21"/>
      <c r="PIL187" s="21"/>
      <c r="PIM187" s="21"/>
      <c r="PIN187" s="21"/>
      <c r="PIO187" s="21"/>
      <c r="PIP187" s="21"/>
      <c r="PIQ187" s="21"/>
      <c r="PIR187" s="21"/>
      <c r="PIS187" s="21"/>
      <c r="PIT187" s="21"/>
      <c r="PIU187" s="21"/>
      <c r="PIV187" s="21"/>
      <c r="PIW187" s="21"/>
      <c r="PIX187" s="21"/>
      <c r="PIY187" s="21"/>
      <c r="PIZ187" s="21"/>
      <c r="PJA187" s="21"/>
      <c r="PJB187" s="21"/>
      <c r="PJC187" s="21"/>
      <c r="PJD187" s="21"/>
      <c r="PJE187" s="21"/>
      <c r="PJF187" s="21"/>
      <c r="PJG187" s="21"/>
      <c r="PJH187" s="21"/>
      <c r="PJI187" s="21"/>
      <c r="PJJ187" s="21"/>
      <c r="PJK187" s="21"/>
      <c r="PJL187" s="21"/>
      <c r="PJM187" s="21"/>
      <c r="PJN187" s="21"/>
      <c r="PJO187" s="21"/>
      <c r="PJP187" s="21"/>
      <c r="PJQ187" s="21"/>
      <c r="PJR187" s="21"/>
      <c r="PJS187" s="21"/>
      <c r="PJT187" s="21"/>
      <c r="PJU187" s="21"/>
      <c r="PJV187" s="21"/>
      <c r="PJW187" s="21"/>
      <c r="PJX187" s="21"/>
      <c r="PJY187" s="21"/>
      <c r="PJZ187" s="21"/>
      <c r="PKA187" s="21"/>
      <c r="PKB187" s="21"/>
      <c r="PKC187" s="21"/>
      <c r="PKD187" s="21"/>
      <c r="PKE187" s="21"/>
      <c r="PKF187" s="21"/>
      <c r="PKG187" s="21"/>
      <c r="PKH187" s="21"/>
      <c r="PKI187" s="21"/>
      <c r="PKJ187" s="21"/>
      <c r="PKK187" s="21"/>
      <c r="PKL187" s="21"/>
      <c r="PKM187" s="21"/>
      <c r="PKN187" s="21"/>
      <c r="PKO187" s="21"/>
      <c r="PKP187" s="21"/>
      <c r="PKQ187" s="21"/>
      <c r="PKR187" s="21"/>
      <c r="PKS187" s="21"/>
      <c r="PKT187" s="21"/>
      <c r="PKU187" s="21"/>
      <c r="PKV187" s="21"/>
      <c r="PKW187" s="21"/>
      <c r="PKX187" s="21"/>
      <c r="PKY187" s="21"/>
      <c r="PKZ187" s="21"/>
      <c r="PLA187" s="21"/>
      <c r="PLB187" s="21"/>
      <c r="PLC187" s="21"/>
      <c r="PLD187" s="21"/>
      <c r="PLE187" s="21"/>
      <c r="PLF187" s="21"/>
      <c r="PLG187" s="21"/>
      <c r="PLH187" s="21"/>
      <c r="PLI187" s="21"/>
      <c r="PLJ187" s="21"/>
      <c r="PLK187" s="21"/>
      <c r="PLL187" s="21"/>
      <c r="PLM187" s="21"/>
      <c r="PLN187" s="21"/>
      <c r="PLO187" s="21"/>
      <c r="PLP187" s="21"/>
      <c r="PLQ187" s="21"/>
      <c r="PLR187" s="21"/>
      <c r="PLS187" s="21"/>
      <c r="PLT187" s="21"/>
      <c r="PLU187" s="21"/>
      <c r="PLV187" s="21"/>
      <c r="PLW187" s="21"/>
      <c r="PLX187" s="21"/>
      <c r="PLY187" s="21"/>
      <c r="PLZ187" s="21"/>
      <c r="PMA187" s="21"/>
      <c r="PMB187" s="21"/>
      <c r="PMC187" s="21"/>
      <c r="PMD187" s="21"/>
      <c r="PME187" s="21"/>
      <c r="PMF187" s="21"/>
      <c r="PMG187" s="21"/>
      <c r="PMH187" s="21"/>
      <c r="PMI187" s="21"/>
      <c r="PMJ187" s="21"/>
      <c r="PMK187" s="21"/>
      <c r="PML187" s="21"/>
      <c r="PMM187" s="21"/>
      <c r="PMN187" s="21"/>
      <c r="PMO187" s="21"/>
      <c r="PMP187" s="21"/>
      <c r="PMQ187" s="21"/>
      <c r="PMR187" s="21"/>
      <c r="PMS187" s="21"/>
      <c r="PMT187" s="21"/>
      <c r="PMU187" s="21"/>
      <c r="PMV187" s="21"/>
      <c r="PMW187" s="21"/>
      <c r="PMX187" s="21"/>
      <c r="PMY187" s="21"/>
      <c r="PMZ187" s="21"/>
      <c r="PNA187" s="21"/>
      <c r="PNB187" s="21"/>
      <c r="PNC187" s="21"/>
      <c r="PND187" s="21"/>
      <c r="PNE187" s="21"/>
      <c r="PNF187" s="21"/>
      <c r="PNG187" s="21"/>
      <c r="PNH187" s="21"/>
      <c r="PNI187" s="21"/>
      <c r="PNJ187" s="21"/>
      <c r="PNK187" s="21"/>
      <c r="PNL187" s="21"/>
      <c r="PNM187" s="21"/>
      <c r="PNN187" s="21"/>
      <c r="PNO187" s="21"/>
      <c r="PNP187" s="21"/>
      <c r="PNQ187" s="21"/>
      <c r="PNR187" s="21"/>
      <c r="PNS187" s="21"/>
      <c r="PNT187" s="21"/>
      <c r="PNU187" s="21"/>
      <c r="PNV187" s="21"/>
      <c r="PNW187" s="21"/>
      <c r="PNX187" s="21"/>
      <c r="PNY187" s="21"/>
      <c r="PNZ187" s="21"/>
      <c r="POA187" s="21"/>
      <c r="POB187" s="21"/>
      <c r="POC187" s="21"/>
      <c r="POD187" s="21"/>
      <c r="POE187" s="21"/>
      <c r="POF187" s="21"/>
      <c r="POG187" s="21"/>
      <c r="POH187" s="21"/>
      <c r="POI187" s="21"/>
      <c r="POJ187" s="21"/>
      <c r="POK187" s="21"/>
      <c r="POL187" s="21"/>
      <c r="POM187" s="21"/>
      <c r="PON187" s="21"/>
      <c r="POO187" s="21"/>
      <c r="POP187" s="21"/>
      <c r="POQ187" s="21"/>
      <c r="POR187" s="21"/>
      <c r="POS187" s="21"/>
      <c r="POT187" s="21"/>
      <c r="POU187" s="21"/>
      <c r="POV187" s="21"/>
      <c r="POW187" s="21"/>
      <c r="POX187" s="21"/>
      <c r="POY187" s="21"/>
      <c r="POZ187" s="21"/>
      <c r="PPA187" s="21"/>
      <c r="PPB187" s="21"/>
      <c r="PPC187" s="21"/>
      <c r="PPD187" s="21"/>
      <c r="PPE187" s="21"/>
      <c r="PPF187" s="21"/>
      <c r="PPG187" s="21"/>
      <c r="PPH187" s="21"/>
      <c r="PPI187" s="21"/>
      <c r="PPJ187" s="21"/>
      <c r="PPK187" s="21"/>
      <c r="PPL187" s="21"/>
      <c r="PPM187" s="21"/>
      <c r="PPN187" s="21"/>
      <c r="PPO187" s="21"/>
      <c r="PPP187" s="21"/>
      <c r="PPQ187" s="21"/>
      <c r="PPR187" s="21"/>
      <c r="PPS187" s="21"/>
      <c r="PPT187" s="21"/>
      <c r="PPU187" s="21"/>
      <c r="PPV187" s="21"/>
      <c r="PPW187" s="21"/>
      <c r="PPX187" s="21"/>
      <c r="PPY187" s="21"/>
      <c r="PPZ187" s="21"/>
      <c r="PQA187" s="21"/>
      <c r="PQB187" s="21"/>
      <c r="PQC187" s="21"/>
      <c r="PQD187" s="21"/>
      <c r="PQE187" s="21"/>
      <c r="PQF187" s="21"/>
      <c r="PQG187" s="21"/>
      <c r="PQH187" s="21"/>
      <c r="PQI187" s="21"/>
      <c r="PQJ187" s="21"/>
      <c r="PQK187" s="21"/>
      <c r="PQL187" s="21"/>
      <c r="PQM187" s="21"/>
      <c r="PQN187" s="21"/>
      <c r="PQO187" s="21"/>
      <c r="PQP187" s="21"/>
      <c r="PQQ187" s="21"/>
      <c r="PQR187" s="21"/>
      <c r="PQS187" s="21"/>
      <c r="PQT187" s="21"/>
      <c r="PQU187" s="21"/>
      <c r="PQV187" s="21"/>
      <c r="PQW187" s="21"/>
      <c r="PQX187" s="21"/>
      <c r="PQY187" s="21"/>
      <c r="PQZ187" s="21"/>
      <c r="PRA187" s="21"/>
      <c r="PRB187" s="21"/>
      <c r="PRC187" s="21"/>
      <c r="PRD187" s="21"/>
      <c r="PRE187" s="21"/>
      <c r="PRF187" s="21"/>
      <c r="PRG187" s="21"/>
      <c r="PRH187" s="21"/>
      <c r="PRI187" s="21"/>
      <c r="PRJ187" s="21"/>
      <c r="PRK187" s="21"/>
      <c r="PRL187" s="21"/>
      <c r="PRM187" s="21"/>
      <c r="PRN187" s="21"/>
      <c r="PRO187" s="21"/>
      <c r="PRP187" s="21"/>
      <c r="PRQ187" s="21"/>
      <c r="PRR187" s="21"/>
      <c r="PRS187" s="21"/>
      <c r="PRT187" s="21"/>
      <c r="PRU187" s="21"/>
      <c r="PRV187" s="21"/>
      <c r="PRW187" s="21"/>
      <c r="PRX187" s="21"/>
      <c r="PRY187" s="21"/>
      <c r="PRZ187" s="21"/>
      <c r="PSA187" s="21"/>
      <c r="PSB187" s="21"/>
      <c r="PSC187" s="21"/>
      <c r="PSD187" s="21"/>
      <c r="PSE187" s="21"/>
      <c r="PSF187" s="21"/>
      <c r="PSG187" s="21"/>
      <c r="PSH187" s="21"/>
      <c r="PSI187" s="21"/>
      <c r="PSJ187" s="21"/>
      <c r="PSK187" s="21"/>
      <c r="PSL187" s="21"/>
      <c r="PSM187" s="21"/>
      <c r="PSN187" s="21"/>
      <c r="PSO187" s="21"/>
      <c r="PSP187" s="21"/>
      <c r="PSQ187" s="21"/>
      <c r="PSR187" s="21"/>
      <c r="PSS187" s="21"/>
      <c r="PST187" s="21"/>
      <c r="PSU187" s="21"/>
      <c r="PSV187" s="21"/>
      <c r="PSW187" s="21"/>
      <c r="PSX187" s="21"/>
      <c r="PSY187" s="21"/>
      <c r="PSZ187" s="21"/>
      <c r="PTA187" s="21"/>
      <c r="PTB187" s="21"/>
      <c r="PTC187" s="21"/>
      <c r="PTD187" s="21"/>
      <c r="PTE187" s="21"/>
      <c r="PTF187" s="21"/>
      <c r="PTG187" s="21"/>
      <c r="PTH187" s="21"/>
      <c r="PTI187" s="21"/>
      <c r="PTJ187" s="21"/>
      <c r="PTK187" s="21"/>
      <c r="PTL187" s="21"/>
      <c r="PTM187" s="21"/>
      <c r="PTN187" s="21"/>
      <c r="PTO187" s="21"/>
      <c r="PTP187" s="21"/>
      <c r="PTQ187" s="21"/>
      <c r="PTR187" s="21"/>
      <c r="PTS187" s="21"/>
      <c r="PTT187" s="21"/>
      <c r="PTU187" s="21"/>
      <c r="PTV187" s="21"/>
      <c r="PTW187" s="21"/>
      <c r="PTX187" s="21"/>
      <c r="PTY187" s="21"/>
      <c r="PTZ187" s="21"/>
      <c r="PUA187" s="21"/>
      <c r="PUB187" s="21"/>
      <c r="PUC187" s="21"/>
      <c r="PUD187" s="21"/>
      <c r="PUE187" s="21"/>
      <c r="PUF187" s="21"/>
      <c r="PUG187" s="21"/>
      <c r="PUH187" s="21"/>
      <c r="PUI187" s="21"/>
      <c r="PUJ187" s="21"/>
      <c r="PUK187" s="21"/>
      <c r="PUL187" s="21"/>
      <c r="PUM187" s="21"/>
      <c r="PUN187" s="21"/>
      <c r="PUO187" s="21"/>
      <c r="PUP187" s="21"/>
      <c r="PUQ187" s="21"/>
      <c r="PUR187" s="21"/>
      <c r="PUS187" s="21"/>
      <c r="PUT187" s="21"/>
      <c r="PUU187" s="21"/>
      <c r="PUV187" s="21"/>
      <c r="PUW187" s="21"/>
      <c r="PUX187" s="21"/>
      <c r="PUY187" s="21"/>
      <c r="PUZ187" s="21"/>
      <c r="PVA187" s="21"/>
      <c r="PVB187" s="21"/>
      <c r="PVC187" s="21"/>
      <c r="PVD187" s="21"/>
      <c r="PVE187" s="21"/>
      <c r="PVF187" s="21"/>
      <c r="PVG187" s="21"/>
      <c r="PVH187" s="21"/>
      <c r="PVI187" s="21"/>
      <c r="PVJ187" s="21"/>
      <c r="PVK187" s="21"/>
      <c r="PVL187" s="21"/>
      <c r="PVM187" s="21"/>
      <c r="PVN187" s="21"/>
      <c r="PVO187" s="21"/>
      <c r="PVP187" s="21"/>
      <c r="PVQ187" s="21"/>
      <c r="PVR187" s="21"/>
      <c r="PVS187" s="21"/>
      <c r="PVT187" s="21"/>
      <c r="PVU187" s="21"/>
      <c r="PVV187" s="21"/>
      <c r="PVW187" s="21"/>
      <c r="PVX187" s="21"/>
      <c r="PVY187" s="21"/>
      <c r="PVZ187" s="21"/>
      <c r="PWA187" s="21"/>
      <c r="PWB187" s="21"/>
      <c r="PWC187" s="21"/>
      <c r="PWD187" s="21"/>
      <c r="PWE187" s="21"/>
      <c r="PWF187" s="21"/>
      <c r="PWG187" s="21"/>
      <c r="PWH187" s="21"/>
      <c r="PWI187" s="21"/>
      <c r="PWJ187" s="21"/>
      <c r="PWK187" s="21"/>
      <c r="PWL187" s="21"/>
      <c r="PWM187" s="21"/>
      <c r="PWN187" s="21"/>
      <c r="PWO187" s="21"/>
      <c r="PWP187" s="21"/>
      <c r="PWQ187" s="21"/>
      <c r="PWR187" s="21"/>
      <c r="PWS187" s="21"/>
      <c r="PWT187" s="21"/>
      <c r="PWU187" s="21"/>
      <c r="PWV187" s="21"/>
      <c r="PWW187" s="21"/>
      <c r="PWX187" s="21"/>
      <c r="PWY187" s="21"/>
      <c r="PWZ187" s="21"/>
      <c r="PXA187" s="21"/>
      <c r="PXB187" s="21"/>
      <c r="PXC187" s="21"/>
      <c r="PXD187" s="21"/>
      <c r="PXE187" s="21"/>
      <c r="PXF187" s="21"/>
      <c r="PXG187" s="21"/>
      <c r="PXH187" s="21"/>
      <c r="PXI187" s="21"/>
      <c r="PXJ187" s="21"/>
      <c r="PXK187" s="21"/>
      <c r="PXL187" s="21"/>
      <c r="PXM187" s="21"/>
      <c r="PXN187" s="21"/>
      <c r="PXO187" s="21"/>
      <c r="PXP187" s="21"/>
      <c r="PXQ187" s="21"/>
      <c r="PXR187" s="21"/>
      <c r="PXS187" s="21"/>
      <c r="PXT187" s="21"/>
      <c r="PXU187" s="21"/>
      <c r="PXV187" s="21"/>
      <c r="PXW187" s="21"/>
      <c r="PXX187" s="21"/>
      <c r="PXY187" s="21"/>
      <c r="PXZ187" s="21"/>
      <c r="PYA187" s="21"/>
      <c r="PYB187" s="21"/>
      <c r="PYC187" s="21"/>
      <c r="PYD187" s="21"/>
      <c r="PYE187" s="21"/>
      <c r="PYF187" s="21"/>
      <c r="PYG187" s="21"/>
      <c r="PYH187" s="21"/>
      <c r="PYI187" s="21"/>
      <c r="PYJ187" s="21"/>
      <c r="PYK187" s="21"/>
      <c r="PYL187" s="21"/>
      <c r="PYM187" s="21"/>
      <c r="PYN187" s="21"/>
      <c r="PYO187" s="21"/>
      <c r="PYP187" s="21"/>
      <c r="PYQ187" s="21"/>
      <c r="PYR187" s="21"/>
      <c r="PYS187" s="21"/>
      <c r="PYT187" s="21"/>
      <c r="PYU187" s="21"/>
      <c r="PYV187" s="21"/>
      <c r="PYW187" s="21"/>
      <c r="PYX187" s="21"/>
      <c r="PYY187" s="21"/>
      <c r="PYZ187" s="21"/>
      <c r="PZA187" s="21"/>
      <c r="PZB187" s="21"/>
      <c r="PZC187" s="21"/>
      <c r="PZD187" s="21"/>
      <c r="PZE187" s="21"/>
      <c r="PZF187" s="21"/>
      <c r="PZG187" s="21"/>
      <c r="PZH187" s="21"/>
      <c r="PZI187" s="21"/>
      <c r="PZJ187" s="21"/>
      <c r="PZK187" s="21"/>
      <c r="PZL187" s="21"/>
      <c r="PZM187" s="21"/>
      <c r="PZN187" s="21"/>
      <c r="PZO187" s="21"/>
      <c r="PZP187" s="21"/>
      <c r="PZQ187" s="21"/>
      <c r="PZR187" s="21"/>
      <c r="PZS187" s="21"/>
      <c r="PZT187" s="21"/>
      <c r="PZU187" s="21"/>
      <c r="PZV187" s="21"/>
      <c r="PZW187" s="21"/>
      <c r="PZX187" s="21"/>
      <c r="PZY187" s="21"/>
      <c r="PZZ187" s="21"/>
      <c r="QAA187" s="21"/>
      <c r="QAB187" s="21"/>
      <c r="QAC187" s="21"/>
      <c r="QAD187" s="21"/>
      <c r="QAE187" s="21"/>
      <c r="QAF187" s="21"/>
      <c r="QAG187" s="21"/>
      <c r="QAH187" s="21"/>
      <c r="QAI187" s="21"/>
      <c r="QAJ187" s="21"/>
      <c r="QAK187" s="21"/>
      <c r="QAL187" s="21"/>
      <c r="QAM187" s="21"/>
      <c r="QAN187" s="21"/>
      <c r="QAO187" s="21"/>
      <c r="QAP187" s="21"/>
      <c r="QAQ187" s="21"/>
      <c r="QAR187" s="21"/>
      <c r="QAS187" s="21"/>
      <c r="QAT187" s="21"/>
      <c r="QAU187" s="21"/>
      <c r="QAV187" s="21"/>
      <c r="QAW187" s="21"/>
      <c r="QAX187" s="21"/>
      <c r="QAY187" s="21"/>
      <c r="QAZ187" s="21"/>
      <c r="QBA187" s="21"/>
      <c r="QBB187" s="21"/>
      <c r="QBC187" s="21"/>
      <c r="QBD187" s="21"/>
      <c r="QBE187" s="21"/>
      <c r="QBF187" s="21"/>
      <c r="QBG187" s="21"/>
      <c r="QBH187" s="21"/>
      <c r="QBI187" s="21"/>
      <c r="QBJ187" s="21"/>
      <c r="QBK187" s="21"/>
      <c r="QBL187" s="21"/>
      <c r="QBM187" s="21"/>
      <c r="QBN187" s="21"/>
      <c r="QBO187" s="21"/>
      <c r="QBP187" s="21"/>
      <c r="QBQ187" s="21"/>
      <c r="QBR187" s="21"/>
      <c r="QBS187" s="21"/>
      <c r="QBT187" s="21"/>
      <c r="QBU187" s="21"/>
      <c r="QBV187" s="21"/>
      <c r="QBW187" s="21"/>
      <c r="QBX187" s="21"/>
      <c r="QBY187" s="21"/>
      <c r="QBZ187" s="21"/>
      <c r="QCA187" s="21"/>
      <c r="QCB187" s="21"/>
      <c r="QCC187" s="21"/>
      <c r="QCD187" s="21"/>
      <c r="QCE187" s="21"/>
      <c r="QCF187" s="21"/>
      <c r="QCG187" s="21"/>
      <c r="QCH187" s="21"/>
      <c r="QCI187" s="21"/>
      <c r="QCJ187" s="21"/>
      <c r="QCK187" s="21"/>
      <c r="QCL187" s="21"/>
      <c r="QCM187" s="21"/>
      <c r="QCN187" s="21"/>
      <c r="QCO187" s="21"/>
      <c r="QCP187" s="21"/>
      <c r="QCQ187" s="21"/>
      <c r="QCR187" s="21"/>
      <c r="QCS187" s="21"/>
      <c r="QCT187" s="21"/>
      <c r="QCU187" s="21"/>
      <c r="QCV187" s="21"/>
      <c r="QCW187" s="21"/>
      <c r="QCX187" s="21"/>
      <c r="QCY187" s="21"/>
      <c r="QCZ187" s="21"/>
      <c r="QDA187" s="21"/>
      <c r="QDB187" s="21"/>
      <c r="QDC187" s="21"/>
      <c r="QDD187" s="21"/>
      <c r="QDE187" s="21"/>
      <c r="QDF187" s="21"/>
      <c r="QDG187" s="21"/>
      <c r="QDH187" s="21"/>
      <c r="QDI187" s="21"/>
      <c r="QDJ187" s="21"/>
      <c r="QDK187" s="21"/>
      <c r="QDL187" s="21"/>
      <c r="QDM187" s="21"/>
      <c r="QDN187" s="21"/>
      <c r="QDO187" s="21"/>
      <c r="QDP187" s="21"/>
      <c r="QDQ187" s="21"/>
      <c r="QDR187" s="21"/>
      <c r="QDS187" s="21"/>
      <c r="QDT187" s="21"/>
      <c r="QDU187" s="21"/>
      <c r="QDV187" s="21"/>
      <c r="QDW187" s="21"/>
      <c r="QDX187" s="21"/>
      <c r="QDY187" s="21"/>
      <c r="QDZ187" s="21"/>
      <c r="QEA187" s="21"/>
      <c r="QEB187" s="21"/>
      <c r="QEC187" s="21"/>
      <c r="QED187" s="21"/>
      <c r="QEE187" s="21"/>
      <c r="QEF187" s="21"/>
      <c r="QEG187" s="21"/>
      <c r="QEH187" s="21"/>
      <c r="QEI187" s="21"/>
      <c r="QEJ187" s="21"/>
      <c r="QEK187" s="21"/>
      <c r="QEL187" s="21"/>
      <c r="QEM187" s="21"/>
      <c r="QEN187" s="21"/>
      <c r="QEO187" s="21"/>
      <c r="QEP187" s="21"/>
      <c r="QEQ187" s="21"/>
      <c r="QER187" s="21"/>
      <c r="QES187" s="21"/>
      <c r="QET187" s="21"/>
      <c r="QEU187" s="21"/>
      <c r="QEV187" s="21"/>
      <c r="QEW187" s="21"/>
      <c r="QEX187" s="21"/>
      <c r="QEY187" s="21"/>
      <c r="QEZ187" s="21"/>
      <c r="QFA187" s="21"/>
      <c r="QFB187" s="21"/>
      <c r="QFC187" s="21"/>
      <c r="QFD187" s="21"/>
      <c r="QFE187" s="21"/>
      <c r="QFF187" s="21"/>
      <c r="QFG187" s="21"/>
      <c r="QFH187" s="21"/>
      <c r="QFI187" s="21"/>
      <c r="QFJ187" s="21"/>
      <c r="QFK187" s="21"/>
      <c r="QFL187" s="21"/>
      <c r="QFM187" s="21"/>
      <c r="QFN187" s="21"/>
      <c r="QFO187" s="21"/>
      <c r="QFP187" s="21"/>
      <c r="QFQ187" s="21"/>
      <c r="QFR187" s="21"/>
      <c r="QFS187" s="21"/>
      <c r="QFT187" s="21"/>
      <c r="QFU187" s="21"/>
      <c r="QFV187" s="21"/>
      <c r="QFW187" s="21"/>
      <c r="QFX187" s="21"/>
      <c r="QFY187" s="21"/>
      <c r="QFZ187" s="21"/>
      <c r="QGA187" s="21"/>
      <c r="QGB187" s="21"/>
      <c r="QGC187" s="21"/>
      <c r="QGD187" s="21"/>
      <c r="QGE187" s="21"/>
      <c r="QGF187" s="21"/>
      <c r="QGG187" s="21"/>
      <c r="QGH187" s="21"/>
      <c r="QGI187" s="21"/>
      <c r="QGJ187" s="21"/>
      <c r="QGK187" s="21"/>
      <c r="QGL187" s="21"/>
      <c r="QGM187" s="21"/>
      <c r="QGN187" s="21"/>
      <c r="QGO187" s="21"/>
      <c r="QGP187" s="21"/>
      <c r="QGQ187" s="21"/>
      <c r="QGR187" s="21"/>
      <c r="QGS187" s="21"/>
      <c r="QGT187" s="21"/>
      <c r="QGU187" s="21"/>
      <c r="QGV187" s="21"/>
      <c r="QGW187" s="21"/>
      <c r="QGX187" s="21"/>
      <c r="QGY187" s="21"/>
      <c r="QGZ187" s="21"/>
      <c r="QHA187" s="21"/>
      <c r="QHB187" s="21"/>
      <c r="QHC187" s="21"/>
      <c r="QHD187" s="21"/>
      <c r="QHE187" s="21"/>
      <c r="QHF187" s="21"/>
      <c r="QHG187" s="21"/>
      <c r="QHH187" s="21"/>
      <c r="QHI187" s="21"/>
      <c r="QHJ187" s="21"/>
      <c r="QHK187" s="21"/>
      <c r="QHL187" s="21"/>
      <c r="QHM187" s="21"/>
      <c r="QHN187" s="21"/>
      <c r="QHO187" s="21"/>
      <c r="QHP187" s="21"/>
      <c r="QHQ187" s="21"/>
      <c r="QHR187" s="21"/>
      <c r="QHS187" s="21"/>
      <c r="QHT187" s="21"/>
      <c r="QHU187" s="21"/>
      <c r="QHV187" s="21"/>
      <c r="QHW187" s="21"/>
      <c r="QHX187" s="21"/>
      <c r="QHY187" s="21"/>
      <c r="QHZ187" s="21"/>
      <c r="QIA187" s="21"/>
      <c r="QIB187" s="21"/>
      <c r="QIC187" s="21"/>
      <c r="QID187" s="21"/>
      <c r="QIE187" s="21"/>
      <c r="QIF187" s="21"/>
      <c r="QIG187" s="21"/>
      <c r="QIH187" s="21"/>
      <c r="QII187" s="21"/>
      <c r="QIJ187" s="21"/>
      <c r="QIK187" s="21"/>
      <c r="QIL187" s="21"/>
      <c r="QIM187" s="21"/>
      <c r="QIN187" s="21"/>
      <c r="QIO187" s="21"/>
      <c r="QIP187" s="21"/>
      <c r="QIQ187" s="21"/>
      <c r="QIR187" s="21"/>
      <c r="QIS187" s="21"/>
      <c r="QIT187" s="21"/>
      <c r="QIU187" s="21"/>
      <c r="QIV187" s="21"/>
      <c r="QIW187" s="21"/>
      <c r="QIX187" s="21"/>
      <c r="QIY187" s="21"/>
      <c r="QIZ187" s="21"/>
      <c r="QJA187" s="21"/>
      <c r="QJB187" s="21"/>
      <c r="QJC187" s="21"/>
      <c r="QJD187" s="21"/>
      <c r="QJE187" s="21"/>
      <c r="QJF187" s="21"/>
      <c r="QJG187" s="21"/>
      <c r="QJH187" s="21"/>
      <c r="QJI187" s="21"/>
      <c r="QJJ187" s="21"/>
      <c r="QJK187" s="21"/>
      <c r="QJL187" s="21"/>
      <c r="QJM187" s="21"/>
      <c r="QJN187" s="21"/>
      <c r="QJO187" s="21"/>
      <c r="QJP187" s="21"/>
      <c r="QJQ187" s="21"/>
      <c r="QJR187" s="21"/>
      <c r="QJS187" s="21"/>
      <c r="QJT187" s="21"/>
      <c r="QJU187" s="21"/>
      <c r="QJV187" s="21"/>
      <c r="QJW187" s="21"/>
      <c r="QJX187" s="21"/>
      <c r="QJY187" s="21"/>
      <c r="QJZ187" s="21"/>
      <c r="QKA187" s="21"/>
      <c r="QKB187" s="21"/>
      <c r="QKC187" s="21"/>
      <c r="QKD187" s="21"/>
      <c r="QKE187" s="21"/>
      <c r="QKF187" s="21"/>
      <c r="QKG187" s="21"/>
      <c r="QKH187" s="21"/>
      <c r="QKI187" s="21"/>
      <c r="QKJ187" s="21"/>
      <c r="QKK187" s="21"/>
      <c r="QKL187" s="21"/>
      <c r="QKM187" s="21"/>
      <c r="QKN187" s="21"/>
      <c r="QKO187" s="21"/>
      <c r="QKP187" s="21"/>
      <c r="QKQ187" s="21"/>
      <c r="QKR187" s="21"/>
      <c r="QKS187" s="21"/>
      <c r="QKT187" s="21"/>
      <c r="QKU187" s="21"/>
      <c r="QKV187" s="21"/>
      <c r="QKW187" s="21"/>
      <c r="QKX187" s="21"/>
      <c r="QKY187" s="21"/>
      <c r="QKZ187" s="21"/>
      <c r="QLA187" s="21"/>
      <c r="QLB187" s="21"/>
      <c r="QLC187" s="21"/>
      <c r="QLD187" s="21"/>
      <c r="QLE187" s="21"/>
      <c r="QLF187" s="21"/>
      <c r="QLG187" s="21"/>
      <c r="QLH187" s="21"/>
      <c r="QLI187" s="21"/>
      <c r="QLJ187" s="21"/>
      <c r="QLK187" s="21"/>
      <c r="QLL187" s="21"/>
      <c r="QLM187" s="21"/>
      <c r="QLN187" s="21"/>
      <c r="QLO187" s="21"/>
      <c r="QLP187" s="21"/>
      <c r="QLQ187" s="21"/>
      <c r="QLR187" s="21"/>
      <c r="QLS187" s="21"/>
      <c r="QLT187" s="21"/>
      <c r="QLU187" s="21"/>
      <c r="QLV187" s="21"/>
      <c r="QLW187" s="21"/>
      <c r="QLX187" s="21"/>
      <c r="QLY187" s="21"/>
      <c r="QLZ187" s="21"/>
      <c r="QMA187" s="21"/>
      <c r="QMB187" s="21"/>
      <c r="QMC187" s="21"/>
      <c r="QMD187" s="21"/>
      <c r="QME187" s="21"/>
      <c r="QMF187" s="21"/>
      <c r="QMG187" s="21"/>
      <c r="QMH187" s="21"/>
      <c r="QMI187" s="21"/>
      <c r="QMJ187" s="21"/>
      <c r="QMK187" s="21"/>
      <c r="QML187" s="21"/>
      <c r="QMM187" s="21"/>
      <c r="QMN187" s="21"/>
      <c r="QMO187" s="21"/>
      <c r="QMP187" s="21"/>
      <c r="QMQ187" s="21"/>
      <c r="QMR187" s="21"/>
      <c r="QMS187" s="21"/>
      <c r="QMT187" s="21"/>
      <c r="QMU187" s="21"/>
      <c r="QMV187" s="21"/>
      <c r="QMW187" s="21"/>
      <c r="QMX187" s="21"/>
      <c r="QMY187" s="21"/>
      <c r="QMZ187" s="21"/>
      <c r="QNA187" s="21"/>
      <c r="QNB187" s="21"/>
      <c r="QNC187" s="21"/>
      <c r="QND187" s="21"/>
      <c r="QNE187" s="21"/>
      <c r="QNF187" s="21"/>
      <c r="QNG187" s="21"/>
      <c r="QNH187" s="21"/>
      <c r="QNI187" s="21"/>
      <c r="QNJ187" s="21"/>
      <c r="QNK187" s="21"/>
      <c r="QNL187" s="21"/>
      <c r="QNM187" s="21"/>
      <c r="QNN187" s="21"/>
      <c r="QNO187" s="21"/>
      <c r="QNP187" s="21"/>
      <c r="QNQ187" s="21"/>
      <c r="QNR187" s="21"/>
      <c r="QNS187" s="21"/>
      <c r="QNT187" s="21"/>
      <c r="QNU187" s="21"/>
      <c r="QNV187" s="21"/>
      <c r="QNW187" s="21"/>
      <c r="QNX187" s="21"/>
      <c r="QNY187" s="21"/>
      <c r="QNZ187" s="21"/>
      <c r="QOA187" s="21"/>
      <c r="QOB187" s="21"/>
      <c r="QOC187" s="21"/>
      <c r="QOD187" s="21"/>
      <c r="QOE187" s="21"/>
      <c r="QOF187" s="21"/>
      <c r="QOG187" s="21"/>
      <c r="QOH187" s="21"/>
      <c r="QOI187" s="21"/>
      <c r="QOJ187" s="21"/>
      <c r="QOK187" s="21"/>
      <c r="QOL187" s="21"/>
      <c r="QOM187" s="21"/>
      <c r="QON187" s="21"/>
      <c r="QOO187" s="21"/>
      <c r="QOP187" s="21"/>
      <c r="QOQ187" s="21"/>
      <c r="QOR187" s="21"/>
      <c r="QOS187" s="21"/>
      <c r="QOT187" s="21"/>
      <c r="QOU187" s="21"/>
      <c r="QOV187" s="21"/>
      <c r="QOW187" s="21"/>
      <c r="QOX187" s="21"/>
      <c r="QOY187" s="21"/>
      <c r="QOZ187" s="21"/>
      <c r="QPA187" s="21"/>
      <c r="QPB187" s="21"/>
      <c r="QPC187" s="21"/>
      <c r="QPD187" s="21"/>
      <c r="QPE187" s="21"/>
      <c r="QPF187" s="21"/>
      <c r="QPG187" s="21"/>
      <c r="QPH187" s="21"/>
      <c r="QPI187" s="21"/>
      <c r="QPJ187" s="21"/>
      <c r="QPK187" s="21"/>
      <c r="QPL187" s="21"/>
      <c r="QPM187" s="21"/>
      <c r="QPN187" s="21"/>
      <c r="QPO187" s="21"/>
      <c r="QPP187" s="21"/>
      <c r="QPQ187" s="21"/>
      <c r="QPR187" s="21"/>
      <c r="QPS187" s="21"/>
      <c r="QPT187" s="21"/>
      <c r="QPU187" s="21"/>
      <c r="QPV187" s="21"/>
      <c r="QPW187" s="21"/>
      <c r="QPX187" s="21"/>
      <c r="QPY187" s="21"/>
      <c r="QPZ187" s="21"/>
      <c r="QQA187" s="21"/>
      <c r="QQB187" s="21"/>
      <c r="QQC187" s="21"/>
      <c r="QQD187" s="21"/>
      <c r="QQE187" s="21"/>
      <c r="QQF187" s="21"/>
      <c r="QQG187" s="21"/>
      <c r="QQH187" s="21"/>
      <c r="QQI187" s="21"/>
      <c r="QQJ187" s="21"/>
      <c r="QQK187" s="21"/>
      <c r="QQL187" s="21"/>
      <c r="QQM187" s="21"/>
      <c r="QQN187" s="21"/>
      <c r="QQO187" s="21"/>
      <c r="QQP187" s="21"/>
      <c r="QQQ187" s="21"/>
      <c r="QQR187" s="21"/>
      <c r="QQS187" s="21"/>
      <c r="QQT187" s="21"/>
      <c r="QQU187" s="21"/>
      <c r="QQV187" s="21"/>
      <c r="QQW187" s="21"/>
      <c r="QQX187" s="21"/>
      <c r="QQY187" s="21"/>
      <c r="QQZ187" s="21"/>
      <c r="QRA187" s="21"/>
      <c r="QRB187" s="21"/>
      <c r="QRC187" s="21"/>
      <c r="QRD187" s="21"/>
      <c r="QRE187" s="21"/>
      <c r="QRF187" s="21"/>
      <c r="QRG187" s="21"/>
      <c r="QRH187" s="21"/>
      <c r="QRI187" s="21"/>
      <c r="QRJ187" s="21"/>
      <c r="QRK187" s="21"/>
      <c r="QRL187" s="21"/>
      <c r="QRM187" s="21"/>
      <c r="QRN187" s="21"/>
      <c r="QRO187" s="21"/>
      <c r="QRP187" s="21"/>
      <c r="QRQ187" s="21"/>
      <c r="QRR187" s="21"/>
      <c r="QRS187" s="21"/>
      <c r="QRT187" s="21"/>
      <c r="QRU187" s="21"/>
      <c r="QRV187" s="21"/>
      <c r="QRW187" s="21"/>
      <c r="QRX187" s="21"/>
      <c r="QRY187" s="21"/>
      <c r="QRZ187" s="21"/>
      <c r="QSA187" s="21"/>
      <c r="QSB187" s="21"/>
      <c r="QSC187" s="21"/>
      <c r="QSD187" s="21"/>
      <c r="QSE187" s="21"/>
      <c r="QSF187" s="21"/>
      <c r="QSG187" s="21"/>
      <c r="QSH187" s="21"/>
      <c r="QSI187" s="21"/>
      <c r="QSJ187" s="21"/>
      <c r="QSK187" s="21"/>
      <c r="QSL187" s="21"/>
      <c r="QSM187" s="21"/>
      <c r="QSN187" s="21"/>
      <c r="QSO187" s="21"/>
      <c r="QSP187" s="21"/>
      <c r="QSQ187" s="21"/>
      <c r="QSR187" s="21"/>
      <c r="QSS187" s="21"/>
      <c r="QST187" s="21"/>
      <c r="QSU187" s="21"/>
      <c r="QSV187" s="21"/>
      <c r="QSW187" s="21"/>
      <c r="QSX187" s="21"/>
      <c r="QSY187" s="21"/>
      <c r="QSZ187" s="21"/>
      <c r="QTA187" s="21"/>
      <c r="QTB187" s="21"/>
      <c r="QTC187" s="21"/>
      <c r="QTD187" s="21"/>
      <c r="QTE187" s="21"/>
      <c r="QTF187" s="21"/>
      <c r="QTG187" s="21"/>
      <c r="QTH187" s="21"/>
      <c r="QTI187" s="21"/>
      <c r="QTJ187" s="21"/>
      <c r="QTK187" s="21"/>
      <c r="QTL187" s="21"/>
      <c r="QTM187" s="21"/>
      <c r="QTN187" s="21"/>
      <c r="QTO187" s="21"/>
      <c r="QTP187" s="21"/>
      <c r="QTQ187" s="21"/>
      <c r="QTR187" s="21"/>
      <c r="QTS187" s="21"/>
      <c r="QTT187" s="21"/>
      <c r="QTU187" s="21"/>
      <c r="QTV187" s="21"/>
      <c r="QTW187" s="21"/>
      <c r="QTX187" s="21"/>
      <c r="QTY187" s="21"/>
      <c r="QTZ187" s="21"/>
      <c r="QUA187" s="21"/>
      <c r="QUB187" s="21"/>
      <c r="QUC187" s="21"/>
      <c r="QUD187" s="21"/>
      <c r="QUE187" s="21"/>
      <c r="QUF187" s="21"/>
      <c r="QUG187" s="21"/>
      <c r="QUH187" s="21"/>
      <c r="QUI187" s="21"/>
      <c r="QUJ187" s="21"/>
      <c r="QUK187" s="21"/>
      <c r="QUL187" s="21"/>
      <c r="QUM187" s="21"/>
      <c r="QUN187" s="21"/>
      <c r="QUO187" s="21"/>
      <c r="QUP187" s="21"/>
      <c r="QUQ187" s="21"/>
      <c r="QUR187" s="21"/>
      <c r="QUS187" s="21"/>
      <c r="QUT187" s="21"/>
      <c r="QUU187" s="21"/>
      <c r="QUV187" s="21"/>
      <c r="QUW187" s="21"/>
      <c r="QUX187" s="21"/>
      <c r="QUY187" s="21"/>
      <c r="QUZ187" s="21"/>
      <c r="QVA187" s="21"/>
      <c r="QVB187" s="21"/>
      <c r="QVC187" s="21"/>
      <c r="QVD187" s="21"/>
      <c r="QVE187" s="21"/>
      <c r="QVF187" s="21"/>
      <c r="QVG187" s="21"/>
      <c r="QVH187" s="21"/>
      <c r="QVI187" s="21"/>
      <c r="QVJ187" s="21"/>
      <c r="QVK187" s="21"/>
      <c r="QVL187" s="21"/>
      <c r="QVM187" s="21"/>
      <c r="QVN187" s="21"/>
      <c r="QVO187" s="21"/>
      <c r="QVP187" s="21"/>
      <c r="QVQ187" s="21"/>
      <c r="QVR187" s="21"/>
      <c r="QVS187" s="21"/>
      <c r="QVT187" s="21"/>
      <c r="QVU187" s="21"/>
      <c r="QVV187" s="21"/>
      <c r="QVW187" s="21"/>
      <c r="QVX187" s="21"/>
      <c r="QVY187" s="21"/>
      <c r="QVZ187" s="21"/>
      <c r="QWA187" s="21"/>
      <c r="QWB187" s="21"/>
      <c r="QWC187" s="21"/>
      <c r="QWD187" s="21"/>
      <c r="QWE187" s="21"/>
      <c r="QWF187" s="21"/>
      <c r="QWG187" s="21"/>
      <c r="QWH187" s="21"/>
      <c r="QWI187" s="21"/>
      <c r="QWJ187" s="21"/>
      <c r="QWK187" s="21"/>
      <c r="QWL187" s="21"/>
      <c r="QWM187" s="21"/>
      <c r="QWN187" s="21"/>
      <c r="QWO187" s="21"/>
      <c r="QWP187" s="21"/>
      <c r="QWQ187" s="21"/>
      <c r="QWR187" s="21"/>
      <c r="QWS187" s="21"/>
      <c r="QWT187" s="21"/>
      <c r="QWU187" s="21"/>
      <c r="QWV187" s="21"/>
      <c r="QWW187" s="21"/>
      <c r="QWX187" s="21"/>
      <c r="QWY187" s="21"/>
      <c r="QWZ187" s="21"/>
      <c r="QXA187" s="21"/>
      <c r="QXB187" s="21"/>
      <c r="QXC187" s="21"/>
      <c r="QXD187" s="21"/>
      <c r="QXE187" s="21"/>
      <c r="QXF187" s="21"/>
      <c r="QXG187" s="21"/>
      <c r="QXH187" s="21"/>
      <c r="QXI187" s="21"/>
      <c r="QXJ187" s="21"/>
      <c r="QXK187" s="21"/>
      <c r="QXL187" s="21"/>
      <c r="QXM187" s="21"/>
      <c r="QXN187" s="21"/>
      <c r="QXO187" s="21"/>
      <c r="QXP187" s="21"/>
      <c r="QXQ187" s="21"/>
      <c r="QXR187" s="21"/>
      <c r="QXS187" s="21"/>
      <c r="QXT187" s="21"/>
      <c r="QXU187" s="21"/>
      <c r="QXV187" s="21"/>
      <c r="QXW187" s="21"/>
      <c r="QXX187" s="21"/>
      <c r="QXY187" s="21"/>
      <c r="QXZ187" s="21"/>
      <c r="QYA187" s="21"/>
      <c r="QYB187" s="21"/>
      <c r="QYC187" s="21"/>
      <c r="QYD187" s="21"/>
      <c r="QYE187" s="21"/>
      <c r="QYF187" s="21"/>
      <c r="QYG187" s="21"/>
      <c r="QYH187" s="21"/>
      <c r="QYI187" s="21"/>
      <c r="QYJ187" s="21"/>
      <c r="QYK187" s="21"/>
      <c r="QYL187" s="21"/>
      <c r="QYM187" s="21"/>
      <c r="QYN187" s="21"/>
      <c r="QYO187" s="21"/>
      <c r="QYP187" s="21"/>
      <c r="QYQ187" s="21"/>
      <c r="QYR187" s="21"/>
      <c r="QYS187" s="21"/>
      <c r="QYT187" s="21"/>
      <c r="QYU187" s="21"/>
      <c r="QYV187" s="21"/>
      <c r="QYW187" s="21"/>
      <c r="QYX187" s="21"/>
      <c r="QYY187" s="21"/>
      <c r="QYZ187" s="21"/>
      <c r="QZA187" s="21"/>
      <c r="QZB187" s="21"/>
      <c r="QZC187" s="21"/>
      <c r="QZD187" s="21"/>
      <c r="QZE187" s="21"/>
      <c r="QZF187" s="21"/>
      <c r="QZG187" s="21"/>
      <c r="QZH187" s="21"/>
      <c r="QZI187" s="21"/>
      <c r="QZJ187" s="21"/>
      <c r="QZK187" s="21"/>
      <c r="QZL187" s="21"/>
      <c r="QZM187" s="21"/>
      <c r="QZN187" s="21"/>
      <c r="QZO187" s="21"/>
      <c r="QZP187" s="21"/>
      <c r="QZQ187" s="21"/>
      <c r="QZR187" s="21"/>
      <c r="QZS187" s="21"/>
      <c r="QZT187" s="21"/>
      <c r="QZU187" s="21"/>
      <c r="QZV187" s="21"/>
      <c r="QZW187" s="21"/>
      <c r="QZX187" s="21"/>
      <c r="QZY187" s="21"/>
      <c r="QZZ187" s="21"/>
      <c r="RAA187" s="21"/>
      <c r="RAB187" s="21"/>
      <c r="RAC187" s="21"/>
      <c r="RAD187" s="21"/>
      <c r="RAE187" s="21"/>
      <c r="RAF187" s="21"/>
      <c r="RAG187" s="21"/>
      <c r="RAH187" s="21"/>
      <c r="RAI187" s="21"/>
      <c r="RAJ187" s="21"/>
      <c r="RAK187" s="21"/>
      <c r="RAL187" s="21"/>
      <c r="RAM187" s="21"/>
      <c r="RAN187" s="21"/>
      <c r="RAO187" s="21"/>
      <c r="RAP187" s="21"/>
      <c r="RAQ187" s="21"/>
      <c r="RAR187" s="21"/>
      <c r="RAS187" s="21"/>
      <c r="RAT187" s="21"/>
      <c r="RAU187" s="21"/>
      <c r="RAV187" s="21"/>
      <c r="RAW187" s="21"/>
      <c r="RAX187" s="21"/>
      <c r="RAY187" s="21"/>
      <c r="RAZ187" s="21"/>
      <c r="RBA187" s="21"/>
      <c r="RBB187" s="21"/>
      <c r="RBC187" s="21"/>
      <c r="RBD187" s="21"/>
      <c r="RBE187" s="21"/>
      <c r="RBF187" s="21"/>
      <c r="RBG187" s="21"/>
      <c r="RBH187" s="21"/>
      <c r="RBI187" s="21"/>
      <c r="RBJ187" s="21"/>
      <c r="RBK187" s="21"/>
      <c r="RBL187" s="21"/>
      <c r="RBM187" s="21"/>
      <c r="RBN187" s="21"/>
      <c r="RBO187" s="21"/>
      <c r="RBP187" s="21"/>
      <c r="RBQ187" s="21"/>
      <c r="RBR187" s="21"/>
      <c r="RBS187" s="21"/>
      <c r="RBT187" s="21"/>
      <c r="RBU187" s="21"/>
      <c r="RBV187" s="21"/>
      <c r="RBW187" s="21"/>
      <c r="RBX187" s="21"/>
      <c r="RBY187" s="21"/>
      <c r="RBZ187" s="21"/>
      <c r="RCA187" s="21"/>
      <c r="RCB187" s="21"/>
      <c r="RCC187" s="21"/>
      <c r="RCD187" s="21"/>
      <c r="RCE187" s="21"/>
      <c r="RCF187" s="21"/>
      <c r="RCG187" s="21"/>
      <c r="RCH187" s="21"/>
      <c r="RCI187" s="21"/>
      <c r="RCJ187" s="21"/>
      <c r="RCK187" s="21"/>
      <c r="RCL187" s="21"/>
      <c r="RCM187" s="21"/>
      <c r="RCN187" s="21"/>
      <c r="RCO187" s="21"/>
      <c r="RCP187" s="21"/>
      <c r="RCQ187" s="21"/>
      <c r="RCR187" s="21"/>
      <c r="RCS187" s="21"/>
      <c r="RCT187" s="21"/>
      <c r="RCU187" s="21"/>
      <c r="RCV187" s="21"/>
      <c r="RCW187" s="21"/>
      <c r="RCX187" s="21"/>
      <c r="RCY187" s="21"/>
      <c r="RCZ187" s="21"/>
      <c r="RDA187" s="21"/>
      <c r="RDB187" s="21"/>
      <c r="RDC187" s="21"/>
      <c r="RDD187" s="21"/>
      <c r="RDE187" s="21"/>
      <c r="RDF187" s="21"/>
      <c r="RDG187" s="21"/>
      <c r="RDH187" s="21"/>
      <c r="RDI187" s="21"/>
      <c r="RDJ187" s="21"/>
      <c r="RDK187" s="21"/>
      <c r="RDL187" s="21"/>
      <c r="RDM187" s="21"/>
      <c r="RDN187" s="21"/>
      <c r="RDO187" s="21"/>
      <c r="RDP187" s="21"/>
      <c r="RDQ187" s="21"/>
      <c r="RDR187" s="21"/>
      <c r="RDS187" s="21"/>
      <c r="RDT187" s="21"/>
      <c r="RDU187" s="21"/>
      <c r="RDV187" s="21"/>
      <c r="RDW187" s="21"/>
      <c r="RDX187" s="21"/>
      <c r="RDY187" s="21"/>
      <c r="RDZ187" s="21"/>
      <c r="REA187" s="21"/>
      <c r="REB187" s="21"/>
      <c r="REC187" s="21"/>
      <c r="RED187" s="21"/>
      <c r="REE187" s="21"/>
      <c r="REF187" s="21"/>
      <c r="REG187" s="21"/>
      <c r="REH187" s="21"/>
      <c r="REI187" s="21"/>
      <c r="REJ187" s="21"/>
      <c r="REK187" s="21"/>
      <c r="REL187" s="21"/>
      <c r="REM187" s="21"/>
      <c r="REN187" s="21"/>
      <c r="REO187" s="21"/>
      <c r="REP187" s="21"/>
      <c r="REQ187" s="21"/>
      <c r="RER187" s="21"/>
      <c r="RES187" s="21"/>
      <c r="RET187" s="21"/>
      <c r="REU187" s="21"/>
      <c r="REV187" s="21"/>
      <c r="REW187" s="21"/>
      <c r="REX187" s="21"/>
      <c r="REY187" s="21"/>
      <c r="REZ187" s="21"/>
      <c r="RFA187" s="21"/>
      <c r="RFB187" s="21"/>
      <c r="RFC187" s="21"/>
      <c r="RFD187" s="21"/>
      <c r="RFE187" s="21"/>
      <c r="RFF187" s="21"/>
      <c r="RFG187" s="21"/>
      <c r="RFH187" s="21"/>
      <c r="RFI187" s="21"/>
      <c r="RFJ187" s="21"/>
      <c r="RFK187" s="21"/>
      <c r="RFL187" s="21"/>
      <c r="RFM187" s="21"/>
      <c r="RFN187" s="21"/>
      <c r="RFO187" s="21"/>
      <c r="RFP187" s="21"/>
      <c r="RFQ187" s="21"/>
      <c r="RFR187" s="21"/>
      <c r="RFS187" s="21"/>
      <c r="RFT187" s="21"/>
      <c r="RFU187" s="21"/>
      <c r="RFV187" s="21"/>
      <c r="RFW187" s="21"/>
      <c r="RFX187" s="21"/>
      <c r="RFY187" s="21"/>
      <c r="RFZ187" s="21"/>
      <c r="RGA187" s="21"/>
      <c r="RGB187" s="21"/>
      <c r="RGC187" s="21"/>
      <c r="RGD187" s="21"/>
      <c r="RGE187" s="21"/>
      <c r="RGF187" s="21"/>
      <c r="RGG187" s="21"/>
      <c r="RGH187" s="21"/>
      <c r="RGI187" s="21"/>
      <c r="RGJ187" s="21"/>
      <c r="RGK187" s="21"/>
      <c r="RGL187" s="21"/>
      <c r="RGM187" s="21"/>
      <c r="RGN187" s="21"/>
      <c r="RGO187" s="21"/>
      <c r="RGP187" s="21"/>
      <c r="RGQ187" s="21"/>
      <c r="RGR187" s="21"/>
      <c r="RGS187" s="21"/>
      <c r="RGT187" s="21"/>
      <c r="RGU187" s="21"/>
      <c r="RGV187" s="21"/>
      <c r="RGW187" s="21"/>
      <c r="RGX187" s="21"/>
      <c r="RGY187" s="21"/>
      <c r="RGZ187" s="21"/>
      <c r="RHA187" s="21"/>
      <c r="RHB187" s="21"/>
      <c r="RHC187" s="21"/>
      <c r="RHD187" s="21"/>
      <c r="RHE187" s="21"/>
      <c r="RHF187" s="21"/>
      <c r="RHG187" s="21"/>
      <c r="RHH187" s="21"/>
      <c r="RHI187" s="21"/>
      <c r="RHJ187" s="21"/>
      <c r="RHK187" s="21"/>
      <c r="RHL187" s="21"/>
      <c r="RHM187" s="21"/>
      <c r="RHN187" s="21"/>
      <c r="RHO187" s="21"/>
      <c r="RHP187" s="21"/>
      <c r="RHQ187" s="21"/>
      <c r="RHR187" s="21"/>
      <c r="RHS187" s="21"/>
      <c r="RHT187" s="21"/>
      <c r="RHU187" s="21"/>
      <c r="RHV187" s="21"/>
      <c r="RHW187" s="21"/>
      <c r="RHX187" s="21"/>
      <c r="RHY187" s="21"/>
      <c r="RHZ187" s="21"/>
      <c r="RIA187" s="21"/>
      <c r="RIB187" s="21"/>
      <c r="RIC187" s="21"/>
      <c r="RID187" s="21"/>
      <c r="RIE187" s="21"/>
      <c r="RIF187" s="21"/>
      <c r="RIG187" s="21"/>
      <c r="RIH187" s="21"/>
      <c r="RII187" s="21"/>
      <c r="RIJ187" s="21"/>
      <c r="RIK187" s="21"/>
      <c r="RIL187" s="21"/>
      <c r="RIM187" s="21"/>
      <c r="RIN187" s="21"/>
      <c r="RIO187" s="21"/>
      <c r="RIP187" s="21"/>
      <c r="RIQ187" s="21"/>
      <c r="RIR187" s="21"/>
      <c r="RIS187" s="21"/>
      <c r="RIT187" s="21"/>
      <c r="RIU187" s="21"/>
      <c r="RIV187" s="21"/>
      <c r="RIW187" s="21"/>
      <c r="RIX187" s="21"/>
      <c r="RIY187" s="21"/>
      <c r="RIZ187" s="21"/>
      <c r="RJA187" s="21"/>
      <c r="RJB187" s="21"/>
      <c r="RJC187" s="21"/>
      <c r="RJD187" s="21"/>
      <c r="RJE187" s="21"/>
      <c r="RJF187" s="21"/>
      <c r="RJG187" s="21"/>
      <c r="RJH187" s="21"/>
      <c r="RJI187" s="21"/>
      <c r="RJJ187" s="21"/>
      <c r="RJK187" s="21"/>
      <c r="RJL187" s="21"/>
      <c r="RJM187" s="21"/>
      <c r="RJN187" s="21"/>
      <c r="RJO187" s="21"/>
      <c r="RJP187" s="21"/>
      <c r="RJQ187" s="21"/>
      <c r="RJR187" s="21"/>
      <c r="RJS187" s="21"/>
      <c r="RJT187" s="21"/>
      <c r="RJU187" s="21"/>
      <c r="RJV187" s="21"/>
      <c r="RJW187" s="21"/>
      <c r="RJX187" s="21"/>
      <c r="RJY187" s="21"/>
      <c r="RJZ187" s="21"/>
      <c r="RKA187" s="21"/>
      <c r="RKB187" s="21"/>
      <c r="RKC187" s="21"/>
      <c r="RKD187" s="21"/>
      <c r="RKE187" s="21"/>
      <c r="RKF187" s="21"/>
      <c r="RKG187" s="21"/>
      <c r="RKH187" s="21"/>
      <c r="RKI187" s="21"/>
      <c r="RKJ187" s="21"/>
      <c r="RKK187" s="21"/>
      <c r="RKL187" s="21"/>
      <c r="RKM187" s="21"/>
      <c r="RKN187" s="21"/>
      <c r="RKO187" s="21"/>
      <c r="RKP187" s="21"/>
      <c r="RKQ187" s="21"/>
      <c r="RKR187" s="21"/>
      <c r="RKS187" s="21"/>
      <c r="RKT187" s="21"/>
      <c r="RKU187" s="21"/>
      <c r="RKV187" s="21"/>
      <c r="RKW187" s="21"/>
      <c r="RKX187" s="21"/>
      <c r="RKY187" s="21"/>
      <c r="RKZ187" s="21"/>
      <c r="RLA187" s="21"/>
      <c r="RLB187" s="21"/>
      <c r="RLC187" s="21"/>
      <c r="RLD187" s="21"/>
      <c r="RLE187" s="21"/>
      <c r="RLF187" s="21"/>
      <c r="RLG187" s="21"/>
      <c r="RLH187" s="21"/>
      <c r="RLI187" s="21"/>
      <c r="RLJ187" s="21"/>
      <c r="RLK187" s="21"/>
      <c r="RLL187" s="21"/>
      <c r="RLM187" s="21"/>
      <c r="RLN187" s="21"/>
      <c r="RLO187" s="21"/>
      <c r="RLP187" s="21"/>
      <c r="RLQ187" s="21"/>
      <c r="RLR187" s="21"/>
      <c r="RLS187" s="21"/>
      <c r="RLT187" s="21"/>
      <c r="RLU187" s="21"/>
      <c r="RLV187" s="21"/>
      <c r="RLW187" s="21"/>
      <c r="RLX187" s="21"/>
      <c r="RLY187" s="21"/>
      <c r="RLZ187" s="21"/>
      <c r="RMA187" s="21"/>
      <c r="RMB187" s="21"/>
      <c r="RMC187" s="21"/>
      <c r="RMD187" s="21"/>
      <c r="RME187" s="21"/>
      <c r="RMF187" s="21"/>
      <c r="RMG187" s="21"/>
      <c r="RMH187" s="21"/>
      <c r="RMI187" s="21"/>
      <c r="RMJ187" s="21"/>
      <c r="RMK187" s="21"/>
      <c r="RML187" s="21"/>
      <c r="RMM187" s="21"/>
      <c r="RMN187" s="21"/>
      <c r="RMO187" s="21"/>
      <c r="RMP187" s="21"/>
      <c r="RMQ187" s="21"/>
      <c r="RMR187" s="21"/>
      <c r="RMS187" s="21"/>
      <c r="RMT187" s="21"/>
      <c r="RMU187" s="21"/>
      <c r="RMV187" s="21"/>
      <c r="RMW187" s="21"/>
      <c r="RMX187" s="21"/>
      <c r="RMY187" s="21"/>
      <c r="RMZ187" s="21"/>
      <c r="RNA187" s="21"/>
      <c r="RNB187" s="21"/>
      <c r="RNC187" s="21"/>
      <c r="RND187" s="21"/>
      <c r="RNE187" s="21"/>
      <c r="RNF187" s="21"/>
      <c r="RNG187" s="21"/>
      <c r="RNH187" s="21"/>
      <c r="RNI187" s="21"/>
      <c r="RNJ187" s="21"/>
      <c r="RNK187" s="21"/>
      <c r="RNL187" s="21"/>
      <c r="RNM187" s="21"/>
      <c r="RNN187" s="21"/>
      <c r="RNO187" s="21"/>
      <c r="RNP187" s="21"/>
      <c r="RNQ187" s="21"/>
      <c r="RNR187" s="21"/>
      <c r="RNS187" s="21"/>
      <c r="RNT187" s="21"/>
      <c r="RNU187" s="21"/>
      <c r="RNV187" s="21"/>
      <c r="RNW187" s="21"/>
      <c r="RNX187" s="21"/>
      <c r="RNY187" s="21"/>
      <c r="RNZ187" s="21"/>
      <c r="ROA187" s="21"/>
      <c r="ROB187" s="21"/>
      <c r="ROC187" s="21"/>
      <c r="ROD187" s="21"/>
      <c r="ROE187" s="21"/>
      <c r="ROF187" s="21"/>
      <c r="ROG187" s="21"/>
      <c r="ROH187" s="21"/>
      <c r="ROI187" s="21"/>
      <c r="ROJ187" s="21"/>
      <c r="ROK187" s="21"/>
      <c r="ROL187" s="21"/>
      <c r="ROM187" s="21"/>
      <c r="RON187" s="21"/>
      <c r="ROO187" s="21"/>
      <c r="ROP187" s="21"/>
      <c r="ROQ187" s="21"/>
      <c r="ROR187" s="21"/>
      <c r="ROS187" s="21"/>
      <c r="ROT187" s="21"/>
      <c r="ROU187" s="21"/>
      <c r="ROV187" s="21"/>
      <c r="ROW187" s="21"/>
      <c r="ROX187" s="21"/>
      <c r="ROY187" s="21"/>
      <c r="ROZ187" s="21"/>
      <c r="RPA187" s="21"/>
      <c r="RPB187" s="21"/>
      <c r="RPC187" s="21"/>
      <c r="RPD187" s="21"/>
      <c r="RPE187" s="21"/>
      <c r="RPF187" s="21"/>
      <c r="RPG187" s="21"/>
      <c r="RPH187" s="21"/>
      <c r="RPI187" s="21"/>
      <c r="RPJ187" s="21"/>
      <c r="RPK187" s="21"/>
      <c r="RPL187" s="21"/>
      <c r="RPM187" s="21"/>
      <c r="RPN187" s="21"/>
      <c r="RPO187" s="21"/>
      <c r="RPP187" s="21"/>
      <c r="RPQ187" s="21"/>
      <c r="RPR187" s="21"/>
      <c r="RPS187" s="21"/>
      <c r="RPT187" s="21"/>
      <c r="RPU187" s="21"/>
      <c r="RPV187" s="21"/>
      <c r="RPW187" s="21"/>
      <c r="RPX187" s="21"/>
      <c r="RPY187" s="21"/>
      <c r="RPZ187" s="21"/>
      <c r="RQA187" s="21"/>
      <c r="RQB187" s="21"/>
      <c r="RQC187" s="21"/>
      <c r="RQD187" s="21"/>
      <c r="RQE187" s="21"/>
      <c r="RQF187" s="21"/>
      <c r="RQG187" s="21"/>
      <c r="RQH187" s="21"/>
      <c r="RQI187" s="21"/>
      <c r="RQJ187" s="21"/>
      <c r="RQK187" s="21"/>
      <c r="RQL187" s="21"/>
      <c r="RQM187" s="21"/>
      <c r="RQN187" s="21"/>
      <c r="RQO187" s="21"/>
      <c r="RQP187" s="21"/>
      <c r="RQQ187" s="21"/>
      <c r="RQR187" s="21"/>
      <c r="RQS187" s="21"/>
      <c r="RQT187" s="21"/>
      <c r="RQU187" s="21"/>
      <c r="RQV187" s="21"/>
      <c r="RQW187" s="21"/>
      <c r="RQX187" s="21"/>
      <c r="RQY187" s="21"/>
      <c r="RQZ187" s="21"/>
      <c r="RRA187" s="21"/>
      <c r="RRB187" s="21"/>
      <c r="RRC187" s="21"/>
      <c r="RRD187" s="21"/>
      <c r="RRE187" s="21"/>
      <c r="RRF187" s="21"/>
      <c r="RRG187" s="21"/>
      <c r="RRH187" s="21"/>
      <c r="RRI187" s="21"/>
      <c r="RRJ187" s="21"/>
      <c r="RRK187" s="21"/>
      <c r="RRL187" s="21"/>
      <c r="RRM187" s="21"/>
      <c r="RRN187" s="21"/>
      <c r="RRO187" s="21"/>
      <c r="RRP187" s="21"/>
      <c r="RRQ187" s="21"/>
      <c r="RRR187" s="21"/>
      <c r="RRS187" s="21"/>
      <c r="RRT187" s="21"/>
      <c r="RRU187" s="21"/>
      <c r="RRV187" s="21"/>
      <c r="RRW187" s="21"/>
      <c r="RRX187" s="21"/>
      <c r="RRY187" s="21"/>
      <c r="RRZ187" s="21"/>
      <c r="RSA187" s="21"/>
      <c r="RSB187" s="21"/>
      <c r="RSC187" s="21"/>
      <c r="RSD187" s="21"/>
      <c r="RSE187" s="21"/>
      <c r="RSF187" s="21"/>
      <c r="RSG187" s="21"/>
      <c r="RSH187" s="21"/>
      <c r="RSI187" s="21"/>
      <c r="RSJ187" s="21"/>
      <c r="RSK187" s="21"/>
      <c r="RSL187" s="21"/>
      <c r="RSM187" s="21"/>
      <c r="RSN187" s="21"/>
      <c r="RSO187" s="21"/>
      <c r="RSP187" s="21"/>
      <c r="RSQ187" s="21"/>
      <c r="RSR187" s="21"/>
      <c r="RSS187" s="21"/>
      <c r="RST187" s="21"/>
      <c r="RSU187" s="21"/>
      <c r="RSV187" s="21"/>
      <c r="RSW187" s="21"/>
      <c r="RSX187" s="21"/>
      <c r="RSY187" s="21"/>
      <c r="RSZ187" s="21"/>
      <c r="RTA187" s="21"/>
      <c r="RTB187" s="21"/>
      <c r="RTC187" s="21"/>
      <c r="RTD187" s="21"/>
      <c r="RTE187" s="21"/>
      <c r="RTF187" s="21"/>
      <c r="RTG187" s="21"/>
      <c r="RTH187" s="21"/>
      <c r="RTI187" s="21"/>
      <c r="RTJ187" s="21"/>
      <c r="RTK187" s="21"/>
      <c r="RTL187" s="21"/>
      <c r="RTM187" s="21"/>
      <c r="RTN187" s="21"/>
      <c r="RTO187" s="21"/>
      <c r="RTP187" s="21"/>
      <c r="RTQ187" s="21"/>
      <c r="RTR187" s="21"/>
      <c r="RTS187" s="21"/>
      <c r="RTT187" s="21"/>
      <c r="RTU187" s="21"/>
      <c r="RTV187" s="21"/>
      <c r="RTW187" s="21"/>
      <c r="RTX187" s="21"/>
      <c r="RTY187" s="21"/>
      <c r="RTZ187" s="21"/>
      <c r="RUA187" s="21"/>
      <c r="RUB187" s="21"/>
      <c r="RUC187" s="21"/>
      <c r="RUD187" s="21"/>
      <c r="RUE187" s="21"/>
      <c r="RUF187" s="21"/>
      <c r="RUG187" s="21"/>
      <c r="RUH187" s="21"/>
      <c r="RUI187" s="21"/>
      <c r="RUJ187" s="21"/>
      <c r="RUK187" s="21"/>
      <c r="RUL187" s="21"/>
      <c r="RUM187" s="21"/>
      <c r="RUN187" s="21"/>
      <c r="RUO187" s="21"/>
      <c r="RUP187" s="21"/>
      <c r="RUQ187" s="21"/>
      <c r="RUR187" s="21"/>
      <c r="RUS187" s="21"/>
      <c r="RUT187" s="21"/>
      <c r="RUU187" s="21"/>
      <c r="RUV187" s="21"/>
      <c r="RUW187" s="21"/>
      <c r="RUX187" s="21"/>
      <c r="RUY187" s="21"/>
      <c r="RUZ187" s="21"/>
      <c r="RVA187" s="21"/>
      <c r="RVB187" s="21"/>
      <c r="RVC187" s="21"/>
      <c r="RVD187" s="21"/>
      <c r="RVE187" s="21"/>
      <c r="RVF187" s="21"/>
      <c r="RVG187" s="21"/>
      <c r="RVH187" s="21"/>
      <c r="RVI187" s="21"/>
      <c r="RVJ187" s="21"/>
      <c r="RVK187" s="21"/>
      <c r="RVL187" s="21"/>
      <c r="RVM187" s="21"/>
      <c r="RVN187" s="21"/>
      <c r="RVO187" s="21"/>
      <c r="RVP187" s="21"/>
      <c r="RVQ187" s="21"/>
      <c r="RVR187" s="21"/>
      <c r="RVS187" s="21"/>
      <c r="RVT187" s="21"/>
      <c r="RVU187" s="21"/>
      <c r="RVV187" s="21"/>
      <c r="RVW187" s="21"/>
      <c r="RVX187" s="21"/>
      <c r="RVY187" s="21"/>
      <c r="RVZ187" s="21"/>
      <c r="RWA187" s="21"/>
      <c r="RWB187" s="21"/>
      <c r="RWC187" s="21"/>
      <c r="RWD187" s="21"/>
      <c r="RWE187" s="21"/>
      <c r="RWF187" s="21"/>
      <c r="RWG187" s="21"/>
      <c r="RWH187" s="21"/>
      <c r="RWI187" s="21"/>
      <c r="RWJ187" s="21"/>
      <c r="RWK187" s="21"/>
      <c r="RWL187" s="21"/>
      <c r="RWM187" s="21"/>
      <c r="RWN187" s="21"/>
      <c r="RWO187" s="21"/>
      <c r="RWP187" s="21"/>
      <c r="RWQ187" s="21"/>
      <c r="RWR187" s="21"/>
      <c r="RWS187" s="21"/>
      <c r="RWT187" s="21"/>
      <c r="RWU187" s="21"/>
      <c r="RWV187" s="21"/>
      <c r="RWW187" s="21"/>
      <c r="RWX187" s="21"/>
      <c r="RWY187" s="21"/>
      <c r="RWZ187" s="21"/>
      <c r="RXA187" s="21"/>
      <c r="RXB187" s="21"/>
      <c r="RXC187" s="21"/>
      <c r="RXD187" s="21"/>
      <c r="RXE187" s="21"/>
      <c r="RXF187" s="21"/>
      <c r="RXG187" s="21"/>
      <c r="RXH187" s="21"/>
      <c r="RXI187" s="21"/>
      <c r="RXJ187" s="21"/>
      <c r="RXK187" s="21"/>
      <c r="RXL187" s="21"/>
      <c r="RXM187" s="21"/>
      <c r="RXN187" s="21"/>
      <c r="RXO187" s="21"/>
      <c r="RXP187" s="21"/>
      <c r="RXQ187" s="21"/>
      <c r="RXR187" s="21"/>
      <c r="RXS187" s="21"/>
      <c r="RXT187" s="21"/>
      <c r="RXU187" s="21"/>
      <c r="RXV187" s="21"/>
      <c r="RXW187" s="21"/>
      <c r="RXX187" s="21"/>
      <c r="RXY187" s="21"/>
      <c r="RXZ187" s="21"/>
      <c r="RYA187" s="21"/>
      <c r="RYB187" s="21"/>
      <c r="RYC187" s="21"/>
      <c r="RYD187" s="21"/>
      <c r="RYE187" s="21"/>
      <c r="RYF187" s="21"/>
      <c r="RYG187" s="21"/>
      <c r="RYH187" s="21"/>
      <c r="RYI187" s="21"/>
      <c r="RYJ187" s="21"/>
      <c r="RYK187" s="21"/>
      <c r="RYL187" s="21"/>
      <c r="RYM187" s="21"/>
      <c r="RYN187" s="21"/>
      <c r="RYO187" s="21"/>
      <c r="RYP187" s="21"/>
      <c r="RYQ187" s="21"/>
      <c r="RYR187" s="21"/>
      <c r="RYS187" s="21"/>
      <c r="RYT187" s="21"/>
      <c r="RYU187" s="21"/>
      <c r="RYV187" s="21"/>
      <c r="RYW187" s="21"/>
      <c r="RYX187" s="21"/>
      <c r="RYY187" s="21"/>
      <c r="RYZ187" s="21"/>
      <c r="RZA187" s="21"/>
      <c r="RZB187" s="21"/>
      <c r="RZC187" s="21"/>
      <c r="RZD187" s="21"/>
      <c r="RZE187" s="21"/>
      <c r="RZF187" s="21"/>
      <c r="RZG187" s="21"/>
      <c r="RZH187" s="21"/>
      <c r="RZI187" s="21"/>
      <c r="RZJ187" s="21"/>
      <c r="RZK187" s="21"/>
      <c r="RZL187" s="21"/>
      <c r="RZM187" s="21"/>
      <c r="RZN187" s="21"/>
      <c r="RZO187" s="21"/>
      <c r="RZP187" s="21"/>
      <c r="RZQ187" s="21"/>
      <c r="RZR187" s="21"/>
      <c r="RZS187" s="21"/>
      <c r="RZT187" s="21"/>
      <c r="RZU187" s="21"/>
      <c r="RZV187" s="21"/>
      <c r="RZW187" s="21"/>
      <c r="RZX187" s="21"/>
      <c r="RZY187" s="21"/>
      <c r="RZZ187" s="21"/>
      <c r="SAA187" s="21"/>
      <c r="SAB187" s="21"/>
      <c r="SAC187" s="21"/>
      <c r="SAD187" s="21"/>
      <c r="SAE187" s="21"/>
      <c r="SAF187" s="21"/>
      <c r="SAG187" s="21"/>
      <c r="SAH187" s="21"/>
      <c r="SAI187" s="21"/>
      <c r="SAJ187" s="21"/>
      <c r="SAK187" s="21"/>
      <c r="SAL187" s="21"/>
      <c r="SAM187" s="21"/>
      <c r="SAN187" s="21"/>
      <c r="SAO187" s="21"/>
      <c r="SAP187" s="21"/>
      <c r="SAQ187" s="21"/>
      <c r="SAR187" s="21"/>
      <c r="SAS187" s="21"/>
      <c r="SAT187" s="21"/>
      <c r="SAU187" s="21"/>
      <c r="SAV187" s="21"/>
      <c r="SAW187" s="21"/>
      <c r="SAX187" s="21"/>
      <c r="SAY187" s="21"/>
      <c r="SAZ187" s="21"/>
      <c r="SBA187" s="21"/>
      <c r="SBB187" s="21"/>
      <c r="SBC187" s="21"/>
      <c r="SBD187" s="21"/>
      <c r="SBE187" s="21"/>
      <c r="SBF187" s="21"/>
      <c r="SBG187" s="21"/>
      <c r="SBH187" s="21"/>
      <c r="SBI187" s="21"/>
      <c r="SBJ187" s="21"/>
      <c r="SBK187" s="21"/>
      <c r="SBL187" s="21"/>
      <c r="SBM187" s="21"/>
      <c r="SBN187" s="21"/>
      <c r="SBO187" s="21"/>
      <c r="SBP187" s="21"/>
      <c r="SBQ187" s="21"/>
      <c r="SBR187" s="21"/>
      <c r="SBS187" s="21"/>
      <c r="SBT187" s="21"/>
      <c r="SBU187" s="21"/>
      <c r="SBV187" s="21"/>
      <c r="SBW187" s="21"/>
      <c r="SBX187" s="21"/>
      <c r="SBY187" s="21"/>
      <c r="SBZ187" s="21"/>
      <c r="SCA187" s="21"/>
      <c r="SCB187" s="21"/>
      <c r="SCC187" s="21"/>
      <c r="SCD187" s="21"/>
      <c r="SCE187" s="21"/>
      <c r="SCF187" s="21"/>
      <c r="SCG187" s="21"/>
      <c r="SCH187" s="21"/>
      <c r="SCI187" s="21"/>
      <c r="SCJ187" s="21"/>
      <c r="SCK187" s="21"/>
      <c r="SCL187" s="21"/>
      <c r="SCM187" s="21"/>
      <c r="SCN187" s="21"/>
      <c r="SCO187" s="21"/>
      <c r="SCP187" s="21"/>
      <c r="SCQ187" s="21"/>
      <c r="SCR187" s="21"/>
      <c r="SCS187" s="21"/>
      <c r="SCT187" s="21"/>
      <c r="SCU187" s="21"/>
      <c r="SCV187" s="21"/>
      <c r="SCW187" s="21"/>
      <c r="SCX187" s="21"/>
      <c r="SCY187" s="21"/>
      <c r="SCZ187" s="21"/>
      <c r="SDA187" s="21"/>
      <c r="SDB187" s="21"/>
      <c r="SDC187" s="21"/>
      <c r="SDD187" s="21"/>
      <c r="SDE187" s="21"/>
      <c r="SDF187" s="21"/>
      <c r="SDG187" s="21"/>
      <c r="SDH187" s="21"/>
      <c r="SDI187" s="21"/>
      <c r="SDJ187" s="21"/>
      <c r="SDK187" s="21"/>
      <c r="SDL187" s="21"/>
      <c r="SDM187" s="21"/>
      <c r="SDN187" s="21"/>
      <c r="SDO187" s="21"/>
      <c r="SDP187" s="21"/>
      <c r="SDQ187" s="21"/>
      <c r="SDR187" s="21"/>
      <c r="SDS187" s="21"/>
      <c r="SDT187" s="21"/>
      <c r="SDU187" s="21"/>
      <c r="SDV187" s="21"/>
      <c r="SDW187" s="21"/>
      <c r="SDX187" s="21"/>
      <c r="SDY187" s="21"/>
      <c r="SDZ187" s="21"/>
      <c r="SEA187" s="21"/>
      <c r="SEB187" s="21"/>
      <c r="SEC187" s="21"/>
      <c r="SED187" s="21"/>
      <c r="SEE187" s="21"/>
      <c r="SEF187" s="21"/>
      <c r="SEG187" s="21"/>
      <c r="SEH187" s="21"/>
      <c r="SEI187" s="21"/>
      <c r="SEJ187" s="21"/>
      <c r="SEK187" s="21"/>
      <c r="SEL187" s="21"/>
      <c r="SEM187" s="21"/>
      <c r="SEN187" s="21"/>
      <c r="SEO187" s="21"/>
      <c r="SEP187" s="21"/>
      <c r="SEQ187" s="21"/>
      <c r="SER187" s="21"/>
      <c r="SES187" s="21"/>
      <c r="SET187" s="21"/>
      <c r="SEU187" s="21"/>
      <c r="SEV187" s="21"/>
      <c r="SEW187" s="21"/>
      <c r="SEX187" s="21"/>
      <c r="SEY187" s="21"/>
      <c r="SEZ187" s="21"/>
      <c r="SFA187" s="21"/>
      <c r="SFB187" s="21"/>
      <c r="SFC187" s="21"/>
      <c r="SFD187" s="21"/>
      <c r="SFE187" s="21"/>
      <c r="SFF187" s="21"/>
      <c r="SFG187" s="21"/>
      <c r="SFH187" s="21"/>
      <c r="SFI187" s="21"/>
      <c r="SFJ187" s="21"/>
      <c r="SFK187" s="21"/>
      <c r="SFL187" s="21"/>
      <c r="SFM187" s="21"/>
      <c r="SFN187" s="21"/>
      <c r="SFO187" s="21"/>
      <c r="SFP187" s="21"/>
      <c r="SFQ187" s="21"/>
      <c r="SFR187" s="21"/>
      <c r="SFS187" s="21"/>
      <c r="SFT187" s="21"/>
      <c r="SFU187" s="21"/>
      <c r="SFV187" s="21"/>
      <c r="SFW187" s="21"/>
      <c r="SFX187" s="21"/>
      <c r="SFY187" s="21"/>
      <c r="SFZ187" s="21"/>
      <c r="SGA187" s="21"/>
      <c r="SGB187" s="21"/>
      <c r="SGC187" s="21"/>
      <c r="SGD187" s="21"/>
      <c r="SGE187" s="21"/>
      <c r="SGF187" s="21"/>
      <c r="SGG187" s="21"/>
      <c r="SGH187" s="21"/>
      <c r="SGI187" s="21"/>
      <c r="SGJ187" s="21"/>
      <c r="SGK187" s="21"/>
      <c r="SGL187" s="21"/>
      <c r="SGM187" s="21"/>
      <c r="SGN187" s="21"/>
      <c r="SGO187" s="21"/>
      <c r="SGP187" s="21"/>
      <c r="SGQ187" s="21"/>
      <c r="SGR187" s="21"/>
      <c r="SGS187" s="21"/>
      <c r="SGT187" s="21"/>
      <c r="SGU187" s="21"/>
      <c r="SGV187" s="21"/>
      <c r="SGW187" s="21"/>
      <c r="SGX187" s="21"/>
      <c r="SGY187" s="21"/>
      <c r="SGZ187" s="21"/>
      <c r="SHA187" s="21"/>
      <c r="SHB187" s="21"/>
      <c r="SHC187" s="21"/>
      <c r="SHD187" s="21"/>
      <c r="SHE187" s="21"/>
      <c r="SHF187" s="21"/>
      <c r="SHG187" s="21"/>
      <c r="SHH187" s="21"/>
      <c r="SHI187" s="21"/>
      <c r="SHJ187" s="21"/>
      <c r="SHK187" s="21"/>
      <c r="SHL187" s="21"/>
      <c r="SHM187" s="21"/>
      <c r="SHN187" s="21"/>
      <c r="SHO187" s="21"/>
      <c r="SHP187" s="21"/>
      <c r="SHQ187" s="21"/>
      <c r="SHR187" s="21"/>
      <c r="SHS187" s="21"/>
      <c r="SHT187" s="21"/>
      <c r="SHU187" s="21"/>
      <c r="SHV187" s="21"/>
      <c r="SHW187" s="21"/>
      <c r="SHX187" s="21"/>
      <c r="SHY187" s="21"/>
      <c r="SHZ187" s="21"/>
      <c r="SIA187" s="21"/>
      <c r="SIB187" s="21"/>
      <c r="SIC187" s="21"/>
      <c r="SID187" s="21"/>
      <c r="SIE187" s="21"/>
      <c r="SIF187" s="21"/>
      <c r="SIG187" s="21"/>
      <c r="SIH187" s="21"/>
      <c r="SII187" s="21"/>
      <c r="SIJ187" s="21"/>
      <c r="SIK187" s="21"/>
      <c r="SIL187" s="21"/>
      <c r="SIM187" s="21"/>
      <c r="SIN187" s="21"/>
      <c r="SIO187" s="21"/>
      <c r="SIP187" s="21"/>
      <c r="SIQ187" s="21"/>
      <c r="SIR187" s="21"/>
      <c r="SIS187" s="21"/>
      <c r="SIT187" s="21"/>
      <c r="SIU187" s="21"/>
      <c r="SIV187" s="21"/>
      <c r="SIW187" s="21"/>
      <c r="SIX187" s="21"/>
      <c r="SIY187" s="21"/>
      <c r="SIZ187" s="21"/>
      <c r="SJA187" s="21"/>
      <c r="SJB187" s="21"/>
      <c r="SJC187" s="21"/>
      <c r="SJD187" s="21"/>
      <c r="SJE187" s="21"/>
      <c r="SJF187" s="21"/>
      <c r="SJG187" s="21"/>
      <c r="SJH187" s="21"/>
      <c r="SJI187" s="21"/>
      <c r="SJJ187" s="21"/>
      <c r="SJK187" s="21"/>
      <c r="SJL187" s="21"/>
      <c r="SJM187" s="21"/>
      <c r="SJN187" s="21"/>
      <c r="SJO187" s="21"/>
      <c r="SJP187" s="21"/>
      <c r="SJQ187" s="21"/>
      <c r="SJR187" s="21"/>
      <c r="SJS187" s="21"/>
      <c r="SJT187" s="21"/>
      <c r="SJU187" s="21"/>
      <c r="SJV187" s="21"/>
      <c r="SJW187" s="21"/>
      <c r="SJX187" s="21"/>
      <c r="SJY187" s="21"/>
      <c r="SJZ187" s="21"/>
      <c r="SKA187" s="21"/>
      <c r="SKB187" s="21"/>
      <c r="SKC187" s="21"/>
      <c r="SKD187" s="21"/>
      <c r="SKE187" s="21"/>
      <c r="SKF187" s="21"/>
      <c r="SKG187" s="21"/>
      <c r="SKH187" s="21"/>
      <c r="SKI187" s="21"/>
      <c r="SKJ187" s="21"/>
      <c r="SKK187" s="21"/>
      <c r="SKL187" s="21"/>
      <c r="SKM187" s="21"/>
      <c r="SKN187" s="21"/>
      <c r="SKO187" s="21"/>
      <c r="SKP187" s="21"/>
      <c r="SKQ187" s="21"/>
      <c r="SKR187" s="21"/>
      <c r="SKS187" s="21"/>
      <c r="SKT187" s="21"/>
      <c r="SKU187" s="21"/>
      <c r="SKV187" s="21"/>
      <c r="SKW187" s="21"/>
      <c r="SKX187" s="21"/>
      <c r="SKY187" s="21"/>
      <c r="SKZ187" s="21"/>
      <c r="SLA187" s="21"/>
      <c r="SLB187" s="21"/>
      <c r="SLC187" s="21"/>
      <c r="SLD187" s="21"/>
      <c r="SLE187" s="21"/>
      <c r="SLF187" s="21"/>
      <c r="SLG187" s="21"/>
      <c r="SLH187" s="21"/>
      <c r="SLI187" s="21"/>
      <c r="SLJ187" s="21"/>
      <c r="SLK187" s="21"/>
      <c r="SLL187" s="21"/>
      <c r="SLM187" s="21"/>
      <c r="SLN187" s="21"/>
      <c r="SLO187" s="21"/>
      <c r="SLP187" s="21"/>
      <c r="SLQ187" s="21"/>
      <c r="SLR187" s="21"/>
      <c r="SLS187" s="21"/>
      <c r="SLT187" s="21"/>
      <c r="SLU187" s="21"/>
      <c r="SLV187" s="21"/>
      <c r="SLW187" s="21"/>
      <c r="SLX187" s="21"/>
      <c r="SLY187" s="21"/>
      <c r="SLZ187" s="21"/>
      <c r="SMA187" s="21"/>
      <c r="SMB187" s="21"/>
      <c r="SMC187" s="21"/>
      <c r="SMD187" s="21"/>
      <c r="SME187" s="21"/>
      <c r="SMF187" s="21"/>
      <c r="SMG187" s="21"/>
      <c r="SMH187" s="21"/>
      <c r="SMI187" s="21"/>
      <c r="SMJ187" s="21"/>
      <c r="SMK187" s="21"/>
      <c r="SML187" s="21"/>
      <c r="SMM187" s="21"/>
      <c r="SMN187" s="21"/>
      <c r="SMO187" s="21"/>
      <c r="SMP187" s="21"/>
      <c r="SMQ187" s="21"/>
      <c r="SMR187" s="21"/>
      <c r="SMS187" s="21"/>
      <c r="SMT187" s="21"/>
      <c r="SMU187" s="21"/>
      <c r="SMV187" s="21"/>
      <c r="SMW187" s="21"/>
      <c r="SMX187" s="21"/>
      <c r="SMY187" s="21"/>
      <c r="SMZ187" s="21"/>
      <c r="SNA187" s="21"/>
      <c r="SNB187" s="21"/>
      <c r="SNC187" s="21"/>
      <c r="SND187" s="21"/>
      <c r="SNE187" s="21"/>
      <c r="SNF187" s="21"/>
      <c r="SNG187" s="21"/>
      <c r="SNH187" s="21"/>
      <c r="SNI187" s="21"/>
      <c r="SNJ187" s="21"/>
      <c r="SNK187" s="21"/>
      <c r="SNL187" s="21"/>
      <c r="SNM187" s="21"/>
      <c r="SNN187" s="21"/>
      <c r="SNO187" s="21"/>
      <c r="SNP187" s="21"/>
      <c r="SNQ187" s="21"/>
      <c r="SNR187" s="21"/>
      <c r="SNS187" s="21"/>
      <c r="SNT187" s="21"/>
      <c r="SNU187" s="21"/>
      <c r="SNV187" s="21"/>
      <c r="SNW187" s="21"/>
      <c r="SNX187" s="21"/>
      <c r="SNY187" s="21"/>
      <c r="SNZ187" s="21"/>
      <c r="SOA187" s="21"/>
      <c r="SOB187" s="21"/>
      <c r="SOC187" s="21"/>
      <c r="SOD187" s="21"/>
      <c r="SOE187" s="21"/>
      <c r="SOF187" s="21"/>
      <c r="SOG187" s="21"/>
      <c r="SOH187" s="21"/>
      <c r="SOI187" s="21"/>
      <c r="SOJ187" s="21"/>
      <c r="SOK187" s="21"/>
      <c r="SOL187" s="21"/>
      <c r="SOM187" s="21"/>
      <c r="SON187" s="21"/>
      <c r="SOO187" s="21"/>
      <c r="SOP187" s="21"/>
      <c r="SOQ187" s="21"/>
      <c r="SOR187" s="21"/>
      <c r="SOS187" s="21"/>
      <c r="SOT187" s="21"/>
      <c r="SOU187" s="21"/>
      <c r="SOV187" s="21"/>
      <c r="SOW187" s="21"/>
      <c r="SOX187" s="21"/>
      <c r="SOY187" s="21"/>
      <c r="SOZ187" s="21"/>
      <c r="SPA187" s="21"/>
      <c r="SPB187" s="21"/>
      <c r="SPC187" s="21"/>
      <c r="SPD187" s="21"/>
      <c r="SPE187" s="21"/>
      <c r="SPF187" s="21"/>
      <c r="SPG187" s="21"/>
      <c r="SPH187" s="21"/>
      <c r="SPI187" s="21"/>
      <c r="SPJ187" s="21"/>
      <c r="SPK187" s="21"/>
      <c r="SPL187" s="21"/>
      <c r="SPM187" s="21"/>
      <c r="SPN187" s="21"/>
      <c r="SPO187" s="21"/>
      <c r="SPP187" s="21"/>
      <c r="SPQ187" s="21"/>
      <c r="SPR187" s="21"/>
      <c r="SPS187" s="21"/>
      <c r="SPT187" s="21"/>
      <c r="SPU187" s="21"/>
      <c r="SPV187" s="21"/>
      <c r="SPW187" s="21"/>
      <c r="SPX187" s="21"/>
      <c r="SPY187" s="21"/>
      <c r="SPZ187" s="21"/>
      <c r="SQA187" s="21"/>
      <c r="SQB187" s="21"/>
      <c r="SQC187" s="21"/>
      <c r="SQD187" s="21"/>
      <c r="SQE187" s="21"/>
      <c r="SQF187" s="21"/>
      <c r="SQG187" s="21"/>
      <c r="SQH187" s="21"/>
      <c r="SQI187" s="21"/>
      <c r="SQJ187" s="21"/>
      <c r="SQK187" s="21"/>
      <c r="SQL187" s="21"/>
      <c r="SQM187" s="21"/>
      <c r="SQN187" s="21"/>
      <c r="SQO187" s="21"/>
      <c r="SQP187" s="21"/>
      <c r="SQQ187" s="21"/>
      <c r="SQR187" s="21"/>
      <c r="SQS187" s="21"/>
      <c r="SQT187" s="21"/>
      <c r="SQU187" s="21"/>
      <c r="SQV187" s="21"/>
      <c r="SQW187" s="21"/>
      <c r="SQX187" s="21"/>
      <c r="SQY187" s="21"/>
      <c r="SQZ187" s="21"/>
      <c r="SRA187" s="21"/>
      <c r="SRB187" s="21"/>
      <c r="SRC187" s="21"/>
      <c r="SRD187" s="21"/>
      <c r="SRE187" s="21"/>
      <c r="SRF187" s="21"/>
      <c r="SRG187" s="21"/>
      <c r="SRH187" s="21"/>
      <c r="SRI187" s="21"/>
      <c r="SRJ187" s="21"/>
      <c r="SRK187" s="21"/>
      <c r="SRL187" s="21"/>
      <c r="SRM187" s="21"/>
      <c r="SRN187" s="21"/>
      <c r="SRO187" s="21"/>
      <c r="SRP187" s="21"/>
      <c r="SRQ187" s="21"/>
      <c r="SRR187" s="21"/>
      <c r="SRS187" s="21"/>
      <c r="SRT187" s="21"/>
      <c r="SRU187" s="21"/>
      <c r="SRV187" s="21"/>
      <c r="SRW187" s="21"/>
      <c r="SRX187" s="21"/>
      <c r="SRY187" s="21"/>
      <c r="SRZ187" s="21"/>
      <c r="SSA187" s="21"/>
      <c r="SSB187" s="21"/>
      <c r="SSC187" s="21"/>
      <c r="SSD187" s="21"/>
      <c r="SSE187" s="21"/>
      <c r="SSF187" s="21"/>
      <c r="SSG187" s="21"/>
      <c r="SSH187" s="21"/>
      <c r="SSI187" s="21"/>
      <c r="SSJ187" s="21"/>
      <c r="SSK187" s="21"/>
      <c r="SSL187" s="21"/>
      <c r="SSM187" s="21"/>
      <c r="SSN187" s="21"/>
      <c r="SSO187" s="21"/>
      <c r="SSP187" s="21"/>
      <c r="SSQ187" s="21"/>
      <c r="SSR187" s="21"/>
      <c r="SSS187" s="21"/>
      <c r="SST187" s="21"/>
      <c r="SSU187" s="21"/>
      <c r="SSV187" s="21"/>
      <c r="SSW187" s="21"/>
      <c r="SSX187" s="21"/>
      <c r="SSY187" s="21"/>
      <c r="SSZ187" s="21"/>
      <c r="STA187" s="21"/>
      <c r="STB187" s="21"/>
      <c r="STC187" s="21"/>
      <c r="STD187" s="21"/>
      <c r="STE187" s="21"/>
      <c r="STF187" s="21"/>
      <c r="STG187" s="21"/>
      <c r="STH187" s="21"/>
      <c r="STI187" s="21"/>
      <c r="STJ187" s="21"/>
      <c r="STK187" s="21"/>
      <c r="STL187" s="21"/>
      <c r="STM187" s="21"/>
      <c r="STN187" s="21"/>
      <c r="STO187" s="21"/>
      <c r="STP187" s="21"/>
      <c r="STQ187" s="21"/>
      <c r="STR187" s="21"/>
      <c r="STS187" s="21"/>
      <c r="STT187" s="21"/>
      <c r="STU187" s="21"/>
      <c r="STV187" s="21"/>
      <c r="STW187" s="21"/>
      <c r="STX187" s="21"/>
      <c r="STY187" s="21"/>
      <c r="STZ187" s="21"/>
      <c r="SUA187" s="21"/>
      <c r="SUB187" s="21"/>
      <c r="SUC187" s="21"/>
      <c r="SUD187" s="21"/>
      <c r="SUE187" s="21"/>
      <c r="SUF187" s="21"/>
      <c r="SUG187" s="21"/>
      <c r="SUH187" s="21"/>
      <c r="SUI187" s="21"/>
      <c r="SUJ187" s="21"/>
      <c r="SUK187" s="21"/>
      <c r="SUL187" s="21"/>
      <c r="SUM187" s="21"/>
      <c r="SUN187" s="21"/>
      <c r="SUO187" s="21"/>
      <c r="SUP187" s="21"/>
      <c r="SUQ187" s="21"/>
      <c r="SUR187" s="21"/>
      <c r="SUS187" s="21"/>
      <c r="SUT187" s="21"/>
      <c r="SUU187" s="21"/>
      <c r="SUV187" s="21"/>
      <c r="SUW187" s="21"/>
      <c r="SUX187" s="21"/>
      <c r="SUY187" s="21"/>
      <c r="SUZ187" s="21"/>
      <c r="SVA187" s="21"/>
      <c r="SVB187" s="21"/>
      <c r="SVC187" s="21"/>
      <c r="SVD187" s="21"/>
      <c r="SVE187" s="21"/>
      <c r="SVF187" s="21"/>
      <c r="SVG187" s="21"/>
      <c r="SVH187" s="21"/>
      <c r="SVI187" s="21"/>
      <c r="SVJ187" s="21"/>
      <c r="SVK187" s="21"/>
      <c r="SVL187" s="21"/>
      <c r="SVM187" s="21"/>
      <c r="SVN187" s="21"/>
      <c r="SVO187" s="21"/>
      <c r="SVP187" s="21"/>
      <c r="SVQ187" s="21"/>
      <c r="SVR187" s="21"/>
      <c r="SVS187" s="21"/>
      <c r="SVT187" s="21"/>
      <c r="SVU187" s="21"/>
      <c r="SVV187" s="21"/>
      <c r="SVW187" s="21"/>
      <c r="SVX187" s="21"/>
      <c r="SVY187" s="21"/>
      <c r="SVZ187" s="21"/>
      <c r="SWA187" s="21"/>
      <c r="SWB187" s="21"/>
      <c r="SWC187" s="21"/>
      <c r="SWD187" s="21"/>
      <c r="SWE187" s="21"/>
      <c r="SWF187" s="21"/>
      <c r="SWG187" s="21"/>
      <c r="SWH187" s="21"/>
      <c r="SWI187" s="21"/>
      <c r="SWJ187" s="21"/>
      <c r="SWK187" s="21"/>
      <c r="SWL187" s="21"/>
      <c r="SWM187" s="21"/>
      <c r="SWN187" s="21"/>
      <c r="SWO187" s="21"/>
      <c r="SWP187" s="21"/>
      <c r="SWQ187" s="21"/>
      <c r="SWR187" s="21"/>
      <c r="SWS187" s="21"/>
      <c r="SWT187" s="21"/>
      <c r="SWU187" s="21"/>
      <c r="SWV187" s="21"/>
      <c r="SWW187" s="21"/>
      <c r="SWX187" s="21"/>
      <c r="SWY187" s="21"/>
      <c r="SWZ187" s="21"/>
      <c r="SXA187" s="21"/>
      <c r="SXB187" s="21"/>
      <c r="SXC187" s="21"/>
      <c r="SXD187" s="21"/>
      <c r="SXE187" s="21"/>
      <c r="SXF187" s="21"/>
      <c r="SXG187" s="21"/>
      <c r="SXH187" s="21"/>
      <c r="SXI187" s="21"/>
      <c r="SXJ187" s="21"/>
      <c r="SXK187" s="21"/>
      <c r="SXL187" s="21"/>
      <c r="SXM187" s="21"/>
      <c r="SXN187" s="21"/>
      <c r="SXO187" s="21"/>
      <c r="SXP187" s="21"/>
      <c r="SXQ187" s="21"/>
      <c r="SXR187" s="21"/>
      <c r="SXS187" s="21"/>
      <c r="SXT187" s="21"/>
      <c r="SXU187" s="21"/>
      <c r="SXV187" s="21"/>
      <c r="SXW187" s="21"/>
      <c r="SXX187" s="21"/>
      <c r="SXY187" s="21"/>
      <c r="SXZ187" s="21"/>
      <c r="SYA187" s="21"/>
      <c r="SYB187" s="21"/>
      <c r="SYC187" s="21"/>
      <c r="SYD187" s="21"/>
      <c r="SYE187" s="21"/>
      <c r="SYF187" s="21"/>
      <c r="SYG187" s="21"/>
      <c r="SYH187" s="21"/>
      <c r="SYI187" s="21"/>
      <c r="SYJ187" s="21"/>
      <c r="SYK187" s="21"/>
      <c r="SYL187" s="21"/>
      <c r="SYM187" s="21"/>
      <c r="SYN187" s="21"/>
      <c r="SYO187" s="21"/>
      <c r="SYP187" s="21"/>
      <c r="SYQ187" s="21"/>
      <c r="SYR187" s="21"/>
      <c r="SYS187" s="21"/>
      <c r="SYT187" s="21"/>
      <c r="SYU187" s="21"/>
      <c r="SYV187" s="21"/>
      <c r="SYW187" s="21"/>
      <c r="SYX187" s="21"/>
      <c r="SYY187" s="21"/>
      <c r="SYZ187" s="21"/>
      <c r="SZA187" s="21"/>
      <c r="SZB187" s="21"/>
      <c r="SZC187" s="21"/>
      <c r="SZD187" s="21"/>
      <c r="SZE187" s="21"/>
      <c r="SZF187" s="21"/>
      <c r="SZG187" s="21"/>
      <c r="SZH187" s="21"/>
      <c r="SZI187" s="21"/>
      <c r="SZJ187" s="21"/>
      <c r="SZK187" s="21"/>
      <c r="SZL187" s="21"/>
      <c r="SZM187" s="21"/>
      <c r="SZN187" s="21"/>
      <c r="SZO187" s="21"/>
      <c r="SZP187" s="21"/>
      <c r="SZQ187" s="21"/>
      <c r="SZR187" s="21"/>
      <c r="SZS187" s="21"/>
      <c r="SZT187" s="21"/>
      <c r="SZU187" s="21"/>
      <c r="SZV187" s="21"/>
      <c r="SZW187" s="21"/>
      <c r="SZX187" s="21"/>
      <c r="SZY187" s="21"/>
      <c r="SZZ187" s="21"/>
      <c r="TAA187" s="21"/>
      <c r="TAB187" s="21"/>
      <c r="TAC187" s="21"/>
      <c r="TAD187" s="21"/>
      <c r="TAE187" s="21"/>
      <c r="TAF187" s="21"/>
      <c r="TAG187" s="21"/>
      <c r="TAH187" s="21"/>
      <c r="TAI187" s="21"/>
      <c r="TAJ187" s="21"/>
      <c r="TAK187" s="21"/>
      <c r="TAL187" s="21"/>
      <c r="TAM187" s="21"/>
      <c r="TAN187" s="21"/>
      <c r="TAO187" s="21"/>
      <c r="TAP187" s="21"/>
      <c r="TAQ187" s="21"/>
      <c r="TAR187" s="21"/>
      <c r="TAS187" s="21"/>
      <c r="TAT187" s="21"/>
      <c r="TAU187" s="21"/>
      <c r="TAV187" s="21"/>
      <c r="TAW187" s="21"/>
      <c r="TAX187" s="21"/>
      <c r="TAY187" s="21"/>
      <c r="TAZ187" s="21"/>
      <c r="TBA187" s="21"/>
      <c r="TBB187" s="21"/>
      <c r="TBC187" s="21"/>
      <c r="TBD187" s="21"/>
      <c r="TBE187" s="21"/>
      <c r="TBF187" s="21"/>
      <c r="TBG187" s="21"/>
      <c r="TBH187" s="21"/>
      <c r="TBI187" s="21"/>
      <c r="TBJ187" s="21"/>
      <c r="TBK187" s="21"/>
      <c r="TBL187" s="21"/>
      <c r="TBM187" s="21"/>
      <c r="TBN187" s="21"/>
      <c r="TBO187" s="21"/>
      <c r="TBP187" s="21"/>
      <c r="TBQ187" s="21"/>
      <c r="TBR187" s="21"/>
      <c r="TBS187" s="21"/>
      <c r="TBT187" s="21"/>
      <c r="TBU187" s="21"/>
      <c r="TBV187" s="21"/>
      <c r="TBW187" s="21"/>
      <c r="TBX187" s="21"/>
      <c r="TBY187" s="21"/>
      <c r="TBZ187" s="21"/>
      <c r="TCA187" s="21"/>
      <c r="TCB187" s="21"/>
      <c r="TCC187" s="21"/>
      <c r="TCD187" s="21"/>
      <c r="TCE187" s="21"/>
      <c r="TCF187" s="21"/>
      <c r="TCG187" s="21"/>
      <c r="TCH187" s="21"/>
      <c r="TCI187" s="21"/>
      <c r="TCJ187" s="21"/>
      <c r="TCK187" s="21"/>
      <c r="TCL187" s="21"/>
      <c r="TCM187" s="21"/>
      <c r="TCN187" s="21"/>
      <c r="TCO187" s="21"/>
      <c r="TCP187" s="21"/>
      <c r="TCQ187" s="21"/>
      <c r="TCR187" s="21"/>
      <c r="TCS187" s="21"/>
      <c r="TCT187" s="21"/>
      <c r="TCU187" s="21"/>
      <c r="TCV187" s="21"/>
      <c r="TCW187" s="21"/>
      <c r="TCX187" s="21"/>
      <c r="TCY187" s="21"/>
      <c r="TCZ187" s="21"/>
      <c r="TDA187" s="21"/>
      <c r="TDB187" s="21"/>
      <c r="TDC187" s="21"/>
      <c r="TDD187" s="21"/>
      <c r="TDE187" s="21"/>
      <c r="TDF187" s="21"/>
      <c r="TDG187" s="21"/>
      <c r="TDH187" s="21"/>
      <c r="TDI187" s="21"/>
      <c r="TDJ187" s="21"/>
      <c r="TDK187" s="21"/>
      <c r="TDL187" s="21"/>
      <c r="TDM187" s="21"/>
      <c r="TDN187" s="21"/>
      <c r="TDO187" s="21"/>
      <c r="TDP187" s="21"/>
      <c r="TDQ187" s="21"/>
      <c r="TDR187" s="21"/>
      <c r="TDS187" s="21"/>
      <c r="TDT187" s="21"/>
      <c r="TDU187" s="21"/>
      <c r="TDV187" s="21"/>
      <c r="TDW187" s="21"/>
      <c r="TDX187" s="21"/>
      <c r="TDY187" s="21"/>
      <c r="TDZ187" s="21"/>
      <c r="TEA187" s="21"/>
      <c r="TEB187" s="21"/>
      <c r="TEC187" s="21"/>
      <c r="TED187" s="21"/>
      <c r="TEE187" s="21"/>
      <c r="TEF187" s="21"/>
      <c r="TEG187" s="21"/>
      <c r="TEH187" s="21"/>
      <c r="TEI187" s="21"/>
      <c r="TEJ187" s="21"/>
      <c r="TEK187" s="21"/>
      <c r="TEL187" s="21"/>
      <c r="TEM187" s="21"/>
      <c r="TEN187" s="21"/>
      <c r="TEO187" s="21"/>
      <c r="TEP187" s="21"/>
      <c r="TEQ187" s="21"/>
      <c r="TER187" s="21"/>
      <c r="TES187" s="21"/>
      <c r="TET187" s="21"/>
      <c r="TEU187" s="21"/>
      <c r="TEV187" s="21"/>
      <c r="TEW187" s="21"/>
      <c r="TEX187" s="21"/>
      <c r="TEY187" s="21"/>
      <c r="TEZ187" s="21"/>
      <c r="TFA187" s="21"/>
      <c r="TFB187" s="21"/>
      <c r="TFC187" s="21"/>
      <c r="TFD187" s="21"/>
      <c r="TFE187" s="21"/>
      <c r="TFF187" s="21"/>
      <c r="TFG187" s="21"/>
      <c r="TFH187" s="21"/>
      <c r="TFI187" s="21"/>
      <c r="TFJ187" s="21"/>
      <c r="TFK187" s="21"/>
      <c r="TFL187" s="21"/>
      <c r="TFM187" s="21"/>
      <c r="TFN187" s="21"/>
      <c r="TFO187" s="21"/>
      <c r="TFP187" s="21"/>
      <c r="TFQ187" s="21"/>
      <c r="TFR187" s="21"/>
      <c r="TFS187" s="21"/>
      <c r="TFT187" s="21"/>
      <c r="TFU187" s="21"/>
      <c r="TFV187" s="21"/>
      <c r="TFW187" s="21"/>
      <c r="TFX187" s="21"/>
      <c r="TFY187" s="21"/>
      <c r="TFZ187" s="21"/>
      <c r="TGA187" s="21"/>
      <c r="TGB187" s="21"/>
      <c r="TGC187" s="21"/>
      <c r="TGD187" s="21"/>
      <c r="TGE187" s="21"/>
      <c r="TGF187" s="21"/>
      <c r="TGG187" s="21"/>
      <c r="TGH187" s="21"/>
      <c r="TGI187" s="21"/>
      <c r="TGJ187" s="21"/>
      <c r="TGK187" s="21"/>
      <c r="TGL187" s="21"/>
      <c r="TGM187" s="21"/>
      <c r="TGN187" s="21"/>
      <c r="TGO187" s="21"/>
      <c r="TGP187" s="21"/>
      <c r="TGQ187" s="21"/>
      <c r="TGR187" s="21"/>
      <c r="TGS187" s="21"/>
      <c r="TGT187" s="21"/>
      <c r="TGU187" s="21"/>
      <c r="TGV187" s="21"/>
      <c r="TGW187" s="21"/>
      <c r="TGX187" s="21"/>
      <c r="TGY187" s="21"/>
      <c r="TGZ187" s="21"/>
      <c r="THA187" s="21"/>
      <c r="THB187" s="21"/>
      <c r="THC187" s="21"/>
      <c r="THD187" s="21"/>
      <c r="THE187" s="21"/>
      <c r="THF187" s="21"/>
      <c r="THG187" s="21"/>
      <c r="THH187" s="21"/>
      <c r="THI187" s="21"/>
      <c r="THJ187" s="21"/>
      <c r="THK187" s="21"/>
      <c r="THL187" s="21"/>
      <c r="THM187" s="21"/>
      <c r="THN187" s="21"/>
      <c r="THO187" s="21"/>
      <c r="THP187" s="21"/>
      <c r="THQ187" s="21"/>
      <c r="THR187" s="21"/>
      <c r="THS187" s="21"/>
      <c r="THT187" s="21"/>
      <c r="THU187" s="21"/>
      <c r="THV187" s="21"/>
      <c r="THW187" s="21"/>
      <c r="THX187" s="21"/>
      <c r="THY187" s="21"/>
      <c r="THZ187" s="21"/>
      <c r="TIA187" s="21"/>
      <c r="TIB187" s="21"/>
      <c r="TIC187" s="21"/>
      <c r="TID187" s="21"/>
      <c r="TIE187" s="21"/>
      <c r="TIF187" s="21"/>
      <c r="TIG187" s="21"/>
      <c r="TIH187" s="21"/>
      <c r="TII187" s="21"/>
      <c r="TIJ187" s="21"/>
      <c r="TIK187" s="21"/>
      <c r="TIL187" s="21"/>
      <c r="TIM187" s="21"/>
      <c r="TIN187" s="21"/>
      <c r="TIO187" s="21"/>
      <c r="TIP187" s="21"/>
      <c r="TIQ187" s="21"/>
      <c r="TIR187" s="21"/>
      <c r="TIS187" s="21"/>
      <c r="TIT187" s="21"/>
      <c r="TIU187" s="21"/>
      <c r="TIV187" s="21"/>
      <c r="TIW187" s="21"/>
      <c r="TIX187" s="21"/>
      <c r="TIY187" s="21"/>
      <c r="TIZ187" s="21"/>
      <c r="TJA187" s="21"/>
      <c r="TJB187" s="21"/>
      <c r="TJC187" s="21"/>
      <c r="TJD187" s="21"/>
      <c r="TJE187" s="21"/>
      <c r="TJF187" s="21"/>
      <c r="TJG187" s="21"/>
      <c r="TJH187" s="21"/>
      <c r="TJI187" s="21"/>
      <c r="TJJ187" s="21"/>
      <c r="TJK187" s="21"/>
      <c r="TJL187" s="21"/>
      <c r="TJM187" s="21"/>
      <c r="TJN187" s="21"/>
      <c r="TJO187" s="21"/>
      <c r="TJP187" s="21"/>
      <c r="TJQ187" s="21"/>
      <c r="TJR187" s="21"/>
      <c r="TJS187" s="21"/>
      <c r="TJT187" s="21"/>
      <c r="TJU187" s="21"/>
      <c r="TJV187" s="21"/>
      <c r="TJW187" s="21"/>
      <c r="TJX187" s="21"/>
      <c r="TJY187" s="21"/>
      <c r="TJZ187" s="21"/>
      <c r="TKA187" s="21"/>
      <c r="TKB187" s="21"/>
      <c r="TKC187" s="21"/>
      <c r="TKD187" s="21"/>
      <c r="TKE187" s="21"/>
      <c r="TKF187" s="21"/>
      <c r="TKG187" s="21"/>
      <c r="TKH187" s="21"/>
      <c r="TKI187" s="21"/>
      <c r="TKJ187" s="21"/>
      <c r="TKK187" s="21"/>
      <c r="TKL187" s="21"/>
      <c r="TKM187" s="21"/>
      <c r="TKN187" s="21"/>
      <c r="TKO187" s="21"/>
      <c r="TKP187" s="21"/>
      <c r="TKQ187" s="21"/>
      <c r="TKR187" s="21"/>
      <c r="TKS187" s="21"/>
      <c r="TKT187" s="21"/>
      <c r="TKU187" s="21"/>
      <c r="TKV187" s="21"/>
      <c r="TKW187" s="21"/>
      <c r="TKX187" s="21"/>
      <c r="TKY187" s="21"/>
      <c r="TKZ187" s="21"/>
      <c r="TLA187" s="21"/>
      <c r="TLB187" s="21"/>
      <c r="TLC187" s="21"/>
      <c r="TLD187" s="21"/>
      <c r="TLE187" s="21"/>
      <c r="TLF187" s="21"/>
      <c r="TLG187" s="21"/>
      <c r="TLH187" s="21"/>
      <c r="TLI187" s="21"/>
      <c r="TLJ187" s="21"/>
      <c r="TLK187" s="21"/>
      <c r="TLL187" s="21"/>
      <c r="TLM187" s="21"/>
      <c r="TLN187" s="21"/>
      <c r="TLO187" s="21"/>
      <c r="TLP187" s="21"/>
      <c r="TLQ187" s="21"/>
      <c r="TLR187" s="21"/>
      <c r="TLS187" s="21"/>
      <c r="TLT187" s="21"/>
      <c r="TLU187" s="21"/>
      <c r="TLV187" s="21"/>
      <c r="TLW187" s="21"/>
      <c r="TLX187" s="21"/>
      <c r="TLY187" s="21"/>
      <c r="TLZ187" s="21"/>
      <c r="TMA187" s="21"/>
      <c r="TMB187" s="21"/>
      <c r="TMC187" s="21"/>
      <c r="TMD187" s="21"/>
      <c r="TME187" s="21"/>
      <c r="TMF187" s="21"/>
      <c r="TMG187" s="21"/>
      <c r="TMH187" s="21"/>
      <c r="TMI187" s="21"/>
      <c r="TMJ187" s="21"/>
      <c r="TMK187" s="21"/>
      <c r="TML187" s="21"/>
      <c r="TMM187" s="21"/>
      <c r="TMN187" s="21"/>
      <c r="TMO187" s="21"/>
      <c r="TMP187" s="21"/>
      <c r="TMQ187" s="21"/>
      <c r="TMR187" s="21"/>
      <c r="TMS187" s="21"/>
      <c r="TMT187" s="21"/>
      <c r="TMU187" s="21"/>
      <c r="TMV187" s="21"/>
      <c r="TMW187" s="21"/>
      <c r="TMX187" s="21"/>
      <c r="TMY187" s="21"/>
      <c r="TMZ187" s="21"/>
      <c r="TNA187" s="21"/>
      <c r="TNB187" s="21"/>
      <c r="TNC187" s="21"/>
      <c r="TND187" s="21"/>
      <c r="TNE187" s="21"/>
      <c r="TNF187" s="21"/>
      <c r="TNG187" s="21"/>
      <c r="TNH187" s="21"/>
      <c r="TNI187" s="21"/>
      <c r="TNJ187" s="21"/>
      <c r="TNK187" s="21"/>
      <c r="TNL187" s="21"/>
      <c r="TNM187" s="21"/>
      <c r="TNN187" s="21"/>
      <c r="TNO187" s="21"/>
      <c r="TNP187" s="21"/>
      <c r="TNQ187" s="21"/>
      <c r="TNR187" s="21"/>
      <c r="TNS187" s="21"/>
      <c r="TNT187" s="21"/>
      <c r="TNU187" s="21"/>
      <c r="TNV187" s="21"/>
      <c r="TNW187" s="21"/>
      <c r="TNX187" s="21"/>
      <c r="TNY187" s="21"/>
      <c r="TNZ187" s="21"/>
      <c r="TOA187" s="21"/>
      <c r="TOB187" s="21"/>
      <c r="TOC187" s="21"/>
      <c r="TOD187" s="21"/>
      <c r="TOE187" s="21"/>
      <c r="TOF187" s="21"/>
      <c r="TOG187" s="21"/>
      <c r="TOH187" s="21"/>
      <c r="TOI187" s="21"/>
      <c r="TOJ187" s="21"/>
      <c r="TOK187" s="21"/>
      <c r="TOL187" s="21"/>
      <c r="TOM187" s="21"/>
      <c r="TON187" s="21"/>
      <c r="TOO187" s="21"/>
      <c r="TOP187" s="21"/>
      <c r="TOQ187" s="21"/>
      <c r="TOR187" s="21"/>
      <c r="TOS187" s="21"/>
      <c r="TOT187" s="21"/>
      <c r="TOU187" s="21"/>
      <c r="TOV187" s="21"/>
      <c r="TOW187" s="21"/>
      <c r="TOX187" s="21"/>
      <c r="TOY187" s="21"/>
      <c r="TOZ187" s="21"/>
      <c r="TPA187" s="21"/>
      <c r="TPB187" s="21"/>
      <c r="TPC187" s="21"/>
      <c r="TPD187" s="21"/>
      <c r="TPE187" s="21"/>
      <c r="TPF187" s="21"/>
      <c r="TPG187" s="21"/>
      <c r="TPH187" s="21"/>
      <c r="TPI187" s="21"/>
      <c r="TPJ187" s="21"/>
      <c r="TPK187" s="21"/>
      <c r="TPL187" s="21"/>
      <c r="TPM187" s="21"/>
      <c r="TPN187" s="21"/>
      <c r="TPO187" s="21"/>
      <c r="TPP187" s="21"/>
      <c r="TPQ187" s="21"/>
      <c r="TPR187" s="21"/>
      <c r="TPS187" s="21"/>
      <c r="TPT187" s="21"/>
      <c r="TPU187" s="21"/>
      <c r="TPV187" s="21"/>
      <c r="TPW187" s="21"/>
      <c r="TPX187" s="21"/>
      <c r="TPY187" s="21"/>
      <c r="TPZ187" s="21"/>
      <c r="TQA187" s="21"/>
      <c r="TQB187" s="21"/>
      <c r="TQC187" s="21"/>
      <c r="TQD187" s="21"/>
      <c r="TQE187" s="21"/>
      <c r="TQF187" s="21"/>
      <c r="TQG187" s="21"/>
      <c r="TQH187" s="21"/>
      <c r="TQI187" s="21"/>
      <c r="TQJ187" s="21"/>
      <c r="TQK187" s="21"/>
      <c r="TQL187" s="21"/>
      <c r="TQM187" s="21"/>
      <c r="TQN187" s="21"/>
      <c r="TQO187" s="21"/>
      <c r="TQP187" s="21"/>
      <c r="TQQ187" s="21"/>
      <c r="TQR187" s="21"/>
      <c r="TQS187" s="21"/>
      <c r="TQT187" s="21"/>
      <c r="TQU187" s="21"/>
      <c r="TQV187" s="21"/>
      <c r="TQW187" s="21"/>
      <c r="TQX187" s="21"/>
      <c r="TQY187" s="21"/>
      <c r="TQZ187" s="21"/>
      <c r="TRA187" s="21"/>
      <c r="TRB187" s="21"/>
      <c r="TRC187" s="21"/>
      <c r="TRD187" s="21"/>
      <c r="TRE187" s="21"/>
      <c r="TRF187" s="21"/>
      <c r="TRG187" s="21"/>
      <c r="TRH187" s="21"/>
      <c r="TRI187" s="21"/>
      <c r="TRJ187" s="21"/>
      <c r="TRK187" s="21"/>
      <c r="TRL187" s="21"/>
      <c r="TRM187" s="21"/>
      <c r="TRN187" s="21"/>
      <c r="TRO187" s="21"/>
      <c r="TRP187" s="21"/>
      <c r="TRQ187" s="21"/>
      <c r="TRR187" s="21"/>
      <c r="TRS187" s="21"/>
      <c r="TRT187" s="21"/>
      <c r="TRU187" s="21"/>
      <c r="TRV187" s="21"/>
      <c r="TRW187" s="21"/>
      <c r="TRX187" s="21"/>
      <c r="TRY187" s="21"/>
      <c r="TRZ187" s="21"/>
      <c r="TSA187" s="21"/>
      <c r="TSB187" s="21"/>
      <c r="TSC187" s="21"/>
      <c r="TSD187" s="21"/>
      <c r="TSE187" s="21"/>
      <c r="TSF187" s="21"/>
      <c r="TSG187" s="21"/>
      <c r="TSH187" s="21"/>
      <c r="TSI187" s="21"/>
      <c r="TSJ187" s="21"/>
      <c r="TSK187" s="21"/>
      <c r="TSL187" s="21"/>
      <c r="TSM187" s="21"/>
      <c r="TSN187" s="21"/>
      <c r="TSO187" s="21"/>
      <c r="TSP187" s="21"/>
      <c r="TSQ187" s="21"/>
      <c r="TSR187" s="21"/>
      <c r="TSS187" s="21"/>
      <c r="TST187" s="21"/>
      <c r="TSU187" s="21"/>
      <c r="TSV187" s="21"/>
      <c r="TSW187" s="21"/>
      <c r="TSX187" s="21"/>
      <c r="TSY187" s="21"/>
      <c r="TSZ187" s="21"/>
      <c r="TTA187" s="21"/>
      <c r="TTB187" s="21"/>
      <c r="TTC187" s="21"/>
      <c r="TTD187" s="21"/>
      <c r="TTE187" s="21"/>
      <c r="TTF187" s="21"/>
      <c r="TTG187" s="21"/>
      <c r="TTH187" s="21"/>
      <c r="TTI187" s="21"/>
      <c r="TTJ187" s="21"/>
      <c r="TTK187" s="21"/>
      <c r="TTL187" s="21"/>
      <c r="TTM187" s="21"/>
      <c r="TTN187" s="21"/>
      <c r="TTO187" s="21"/>
      <c r="TTP187" s="21"/>
      <c r="TTQ187" s="21"/>
      <c r="TTR187" s="21"/>
      <c r="TTS187" s="21"/>
      <c r="TTT187" s="21"/>
      <c r="TTU187" s="21"/>
      <c r="TTV187" s="21"/>
      <c r="TTW187" s="21"/>
      <c r="TTX187" s="21"/>
      <c r="TTY187" s="21"/>
      <c r="TTZ187" s="21"/>
      <c r="TUA187" s="21"/>
      <c r="TUB187" s="21"/>
      <c r="TUC187" s="21"/>
      <c r="TUD187" s="21"/>
      <c r="TUE187" s="21"/>
      <c r="TUF187" s="21"/>
      <c r="TUG187" s="21"/>
      <c r="TUH187" s="21"/>
      <c r="TUI187" s="21"/>
      <c r="TUJ187" s="21"/>
      <c r="TUK187" s="21"/>
      <c r="TUL187" s="21"/>
      <c r="TUM187" s="21"/>
      <c r="TUN187" s="21"/>
      <c r="TUO187" s="21"/>
      <c r="TUP187" s="21"/>
      <c r="TUQ187" s="21"/>
      <c r="TUR187" s="21"/>
      <c r="TUS187" s="21"/>
      <c r="TUT187" s="21"/>
      <c r="TUU187" s="21"/>
      <c r="TUV187" s="21"/>
      <c r="TUW187" s="21"/>
      <c r="TUX187" s="21"/>
      <c r="TUY187" s="21"/>
      <c r="TUZ187" s="21"/>
      <c r="TVA187" s="21"/>
      <c r="TVB187" s="21"/>
      <c r="TVC187" s="21"/>
      <c r="TVD187" s="21"/>
      <c r="TVE187" s="21"/>
      <c r="TVF187" s="21"/>
      <c r="TVG187" s="21"/>
      <c r="TVH187" s="21"/>
      <c r="TVI187" s="21"/>
      <c r="TVJ187" s="21"/>
      <c r="TVK187" s="21"/>
      <c r="TVL187" s="21"/>
      <c r="TVM187" s="21"/>
      <c r="TVN187" s="21"/>
      <c r="TVO187" s="21"/>
      <c r="TVP187" s="21"/>
      <c r="TVQ187" s="21"/>
      <c r="TVR187" s="21"/>
      <c r="TVS187" s="21"/>
      <c r="TVT187" s="21"/>
      <c r="TVU187" s="21"/>
      <c r="TVV187" s="21"/>
      <c r="TVW187" s="21"/>
      <c r="TVX187" s="21"/>
      <c r="TVY187" s="21"/>
      <c r="TVZ187" s="21"/>
      <c r="TWA187" s="21"/>
      <c r="TWB187" s="21"/>
      <c r="TWC187" s="21"/>
      <c r="TWD187" s="21"/>
      <c r="TWE187" s="21"/>
      <c r="TWF187" s="21"/>
      <c r="TWG187" s="21"/>
      <c r="TWH187" s="21"/>
      <c r="TWI187" s="21"/>
      <c r="TWJ187" s="21"/>
      <c r="TWK187" s="21"/>
      <c r="TWL187" s="21"/>
      <c r="TWM187" s="21"/>
      <c r="TWN187" s="21"/>
      <c r="TWO187" s="21"/>
      <c r="TWP187" s="21"/>
      <c r="TWQ187" s="21"/>
      <c r="TWR187" s="21"/>
      <c r="TWS187" s="21"/>
      <c r="TWT187" s="21"/>
      <c r="TWU187" s="21"/>
      <c r="TWV187" s="21"/>
      <c r="TWW187" s="21"/>
      <c r="TWX187" s="21"/>
      <c r="TWY187" s="21"/>
      <c r="TWZ187" s="21"/>
      <c r="TXA187" s="21"/>
      <c r="TXB187" s="21"/>
      <c r="TXC187" s="21"/>
      <c r="TXD187" s="21"/>
      <c r="TXE187" s="21"/>
      <c r="TXF187" s="21"/>
      <c r="TXG187" s="21"/>
      <c r="TXH187" s="21"/>
      <c r="TXI187" s="21"/>
      <c r="TXJ187" s="21"/>
      <c r="TXK187" s="21"/>
      <c r="TXL187" s="21"/>
      <c r="TXM187" s="21"/>
      <c r="TXN187" s="21"/>
      <c r="TXO187" s="21"/>
      <c r="TXP187" s="21"/>
      <c r="TXQ187" s="21"/>
      <c r="TXR187" s="21"/>
      <c r="TXS187" s="21"/>
      <c r="TXT187" s="21"/>
      <c r="TXU187" s="21"/>
      <c r="TXV187" s="21"/>
      <c r="TXW187" s="21"/>
      <c r="TXX187" s="21"/>
      <c r="TXY187" s="21"/>
      <c r="TXZ187" s="21"/>
      <c r="TYA187" s="21"/>
      <c r="TYB187" s="21"/>
      <c r="TYC187" s="21"/>
      <c r="TYD187" s="21"/>
      <c r="TYE187" s="21"/>
      <c r="TYF187" s="21"/>
      <c r="TYG187" s="21"/>
      <c r="TYH187" s="21"/>
      <c r="TYI187" s="21"/>
      <c r="TYJ187" s="21"/>
      <c r="TYK187" s="21"/>
      <c r="TYL187" s="21"/>
      <c r="TYM187" s="21"/>
      <c r="TYN187" s="21"/>
      <c r="TYO187" s="21"/>
      <c r="TYP187" s="21"/>
      <c r="TYQ187" s="21"/>
      <c r="TYR187" s="21"/>
      <c r="TYS187" s="21"/>
      <c r="TYT187" s="21"/>
      <c r="TYU187" s="21"/>
      <c r="TYV187" s="21"/>
      <c r="TYW187" s="21"/>
      <c r="TYX187" s="21"/>
      <c r="TYY187" s="21"/>
      <c r="TYZ187" s="21"/>
      <c r="TZA187" s="21"/>
      <c r="TZB187" s="21"/>
      <c r="TZC187" s="21"/>
      <c r="TZD187" s="21"/>
      <c r="TZE187" s="21"/>
      <c r="TZF187" s="21"/>
      <c r="TZG187" s="21"/>
      <c r="TZH187" s="21"/>
      <c r="TZI187" s="21"/>
      <c r="TZJ187" s="21"/>
      <c r="TZK187" s="21"/>
      <c r="TZL187" s="21"/>
      <c r="TZM187" s="21"/>
      <c r="TZN187" s="21"/>
      <c r="TZO187" s="21"/>
      <c r="TZP187" s="21"/>
      <c r="TZQ187" s="21"/>
      <c r="TZR187" s="21"/>
      <c r="TZS187" s="21"/>
      <c r="TZT187" s="21"/>
      <c r="TZU187" s="21"/>
      <c r="TZV187" s="21"/>
      <c r="TZW187" s="21"/>
      <c r="TZX187" s="21"/>
      <c r="TZY187" s="21"/>
      <c r="TZZ187" s="21"/>
      <c r="UAA187" s="21"/>
      <c r="UAB187" s="21"/>
      <c r="UAC187" s="21"/>
      <c r="UAD187" s="21"/>
      <c r="UAE187" s="21"/>
      <c r="UAF187" s="21"/>
      <c r="UAG187" s="21"/>
      <c r="UAH187" s="21"/>
      <c r="UAI187" s="21"/>
      <c r="UAJ187" s="21"/>
      <c r="UAK187" s="21"/>
      <c r="UAL187" s="21"/>
      <c r="UAM187" s="21"/>
      <c r="UAN187" s="21"/>
      <c r="UAO187" s="21"/>
      <c r="UAP187" s="21"/>
      <c r="UAQ187" s="21"/>
      <c r="UAR187" s="21"/>
      <c r="UAS187" s="21"/>
      <c r="UAT187" s="21"/>
      <c r="UAU187" s="21"/>
      <c r="UAV187" s="21"/>
      <c r="UAW187" s="21"/>
      <c r="UAX187" s="21"/>
      <c r="UAY187" s="21"/>
      <c r="UAZ187" s="21"/>
      <c r="UBA187" s="21"/>
      <c r="UBB187" s="21"/>
      <c r="UBC187" s="21"/>
      <c r="UBD187" s="21"/>
      <c r="UBE187" s="21"/>
      <c r="UBF187" s="21"/>
      <c r="UBG187" s="21"/>
      <c r="UBH187" s="21"/>
      <c r="UBI187" s="21"/>
      <c r="UBJ187" s="21"/>
      <c r="UBK187" s="21"/>
      <c r="UBL187" s="21"/>
      <c r="UBM187" s="21"/>
      <c r="UBN187" s="21"/>
      <c r="UBO187" s="21"/>
      <c r="UBP187" s="21"/>
      <c r="UBQ187" s="21"/>
      <c r="UBR187" s="21"/>
      <c r="UBS187" s="21"/>
      <c r="UBT187" s="21"/>
      <c r="UBU187" s="21"/>
      <c r="UBV187" s="21"/>
      <c r="UBW187" s="21"/>
      <c r="UBX187" s="21"/>
      <c r="UBY187" s="21"/>
      <c r="UBZ187" s="21"/>
      <c r="UCA187" s="21"/>
      <c r="UCB187" s="21"/>
      <c r="UCC187" s="21"/>
      <c r="UCD187" s="21"/>
      <c r="UCE187" s="21"/>
      <c r="UCF187" s="21"/>
      <c r="UCG187" s="21"/>
      <c r="UCH187" s="21"/>
      <c r="UCI187" s="21"/>
      <c r="UCJ187" s="21"/>
      <c r="UCK187" s="21"/>
      <c r="UCL187" s="21"/>
      <c r="UCM187" s="21"/>
      <c r="UCN187" s="21"/>
      <c r="UCO187" s="21"/>
      <c r="UCP187" s="21"/>
      <c r="UCQ187" s="21"/>
      <c r="UCR187" s="21"/>
      <c r="UCS187" s="21"/>
      <c r="UCT187" s="21"/>
      <c r="UCU187" s="21"/>
      <c r="UCV187" s="21"/>
      <c r="UCW187" s="21"/>
      <c r="UCX187" s="21"/>
      <c r="UCY187" s="21"/>
      <c r="UCZ187" s="21"/>
      <c r="UDA187" s="21"/>
      <c r="UDB187" s="21"/>
      <c r="UDC187" s="21"/>
      <c r="UDD187" s="21"/>
      <c r="UDE187" s="21"/>
      <c r="UDF187" s="21"/>
      <c r="UDG187" s="21"/>
      <c r="UDH187" s="21"/>
      <c r="UDI187" s="21"/>
      <c r="UDJ187" s="21"/>
      <c r="UDK187" s="21"/>
      <c r="UDL187" s="21"/>
      <c r="UDM187" s="21"/>
      <c r="UDN187" s="21"/>
      <c r="UDO187" s="21"/>
      <c r="UDP187" s="21"/>
      <c r="UDQ187" s="21"/>
      <c r="UDR187" s="21"/>
      <c r="UDS187" s="21"/>
      <c r="UDT187" s="21"/>
      <c r="UDU187" s="21"/>
      <c r="UDV187" s="21"/>
      <c r="UDW187" s="21"/>
      <c r="UDX187" s="21"/>
      <c r="UDY187" s="21"/>
      <c r="UDZ187" s="21"/>
      <c r="UEA187" s="21"/>
      <c r="UEB187" s="21"/>
      <c r="UEC187" s="21"/>
      <c r="UED187" s="21"/>
      <c r="UEE187" s="21"/>
      <c r="UEF187" s="21"/>
      <c r="UEG187" s="21"/>
      <c r="UEH187" s="21"/>
      <c r="UEI187" s="21"/>
      <c r="UEJ187" s="21"/>
      <c r="UEK187" s="21"/>
      <c r="UEL187" s="21"/>
      <c r="UEM187" s="21"/>
      <c r="UEN187" s="21"/>
      <c r="UEO187" s="21"/>
      <c r="UEP187" s="21"/>
      <c r="UEQ187" s="21"/>
      <c r="UER187" s="21"/>
      <c r="UES187" s="21"/>
      <c r="UET187" s="21"/>
      <c r="UEU187" s="21"/>
      <c r="UEV187" s="21"/>
      <c r="UEW187" s="21"/>
      <c r="UEX187" s="21"/>
      <c r="UEY187" s="21"/>
      <c r="UEZ187" s="21"/>
      <c r="UFA187" s="21"/>
      <c r="UFB187" s="21"/>
      <c r="UFC187" s="21"/>
      <c r="UFD187" s="21"/>
      <c r="UFE187" s="21"/>
      <c r="UFF187" s="21"/>
      <c r="UFG187" s="21"/>
      <c r="UFH187" s="21"/>
      <c r="UFI187" s="21"/>
      <c r="UFJ187" s="21"/>
      <c r="UFK187" s="21"/>
      <c r="UFL187" s="21"/>
      <c r="UFM187" s="21"/>
      <c r="UFN187" s="21"/>
      <c r="UFO187" s="21"/>
      <c r="UFP187" s="21"/>
      <c r="UFQ187" s="21"/>
      <c r="UFR187" s="21"/>
      <c r="UFS187" s="21"/>
      <c r="UFT187" s="21"/>
      <c r="UFU187" s="21"/>
      <c r="UFV187" s="21"/>
      <c r="UFW187" s="21"/>
      <c r="UFX187" s="21"/>
      <c r="UFY187" s="21"/>
      <c r="UFZ187" s="21"/>
      <c r="UGA187" s="21"/>
      <c r="UGB187" s="21"/>
      <c r="UGC187" s="21"/>
      <c r="UGD187" s="21"/>
      <c r="UGE187" s="21"/>
      <c r="UGF187" s="21"/>
      <c r="UGG187" s="21"/>
      <c r="UGH187" s="21"/>
      <c r="UGI187" s="21"/>
      <c r="UGJ187" s="21"/>
      <c r="UGK187" s="21"/>
      <c r="UGL187" s="21"/>
      <c r="UGM187" s="21"/>
      <c r="UGN187" s="21"/>
      <c r="UGO187" s="21"/>
      <c r="UGP187" s="21"/>
      <c r="UGQ187" s="21"/>
      <c r="UGR187" s="21"/>
      <c r="UGS187" s="21"/>
      <c r="UGT187" s="21"/>
      <c r="UGU187" s="21"/>
      <c r="UGV187" s="21"/>
      <c r="UGW187" s="21"/>
      <c r="UGX187" s="21"/>
      <c r="UGY187" s="21"/>
      <c r="UGZ187" s="21"/>
      <c r="UHA187" s="21"/>
      <c r="UHB187" s="21"/>
      <c r="UHC187" s="21"/>
      <c r="UHD187" s="21"/>
      <c r="UHE187" s="21"/>
      <c r="UHF187" s="21"/>
      <c r="UHG187" s="21"/>
      <c r="UHH187" s="21"/>
      <c r="UHI187" s="21"/>
      <c r="UHJ187" s="21"/>
      <c r="UHK187" s="21"/>
      <c r="UHL187" s="21"/>
      <c r="UHM187" s="21"/>
      <c r="UHN187" s="21"/>
      <c r="UHO187" s="21"/>
      <c r="UHP187" s="21"/>
      <c r="UHQ187" s="21"/>
      <c r="UHR187" s="21"/>
      <c r="UHS187" s="21"/>
      <c r="UHT187" s="21"/>
      <c r="UHU187" s="21"/>
      <c r="UHV187" s="21"/>
      <c r="UHW187" s="21"/>
      <c r="UHX187" s="21"/>
      <c r="UHY187" s="21"/>
      <c r="UHZ187" s="21"/>
      <c r="UIA187" s="21"/>
      <c r="UIB187" s="21"/>
      <c r="UIC187" s="21"/>
      <c r="UID187" s="21"/>
      <c r="UIE187" s="21"/>
      <c r="UIF187" s="21"/>
      <c r="UIG187" s="21"/>
      <c r="UIH187" s="21"/>
      <c r="UII187" s="21"/>
      <c r="UIJ187" s="21"/>
      <c r="UIK187" s="21"/>
      <c r="UIL187" s="21"/>
      <c r="UIM187" s="21"/>
      <c r="UIN187" s="21"/>
      <c r="UIO187" s="21"/>
      <c r="UIP187" s="21"/>
      <c r="UIQ187" s="21"/>
      <c r="UIR187" s="21"/>
      <c r="UIS187" s="21"/>
      <c r="UIT187" s="21"/>
      <c r="UIU187" s="21"/>
      <c r="UIV187" s="21"/>
      <c r="UIW187" s="21"/>
      <c r="UIX187" s="21"/>
      <c r="UIY187" s="21"/>
      <c r="UIZ187" s="21"/>
      <c r="UJA187" s="21"/>
      <c r="UJB187" s="21"/>
      <c r="UJC187" s="21"/>
      <c r="UJD187" s="21"/>
      <c r="UJE187" s="21"/>
      <c r="UJF187" s="21"/>
      <c r="UJG187" s="21"/>
      <c r="UJH187" s="21"/>
      <c r="UJI187" s="21"/>
      <c r="UJJ187" s="21"/>
      <c r="UJK187" s="21"/>
      <c r="UJL187" s="21"/>
      <c r="UJM187" s="21"/>
      <c r="UJN187" s="21"/>
      <c r="UJO187" s="21"/>
      <c r="UJP187" s="21"/>
      <c r="UJQ187" s="21"/>
      <c r="UJR187" s="21"/>
      <c r="UJS187" s="21"/>
      <c r="UJT187" s="21"/>
      <c r="UJU187" s="21"/>
      <c r="UJV187" s="21"/>
      <c r="UJW187" s="21"/>
      <c r="UJX187" s="21"/>
      <c r="UJY187" s="21"/>
      <c r="UJZ187" s="21"/>
      <c r="UKA187" s="21"/>
      <c r="UKB187" s="21"/>
      <c r="UKC187" s="21"/>
      <c r="UKD187" s="21"/>
      <c r="UKE187" s="21"/>
      <c r="UKF187" s="21"/>
      <c r="UKG187" s="21"/>
      <c r="UKH187" s="21"/>
      <c r="UKI187" s="21"/>
      <c r="UKJ187" s="21"/>
      <c r="UKK187" s="21"/>
      <c r="UKL187" s="21"/>
      <c r="UKM187" s="21"/>
      <c r="UKN187" s="21"/>
      <c r="UKO187" s="21"/>
      <c r="UKP187" s="21"/>
      <c r="UKQ187" s="21"/>
      <c r="UKR187" s="21"/>
      <c r="UKS187" s="21"/>
      <c r="UKT187" s="21"/>
      <c r="UKU187" s="21"/>
      <c r="UKV187" s="21"/>
      <c r="UKW187" s="21"/>
      <c r="UKX187" s="21"/>
      <c r="UKY187" s="21"/>
      <c r="UKZ187" s="21"/>
      <c r="ULA187" s="21"/>
      <c r="ULB187" s="21"/>
      <c r="ULC187" s="21"/>
      <c r="ULD187" s="21"/>
      <c r="ULE187" s="21"/>
      <c r="ULF187" s="21"/>
      <c r="ULG187" s="21"/>
      <c r="ULH187" s="21"/>
      <c r="ULI187" s="21"/>
      <c r="ULJ187" s="21"/>
      <c r="ULK187" s="21"/>
      <c r="ULL187" s="21"/>
      <c r="ULM187" s="21"/>
      <c r="ULN187" s="21"/>
      <c r="ULO187" s="21"/>
      <c r="ULP187" s="21"/>
      <c r="ULQ187" s="21"/>
      <c r="ULR187" s="21"/>
      <c r="ULS187" s="21"/>
      <c r="ULT187" s="21"/>
      <c r="ULU187" s="21"/>
      <c r="ULV187" s="21"/>
      <c r="ULW187" s="21"/>
      <c r="ULX187" s="21"/>
      <c r="ULY187" s="21"/>
      <c r="ULZ187" s="21"/>
      <c r="UMA187" s="21"/>
      <c r="UMB187" s="21"/>
      <c r="UMC187" s="21"/>
      <c r="UMD187" s="21"/>
      <c r="UME187" s="21"/>
      <c r="UMF187" s="21"/>
      <c r="UMG187" s="21"/>
      <c r="UMH187" s="21"/>
      <c r="UMI187" s="21"/>
      <c r="UMJ187" s="21"/>
      <c r="UMK187" s="21"/>
      <c r="UML187" s="21"/>
      <c r="UMM187" s="21"/>
      <c r="UMN187" s="21"/>
      <c r="UMO187" s="21"/>
      <c r="UMP187" s="21"/>
      <c r="UMQ187" s="21"/>
      <c r="UMR187" s="21"/>
      <c r="UMS187" s="21"/>
      <c r="UMT187" s="21"/>
      <c r="UMU187" s="21"/>
      <c r="UMV187" s="21"/>
      <c r="UMW187" s="21"/>
      <c r="UMX187" s="21"/>
      <c r="UMY187" s="21"/>
      <c r="UMZ187" s="21"/>
      <c r="UNA187" s="21"/>
      <c r="UNB187" s="21"/>
      <c r="UNC187" s="21"/>
      <c r="UND187" s="21"/>
      <c r="UNE187" s="21"/>
      <c r="UNF187" s="21"/>
      <c r="UNG187" s="21"/>
      <c r="UNH187" s="21"/>
      <c r="UNI187" s="21"/>
      <c r="UNJ187" s="21"/>
      <c r="UNK187" s="21"/>
      <c r="UNL187" s="21"/>
      <c r="UNM187" s="21"/>
      <c r="UNN187" s="21"/>
      <c r="UNO187" s="21"/>
      <c r="UNP187" s="21"/>
      <c r="UNQ187" s="21"/>
      <c r="UNR187" s="21"/>
      <c r="UNS187" s="21"/>
      <c r="UNT187" s="21"/>
      <c r="UNU187" s="21"/>
      <c r="UNV187" s="21"/>
      <c r="UNW187" s="21"/>
      <c r="UNX187" s="21"/>
      <c r="UNY187" s="21"/>
      <c r="UNZ187" s="21"/>
      <c r="UOA187" s="21"/>
      <c r="UOB187" s="21"/>
      <c r="UOC187" s="21"/>
      <c r="UOD187" s="21"/>
      <c r="UOE187" s="21"/>
      <c r="UOF187" s="21"/>
      <c r="UOG187" s="21"/>
      <c r="UOH187" s="21"/>
      <c r="UOI187" s="21"/>
      <c r="UOJ187" s="21"/>
      <c r="UOK187" s="21"/>
      <c r="UOL187" s="21"/>
      <c r="UOM187" s="21"/>
      <c r="UON187" s="21"/>
      <c r="UOO187" s="21"/>
      <c r="UOP187" s="21"/>
      <c r="UOQ187" s="21"/>
      <c r="UOR187" s="21"/>
      <c r="UOS187" s="21"/>
      <c r="UOT187" s="21"/>
      <c r="UOU187" s="21"/>
      <c r="UOV187" s="21"/>
      <c r="UOW187" s="21"/>
      <c r="UOX187" s="21"/>
      <c r="UOY187" s="21"/>
      <c r="UOZ187" s="21"/>
      <c r="UPA187" s="21"/>
      <c r="UPB187" s="21"/>
      <c r="UPC187" s="21"/>
      <c r="UPD187" s="21"/>
      <c r="UPE187" s="21"/>
      <c r="UPF187" s="21"/>
      <c r="UPG187" s="21"/>
      <c r="UPH187" s="21"/>
      <c r="UPI187" s="21"/>
      <c r="UPJ187" s="21"/>
      <c r="UPK187" s="21"/>
      <c r="UPL187" s="21"/>
      <c r="UPM187" s="21"/>
      <c r="UPN187" s="21"/>
      <c r="UPO187" s="21"/>
      <c r="UPP187" s="21"/>
      <c r="UPQ187" s="21"/>
      <c r="UPR187" s="21"/>
      <c r="UPS187" s="21"/>
      <c r="UPT187" s="21"/>
      <c r="UPU187" s="21"/>
      <c r="UPV187" s="21"/>
      <c r="UPW187" s="21"/>
      <c r="UPX187" s="21"/>
      <c r="UPY187" s="21"/>
      <c r="UPZ187" s="21"/>
      <c r="UQA187" s="21"/>
      <c r="UQB187" s="21"/>
      <c r="UQC187" s="21"/>
      <c r="UQD187" s="21"/>
      <c r="UQE187" s="21"/>
      <c r="UQF187" s="21"/>
      <c r="UQG187" s="21"/>
      <c r="UQH187" s="21"/>
      <c r="UQI187" s="21"/>
      <c r="UQJ187" s="21"/>
      <c r="UQK187" s="21"/>
      <c r="UQL187" s="21"/>
      <c r="UQM187" s="21"/>
      <c r="UQN187" s="21"/>
      <c r="UQO187" s="21"/>
      <c r="UQP187" s="21"/>
      <c r="UQQ187" s="21"/>
      <c r="UQR187" s="21"/>
      <c r="UQS187" s="21"/>
      <c r="UQT187" s="21"/>
      <c r="UQU187" s="21"/>
      <c r="UQV187" s="21"/>
      <c r="UQW187" s="21"/>
      <c r="UQX187" s="21"/>
      <c r="UQY187" s="21"/>
      <c r="UQZ187" s="21"/>
      <c r="URA187" s="21"/>
      <c r="URB187" s="21"/>
      <c r="URC187" s="21"/>
      <c r="URD187" s="21"/>
      <c r="URE187" s="21"/>
      <c r="URF187" s="21"/>
      <c r="URG187" s="21"/>
      <c r="URH187" s="21"/>
      <c r="URI187" s="21"/>
      <c r="URJ187" s="21"/>
      <c r="URK187" s="21"/>
      <c r="URL187" s="21"/>
      <c r="URM187" s="21"/>
      <c r="URN187" s="21"/>
      <c r="URO187" s="21"/>
      <c r="URP187" s="21"/>
      <c r="URQ187" s="21"/>
      <c r="URR187" s="21"/>
      <c r="URS187" s="21"/>
      <c r="URT187" s="21"/>
      <c r="URU187" s="21"/>
      <c r="URV187" s="21"/>
      <c r="URW187" s="21"/>
      <c r="URX187" s="21"/>
      <c r="URY187" s="21"/>
      <c r="URZ187" s="21"/>
      <c r="USA187" s="21"/>
      <c r="USB187" s="21"/>
      <c r="USC187" s="21"/>
      <c r="USD187" s="21"/>
      <c r="USE187" s="21"/>
      <c r="USF187" s="21"/>
      <c r="USG187" s="21"/>
      <c r="USH187" s="21"/>
      <c r="USI187" s="21"/>
      <c r="USJ187" s="21"/>
      <c r="USK187" s="21"/>
      <c r="USL187" s="21"/>
      <c r="USM187" s="21"/>
      <c r="USN187" s="21"/>
      <c r="USO187" s="21"/>
      <c r="USP187" s="21"/>
      <c r="USQ187" s="21"/>
      <c r="USR187" s="21"/>
      <c r="USS187" s="21"/>
      <c r="UST187" s="21"/>
      <c r="USU187" s="21"/>
      <c r="USV187" s="21"/>
      <c r="USW187" s="21"/>
      <c r="USX187" s="21"/>
      <c r="USY187" s="21"/>
      <c r="USZ187" s="21"/>
      <c r="UTA187" s="21"/>
      <c r="UTB187" s="21"/>
      <c r="UTC187" s="21"/>
      <c r="UTD187" s="21"/>
      <c r="UTE187" s="21"/>
      <c r="UTF187" s="21"/>
      <c r="UTG187" s="21"/>
      <c r="UTH187" s="21"/>
      <c r="UTI187" s="21"/>
      <c r="UTJ187" s="21"/>
      <c r="UTK187" s="21"/>
      <c r="UTL187" s="21"/>
      <c r="UTM187" s="21"/>
      <c r="UTN187" s="21"/>
      <c r="UTO187" s="21"/>
      <c r="UTP187" s="21"/>
      <c r="UTQ187" s="21"/>
      <c r="UTR187" s="21"/>
      <c r="UTS187" s="21"/>
      <c r="UTT187" s="21"/>
      <c r="UTU187" s="21"/>
      <c r="UTV187" s="21"/>
      <c r="UTW187" s="21"/>
      <c r="UTX187" s="21"/>
      <c r="UTY187" s="21"/>
      <c r="UTZ187" s="21"/>
      <c r="UUA187" s="21"/>
      <c r="UUB187" s="21"/>
      <c r="UUC187" s="21"/>
      <c r="UUD187" s="21"/>
      <c r="UUE187" s="21"/>
      <c r="UUF187" s="21"/>
      <c r="UUG187" s="21"/>
      <c r="UUH187" s="21"/>
      <c r="UUI187" s="21"/>
      <c r="UUJ187" s="21"/>
      <c r="UUK187" s="21"/>
      <c r="UUL187" s="21"/>
      <c r="UUM187" s="21"/>
      <c r="UUN187" s="21"/>
      <c r="UUO187" s="21"/>
      <c r="UUP187" s="21"/>
      <c r="UUQ187" s="21"/>
      <c r="UUR187" s="21"/>
      <c r="UUS187" s="21"/>
      <c r="UUT187" s="21"/>
      <c r="UUU187" s="21"/>
      <c r="UUV187" s="21"/>
      <c r="UUW187" s="21"/>
      <c r="UUX187" s="21"/>
      <c r="UUY187" s="21"/>
      <c r="UUZ187" s="21"/>
      <c r="UVA187" s="21"/>
      <c r="UVB187" s="21"/>
      <c r="UVC187" s="21"/>
      <c r="UVD187" s="21"/>
      <c r="UVE187" s="21"/>
      <c r="UVF187" s="21"/>
      <c r="UVG187" s="21"/>
      <c r="UVH187" s="21"/>
      <c r="UVI187" s="21"/>
      <c r="UVJ187" s="21"/>
      <c r="UVK187" s="21"/>
      <c r="UVL187" s="21"/>
      <c r="UVM187" s="21"/>
      <c r="UVN187" s="21"/>
      <c r="UVO187" s="21"/>
      <c r="UVP187" s="21"/>
      <c r="UVQ187" s="21"/>
      <c r="UVR187" s="21"/>
      <c r="UVS187" s="21"/>
      <c r="UVT187" s="21"/>
      <c r="UVU187" s="21"/>
      <c r="UVV187" s="21"/>
      <c r="UVW187" s="21"/>
      <c r="UVX187" s="21"/>
      <c r="UVY187" s="21"/>
      <c r="UVZ187" s="21"/>
      <c r="UWA187" s="21"/>
      <c r="UWB187" s="21"/>
      <c r="UWC187" s="21"/>
      <c r="UWD187" s="21"/>
      <c r="UWE187" s="21"/>
      <c r="UWF187" s="21"/>
      <c r="UWG187" s="21"/>
      <c r="UWH187" s="21"/>
      <c r="UWI187" s="21"/>
      <c r="UWJ187" s="21"/>
      <c r="UWK187" s="21"/>
      <c r="UWL187" s="21"/>
      <c r="UWM187" s="21"/>
      <c r="UWN187" s="21"/>
      <c r="UWO187" s="21"/>
      <c r="UWP187" s="21"/>
      <c r="UWQ187" s="21"/>
      <c r="UWR187" s="21"/>
      <c r="UWS187" s="21"/>
      <c r="UWT187" s="21"/>
      <c r="UWU187" s="21"/>
      <c r="UWV187" s="21"/>
      <c r="UWW187" s="21"/>
      <c r="UWX187" s="21"/>
      <c r="UWY187" s="21"/>
      <c r="UWZ187" s="21"/>
      <c r="UXA187" s="21"/>
      <c r="UXB187" s="21"/>
      <c r="UXC187" s="21"/>
      <c r="UXD187" s="21"/>
      <c r="UXE187" s="21"/>
      <c r="UXF187" s="21"/>
      <c r="UXG187" s="21"/>
      <c r="UXH187" s="21"/>
      <c r="UXI187" s="21"/>
      <c r="UXJ187" s="21"/>
      <c r="UXK187" s="21"/>
      <c r="UXL187" s="21"/>
      <c r="UXM187" s="21"/>
      <c r="UXN187" s="21"/>
      <c r="UXO187" s="21"/>
      <c r="UXP187" s="21"/>
      <c r="UXQ187" s="21"/>
      <c r="UXR187" s="21"/>
      <c r="UXS187" s="21"/>
      <c r="UXT187" s="21"/>
      <c r="UXU187" s="21"/>
      <c r="UXV187" s="21"/>
      <c r="UXW187" s="21"/>
      <c r="UXX187" s="21"/>
      <c r="UXY187" s="21"/>
      <c r="UXZ187" s="21"/>
      <c r="UYA187" s="21"/>
      <c r="UYB187" s="21"/>
      <c r="UYC187" s="21"/>
      <c r="UYD187" s="21"/>
      <c r="UYE187" s="21"/>
      <c r="UYF187" s="21"/>
      <c r="UYG187" s="21"/>
      <c r="UYH187" s="21"/>
      <c r="UYI187" s="21"/>
      <c r="UYJ187" s="21"/>
      <c r="UYK187" s="21"/>
      <c r="UYL187" s="21"/>
      <c r="UYM187" s="21"/>
      <c r="UYN187" s="21"/>
      <c r="UYO187" s="21"/>
      <c r="UYP187" s="21"/>
      <c r="UYQ187" s="21"/>
      <c r="UYR187" s="21"/>
      <c r="UYS187" s="21"/>
      <c r="UYT187" s="21"/>
      <c r="UYU187" s="21"/>
      <c r="UYV187" s="21"/>
      <c r="UYW187" s="21"/>
      <c r="UYX187" s="21"/>
      <c r="UYY187" s="21"/>
      <c r="UYZ187" s="21"/>
      <c r="UZA187" s="21"/>
      <c r="UZB187" s="21"/>
      <c r="UZC187" s="21"/>
      <c r="UZD187" s="21"/>
      <c r="UZE187" s="21"/>
      <c r="UZF187" s="21"/>
      <c r="UZG187" s="21"/>
      <c r="UZH187" s="21"/>
      <c r="UZI187" s="21"/>
      <c r="UZJ187" s="21"/>
      <c r="UZK187" s="21"/>
      <c r="UZL187" s="21"/>
      <c r="UZM187" s="21"/>
      <c r="UZN187" s="21"/>
      <c r="UZO187" s="21"/>
      <c r="UZP187" s="21"/>
      <c r="UZQ187" s="21"/>
      <c r="UZR187" s="21"/>
      <c r="UZS187" s="21"/>
      <c r="UZT187" s="21"/>
      <c r="UZU187" s="21"/>
      <c r="UZV187" s="21"/>
      <c r="UZW187" s="21"/>
      <c r="UZX187" s="21"/>
      <c r="UZY187" s="21"/>
      <c r="UZZ187" s="21"/>
      <c r="VAA187" s="21"/>
      <c r="VAB187" s="21"/>
      <c r="VAC187" s="21"/>
      <c r="VAD187" s="21"/>
      <c r="VAE187" s="21"/>
      <c r="VAF187" s="21"/>
      <c r="VAG187" s="21"/>
      <c r="VAH187" s="21"/>
      <c r="VAI187" s="21"/>
      <c r="VAJ187" s="21"/>
      <c r="VAK187" s="21"/>
      <c r="VAL187" s="21"/>
      <c r="VAM187" s="21"/>
      <c r="VAN187" s="21"/>
      <c r="VAO187" s="21"/>
      <c r="VAP187" s="21"/>
      <c r="VAQ187" s="21"/>
      <c r="VAR187" s="21"/>
      <c r="VAS187" s="21"/>
      <c r="VAT187" s="21"/>
      <c r="VAU187" s="21"/>
      <c r="VAV187" s="21"/>
      <c r="VAW187" s="21"/>
      <c r="VAX187" s="21"/>
      <c r="VAY187" s="21"/>
      <c r="VAZ187" s="21"/>
      <c r="VBA187" s="21"/>
      <c r="VBB187" s="21"/>
      <c r="VBC187" s="21"/>
      <c r="VBD187" s="21"/>
      <c r="VBE187" s="21"/>
      <c r="VBF187" s="21"/>
      <c r="VBG187" s="21"/>
      <c r="VBH187" s="21"/>
      <c r="VBI187" s="21"/>
      <c r="VBJ187" s="21"/>
      <c r="VBK187" s="21"/>
      <c r="VBL187" s="21"/>
      <c r="VBM187" s="21"/>
      <c r="VBN187" s="21"/>
      <c r="VBO187" s="21"/>
      <c r="VBP187" s="21"/>
      <c r="VBQ187" s="21"/>
      <c r="VBR187" s="21"/>
      <c r="VBS187" s="21"/>
      <c r="VBT187" s="21"/>
      <c r="VBU187" s="21"/>
      <c r="VBV187" s="21"/>
      <c r="VBW187" s="21"/>
      <c r="VBX187" s="21"/>
      <c r="VBY187" s="21"/>
      <c r="VBZ187" s="21"/>
      <c r="VCA187" s="21"/>
      <c r="VCB187" s="21"/>
      <c r="VCC187" s="21"/>
      <c r="VCD187" s="21"/>
      <c r="VCE187" s="21"/>
      <c r="VCF187" s="21"/>
      <c r="VCG187" s="21"/>
      <c r="VCH187" s="21"/>
      <c r="VCI187" s="21"/>
      <c r="VCJ187" s="21"/>
      <c r="VCK187" s="21"/>
      <c r="VCL187" s="21"/>
      <c r="VCM187" s="21"/>
      <c r="VCN187" s="21"/>
      <c r="VCO187" s="21"/>
      <c r="VCP187" s="21"/>
      <c r="VCQ187" s="21"/>
      <c r="VCR187" s="21"/>
      <c r="VCS187" s="21"/>
      <c r="VCT187" s="21"/>
      <c r="VCU187" s="21"/>
      <c r="VCV187" s="21"/>
      <c r="VCW187" s="21"/>
      <c r="VCX187" s="21"/>
      <c r="VCY187" s="21"/>
      <c r="VCZ187" s="21"/>
      <c r="VDA187" s="21"/>
      <c r="VDB187" s="21"/>
      <c r="VDC187" s="21"/>
      <c r="VDD187" s="21"/>
      <c r="VDE187" s="21"/>
      <c r="VDF187" s="21"/>
      <c r="VDG187" s="21"/>
      <c r="VDH187" s="21"/>
      <c r="VDI187" s="21"/>
      <c r="VDJ187" s="21"/>
      <c r="VDK187" s="21"/>
      <c r="VDL187" s="21"/>
      <c r="VDM187" s="21"/>
      <c r="VDN187" s="21"/>
      <c r="VDO187" s="21"/>
      <c r="VDP187" s="21"/>
      <c r="VDQ187" s="21"/>
      <c r="VDR187" s="21"/>
      <c r="VDS187" s="21"/>
      <c r="VDT187" s="21"/>
      <c r="VDU187" s="21"/>
      <c r="VDV187" s="21"/>
      <c r="VDW187" s="21"/>
      <c r="VDX187" s="21"/>
      <c r="VDY187" s="21"/>
      <c r="VDZ187" s="21"/>
      <c r="VEA187" s="21"/>
      <c r="VEB187" s="21"/>
      <c r="VEC187" s="21"/>
      <c r="VED187" s="21"/>
      <c r="VEE187" s="21"/>
      <c r="VEF187" s="21"/>
      <c r="VEG187" s="21"/>
      <c r="VEH187" s="21"/>
      <c r="VEI187" s="21"/>
      <c r="VEJ187" s="21"/>
      <c r="VEK187" s="21"/>
      <c r="VEL187" s="21"/>
      <c r="VEM187" s="21"/>
      <c r="VEN187" s="21"/>
      <c r="VEO187" s="21"/>
      <c r="VEP187" s="21"/>
      <c r="VEQ187" s="21"/>
      <c r="VER187" s="21"/>
      <c r="VES187" s="21"/>
      <c r="VET187" s="21"/>
      <c r="VEU187" s="21"/>
      <c r="VEV187" s="21"/>
      <c r="VEW187" s="21"/>
      <c r="VEX187" s="21"/>
      <c r="VEY187" s="21"/>
      <c r="VEZ187" s="21"/>
      <c r="VFA187" s="21"/>
      <c r="VFB187" s="21"/>
      <c r="VFC187" s="21"/>
      <c r="VFD187" s="21"/>
      <c r="VFE187" s="21"/>
      <c r="VFF187" s="21"/>
      <c r="VFG187" s="21"/>
      <c r="VFH187" s="21"/>
      <c r="VFI187" s="21"/>
      <c r="VFJ187" s="21"/>
      <c r="VFK187" s="21"/>
      <c r="VFL187" s="21"/>
      <c r="VFM187" s="21"/>
      <c r="VFN187" s="21"/>
      <c r="VFO187" s="21"/>
      <c r="VFP187" s="21"/>
      <c r="VFQ187" s="21"/>
      <c r="VFR187" s="21"/>
      <c r="VFS187" s="21"/>
      <c r="VFT187" s="21"/>
      <c r="VFU187" s="21"/>
      <c r="VFV187" s="21"/>
      <c r="VFW187" s="21"/>
      <c r="VFX187" s="21"/>
      <c r="VFY187" s="21"/>
      <c r="VFZ187" s="21"/>
      <c r="VGA187" s="21"/>
      <c r="VGB187" s="21"/>
      <c r="VGC187" s="21"/>
      <c r="VGD187" s="21"/>
      <c r="VGE187" s="21"/>
      <c r="VGF187" s="21"/>
      <c r="VGG187" s="21"/>
      <c r="VGH187" s="21"/>
      <c r="VGI187" s="21"/>
      <c r="VGJ187" s="21"/>
      <c r="VGK187" s="21"/>
      <c r="VGL187" s="21"/>
      <c r="VGM187" s="21"/>
      <c r="VGN187" s="21"/>
      <c r="VGO187" s="21"/>
      <c r="VGP187" s="21"/>
      <c r="VGQ187" s="21"/>
      <c r="VGR187" s="21"/>
      <c r="VGS187" s="21"/>
      <c r="VGT187" s="21"/>
      <c r="VGU187" s="21"/>
      <c r="VGV187" s="21"/>
      <c r="VGW187" s="21"/>
      <c r="VGX187" s="21"/>
      <c r="VGY187" s="21"/>
      <c r="VGZ187" s="21"/>
      <c r="VHA187" s="21"/>
      <c r="VHB187" s="21"/>
      <c r="VHC187" s="21"/>
      <c r="VHD187" s="21"/>
      <c r="VHE187" s="21"/>
      <c r="VHF187" s="21"/>
      <c r="VHG187" s="21"/>
      <c r="VHH187" s="21"/>
      <c r="VHI187" s="21"/>
      <c r="VHJ187" s="21"/>
      <c r="VHK187" s="21"/>
      <c r="VHL187" s="21"/>
      <c r="VHM187" s="21"/>
      <c r="VHN187" s="21"/>
      <c r="VHO187" s="21"/>
      <c r="VHP187" s="21"/>
      <c r="VHQ187" s="21"/>
      <c r="VHR187" s="21"/>
      <c r="VHS187" s="21"/>
      <c r="VHT187" s="21"/>
      <c r="VHU187" s="21"/>
      <c r="VHV187" s="21"/>
      <c r="VHW187" s="21"/>
      <c r="VHX187" s="21"/>
      <c r="VHY187" s="21"/>
      <c r="VHZ187" s="21"/>
      <c r="VIA187" s="21"/>
      <c r="VIB187" s="21"/>
      <c r="VIC187" s="21"/>
      <c r="VID187" s="21"/>
      <c r="VIE187" s="21"/>
      <c r="VIF187" s="21"/>
      <c r="VIG187" s="21"/>
      <c r="VIH187" s="21"/>
      <c r="VII187" s="21"/>
      <c r="VIJ187" s="21"/>
      <c r="VIK187" s="21"/>
      <c r="VIL187" s="21"/>
      <c r="VIM187" s="21"/>
      <c r="VIN187" s="21"/>
      <c r="VIO187" s="21"/>
      <c r="VIP187" s="21"/>
      <c r="VIQ187" s="21"/>
      <c r="VIR187" s="21"/>
      <c r="VIS187" s="21"/>
      <c r="VIT187" s="21"/>
      <c r="VIU187" s="21"/>
      <c r="VIV187" s="21"/>
      <c r="VIW187" s="21"/>
      <c r="VIX187" s="21"/>
      <c r="VIY187" s="21"/>
      <c r="VIZ187" s="21"/>
      <c r="VJA187" s="21"/>
      <c r="VJB187" s="21"/>
      <c r="VJC187" s="21"/>
      <c r="VJD187" s="21"/>
      <c r="VJE187" s="21"/>
      <c r="VJF187" s="21"/>
      <c r="VJG187" s="21"/>
      <c r="VJH187" s="21"/>
      <c r="VJI187" s="21"/>
      <c r="VJJ187" s="21"/>
      <c r="VJK187" s="21"/>
      <c r="VJL187" s="21"/>
      <c r="VJM187" s="21"/>
      <c r="VJN187" s="21"/>
      <c r="VJO187" s="21"/>
      <c r="VJP187" s="21"/>
      <c r="VJQ187" s="21"/>
      <c r="VJR187" s="21"/>
      <c r="VJS187" s="21"/>
      <c r="VJT187" s="21"/>
      <c r="VJU187" s="21"/>
      <c r="VJV187" s="21"/>
      <c r="VJW187" s="21"/>
      <c r="VJX187" s="21"/>
      <c r="VJY187" s="21"/>
      <c r="VJZ187" s="21"/>
      <c r="VKA187" s="21"/>
      <c r="VKB187" s="21"/>
      <c r="VKC187" s="21"/>
      <c r="VKD187" s="21"/>
      <c r="VKE187" s="21"/>
      <c r="VKF187" s="21"/>
      <c r="VKG187" s="21"/>
      <c r="VKH187" s="21"/>
      <c r="VKI187" s="21"/>
      <c r="VKJ187" s="21"/>
      <c r="VKK187" s="21"/>
      <c r="VKL187" s="21"/>
      <c r="VKM187" s="21"/>
      <c r="VKN187" s="21"/>
      <c r="VKO187" s="21"/>
      <c r="VKP187" s="21"/>
      <c r="VKQ187" s="21"/>
      <c r="VKR187" s="21"/>
      <c r="VKS187" s="21"/>
      <c r="VKT187" s="21"/>
      <c r="VKU187" s="21"/>
      <c r="VKV187" s="21"/>
      <c r="VKW187" s="21"/>
      <c r="VKX187" s="21"/>
      <c r="VKY187" s="21"/>
      <c r="VKZ187" s="21"/>
      <c r="VLA187" s="21"/>
      <c r="VLB187" s="21"/>
      <c r="VLC187" s="21"/>
      <c r="VLD187" s="21"/>
      <c r="VLE187" s="21"/>
      <c r="VLF187" s="21"/>
      <c r="VLG187" s="21"/>
      <c r="VLH187" s="21"/>
      <c r="VLI187" s="21"/>
      <c r="VLJ187" s="21"/>
      <c r="VLK187" s="21"/>
      <c r="VLL187" s="21"/>
      <c r="VLM187" s="21"/>
      <c r="VLN187" s="21"/>
      <c r="VLO187" s="21"/>
      <c r="VLP187" s="21"/>
      <c r="VLQ187" s="21"/>
      <c r="VLR187" s="21"/>
      <c r="VLS187" s="21"/>
      <c r="VLT187" s="21"/>
      <c r="VLU187" s="21"/>
      <c r="VLV187" s="21"/>
      <c r="VLW187" s="21"/>
      <c r="VLX187" s="21"/>
      <c r="VLY187" s="21"/>
      <c r="VLZ187" s="21"/>
      <c r="VMA187" s="21"/>
      <c r="VMB187" s="21"/>
      <c r="VMC187" s="21"/>
      <c r="VMD187" s="21"/>
      <c r="VME187" s="21"/>
      <c r="VMF187" s="21"/>
      <c r="VMG187" s="21"/>
      <c r="VMH187" s="21"/>
      <c r="VMI187" s="21"/>
      <c r="VMJ187" s="21"/>
      <c r="VMK187" s="21"/>
      <c r="VML187" s="21"/>
      <c r="VMM187" s="21"/>
      <c r="VMN187" s="21"/>
      <c r="VMO187" s="21"/>
      <c r="VMP187" s="21"/>
      <c r="VMQ187" s="21"/>
      <c r="VMR187" s="21"/>
      <c r="VMS187" s="21"/>
      <c r="VMT187" s="21"/>
      <c r="VMU187" s="21"/>
      <c r="VMV187" s="21"/>
      <c r="VMW187" s="21"/>
      <c r="VMX187" s="21"/>
      <c r="VMY187" s="21"/>
      <c r="VMZ187" s="21"/>
      <c r="VNA187" s="21"/>
      <c r="VNB187" s="21"/>
      <c r="VNC187" s="21"/>
      <c r="VND187" s="21"/>
      <c r="VNE187" s="21"/>
      <c r="VNF187" s="21"/>
      <c r="VNG187" s="21"/>
      <c r="VNH187" s="21"/>
      <c r="VNI187" s="21"/>
      <c r="VNJ187" s="21"/>
      <c r="VNK187" s="21"/>
      <c r="VNL187" s="21"/>
      <c r="VNM187" s="21"/>
      <c r="VNN187" s="21"/>
      <c r="VNO187" s="21"/>
      <c r="VNP187" s="21"/>
      <c r="VNQ187" s="21"/>
      <c r="VNR187" s="21"/>
      <c r="VNS187" s="21"/>
      <c r="VNT187" s="21"/>
      <c r="VNU187" s="21"/>
      <c r="VNV187" s="21"/>
      <c r="VNW187" s="21"/>
      <c r="VNX187" s="21"/>
      <c r="VNY187" s="21"/>
      <c r="VNZ187" s="21"/>
      <c r="VOA187" s="21"/>
      <c r="VOB187" s="21"/>
      <c r="VOC187" s="21"/>
      <c r="VOD187" s="21"/>
      <c r="VOE187" s="21"/>
      <c r="VOF187" s="21"/>
      <c r="VOG187" s="21"/>
      <c r="VOH187" s="21"/>
      <c r="VOI187" s="21"/>
      <c r="VOJ187" s="21"/>
      <c r="VOK187" s="21"/>
      <c r="VOL187" s="21"/>
      <c r="VOM187" s="21"/>
      <c r="VON187" s="21"/>
      <c r="VOO187" s="21"/>
      <c r="VOP187" s="21"/>
      <c r="VOQ187" s="21"/>
      <c r="VOR187" s="21"/>
      <c r="VOS187" s="21"/>
      <c r="VOT187" s="21"/>
      <c r="VOU187" s="21"/>
      <c r="VOV187" s="21"/>
      <c r="VOW187" s="21"/>
      <c r="VOX187" s="21"/>
      <c r="VOY187" s="21"/>
      <c r="VOZ187" s="21"/>
      <c r="VPA187" s="21"/>
      <c r="VPB187" s="21"/>
      <c r="VPC187" s="21"/>
      <c r="VPD187" s="21"/>
      <c r="VPE187" s="21"/>
      <c r="VPF187" s="21"/>
      <c r="VPG187" s="21"/>
      <c r="VPH187" s="21"/>
      <c r="VPI187" s="21"/>
      <c r="VPJ187" s="21"/>
      <c r="VPK187" s="21"/>
      <c r="VPL187" s="21"/>
      <c r="VPM187" s="21"/>
      <c r="VPN187" s="21"/>
      <c r="VPO187" s="21"/>
      <c r="VPP187" s="21"/>
      <c r="VPQ187" s="21"/>
      <c r="VPR187" s="21"/>
      <c r="VPS187" s="21"/>
      <c r="VPT187" s="21"/>
      <c r="VPU187" s="21"/>
      <c r="VPV187" s="21"/>
      <c r="VPW187" s="21"/>
      <c r="VPX187" s="21"/>
      <c r="VPY187" s="21"/>
      <c r="VPZ187" s="21"/>
      <c r="VQA187" s="21"/>
      <c r="VQB187" s="21"/>
      <c r="VQC187" s="21"/>
      <c r="VQD187" s="21"/>
      <c r="VQE187" s="21"/>
      <c r="VQF187" s="21"/>
      <c r="VQG187" s="21"/>
      <c r="VQH187" s="21"/>
      <c r="VQI187" s="21"/>
      <c r="VQJ187" s="21"/>
      <c r="VQK187" s="21"/>
      <c r="VQL187" s="21"/>
      <c r="VQM187" s="21"/>
      <c r="VQN187" s="21"/>
      <c r="VQO187" s="21"/>
      <c r="VQP187" s="21"/>
      <c r="VQQ187" s="21"/>
      <c r="VQR187" s="21"/>
      <c r="VQS187" s="21"/>
      <c r="VQT187" s="21"/>
      <c r="VQU187" s="21"/>
      <c r="VQV187" s="21"/>
      <c r="VQW187" s="21"/>
      <c r="VQX187" s="21"/>
      <c r="VQY187" s="21"/>
      <c r="VQZ187" s="21"/>
      <c r="VRA187" s="21"/>
      <c r="VRB187" s="21"/>
      <c r="VRC187" s="21"/>
      <c r="VRD187" s="21"/>
      <c r="VRE187" s="21"/>
      <c r="VRF187" s="21"/>
      <c r="VRG187" s="21"/>
      <c r="VRH187" s="21"/>
      <c r="VRI187" s="21"/>
      <c r="VRJ187" s="21"/>
      <c r="VRK187" s="21"/>
      <c r="VRL187" s="21"/>
      <c r="VRM187" s="21"/>
      <c r="VRN187" s="21"/>
      <c r="VRO187" s="21"/>
      <c r="VRP187" s="21"/>
      <c r="VRQ187" s="21"/>
      <c r="VRR187" s="21"/>
      <c r="VRS187" s="21"/>
      <c r="VRT187" s="21"/>
      <c r="VRU187" s="21"/>
      <c r="VRV187" s="21"/>
      <c r="VRW187" s="21"/>
      <c r="VRX187" s="21"/>
      <c r="VRY187" s="21"/>
      <c r="VRZ187" s="21"/>
      <c r="VSA187" s="21"/>
      <c r="VSB187" s="21"/>
      <c r="VSC187" s="21"/>
      <c r="VSD187" s="21"/>
      <c r="VSE187" s="21"/>
      <c r="VSF187" s="21"/>
      <c r="VSG187" s="21"/>
      <c r="VSH187" s="21"/>
      <c r="VSI187" s="21"/>
      <c r="VSJ187" s="21"/>
      <c r="VSK187" s="21"/>
      <c r="VSL187" s="21"/>
      <c r="VSM187" s="21"/>
      <c r="VSN187" s="21"/>
      <c r="VSO187" s="21"/>
      <c r="VSP187" s="21"/>
      <c r="VSQ187" s="21"/>
      <c r="VSR187" s="21"/>
      <c r="VSS187" s="21"/>
      <c r="VST187" s="21"/>
      <c r="VSU187" s="21"/>
      <c r="VSV187" s="21"/>
      <c r="VSW187" s="21"/>
      <c r="VSX187" s="21"/>
      <c r="VSY187" s="21"/>
      <c r="VSZ187" s="21"/>
      <c r="VTA187" s="21"/>
      <c r="VTB187" s="21"/>
      <c r="VTC187" s="21"/>
      <c r="VTD187" s="21"/>
      <c r="VTE187" s="21"/>
      <c r="VTF187" s="21"/>
      <c r="VTG187" s="21"/>
      <c r="VTH187" s="21"/>
      <c r="VTI187" s="21"/>
      <c r="VTJ187" s="21"/>
      <c r="VTK187" s="21"/>
      <c r="VTL187" s="21"/>
      <c r="VTM187" s="21"/>
      <c r="VTN187" s="21"/>
      <c r="VTO187" s="21"/>
      <c r="VTP187" s="21"/>
      <c r="VTQ187" s="21"/>
      <c r="VTR187" s="21"/>
      <c r="VTS187" s="21"/>
      <c r="VTT187" s="21"/>
      <c r="VTU187" s="21"/>
      <c r="VTV187" s="21"/>
      <c r="VTW187" s="21"/>
      <c r="VTX187" s="21"/>
      <c r="VTY187" s="21"/>
      <c r="VTZ187" s="21"/>
      <c r="VUA187" s="21"/>
      <c r="VUB187" s="21"/>
      <c r="VUC187" s="21"/>
      <c r="VUD187" s="21"/>
      <c r="VUE187" s="21"/>
      <c r="VUF187" s="21"/>
      <c r="VUG187" s="21"/>
      <c r="VUH187" s="21"/>
      <c r="VUI187" s="21"/>
      <c r="VUJ187" s="21"/>
      <c r="VUK187" s="21"/>
      <c r="VUL187" s="21"/>
      <c r="VUM187" s="21"/>
      <c r="VUN187" s="21"/>
      <c r="VUO187" s="21"/>
      <c r="VUP187" s="21"/>
      <c r="VUQ187" s="21"/>
      <c r="VUR187" s="21"/>
      <c r="VUS187" s="21"/>
      <c r="VUT187" s="21"/>
      <c r="VUU187" s="21"/>
      <c r="VUV187" s="21"/>
      <c r="VUW187" s="21"/>
      <c r="VUX187" s="21"/>
      <c r="VUY187" s="21"/>
      <c r="VUZ187" s="21"/>
      <c r="VVA187" s="21"/>
      <c r="VVB187" s="21"/>
      <c r="VVC187" s="21"/>
      <c r="VVD187" s="21"/>
      <c r="VVE187" s="21"/>
      <c r="VVF187" s="21"/>
      <c r="VVG187" s="21"/>
      <c r="VVH187" s="21"/>
      <c r="VVI187" s="21"/>
      <c r="VVJ187" s="21"/>
      <c r="VVK187" s="21"/>
      <c r="VVL187" s="21"/>
      <c r="VVM187" s="21"/>
      <c r="VVN187" s="21"/>
      <c r="VVO187" s="21"/>
      <c r="VVP187" s="21"/>
      <c r="VVQ187" s="21"/>
      <c r="VVR187" s="21"/>
      <c r="VVS187" s="21"/>
      <c r="VVT187" s="21"/>
      <c r="VVU187" s="21"/>
      <c r="VVV187" s="21"/>
      <c r="VVW187" s="21"/>
      <c r="VVX187" s="21"/>
      <c r="VVY187" s="21"/>
      <c r="VVZ187" s="21"/>
      <c r="VWA187" s="21"/>
      <c r="VWB187" s="21"/>
      <c r="VWC187" s="21"/>
      <c r="VWD187" s="21"/>
      <c r="VWE187" s="21"/>
      <c r="VWF187" s="21"/>
      <c r="VWG187" s="21"/>
      <c r="VWH187" s="21"/>
      <c r="VWI187" s="21"/>
      <c r="VWJ187" s="21"/>
      <c r="VWK187" s="21"/>
      <c r="VWL187" s="21"/>
      <c r="VWM187" s="21"/>
      <c r="VWN187" s="21"/>
      <c r="VWO187" s="21"/>
      <c r="VWP187" s="21"/>
      <c r="VWQ187" s="21"/>
      <c r="VWR187" s="21"/>
      <c r="VWS187" s="21"/>
      <c r="VWT187" s="21"/>
      <c r="VWU187" s="21"/>
      <c r="VWV187" s="21"/>
      <c r="VWW187" s="21"/>
      <c r="VWX187" s="21"/>
      <c r="VWY187" s="21"/>
      <c r="VWZ187" s="21"/>
      <c r="VXA187" s="21"/>
      <c r="VXB187" s="21"/>
      <c r="VXC187" s="21"/>
      <c r="VXD187" s="21"/>
      <c r="VXE187" s="21"/>
      <c r="VXF187" s="21"/>
      <c r="VXG187" s="21"/>
      <c r="VXH187" s="21"/>
      <c r="VXI187" s="21"/>
      <c r="VXJ187" s="21"/>
      <c r="VXK187" s="21"/>
      <c r="VXL187" s="21"/>
      <c r="VXM187" s="21"/>
      <c r="VXN187" s="21"/>
      <c r="VXO187" s="21"/>
      <c r="VXP187" s="21"/>
      <c r="VXQ187" s="21"/>
      <c r="VXR187" s="21"/>
      <c r="VXS187" s="21"/>
      <c r="VXT187" s="21"/>
      <c r="VXU187" s="21"/>
      <c r="VXV187" s="21"/>
      <c r="VXW187" s="21"/>
      <c r="VXX187" s="21"/>
      <c r="VXY187" s="21"/>
      <c r="VXZ187" s="21"/>
      <c r="VYA187" s="21"/>
      <c r="VYB187" s="21"/>
      <c r="VYC187" s="21"/>
      <c r="VYD187" s="21"/>
      <c r="VYE187" s="21"/>
      <c r="VYF187" s="21"/>
      <c r="VYG187" s="21"/>
      <c r="VYH187" s="21"/>
      <c r="VYI187" s="21"/>
      <c r="VYJ187" s="21"/>
      <c r="VYK187" s="21"/>
      <c r="VYL187" s="21"/>
      <c r="VYM187" s="21"/>
      <c r="VYN187" s="21"/>
      <c r="VYO187" s="21"/>
      <c r="VYP187" s="21"/>
      <c r="VYQ187" s="21"/>
      <c r="VYR187" s="21"/>
      <c r="VYS187" s="21"/>
      <c r="VYT187" s="21"/>
      <c r="VYU187" s="21"/>
      <c r="VYV187" s="21"/>
      <c r="VYW187" s="21"/>
      <c r="VYX187" s="21"/>
      <c r="VYY187" s="21"/>
      <c r="VYZ187" s="21"/>
      <c r="VZA187" s="21"/>
      <c r="VZB187" s="21"/>
      <c r="VZC187" s="21"/>
      <c r="VZD187" s="21"/>
      <c r="VZE187" s="21"/>
      <c r="VZF187" s="21"/>
      <c r="VZG187" s="21"/>
      <c r="VZH187" s="21"/>
      <c r="VZI187" s="21"/>
      <c r="VZJ187" s="21"/>
      <c r="VZK187" s="21"/>
      <c r="VZL187" s="21"/>
      <c r="VZM187" s="21"/>
      <c r="VZN187" s="21"/>
      <c r="VZO187" s="21"/>
      <c r="VZP187" s="21"/>
      <c r="VZQ187" s="21"/>
      <c r="VZR187" s="21"/>
      <c r="VZS187" s="21"/>
      <c r="VZT187" s="21"/>
      <c r="VZU187" s="21"/>
      <c r="VZV187" s="21"/>
      <c r="VZW187" s="21"/>
      <c r="VZX187" s="21"/>
      <c r="VZY187" s="21"/>
      <c r="VZZ187" s="21"/>
      <c r="WAA187" s="21"/>
      <c r="WAB187" s="21"/>
      <c r="WAC187" s="21"/>
      <c r="WAD187" s="21"/>
      <c r="WAE187" s="21"/>
      <c r="WAF187" s="21"/>
      <c r="WAG187" s="21"/>
      <c r="WAH187" s="21"/>
      <c r="WAI187" s="21"/>
      <c r="WAJ187" s="21"/>
      <c r="WAK187" s="21"/>
      <c r="WAL187" s="21"/>
      <c r="WAM187" s="21"/>
      <c r="WAN187" s="21"/>
      <c r="WAO187" s="21"/>
      <c r="WAP187" s="21"/>
      <c r="WAQ187" s="21"/>
      <c r="WAR187" s="21"/>
      <c r="WAS187" s="21"/>
      <c r="WAT187" s="21"/>
      <c r="WAU187" s="21"/>
      <c r="WAV187" s="21"/>
      <c r="WAW187" s="21"/>
      <c r="WAX187" s="21"/>
      <c r="WAY187" s="21"/>
      <c r="WAZ187" s="21"/>
      <c r="WBA187" s="21"/>
      <c r="WBB187" s="21"/>
      <c r="WBC187" s="21"/>
      <c r="WBD187" s="21"/>
      <c r="WBE187" s="21"/>
      <c r="WBF187" s="21"/>
      <c r="WBG187" s="21"/>
      <c r="WBH187" s="21"/>
      <c r="WBI187" s="21"/>
      <c r="WBJ187" s="21"/>
      <c r="WBK187" s="21"/>
      <c r="WBL187" s="21"/>
      <c r="WBM187" s="21"/>
      <c r="WBN187" s="21"/>
      <c r="WBO187" s="21"/>
      <c r="WBP187" s="21"/>
      <c r="WBQ187" s="21"/>
      <c r="WBR187" s="21"/>
      <c r="WBS187" s="21"/>
      <c r="WBT187" s="21"/>
      <c r="WBU187" s="21"/>
      <c r="WBV187" s="21"/>
      <c r="WBW187" s="21"/>
      <c r="WBX187" s="21"/>
      <c r="WBY187" s="21"/>
      <c r="WBZ187" s="21"/>
      <c r="WCA187" s="21"/>
      <c r="WCB187" s="21"/>
      <c r="WCC187" s="21"/>
      <c r="WCD187" s="21"/>
      <c r="WCE187" s="21"/>
      <c r="WCF187" s="21"/>
      <c r="WCG187" s="21"/>
      <c r="WCH187" s="21"/>
      <c r="WCI187" s="21"/>
      <c r="WCJ187" s="21"/>
      <c r="WCK187" s="21"/>
      <c r="WCL187" s="21"/>
      <c r="WCM187" s="21"/>
      <c r="WCN187" s="21"/>
      <c r="WCO187" s="21"/>
      <c r="WCP187" s="21"/>
      <c r="WCQ187" s="21"/>
      <c r="WCR187" s="21"/>
      <c r="WCS187" s="21"/>
      <c r="WCT187" s="21"/>
      <c r="WCU187" s="21"/>
      <c r="WCV187" s="21"/>
      <c r="WCW187" s="21"/>
      <c r="WCX187" s="21"/>
      <c r="WCY187" s="21"/>
      <c r="WCZ187" s="21"/>
      <c r="WDA187" s="21"/>
      <c r="WDB187" s="21"/>
      <c r="WDC187" s="21"/>
      <c r="WDD187" s="21"/>
      <c r="WDE187" s="21"/>
      <c r="WDF187" s="21"/>
      <c r="WDG187" s="21"/>
      <c r="WDH187" s="21"/>
      <c r="WDI187" s="21"/>
      <c r="WDJ187" s="21"/>
      <c r="WDK187" s="21"/>
      <c r="WDL187" s="21"/>
      <c r="WDM187" s="21"/>
      <c r="WDN187" s="21"/>
      <c r="WDO187" s="21"/>
      <c r="WDP187" s="21"/>
      <c r="WDQ187" s="21"/>
      <c r="WDR187" s="21"/>
      <c r="WDS187" s="21"/>
      <c r="WDT187" s="21"/>
      <c r="WDU187" s="21"/>
      <c r="WDV187" s="21"/>
      <c r="WDW187" s="21"/>
      <c r="WDX187" s="21"/>
      <c r="WDY187" s="21"/>
      <c r="WDZ187" s="21"/>
      <c r="WEA187" s="21"/>
      <c r="WEB187" s="21"/>
      <c r="WEC187" s="21"/>
      <c r="WED187" s="21"/>
      <c r="WEE187" s="21"/>
      <c r="WEF187" s="21"/>
      <c r="WEG187" s="21"/>
      <c r="WEH187" s="21"/>
      <c r="WEI187" s="21"/>
      <c r="WEJ187" s="21"/>
      <c r="WEK187" s="21"/>
      <c r="WEL187" s="21"/>
      <c r="WEM187" s="21"/>
      <c r="WEN187" s="21"/>
      <c r="WEO187" s="21"/>
      <c r="WEP187" s="21"/>
      <c r="WEQ187" s="21"/>
      <c r="WER187" s="21"/>
      <c r="WES187" s="21"/>
      <c r="WET187" s="21"/>
      <c r="WEU187" s="21"/>
      <c r="WEV187" s="21"/>
      <c r="WEW187" s="21"/>
      <c r="WEX187" s="21"/>
      <c r="WEY187" s="21"/>
      <c r="WEZ187" s="21"/>
      <c r="WFA187" s="21"/>
      <c r="WFB187" s="21"/>
      <c r="WFC187" s="21"/>
      <c r="WFD187" s="21"/>
      <c r="WFE187" s="21"/>
      <c r="WFF187" s="21"/>
      <c r="WFG187" s="21"/>
      <c r="WFH187" s="21"/>
      <c r="WFI187" s="21"/>
      <c r="WFJ187" s="21"/>
      <c r="WFK187" s="21"/>
      <c r="WFL187" s="21"/>
      <c r="WFM187" s="21"/>
      <c r="WFN187" s="21"/>
      <c r="WFO187" s="21"/>
      <c r="WFP187" s="21"/>
      <c r="WFQ187" s="21"/>
      <c r="WFR187" s="21"/>
      <c r="WFS187" s="21"/>
      <c r="WFT187" s="21"/>
      <c r="WFU187" s="21"/>
      <c r="WFV187" s="21"/>
      <c r="WFW187" s="21"/>
      <c r="WFX187" s="21"/>
      <c r="WFY187" s="21"/>
      <c r="WFZ187" s="21"/>
      <c r="WGA187" s="21"/>
      <c r="WGB187" s="21"/>
      <c r="WGC187" s="21"/>
      <c r="WGD187" s="21"/>
      <c r="WGE187" s="21"/>
      <c r="WGF187" s="21"/>
      <c r="WGG187" s="21"/>
      <c r="WGH187" s="21"/>
      <c r="WGI187" s="21"/>
      <c r="WGJ187" s="21"/>
      <c r="WGK187" s="21"/>
      <c r="WGL187" s="21"/>
      <c r="WGM187" s="21"/>
      <c r="WGN187" s="21"/>
      <c r="WGO187" s="21"/>
      <c r="WGP187" s="21"/>
      <c r="WGQ187" s="21"/>
      <c r="WGR187" s="21"/>
      <c r="WGS187" s="21"/>
      <c r="WGT187" s="21"/>
      <c r="WGU187" s="21"/>
      <c r="WGV187" s="21"/>
      <c r="WGW187" s="21"/>
      <c r="WGX187" s="21"/>
      <c r="WGY187" s="21"/>
      <c r="WGZ187" s="21"/>
      <c r="WHA187" s="21"/>
      <c r="WHB187" s="21"/>
      <c r="WHC187" s="21"/>
      <c r="WHD187" s="21"/>
      <c r="WHE187" s="21"/>
      <c r="WHF187" s="21"/>
      <c r="WHG187" s="21"/>
      <c r="WHH187" s="21"/>
      <c r="WHI187" s="21"/>
      <c r="WHJ187" s="21"/>
      <c r="WHK187" s="21"/>
      <c r="WHL187" s="21"/>
      <c r="WHM187" s="21"/>
      <c r="WHN187" s="21"/>
      <c r="WHO187" s="21"/>
      <c r="WHP187" s="21"/>
      <c r="WHQ187" s="21"/>
      <c r="WHR187" s="21"/>
      <c r="WHS187" s="21"/>
      <c r="WHT187" s="21"/>
      <c r="WHU187" s="21"/>
      <c r="WHV187" s="21"/>
      <c r="WHW187" s="21"/>
      <c r="WHX187" s="21"/>
      <c r="WHY187" s="21"/>
      <c r="WHZ187" s="21"/>
      <c r="WIA187" s="21"/>
      <c r="WIB187" s="21"/>
      <c r="WIC187" s="21"/>
      <c r="WID187" s="21"/>
      <c r="WIE187" s="21"/>
      <c r="WIF187" s="21"/>
      <c r="WIG187" s="21"/>
      <c r="WIH187" s="21"/>
      <c r="WII187" s="21"/>
      <c r="WIJ187" s="21"/>
      <c r="WIK187" s="21"/>
      <c r="WIL187" s="21"/>
      <c r="WIM187" s="21"/>
      <c r="WIN187" s="21"/>
      <c r="WIO187" s="21"/>
      <c r="WIP187" s="21"/>
      <c r="WIQ187" s="21"/>
      <c r="WIR187" s="21"/>
      <c r="WIS187" s="21"/>
      <c r="WIT187" s="21"/>
      <c r="WIU187" s="21"/>
      <c r="WIV187" s="21"/>
      <c r="WIW187" s="21"/>
      <c r="WIX187" s="21"/>
      <c r="WIY187" s="21"/>
      <c r="WIZ187" s="21"/>
      <c r="WJA187" s="21"/>
      <c r="WJB187" s="21"/>
      <c r="WJC187" s="21"/>
      <c r="WJD187" s="21"/>
      <c r="WJE187" s="21"/>
      <c r="WJF187" s="21"/>
      <c r="WJG187" s="21"/>
      <c r="WJH187" s="21"/>
      <c r="WJI187" s="21"/>
      <c r="WJJ187" s="21"/>
      <c r="WJK187" s="21"/>
      <c r="WJL187" s="21"/>
      <c r="WJM187" s="21"/>
      <c r="WJN187" s="21"/>
      <c r="WJO187" s="21"/>
      <c r="WJP187" s="21"/>
      <c r="WJQ187" s="21"/>
      <c r="WJR187" s="21"/>
      <c r="WJS187" s="21"/>
      <c r="WJT187" s="21"/>
      <c r="WJU187" s="21"/>
      <c r="WJV187" s="21"/>
      <c r="WJW187" s="21"/>
      <c r="WJX187" s="21"/>
      <c r="WJY187" s="21"/>
      <c r="WJZ187" s="21"/>
      <c r="WKA187" s="21"/>
      <c r="WKB187" s="21"/>
      <c r="WKC187" s="21"/>
      <c r="WKD187" s="21"/>
      <c r="WKE187" s="21"/>
      <c r="WKF187" s="21"/>
      <c r="WKG187" s="21"/>
      <c r="WKH187" s="21"/>
      <c r="WKI187" s="21"/>
      <c r="WKJ187" s="21"/>
      <c r="WKK187" s="21"/>
      <c r="WKL187" s="21"/>
      <c r="WKM187" s="21"/>
      <c r="WKN187" s="21"/>
      <c r="WKO187" s="21"/>
      <c r="WKP187" s="21"/>
      <c r="WKQ187" s="21"/>
      <c r="WKR187" s="21"/>
      <c r="WKS187" s="21"/>
      <c r="WKT187" s="21"/>
      <c r="WKU187" s="21"/>
      <c r="WKV187" s="21"/>
      <c r="WKW187" s="21"/>
      <c r="WKX187" s="21"/>
      <c r="WKY187" s="21"/>
      <c r="WKZ187" s="21"/>
      <c r="WLA187" s="21"/>
      <c r="WLB187" s="21"/>
      <c r="WLC187" s="21"/>
      <c r="WLD187" s="21"/>
      <c r="WLE187" s="21"/>
      <c r="WLF187" s="21"/>
      <c r="WLG187" s="21"/>
      <c r="WLH187" s="21"/>
      <c r="WLI187" s="21"/>
      <c r="WLJ187" s="21"/>
      <c r="WLK187" s="21"/>
      <c r="WLL187" s="21"/>
      <c r="WLM187" s="21"/>
      <c r="WLN187" s="21"/>
      <c r="WLO187" s="21"/>
      <c r="WLP187" s="21"/>
      <c r="WLQ187" s="21"/>
      <c r="WLR187" s="21"/>
      <c r="WLS187" s="21"/>
      <c r="WLT187" s="21"/>
      <c r="WLU187" s="21"/>
      <c r="WLV187" s="21"/>
      <c r="WLW187" s="21"/>
      <c r="WLX187" s="21"/>
      <c r="WLY187" s="21"/>
      <c r="WLZ187" s="21"/>
      <c r="WMA187" s="21"/>
      <c r="WMB187" s="21"/>
      <c r="WMC187" s="21"/>
      <c r="WMD187" s="21"/>
      <c r="WME187" s="21"/>
      <c r="WMF187" s="21"/>
      <c r="WMG187" s="21"/>
      <c r="WMH187" s="21"/>
      <c r="WMI187" s="21"/>
      <c r="WMJ187" s="21"/>
      <c r="WMK187" s="21"/>
      <c r="WML187" s="21"/>
      <c r="WMM187" s="21"/>
      <c r="WMN187" s="21"/>
      <c r="WMO187" s="21"/>
      <c r="WMP187" s="21"/>
      <c r="WMQ187" s="21"/>
      <c r="WMR187" s="21"/>
      <c r="WMS187" s="21"/>
      <c r="WMT187" s="21"/>
      <c r="WMU187" s="21"/>
      <c r="WMV187" s="21"/>
      <c r="WMW187" s="21"/>
      <c r="WMX187" s="21"/>
      <c r="WMY187" s="21"/>
      <c r="WMZ187" s="21"/>
      <c r="WNA187" s="21"/>
      <c r="WNB187" s="21"/>
      <c r="WNC187" s="21"/>
      <c r="WND187" s="21"/>
      <c r="WNE187" s="21"/>
      <c r="WNF187" s="21"/>
      <c r="WNG187" s="21"/>
      <c r="WNH187" s="21"/>
      <c r="WNI187" s="21"/>
      <c r="WNJ187" s="21"/>
      <c r="WNK187" s="21"/>
      <c r="WNL187" s="21"/>
      <c r="WNM187" s="21"/>
      <c r="WNN187" s="21"/>
      <c r="WNO187" s="21"/>
      <c r="WNP187" s="21"/>
      <c r="WNQ187" s="21"/>
      <c r="WNR187" s="21"/>
      <c r="WNS187" s="21"/>
      <c r="WNT187" s="21"/>
      <c r="WNU187" s="21"/>
      <c r="WNV187" s="21"/>
      <c r="WNW187" s="21"/>
      <c r="WNX187" s="21"/>
      <c r="WNY187" s="21"/>
      <c r="WNZ187" s="21"/>
      <c r="WOA187" s="21"/>
      <c r="WOB187" s="21"/>
      <c r="WOC187" s="21"/>
      <c r="WOD187" s="21"/>
      <c r="WOE187" s="21"/>
      <c r="WOF187" s="21"/>
      <c r="WOG187" s="21"/>
      <c r="WOH187" s="21"/>
      <c r="WOI187" s="21"/>
      <c r="WOJ187" s="21"/>
      <c r="WOK187" s="21"/>
      <c r="WOL187" s="21"/>
      <c r="WOM187" s="21"/>
      <c r="WON187" s="21"/>
      <c r="WOO187" s="21"/>
      <c r="WOP187" s="21"/>
      <c r="WOQ187" s="21"/>
      <c r="WOR187" s="21"/>
      <c r="WOS187" s="21"/>
      <c r="WOT187" s="21"/>
      <c r="WOU187" s="21"/>
      <c r="WOV187" s="21"/>
      <c r="WOW187" s="21"/>
      <c r="WOX187" s="21"/>
      <c r="WOY187" s="21"/>
      <c r="WOZ187" s="21"/>
      <c r="WPA187" s="21"/>
      <c r="WPB187" s="21"/>
      <c r="WPC187" s="21"/>
      <c r="WPD187" s="21"/>
      <c r="WPE187" s="21"/>
      <c r="WPF187" s="21"/>
      <c r="WPG187" s="21"/>
      <c r="WPH187" s="21"/>
      <c r="WPI187" s="21"/>
      <c r="WPJ187" s="21"/>
      <c r="WPK187" s="21"/>
      <c r="WPL187" s="21"/>
      <c r="WPM187" s="21"/>
      <c r="WPN187" s="21"/>
      <c r="WPO187" s="21"/>
      <c r="WPP187" s="21"/>
      <c r="WPQ187" s="21"/>
      <c r="WPR187" s="21"/>
      <c r="WPS187" s="21"/>
      <c r="WPT187" s="21"/>
      <c r="WPU187" s="21"/>
      <c r="WPV187" s="21"/>
      <c r="WPW187" s="21"/>
      <c r="WPX187" s="21"/>
      <c r="WPY187" s="21"/>
      <c r="WPZ187" s="21"/>
      <c r="WQA187" s="21"/>
      <c r="WQB187" s="21"/>
      <c r="WQC187" s="21"/>
      <c r="WQD187" s="21"/>
      <c r="WQE187" s="21"/>
      <c r="WQF187" s="21"/>
      <c r="WQG187" s="21"/>
      <c r="WQH187" s="21"/>
      <c r="WQI187" s="21"/>
      <c r="WQJ187" s="21"/>
      <c r="WQK187" s="21"/>
      <c r="WQL187" s="21"/>
      <c r="WQM187" s="21"/>
      <c r="WQN187" s="21"/>
      <c r="WQO187" s="21"/>
      <c r="WQP187" s="21"/>
      <c r="WQQ187" s="21"/>
      <c r="WQR187" s="21"/>
      <c r="WQS187" s="21"/>
      <c r="WQT187" s="21"/>
      <c r="WQU187" s="21"/>
      <c r="WQV187" s="21"/>
      <c r="WQW187" s="21"/>
      <c r="WQX187" s="21"/>
      <c r="WQY187" s="21"/>
      <c r="WQZ187" s="21"/>
      <c r="WRA187" s="21"/>
      <c r="WRB187" s="21"/>
      <c r="WRC187" s="21"/>
      <c r="WRD187" s="21"/>
      <c r="WRE187" s="21"/>
      <c r="WRF187" s="21"/>
      <c r="WRG187" s="21"/>
      <c r="WRH187" s="21"/>
      <c r="WRI187" s="21"/>
      <c r="WRJ187" s="21"/>
      <c r="WRK187" s="21"/>
      <c r="WRL187" s="21"/>
      <c r="WRM187" s="21"/>
      <c r="WRN187" s="21"/>
      <c r="WRO187" s="21"/>
      <c r="WRP187" s="21"/>
      <c r="WRQ187" s="21"/>
      <c r="WRR187" s="21"/>
      <c r="WRS187" s="21"/>
      <c r="WRT187" s="21"/>
      <c r="WRU187" s="21"/>
      <c r="WRV187" s="21"/>
      <c r="WRW187" s="21"/>
      <c r="WRX187" s="21"/>
      <c r="WRY187" s="21"/>
      <c r="WRZ187" s="21"/>
      <c r="WSA187" s="21"/>
      <c r="WSB187" s="21"/>
      <c r="WSC187" s="21"/>
      <c r="WSD187" s="21"/>
      <c r="WSE187" s="21"/>
      <c r="WSF187" s="21"/>
      <c r="WSG187" s="21"/>
      <c r="WSH187" s="21"/>
      <c r="WSI187" s="21"/>
      <c r="WSJ187" s="21"/>
      <c r="WSK187" s="21"/>
      <c r="WSL187" s="21"/>
      <c r="WSM187" s="21"/>
      <c r="WSN187" s="21"/>
      <c r="WSO187" s="21"/>
      <c r="WSP187" s="21"/>
      <c r="WSQ187" s="21"/>
      <c r="WSR187" s="21"/>
      <c r="WSS187" s="21"/>
      <c r="WST187" s="21"/>
      <c r="WSU187" s="21"/>
      <c r="WSV187" s="21"/>
      <c r="WSW187" s="21"/>
      <c r="WSX187" s="21"/>
      <c r="WSY187" s="21"/>
      <c r="WSZ187" s="21"/>
      <c r="WTA187" s="21"/>
      <c r="WTB187" s="21"/>
      <c r="WTC187" s="21"/>
      <c r="WTD187" s="21"/>
      <c r="WTE187" s="21"/>
      <c r="WTF187" s="21"/>
      <c r="WTG187" s="21"/>
      <c r="WTH187" s="21"/>
      <c r="WTI187" s="21"/>
      <c r="WTJ187" s="21"/>
      <c r="WTK187" s="21"/>
      <c r="WTL187" s="21"/>
      <c r="WTM187" s="21"/>
      <c r="WTN187" s="21"/>
      <c r="WTO187" s="21"/>
      <c r="WTP187" s="21"/>
      <c r="WTQ187" s="21"/>
      <c r="WTR187" s="21"/>
      <c r="WTS187" s="21"/>
      <c r="WTT187" s="21"/>
      <c r="WTU187" s="21"/>
      <c r="WTV187" s="21"/>
      <c r="WTW187" s="21"/>
      <c r="WTX187" s="21"/>
      <c r="WTY187" s="21"/>
      <c r="WTZ187" s="21"/>
      <c r="WUA187" s="21"/>
      <c r="WUB187" s="21"/>
      <c r="WUC187" s="21"/>
      <c r="WUD187" s="21"/>
      <c r="WUE187" s="21"/>
      <c r="WUF187" s="21"/>
      <c r="WUG187" s="21"/>
      <c r="WUH187" s="21"/>
      <c r="WUI187" s="21"/>
      <c r="WUJ187" s="21"/>
      <c r="WUK187" s="21"/>
      <c r="WUL187" s="21"/>
      <c r="WUM187" s="21"/>
      <c r="WUN187" s="21"/>
      <c r="WUO187" s="21"/>
      <c r="WUP187" s="21"/>
      <c r="WUQ187" s="21"/>
      <c r="WUR187" s="21"/>
      <c r="WUS187" s="21"/>
      <c r="WUT187" s="21"/>
      <c r="WUU187" s="21"/>
      <c r="WUV187" s="21"/>
      <c r="WUW187" s="21"/>
      <c r="WUX187" s="21"/>
      <c r="WUY187" s="21"/>
      <c r="WUZ187" s="21"/>
      <c r="WVA187" s="21"/>
      <c r="WVB187" s="21"/>
      <c r="WVC187" s="21"/>
      <c r="WVD187" s="21"/>
      <c r="WVE187" s="21"/>
      <c r="WVF187" s="21"/>
      <c r="WVG187" s="21"/>
      <c r="WVH187" s="21"/>
      <c r="WVI187" s="21"/>
      <c r="WVJ187" s="21"/>
      <c r="WVK187" s="21"/>
      <c r="WVL187" s="21"/>
      <c r="WVM187" s="21"/>
      <c r="WVN187" s="21"/>
      <c r="WVO187" s="21"/>
      <c r="WVP187" s="21"/>
      <c r="WVQ187" s="21"/>
      <c r="WVR187" s="21"/>
      <c r="WVS187" s="21"/>
      <c r="WVT187" s="21"/>
      <c r="WVU187" s="21"/>
      <c r="WVV187" s="21"/>
      <c r="WVW187" s="21"/>
      <c r="WVX187" s="21"/>
      <c r="WVY187" s="21"/>
      <c r="WVZ187" s="21"/>
      <c r="WWA187" s="21"/>
      <c r="WWB187" s="21"/>
      <c r="WWC187" s="21"/>
      <c r="WWD187" s="21"/>
      <c r="WWE187" s="21"/>
      <c r="WWF187" s="21"/>
      <c r="WWG187" s="21"/>
      <c r="WWH187" s="21"/>
      <c r="WWI187" s="21"/>
      <c r="WWJ187" s="21"/>
      <c r="WWK187" s="21"/>
      <c r="WWL187" s="21"/>
      <c r="WWM187" s="21"/>
      <c r="WWN187" s="21"/>
      <c r="WWO187" s="21"/>
      <c r="WWP187" s="21"/>
      <c r="WWQ187" s="21"/>
      <c r="WWR187" s="21"/>
      <c r="WWS187" s="21"/>
      <c r="WWT187" s="21"/>
      <c r="WWU187" s="21"/>
      <c r="WWV187" s="21"/>
      <c r="WWW187" s="21"/>
      <c r="WWX187" s="21"/>
      <c r="WWY187" s="21"/>
      <c r="WWZ187" s="21"/>
      <c r="WXA187" s="21"/>
      <c r="WXB187" s="21"/>
      <c r="WXC187" s="21"/>
      <c r="WXD187" s="21"/>
      <c r="WXE187" s="21"/>
      <c r="WXF187" s="21"/>
      <c r="WXG187" s="21"/>
      <c r="WXH187" s="21"/>
      <c r="WXI187" s="21"/>
      <c r="WXJ187" s="21"/>
      <c r="WXK187" s="21"/>
      <c r="WXL187" s="21"/>
      <c r="WXM187" s="21"/>
      <c r="WXN187" s="21"/>
      <c r="WXO187" s="21"/>
      <c r="WXP187" s="21"/>
      <c r="WXQ187" s="21"/>
      <c r="WXR187" s="21"/>
      <c r="WXS187" s="21"/>
      <c r="WXT187" s="21"/>
      <c r="WXU187" s="21"/>
      <c r="WXV187" s="21"/>
      <c r="WXW187" s="21"/>
      <c r="WXX187" s="21"/>
      <c r="WXY187" s="21"/>
      <c r="WXZ187" s="21"/>
      <c r="WYA187" s="21"/>
      <c r="WYB187" s="21"/>
      <c r="WYC187" s="21"/>
      <c r="WYD187" s="21"/>
      <c r="WYE187" s="21"/>
      <c r="WYF187" s="21"/>
      <c r="WYG187" s="21"/>
      <c r="WYH187" s="21"/>
      <c r="WYI187" s="21"/>
      <c r="WYJ187" s="21"/>
      <c r="WYK187" s="21"/>
      <c r="WYL187" s="21"/>
      <c r="WYM187" s="21"/>
      <c r="WYN187" s="21"/>
      <c r="WYO187" s="21"/>
      <c r="WYP187" s="21"/>
      <c r="WYQ187" s="21"/>
      <c r="WYR187" s="21"/>
      <c r="WYS187" s="21"/>
      <c r="WYT187" s="21"/>
      <c r="WYU187" s="21"/>
      <c r="WYV187" s="21"/>
      <c r="WYW187" s="21"/>
      <c r="WYX187" s="21"/>
      <c r="WYY187" s="21"/>
      <c r="WYZ187" s="21"/>
      <c r="WZA187" s="21"/>
      <c r="WZB187" s="21"/>
      <c r="WZC187" s="21"/>
      <c r="WZD187" s="21"/>
      <c r="WZE187" s="21"/>
      <c r="WZF187" s="21"/>
      <c r="WZG187" s="21"/>
      <c r="WZH187" s="21"/>
      <c r="WZI187" s="21"/>
      <c r="WZJ187" s="21"/>
      <c r="WZK187" s="21"/>
      <c r="WZL187" s="21"/>
      <c r="WZM187" s="21"/>
      <c r="WZN187" s="21"/>
      <c r="WZO187" s="21"/>
      <c r="WZP187" s="21"/>
      <c r="WZQ187" s="21"/>
      <c r="WZR187" s="21"/>
      <c r="WZS187" s="21"/>
      <c r="WZT187" s="21"/>
      <c r="WZU187" s="21"/>
      <c r="WZV187" s="21"/>
      <c r="WZW187" s="21"/>
      <c r="WZX187" s="21"/>
      <c r="WZY187" s="21"/>
      <c r="WZZ187" s="21"/>
      <c r="XAA187" s="21"/>
      <c r="XAB187" s="21"/>
      <c r="XAC187" s="21"/>
      <c r="XAD187" s="21"/>
      <c r="XAE187" s="21"/>
      <c r="XAF187" s="21"/>
      <c r="XAG187" s="21"/>
      <c r="XAH187" s="21"/>
      <c r="XAI187" s="21"/>
      <c r="XAJ187" s="21"/>
      <c r="XAK187" s="21"/>
      <c r="XAL187" s="21"/>
      <c r="XAM187" s="21"/>
      <c r="XAN187" s="21"/>
      <c r="XAO187" s="21"/>
      <c r="XAP187" s="21"/>
      <c r="XAQ187" s="21"/>
      <c r="XAR187" s="21"/>
      <c r="XAS187" s="21"/>
      <c r="XAT187" s="21"/>
      <c r="XAU187" s="21"/>
      <c r="XAV187" s="21"/>
      <c r="XAW187" s="21"/>
      <c r="XAX187" s="21"/>
      <c r="XAY187" s="21"/>
      <c r="XAZ187" s="21"/>
      <c r="XBA187" s="21"/>
      <c r="XBB187" s="21"/>
      <c r="XBC187" s="21"/>
      <c r="XBD187" s="21"/>
      <c r="XBE187" s="21"/>
      <c r="XBF187" s="21"/>
      <c r="XBG187" s="21"/>
      <c r="XBH187" s="21"/>
      <c r="XBI187" s="21"/>
      <c r="XBJ187" s="21"/>
      <c r="XBK187" s="21"/>
      <c r="XBL187" s="21"/>
      <c r="XBM187" s="21"/>
      <c r="XBN187" s="21"/>
      <c r="XBO187" s="21"/>
      <c r="XBP187" s="21"/>
      <c r="XBQ187" s="21"/>
      <c r="XBR187" s="21"/>
      <c r="XBS187" s="21"/>
      <c r="XBT187" s="21"/>
      <c r="XBU187" s="21"/>
      <c r="XBV187" s="21"/>
      <c r="XBW187" s="21"/>
      <c r="XBX187" s="21"/>
      <c r="XBY187" s="21"/>
      <c r="XBZ187" s="21"/>
      <c r="XCA187" s="21"/>
      <c r="XCB187" s="21"/>
      <c r="XCC187" s="21"/>
      <c r="XCD187" s="21"/>
      <c r="XCE187" s="21"/>
      <c r="XCF187" s="21"/>
      <c r="XCG187" s="21"/>
      <c r="XCH187" s="21"/>
      <c r="XCI187" s="21"/>
      <c r="XCJ187" s="21"/>
      <c r="XCK187" s="21"/>
      <c r="XCL187" s="21"/>
      <c r="XCM187" s="21"/>
      <c r="XCN187" s="21"/>
      <c r="XCO187" s="21"/>
      <c r="XCP187" s="21"/>
      <c r="XCQ187" s="21"/>
      <c r="XCR187" s="21"/>
      <c r="XCS187" s="21"/>
      <c r="XCT187" s="21"/>
      <c r="XCU187" s="21"/>
      <c r="XCV187" s="21"/>
      <c r="XCW187" s="21"/>
      <c r="XCX187" s="21"/>
      <c r="XCY187" s="21"/>
      <c r="XCZ187" s="21"/>
      <c r="XDA187" s="21"/>
      <c r="XDB187" s="21"/>
      <c r="XDC187" s="21"/>
      <c r="XDD187" s="21"/>
      <c r="XDE187" s="21"/>
      <c r="XDF187" s="21"/>
      <c r="XDG187" s="21"/>
      <c r="XDH187" s="21"/>
      <c r="XDI187" s="21"/>
      <c r="XDJ187" s="21"/>
      <c r="XDK187" s="21"/>
      <c r="XDL187" s="21"/>
      <c r="XDM187" s="21"/>
      <c r="XDN187" s="21"/>
      <c r="XDO187" s="21"/>
      <c r="XDP187" s="21"/>
      <c r="XDQ187" s="21"/>
      <c r="XDR187" s="21"/>
      <c r="XDS187" s="21"/>
      <c r="XDT187" s="21"/>
      <c r="XDU187" s="21"/>
      <c r="XDV187" s="21"/>
      <c r="XDW187" s="21"/>
      <c r="XDX187" s="21"/>
      <c r="XDY187" s="21"/>
      <c r="XDZ187" s="21"/>
      <c r="XEA187" s="21"/>
      <c r="XEB187" s="21"/>
      <c r="XEC187" s="21"/>
      <c r="XED187" s="21"/>
      <c r="XEE187" s="21"/>
      <c r="XEF187" s="21"/>
      <c r="XEG187" s="21"/>
      <c r="XEH187" s="21"/>
      <c r="XEI187" s="21"/>
      <c r="XEJ187" s="21"/>
      <c r="XEK187" s="21"/>
      <c r="XEL187" s="21"/>
      <c r="XEM187" s="21"/>
      <c r="XEN187" s="21"/>
      <c r="XEO187" s="21"/>
      <c r="XEP187" s="21"/>
      <c r="XEQ187" s="21"/>
      <c r="XER187" s="21"/>
      <c r="XES187" s="21"/>
      <c r="XET187" s="21"/>
      <c r="XEU187" s="21"/>
      <c r="XEV187" s="21"/>
      <c r="XEW187" s="21"/>
      <c r="XEX187" s="21"/>
      <c r="XEY187" s="21"/>
      <c r="XEZ187" s="21"/>
      <c r="XFA187" s="21"/>
      <c r="XFB187" s="21"/>
      <c r="XFC187" s="21"/>
      <c r="XFD187" s="23"/>
    </row>
    <row r="188" spans="1:16384">
      <c r="A188" s="5">
        <v>189</v>
      </c>
      <c r="B188" s="7" t="s">
        <v>16388</v>
      </c>
      <c r="C188" s="7" t="s">
        <v>16400</v>
      </c>
      <c r="D188" s="7" t="s">
        <v>16648</v>
      </c>
      <c r="E188" s="7"/>
      <c r="F188" s="7" t="s">
        <v>16649</v>
      </c>
      <c r="G188" s="7" t="s">
        <v>16650</v>
      </c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  <c r="AMP188"/>
      <c r="AMQ188"/>
      <c r="AMR188"/>
      <c r="AMS188"/>
      <c r="AMT188"/>
      <c r="AMU188"/>
      <c r="AMV188"/>
      <c r="AMW188"/>
      <c r="AMX188"/>
      <c r="AMY188"/>
      <c r="AMZ188"/>
      <c r="ANA188"/>
      <c r="ANB188"/>
      <c r="ANC188"/>
      <c r="AND188"/>
      <c r="ANE188"/>
      <c r="ANF188"/>
      <c r="ANG188"/>
      <c r="ANH188"/>
      <c r="ANI188"/>
      <c r="ANJ188"/>
      <c r="ANK188"/>
      <c r="ANL188"/>
      <c r="ANM188"/>
      <c r="ANN188"/>
      <c r="ANO188"/>
      <c r="ANP188"/>
      <c r="ANQ188"/>
      <c r="ANR188"/>
      <c r="ANS188"/>
      <c r="ANT188"/>
      <c r="ANU188"/>
      <c r="ANV188"/>
      <c r="ANW188"/>
      <c r="ANX188"/>
      <c r="ANY188"/>
      <c r="ANZ188"/>
      <c r="AOA188"/>
      <c r="AOB188"/>
      <c r="AOC188"/>
      <c r="AOD188"/>
      <c r="AOE188"/>
      <c r="AOF188"/>
      <c r="AOG188"/>
      <c r="AOH188"/>
      <c r="AOI188"/>
      <c r="AOJ188"/>
      <c r="AOK188"/>
      <c r="AOL188"/>
      <c r="AOM188"/>
      <c r="AON188"/>
      <c r="AOO188"/>
      <c r="AOP188"/>
      <c r="AOQ188"/>
      <c r="AOR188"/>
      <c r="AOS188"/>
      <c r="AOT188"/>
      <c r="AOU188"/>
      <c r="AOV188"/>
      <c r="AOW188"/>
      <c r="AOX188"/>
      <c r="AOY188"/>
      <c r="AOZ188"/>
      <c r="APA188"/>
      <c r="APB188"/>
      <c r="APC188"/>
      <c r="APD188"/>
      <c r="APE188"/>
      <c r="APF188"/>
      <c r="APG188"/>
      <c r="APH188"/>
      <c r="API188"/>
      <c r="APJ188"/>
      <c r="APK188"/>
      <c r="APL188"/>
      <c r="APM188"/>
      <c r="APN188"/>
      <c r="APO188"/>
      <c r="APP188"/>
      <c r="APQ188"/>
      <c r="APR188"/>
      <c r="APS188"/>
      <c r="APT188"/>
      <c r="APU188"/>
      <c r="APV188"/>
      <c r="APW188"/>
      <c r="APX188"/>
      <c r="APY188"/>
      <c r="APZ188"/>
      <c r="AQA188"/>
      <c r="AQB188"/>
      <c r="AQC188"/>
      <c r="AQD188"/>
      <c r="AQE188"/>
      <c r="AQF188"/>
      <c r="AQG188"/>
      <c r="AQH188"/>
      <c r="AQI188"/>
      <c r="AQJ188"/>
      <c r="AQK188"/>
      <c r="AQL188"/>
      <c r="AQM188"/>
      <c r="AQN188"/>
      <c r="AQO188"/>
      <c r="AQP188"/>
      <c r="AQQ188"/>
      <c r="AQR188"/>
      <c r="AQS188"/>
      <c r="AQT188"/>
      <c r="AQU188"/>
      <c r="AQV188"/>
      <c r="AQW188"/>
      <c r="AQX188"/>
      <c r="AQY188"/>
      <c r="AQZ188"/>
      <c r="ARA188"/>
      <c r="ARB188"/>
      <c r="ARC188"/>
      <c r="ARD188"/>
      <c r="ARE188"/>
      <c r="ARF188"/>
      <c r="ARG188"/>
      <c r="ARH188"/>
      <c r="ARI188"/>
      <c r="ARJ188"/>
      <c r="ARK188"/>
      <c r="ARL188"/>
      <c r="ARM188"/>
      <c r="ARN188"/>
      <c r="ARO188"/>
      <c r="ARP188"/>
      <c r="ARQ188"/>
      <c r="ARR188"/>
      <c r="ARS188"/>
      <c r="ART188"/>
      <c r="ARU188"/>
      <c r="ARV188"/>
      <c r="ARW188"/>
      <c r="ARX188"/>
      <c r="ARY188"/>
      <c r="ARZ188"/>
      <c r="ASA188"/>
      <c r="ASB188"/>
      <c r="ASC188"/>
      <c r="ASD188"/>
      <c r="ASE188"/>
      <c r="ASF188"/>
      <c r="ASG188"/>
      <c r="ASH188"/>
      <c r="ASI188"/>
      <c r="ASJ188"/>
      <c r="ASK188"/>
      <c r="ASL188"/>
      <c r="ASM188"/>
      <c r="ASN188"/>
      <c r="ASO188"/>
      <c r="ASP188"/>
      <c r="ASQ188"/>
      <c r="ASR188"/>
      <c r="ASS188"/>
      <c r="AST188"/>
      <c r="ASU188"/>
      <c r="ASV188"/>
      <c r="ASW188"/>
      <c r="ASX188"/>
      <c r="ASY188"/>
      <c r="ASZ188"/>
      <c r="ATA188"/>
      <c r="ATB188"/>
      <c r="ATC188"/>
      <c r="ATD188"/>
      <c r="ATE188"/>
      <c r="ATF188"/>
      <c r="ATG188"/>
      <c r="ATH188"/>
      <c r="ATI188"/>
      <c r="ATJ188"/>
      <c r="ATK188"/>
      <c r="ATL188"/>
      <c r="ATM188"/>
      <c r="ATN188"/>
      <c r="ATO188"/>
      <c r="ATP188"/>
      <c r="ATQ188"/>
      <c r="ATR188"/>
      <c r="ATS188"/>
      <c r="ATT188"/>
      <c r="ATU188"/>
      <c r="ATV188"/>
      <c r="ATW188"/>
      <c r="ATX188"/>
      <c r="ATY188"/>
      <c r="ATZ188"/>
      <c r="AUA188"/>
      <c r="AUB188"/>
      <c r="AUC188"/>
      <c r="AUD188"/>
      <c r="AUE188"/>
      <c r="AUF188"/>
      <c r="AUG188"/>
      <c r="AUH188"/>
      <c r="AUI188"/>
      <c r="AUJ188"/>
      <c r="AUK188"/>
      <c r="AUL188"/>
      <c r="AUM188"/>
      <c r="AUN188"/>
      <c r="AUO188"/>
      <c r="AUP188"/>
      <c r="AUQ188"/>
      <c r="AUR188"/>
      <c r="AUS188"/>
      <c r="AUT188"/>
      <c r="AUU188"/>
      <c r="AUV188"/>
      <c r="AUW188"/>
      <c r="AUX188"/>
      <c r="AUY188"/>
      <c r="AUZ188"/>
      <c r="AVA188"/>
      <c r="AVB188"/>
      <c r="AVC188"/>
      <c r="AVD188"/>
      <c r="AVE188"/>
      <c r="AVF188"/>
      <c r="AVG188"/>
      <c r="AVH188"/>
      <c r="AVI188"/>
      <c r="AVJ188"/>
      <c r="AVK188"/>
      <c r="AVL188"/>
      <c r="AVM188"/>
      <c r="AVN188"/>
      <c r="AVO188"/>
      <c r="AVP188"/>
      <c r="AVQ188"/>
      <c r="AVR188"/>
      <c r="AVS188"/>
      <c r="AVT188"/>
      <c r="AVU188"/>
      <c r="AVV188"/>
      <c r="AVW188"/>
      <c r="AVX188"/>
      <c r="AVY188"/>
      <c r="AVZ188"/>
      <c r="AWA188"/>
      <c r="AWB188"/>
      <c r="AWC188"/>
      <c r="AWD188"/>
      <c r="AWE188"/>
      <c r="AWF188"/>
      <c r="AWG188"/>
      <c r="AWH188"/>
      <c r="AWI188"/>
      <c r="AWJ188"/>
      <c r="AWK188"/>
      <c r="AWL188"/>
      <c r="AWM188"/>
      <c r="AWN188"/>
      <c r="AWO188"/>
      <c r="AWP188"/>
      <c r="AWQ188"/>
      <c r="AWR188"/>
      <c r="AWS188"/>
      <c r="AWT188"/>
      <c r="AWU188"/>
      <c r="AWV188"/>
      <c r="AWW188"/>
      <c r="AWX188"/>
      <c r="AWY188"/>
      <c r="AWZ188"/>
      <c r="AXA188"/>
      <c r="AXB188"/>
      <c r="AXC188"/>
      <c r="AXD188"/>
      <c r="AXE188"/>
      <c r="AXF188"/>
      <c r="AXG188"/>
      <c r="AXH188"/>
      <c r="AXI188"/>
      <c r="AXJ188"/>
      <c r="AXK188"/>
      <c r="AXL188"/>
      <c r="AXM188"/>
      <c r="AXN188"/>
      <c r="AXO188"/>
      <c r="AXP188"/>
      <c r="AXQ188"/>
      <c r="AXR188"/>
      <c r="AXS188"/>
      <c r="AXT188"/>
      <c r="AXU188"/>
      <c r="AXV188"/>
      <c r="AXW188"/>
      <c r="AXX188"/>
      <c r="AXY188"/>
      <c r="AXZ188"/>
      <c r="AYA188"/>
      <c r="AYB188"/>
      <c r="AYC188"/>
      <c r="AYD188"/>
      <c r="AYE188"/>
      <c r="AYF188"/>
      <c r="AYG188"/>
      <c r="AYH188"/>
      <c r="AYI188"/>
      <c r="AYJ188"/>
      <c r="AYK188"/>
      <c r="AYL188"/>
      <c r="AYM188"/>
      <c r="AYN188"/>
      <c r="AYO188"/>
      <c r="AYP188"/>
      <c r="AYQ188"/>
      <c r="AYR188"/>
      <c r="AYS188"/>
      <c r="AYT188"/>
      <c r="AYU188"/>
      <c r="AYV188"/>
      <c r="AYW188"/>
      <c r="AYX188"/>
      <c r="AYY188"/>
      <c r="AYZ188"/>
      <c r="AZA188"/>
      <c r="AZB188"/>
      <c r="AZC188"/>
      <c r="AZD188"/>
      <c r="AZE188"/>
      <c r="AZF188"/>
      <c r="AZG188"/>
      <c r="AZH188"/>
      <c r="AZI188"/>
      <c r="AZJ188"/>
      <c r="AZK188"/>
      <c r="AZL188"/>
      <c r="AZM188"/>
      <c r="AZN188"/>
      <c r="AZO188"/>
      <c r="AZP188"/>
      <c r="AZQ188"/>
      <c r="AZR188"/>
      <c r="AZS188"/>
      <c r="AZT188"/>
      <c r="AZU188"/>
      <c r="AZV188"/>
      <c r="AZW188"/>
      <c r="AZX188"/>
      <c r="AZY188"/>
      <c r="AZZ188"/>
      <c r="BAA188"/>
      <c r="BAB188"/>
      <c r="BAC188"/>
      <c r="BAD188"/>
      <c r="BAE188"/>
      <c r="BAF188"/>
      <c r="BAG188"/>
      <c r="BAH188"/>
      <c r="BAI188"/>
      <c r="BAJ188"/>
      <c r="BAK188"/>
      <c r="BAL188"/>
      <c r="BAM188"/>
      <c r="BAN188"/>
      <c r="BAO188"/>
      <c r="BAP188"/>
      <c r="BAQ188"/>
      <c r="BAR188"/>
      <c r="BAS188"/>
      <c r="BAT188"/>
      <c r="BAU188"/>
      <c r="BAV188"/>
      <c r="BAW188"/>
      <c r="BAX188"/>
      <c r="BAY188"/>
      <c r="BAZ188"/>
      <c r="BBA188"/>
      <c r="BBB188"/>
      <c r="BBC188"/>
      <c r="BBD188"/>
      <c r="BBE188"/>
      <c r="BBF188"/>
      <c r="BBG188"/>
      <c r="BBH188"/>
      <c r="BBI188"/>
      <c r="BBJ188"/>
      <c r="BBK188"/>
      <c r="BBL188"/>
      <c r="BBM188"/>
      <c r="BBN188"/>
      <c r="BBO188"/>
      <c r="BBP188"/>
      <c r="BBQ188"/>
      <c r="BBR188"/>
      <c r="BBS188"/>
      <c r="BBT188"/>
      <c r="BBU188"/>
      <c r="BBV188"/>
      <c r="BBW188"/>
      <c r="BBX188"/>
      <c r="BBY188"/>
      <c r="BBZ188"/>
      <c r="BCA188"/>
      <c r="BCB188"/>
      <c r="BCC188"/>
      <c r="BCD188"/>
      <c r="BCE188"/>
      <c r="BCF188"/>
      <c r="BCG188"/>
      <c r="BCH188"/>
      <c r="BCI188"/>
      <c r="BCJ188"/>
      <c r="BCK188"/>
      <c r="BCL188"/>
      <c r="BCM188"/>
      <c r="BCN188"/>
      <c r="BCO188"/>
      <c r="BCP188"/>
      <c r="BCQ188"/>
      <c r="BCR188"/>
      <c r="BCS188"/>
      <c r="BCT188"/>
      <c r="BCU188"/>
      <c r="BCV188"/>
      <c r="BCW188"/>
      <c r="BCX188"/>
      <c r="BCY188"/>
      <c r="BCZ188"/>
      <c r="BDA188"/>
      <c r="BDB188"/>
      <c r="BDC188"/>
      <c r="BDD188"/>
      <c r="BDE188"/>
      <c r="BDF188"/>
      <c r="BDG188"/>
      <c r="BDH188"/>
      <c r="BDI188"/>
      <c r="BDJ188"/>
      <c r="BDK188"/>
      <c r="BDL188"/>
      <c r="BDM188"/>
      <c r="BDN188"/>
      <c r="BDO188"/>
      <c r="BDP188"/>
      <c r="BDQ188"/>
      <c r="BDR188"/>
      <c r="BDS188"/>
      <c r="BDT188"/>
      <c r="BDU188"/>
      <c r="BDV188"/>
      <c r="BDW188"/>
      <c r="BDX188"/>
      <c r="BDY188"/>
      <c r="BDZ188"/>
      <c r="BEA188"/>
      <c r="BEB188"/>
      <c r="BEC188"/>
      <c r="BED188"/>
      <c r="BEE188"/>
      <c r="BEF188"/>
      <c r="BEG188"/>
      <c r="BEH188"/>
      <c r="BEI188"/>
      <c r="BEJ188"/>
      <c r="BEK188"/>
      <c r="BEL188"/>
      <c r="BEM188"/>
      <c r="BEN188"/>
      <c r="BEO188"/>
      <c r="BEP188"/>
      <c r="BEQ188"/>
      <c r="BER188"/>
      <c r="BES188"/>
      <c r="BET188"/>
      <c r="BEU188"/>
      <c r="BEV188"/>
      <c r="BEW188"/>
      <c r="BEX188"/>
      <c r="BEY188"/>
      <c r="BEZ188"/>
      <c r="BFA188"/>
      <c r="BFB188"/>
      <c r="BFC188"/>
      <c r="BFD188"/>
      <c r="BFE188"/>
      <c r="BFF188"/>
      <c r="BFG188"/>
      <c r="BFH188"/>
      <c r="BFI188"/>
      <c r="BFJ188"/>
      <c r="BFK188"/>
      <c r="BFL188"/>
      <c r="BFM188"/>
      <c r="BFN188"/>
      <c r="BFO188"/>
      <c r="BFP188"/>
      <c r="BFQ188"/>
      <c r="BFR188"/>
      <c r="BFS188"/>
      <c r="BFT188"/>
      <c r="BFU188"/>
      <c r="BFV188"/>
      <c r="BFW188"/>
      <c r="BFX188"/>
      <c r="BFY188"/>
      <c r="BFZ188"/>
      <c r="BGA188"/>
      <c r="BGB188"/>
      <c r="BGC188"/>
      <c r="BGD188"/>
      <c r="BGE188"/>
      <c r="BGF188"/>
      <c r="BGG188"/>
      <c r="BGH188"/>
      <c r="BGI188"/>
      <c r="BGJ188"/>
      <c r="BGK188"/>
      <c r="BGL188"/>
      <c r="BGM188"/>
      <c r="BGN188"/>
      <c r="BGO188"/>
      <c r="BGP188"/>
      <c r="BGQ188"/>
      <c r="BGR188"/>
      <c r="BGS188"/>
      <c r="BGT188"/>
      <c r="BGU188"/>
      <c r="BGV188"/>
      <c r="BGW188"/>
      <c r="BGX188"/>
      <c r="BGY188"/>
      <c r="BGZ188"/>
      <c r="BHA188"/>
      <c r="BHB188"/>
      <c r="BHC188"/>
      <c r="BHD188"/>
      <c r="BHE188"/>
      <c r="BHF188"/>
      <c r="BHG188"/>
      <c r="BHH188"/>
      <c r="BHI188"/>
      <c r="BHJ188"/>
      <c r="BHK188"/>
      <c r="BHL188"/>
      <c r="BHM188"/>
      <c r="BHN188"/>
      <c r="BHO188"/>
      <c r="BHP188"/>
      <c r="BHQ188"/>
      <c r="BHR188"/>
      <c r="BHS188"/>
      <c r="BHT188"/>
      <c r="BHU188"/>
      <c r="BHV188"/>
      <c r="BHW188"/>
      <c r="BHX188"/>
      <c r="BHY188"/>
      <c r="BHZ188"/>
      <c r="BIA188"/>
      <c r="BIB188"/>
      <c r="BIC188"/>
      <c r="BID188"/>
      <c r="BIE188"/>
      <c r="BIF188"/>
      <c r="BIG188"/>
      <c r="BIH188"/>
      <c r="BII188"/>
      <c r="BIJ188"/>
      <c r="BIK188"/>
      <c r="BIL188"/>
      <c r="BIM188"/>
      <c r="BIN188"/>
      <c r="BIO188"/>
      <c r="BIP188"/>
      <c r="BIQ188"/>
      <c r="BIR188"/>
      <c r="BIS188"/>
      <c r="BIT188"/>
      <c r="BIU188"/>
      <c r="BIV188"/>
      <c r="BIW188"/>
      <c r="BIX188"/>
      <c r="BIY188"/>
      <c r="BIZ188"/>
      <c r="BJA188"/>
      <c r="BJB188"/>
      <c r="BJC188"/>
      <c r="BJD188"/>
      <c r="BJE188"/>
      <c r="BJF188"/>
      <c r="BJG188"/>
      <c r="BJH188"/>
      <c r="BJI188"/>
      <c r="BJJ188"/>
      <c r="BJK188"/>
      <c r="BJL188"/>
      <c r="BJM188"/>
      <c r="BJN188"/>
      <c r="BJO188"/>
      <c r="BJP188"/>
      <c r="BJQ188"/>
      <c r="BJR188"/>
      <c r="BJS188"/>
      <c r="BJT188"/>
      <c r="BJU188"/>
      <c r="BJV188"/>
      <c r="BJW188"/>
      <c r="BJX188"/>
      <c r="BJY188"/>
      <c r="BJZ188"/>
      <c r="BKA188"/>
      <c r="BKB188"/>
      <c r="BKC188"/>
      <c r="BKD188"/>
      <c r="BKE188"/>
      <c r="BKF188"/>
      <c r="BKG188"/>
      <c r="BKH188"/>
      <c r="BKI188"/>
      <c r="BKJ188"/>
      <c r="BKK188"/>
      <c r="BKL188"/>
      <c r="BKM188"/>
      <c r="BKN188"/>
      <c r="BKO188"/>
      <c r="BKP188"/>
      <c r="BKQ188"/>
      <c r="BKR188"/>
      <c r="BKS188"/>
      <c r="BKT188"/>
      <c r="BKU188"/>
      <c r="BKV188"/>
      <c r="BKW188"/>
      <c r="BKX188"/>
      <c r="BKY188"/>
      <c r="BKZ188"/>
      <c r="BLA188"/>
      <c r="BLB188"/>
      <c r="BLC188"/>
      <c r="BLD188"/>
      <c r="BLE188"/>
      <c r="BLF188"/>
      <c r="BLG188"/>
      <c r="BLH188"/>
      <c r="BLI188"/>
      <c r="BLJ188"/>
      <c r="BLK188"/>
      <c r="BLL188"/>
      <c r="BLM188"/>
      <c r="BLN188"/>
      <c r="BLO188"/>
      <c r="BLP188"/>
      <c r="BLQ188"/>
      <c r="BLR188"/>
      <c r="BLS188"/>
      <c r="BLT188"/>
      <c r="BLU188"/>
      <c r="BLV188"/>
      <c r="BLW188"/>
      <c r="BLX188"/>
      <c r="BLY188"/>
      <c r="BLZ188"/>
      <c r="BMA188"/>
      <c r="BMB188"/>
      <c r="BMC188"/>
      <c r="BMD188"/>
      <c r="BME188"/>
      <c r="BMF188"/>
      <c r="BMG188"/>
      <c r="BMH188"/>
      <c r="BMI188"/>
      <c r="BMJ188"/>
      <c r="BMK188"/>
      <c r="BML188"/>
      <c r="BMM188"/>
      <c r="BMN188"/>
      <c r="BMO188"/>
      <c r="BMP188"/>
      <c r="BMQ188"/>
      <c r="BMR188"/>
      <c r="BMS188"/>
      <c r="BMT188"/>
      <c r="BMU188"/>
      <c r="BMV188"/>
      <c r="BMW188"/>
      <c r="BMX188"/>
      <c r="BMY188"/>
      <c r="BMZ188"/>
      <c r="BNA188"/>
      <c r="BNB188"/>
      <c r="BNC188"/>
      <c r="BND188"/>
      <c r="BNE188"/>
      <c r="BNF188"/>
      <c r="BNG188"/>
      <c r="BNH188"/>
      <c r="BNI188"/>
      <c r="BNJ188"/>
      <c r="BNK188"/>
      <c r="BNL188"/>
      <c r="BNM188"/>
      <c r="BNN188"/>
      <c r="BNO188"/>
      <c r="BNP188"/>
      <c r="BNQ188"/>
      <c r="BNR188"/>
      <c r="BNS188"/>
      <c r="BNT188"/>
      <c r="BNU188"/>
      <c r="BNV188"/>
      <c r="BNW188"/>
      <c r="BNX188"/>
      <c r="BNY188"/>
      <c r="BNZ188"/>
      <c r="BOA188"/>
      <c r="BOB188"/>
      <c r="BOC188"/>
      <c r="BOD188"/>
      <c r="BOE188"/>
      <c r="BOF188"/>
      <c r="BOG188"/>
      <c r="BOH188"/>
      <c r="BOI188"/>
      <c r="BOJ188"/>
      <c r="BOK188"/>
      <c r="BOL188"/>
      <c r="BOM188"/>
      <c r="BON188"/>
      <c r="BOO188"/>
      <c r="BOP188"/>
      <c r="BOQ188"/>
      <c r="BOR188"/>
      <c r="BOS188"/>
      <c r="BOT188"/>
      <c r="BOU188"/>
      <c r="BOV188"/>
      <c r="BOW188"/>
      <c r="BOX188"/>
      <c r="BOY188"/>
      <c r="BOZ188"/>
      <c r="BPA188"/>
      <c r="BPB188"/>
      <c r="BPC188"/>
      <c r="BPD188"/>
      <c r="BPE188"/>
      <c r="BPF188"/>
      <c r="BPG188"/>
      <c r="BPH188"/>
      <c r="BPI188"/>
      <c r="BPJ188"/>
      <c r="BPK188"/>
      <c r="BPL188"/>
      <c r="BPM188"/>
      <c r="BPN188"/>
      <c r="BPO188"/>
      <c r="BPP188"/>
      <c r="BPQ188"/>
      <c r="BPR188"/>
      <c r="BPS188"/>
      <c r="BPT188"/>
      <c r="BPU188"/>
      <c r="BPV188"/>
      <c r="BPW188"/>
      <c r="BPX188"/>
      <c r="BPY188"/>
      <c r="BPZ188"/>
      <c r="BQA188"/>
      <c r="BQB188"/>
      <c r="BQC188"/>
      <c r="BQD188"/>
      <c r="BQE188"/>
      <c r="BQF188"/>
      <c r="BQG188"/>
      <c r="BQH188"/>
      <c r="BQI188"/>
      <c r="BQJ188"/>
      <c r="BQK188"/>
      <c r="BQL188"/>
      <c r="BQM188"/>
      <c r="BQN188"/>
      <c r="BQO188"/>
      <c r="BQP188"/>
      <c r="BQQ188"/>
      <c r="BQR188"/>
      <c r="BQS188"/>
      <c r="BQT188"/>
      <c r="BQU188"/>
      <c r="BQV188"/>
      <c r="BQW188"/>
      <c r="BQX188"/>
      <c r="BQY188"/>
      <c r="BQZ188"/>
      <c r="BRA188"/>
      <c r="BRB188"/>
      <c r="BRC188"/>
      <c r="BRD188"/>
      <c r="BRE188"/>
      <c r="BRF188"/>
      <c r="BRG188"/>
      <c r="BRH188"/>
      <c r="BRI188"/>
      <c r="BRJ188"/>
      <c r="BRK188"/>
      <c r="BRL188"/>
      <c r="BRM188"/>
      <c r="BRN188"/>
      <c r="BRO188"/>
      <c r="BRP188"/>
      <c r="BRQ188"/>
      <c r="BRR188"/>
      <c r="BRS188"/>
      <c r="BRT188"/>
      <c r="BRU188"/>
      <c r="BRV188"/>
      <c r="BRW188"/>
      <c r="BRX188"/>
      <c r="BRY188"/>
      <c r="BRZ188"/>
      <c r="BSA188"/>
      <c r="BSB188"/>
      <c r="BSC188"/>
      <c r="BSD188"/>
      <c r="BSE188"/>
      <c r="BSF188"/>
      <c r="BSG188"/>
      <c r="BSH188"/>
      <c r="BSI188"/>
      <c r="BSJ188"/>
      <c r="BSK188"/>
      <c r="BSL188"/>
      <c r="BSM188"/>
      <c r="BSN188"/>
      <c r="BSO188"/>
      <c r="BSP188"/>
      <c r="BSQ188"/>
      <c r="BSR188"/>
      <c r="BSS188"/>
      <c r="BST188"/>
      <c r="BSU188"/>
      <c r="BSV188"/>
      <c r="BSW188"/>
      <c r="BSX188"/>
      <c r="BSY188"/>
      <c r="BSZ188"/>
      <c r="BTA188"/>
      <c r="BTB188"/>
      <c r="BTC188"/>
      <c r="BTD188"/>
      <c r="BTE188"/>
      <c r="BTF188"/>
      <c r="BTG188"/>
      <c r="BTH188"/>
      <c r="BTI188"/>
      <c r="BTJ188"/>
      <c r="BTK188"/>
      <c r="BTL188"/>
      <c r="BTM188"/>
      <c r="BTN188"/>
      <c r="BTO188"/>
      <c r="BTP188"/>
      <c r="BTQ188"/>
      <c r="BTR188"/>
      <c r="BTS188"/>
      <c r="BTT188"/>
      <c r="BTU188"/>
      <c r="BTV188"/>
      <c r="BTW188"/>
      <c r="BTX188"/>
      <c r="BTY188"/>
      <c r="BTZ188"/>
      <c r="BUA188"/>
      <c r="BUB188"/>
      <c r="BUC188"/>
      <c r="BUD188"/>
      <c r="BUE188"/>
      <c r="BUF188"/>
      <c r="BUG188"/>
      <c r="BUH188"/>
      <c r="BUI188"/>
      <c r="BUJ188"/>
      <c r="BUK188"/>
      <c r="BUL188"/>
      <c r="BUM188"/>
      <c r="BUN188"/>
      <c r="BUO188"/>
      <c r="BUP188"/>
      <c r="BUQ188"/>
      <c r="BUR188"/>
      <c r="BUS188"/>
      <c r="BUT188"/>
      <c r="BUU188"/>
      <c r="BUV188"/>
      <c r="BUW188"/>
      <c r="BUX188"/>
      <c r="BUY188"/>
      <c r="BUZ188"/>
      <c r="BVA188"/>
      <c r="BVB188"/>
      <c r="BVC188"/>
      <c r="BVD188"/>
      <c r="BVE188"/>
      <c r="BVF188"/>
      <c r="BVG188"/>
      <c r="BVH188"/>
      <c r="BVI188"/>
      <c r="BVJ188"/>
      <c r="BVK188"/>
      <c r="BVL188"/>
      <c r="BVM188"/>
      <c r="BVN188"/>
      <c r="BVO188"/>
      <c r="BVP188"/>
      <c r="BVQ188"/>
      <c r="BVR188"/>
      <c r="BVS188"/>
      <c r="BVT188"/>
      <c r="BVU188"/>
      <c r="BVV188"/>
      <c r="BVW188"/>
      <c r="BVX188"/>
      <c r="BVY188"/>
      <c r="BVZ188"/>
      <c r="BWA188"/>
      <c r="BWB188"/>
      <c r="BWC188"/>
      <c r="BWD188"/>
      <c r="BWE188"/>
      <c r="BWF188"/>
      <c r="BWG188"/>
      <c r="BWH188"/>
      <c r="BWI188"/>
      <c r="BWJ188"/>
      <c r="BWK188"/>
      <c r="BWL188"/>
      <c r="BWM188"/>
      <c r="BWN188"/>
      <c r="BWO188"/>
      <c r="BWP188"/>
      <c r="BWQ188"/>
      <c r="BWR188"/>
      <c r="BWS188"/>
      <c r="BWT188"/>
      <c r="BWU188"/>
      <c r="BWV188"/>
      <c r="BWW188"/>
      <c r="BWX188"/>
      <c r="BWY188"/>
      <c r="BWZ188"/>
      <c r="BXA188"/>
      <c r="BXB188"/>
      <c r="BXC188"/>
      <c r="BXD188"/>
      <c r="BXE188"/>
      <c r="BXF188"/>
      <c r="BXG188"/>
      <c r="BXH188"/>
      <c r="BXI188"/>
      <c r="BXJ188"/>
      <c r="BXK188"/>
      <c r="BXL188"/>
      <c r="BXM188"/>
      <c r="BXN188"/>
      <c r="BXO188"/>
      <c r="BXP188"/>
      <c r="BXQ188"/>
      <c r="BXR188"/>
      <c r="BXS188"/>
      <c r="BXT188"/>
      <c r="BXU188"/>
      <c r="BXV188"/>
      <c r="BXW188"/>
      <c r="BXX188"/>
      <c r="BXY188"/>
      <c r="BXZ188"/>
      <c r="BYA188"/>
      <c r="BYB188"/>
      <c r="BYC188"/>
      <c r="BYD188"/>
      <c r="BYE188"/>
      <c r="BYF188"/>
      <c r="BYG188"/>
      <c r="BYH188"/>
      <c r="BYI188"/>
      <c r="BYJ188"/>
      <c r="BYK188"/>
      <c r="BYL188"/>
      <c r="BYM188"/>
      <c r="BYN188"/>
      <c r="BYO188"/>
      <c r="BYP188"/>
      <c r="BYQ188"/>
      <c r="BYR188"/>
      <c r="BYS188"/>
      <c r="BYT188"/>
      <c r="BYU188"/>
      <c r="BYV188"/>
      <c r="BYW188"/>
      <c r="BYX188"/>
      <c r="BYY188"/>
      <c r="BYZ188"/>
      <c r="BZA188"/>
      <c r="BZB188"/>
      <c r="BZC188"/>
      <c r="BZD188"/>
      <c r="BZE188"/>
      <c r="BZF188"/>
      <c r="BZG188"/>
      <c r="BZH188"/>
      <c r="BZI188"/>
      <c r="BZJ188"/>
      <c r="BZK188"/>
      <c r="BZL188"/>
      <c r="BZM188"/>
      <c r="BZN188"/>
      <c r="BZO188"/>
      <c r="BZP188"/>
      <c r="BZQ188"/>
      <c r="BZR188"/>
      <c r="BZS188"/>
      <c r="BZT188"/>
      <c r="BZU188"/>
      <c r="BZV188"/>
      <c r="BZW188"/>
      <c r="BZX188"/>
      <c r="BZY188"/>
      <c r="BZZ188"/>
      <c r="CAA188"/>
      <c r="CAB188"/>
      <c r="CAC188"/>
      <c r="CAD188"/>
      <c r="CAE188"/>
      <c r="CAF188"/>
      <c r="CAG188"/>
      <c r="CAH188"/>
      <c r="CAI188"/>
      <c r="CAJ188"/>
      <c r="CAK188"/>
      <c r="CAL188"/>
      <c r="CAM188"/>
      <c r="CAN188"/>
      <c r="CAO188"/>
      <c r="CAP188"/>
      <c r="CAQ188"/>
      <c r="CAR188"/>
      <c r="CAS188"/>
      <c r="CAT188"/>
      <c r="CAU188"/>
      <c r="CAV188"/>
      <c r="CAW188"/>
      <c r="CAX188"/>
      <c r="CAY188"/>
      <c r="CAZ188"/>
      <c r="CBA188"/>
      <c r="CBB188"/>
      <c r="CBC188"/>
      <c r="CBD188"/>
      <c r="CBE188"/>
      <c r="CBF188"/>
      <c r="CBG188"/>
      <c r="CBH188"/>
      <c r="CBI188"/>
      <c r="CBJ188"/>
      <c r="CBK188"/>
      <c r="CBL188"/>
      <c r="CBM188"/>
      <c r="CBN188"/>
      <c r="CBO188"/>
      <c r="CBP188"/>
      <c r="CBQ188"/>
      <c r="CBR188"/>
      <c r="CBS188"/>
      <c r="CBT188"/>
      <c r="CBU188"/>
      <c r="CBV188"/>
      <c r="CBW188"/>
      <c r="CBX188"/>
      <c r="CBY188"/>
      <c r="CBZ188"/>
      <c r="CCA188"/>
      <c r="CCB188"/>
      <c r="CCC188"/>
      <c r="CCD188"/>
      <c r="CCE188"/>
      <c r="CCF188"/>
      <c r="CCG188"/>
      <c r="CCH188"/>
      <c r="CCI188"/>
      <c r="CCJ188"/>
      <c r="CCK188"/>
      <c r="CCL188"/>
      <c r="CCM188"/>
      <c r="CCN188"/>
      <c r="CCO188"/>
      <c r="CCP188"/>
      <c r="CCQ188"/>
      <c r="CCR188"/>
      <c r="CCS188"/>
      <c r="CCT188"/>
      <c r="CCU188"/>
      <c r="CCV188"/>
      <c r="CCW188"/>
      <c r="CCX188"/>
      <c r="CCY188"/>
      <c r="CCZ188"/>
      <c r="CDA188"/>
      <c r="CDB188"/>
      <c r="CDC188"/>
      <c r="CDD188"/>
      <c r="CDE188"/>
      <c r="CDF188"/>
      <c r="CDG188"/>
      <c r="CDH188"/>
      <c r="CDI188"/>
      <c r="CDJ188"/>
      <c r="CDK188"/>
      <c r="CDL188"/>
      <c r="CDM188"/>
      <c r="CDN188"/>
      <c r="CDO188"/>
      <c r="CDP188"/>
      <c r="CDQ188"/>
      <c r="CDR188"/>
      <c r="CDS188"/>
      <c r="CDT188"/>
      <c r="CDU188"/>
      <c r="CDV188"/>
      <c r="CDW188"/>
      <c r="CDX188"/>
      <c r="CDY188"/>
      <c r="CDZ188"/>
      <c r="CEA188"/>
      <c r="CEB188"/>
      <c r="CEC188"/>
      <c r="CED188"/>
      <c r="CEE188"/>
      <c r="CEF188"/>
      <c r="CEG188"/>
      <c r="CEH188"/>
      <c r="CEI188"/>
      <c r="CEJ188"/>
      <c r="CEK188"/>
      <c r="CEL188"/>
      <c r="CEM188"/>
      <c r="CEN188"/>
      <c r="CEO188"/>
      <c r="CEP188"/>
      <c r="CEQ188"/>
      <c r="CER188"/>
      <c r="CES188"/>
      <c r="CET188"/>
      <c r="CEU188"/>
      <c r="CEV188"/>
      <c r="CEW188"/>
      <c r="CEX188"/>
      <c r="CEY188"/>
      <c r="CEZ188"/>
      <c r="CFA188"/>
      <c r="CFB188"/>
      <c r="CFC188"/>
      <c r="CFD188"/>
      <c r="CFE188"/>
      <c r="CFF188"/>
      <c r="CFG188"/>
      <c r="CFH188"/>
      <c r="CFI188"/>
      <c r="CFJ188"/>
      <c r="CFK188"/>
      <c r="CFL188"/>
      <c r="CFM188"/>
      <c r="CFN188"/>
      <c r="CFO188"/>
      <c r="CFP188"/>
      <c r="CFQ188"/>
      <c r="CFR188"/>
      <c r="CFS188"/>
      <c r="CFT188"/>
      <c r="CFU188"/>
      <c r="CFV188"/>
      <c r="CFW188"/>
      <c r="CFX188"/>
      <c r="CFY188"/>
      <c r="CFZ188"/>
      <c r="CGA188"/>
      <c r="CGB188"/>
      <c r="CGC188"/>
      <c r="CGD188"/>
      <c r="CGE188"/>
      <c r="CGF188"/>
      <c r="CGG188"/>
      <c r="CGH188"/>
      <c r="CGI188"/>
      <c r="CGJ188"/>
      <c r="CGK188"/>
      <c r="CGL188"/>
      <c r="CGM188"/>
      <c r="CGN188"/>
      <c r="CGO188"/>
      <c r="CGP188"/>
      <c r="CGQ188"/>
      <c r="CGR188"/>
      <c r="CGS188"/>
      <c r="CGT188"/>
      <c r="CGU188"/>
      <c r="CGV188"/>
      <c r="CGW188"/>
      <c r="CGX188"/>
      <c r="CGY188"/>
      <c r="CGZ188"/>
      <c r="CHA188"/>
      <c r="CHB188"/>
      <c r="CHC188"/>
      <c r="CHD188"/>
      <c r="CHE188"/>
      <c r="CHF188"/>
      <c r="CHG188"/>
      <c r="CHH188"/>
      <c r="CHI188"/>
      <c r="CHJ188"/>
      <c r="CHK188"/>
      <c r="CHL188"/>
      <c r="CHM188"/>
      <c r="CHN188"/>
      <c r="CHO188"/>
      <c r="CHP188"/>
      <c r="CHQ188"/>
      <c r="CHR188"/>
      <c r="CHS188"/>
      <c r="CHT188"/>
      <c r="CHU188"/>
      <c r="CHV188"/>
      <c r="CHW188"/>
      <c r="CHX188"/>
      <c r="CHY188"/>
      <c r="CHZ188"/>
      <c r="CIA188"/>
      <c r="CIB188"/>
      <c r="CIC188"/>
      <c r="CID188"/>
      <c r="CIE188"/>
      <c r="CIF188"/>
      <c r="CIG188"/>
      <c r="CIH188"/>
      <c r="CII188"/>
      <c r="CIJ188"/>
      <c r="CIK188"/>
      <c r="CIL188"/>
      <c r="CIM188"/>
      <c r="CIN188"/>
      <c r="CIO188"/>
      <c r="CIP188"/>
      <c r="CIQ188"/>
      <c r="CIR188"/>
      <c r="CIS188"/>
      <c r="CIT188"/>
      <c r="CIU188"/>
      <c r="CIV188"/>
      <c r="CIW188"/>
      <c r="CIX188"/>
      <c r="CIY188"/>
      <c r="CIZ188"/>
      <c r="CJA188"/>
      <c r="CJB188"/>
      <c r="CJC188"/>
      <c r="CJD188"/>
      <c r="CJE188"/>
      <c r="CJF188"/>
      <c r="CJG188"/>
      <c r="CJH188"/>
      <c r="CJI188"/>
      <c r="CJJ188"/>
      <c r="CJK188"/>
      <c r="CJL188"/>
      <c r="CJM188"/>
      <c r="CJN188"/>
      <c r="CJO188"/>
      <c r="CJP188"/>
      <c r="CJQ188"/>
      <c r="CJR188"/>
      <c r="CJS188"/>
      <c r="CJT188"/>
      <c r="CJU188"/>
      <c r="CJV188"/>
      <c r="CJW188"/>
      <c r="CJX188"/>
      <c r="CJY188"/>
      <c r="CJZ188"/>
      <c r="CKA188"/>
      <c r="CKB188"/>
      <c r="CKC188"/>
      <c r="CKD188"/>
      <c r="CKE188"/>
      <c r="CKF188"/>
      <c r="CKG188"/>
      <c r="CKH188"/>
      <c r="CKI188"/>
      <c r="CKJ188"/>
      <c r="CKK188"/>
      <c r="CKL188"/>
      <c r="CKM188"/>
      <c r="CKN188"/>
      <c r="CKO188"/>
      <c r="CKP188"/>
      <c r="CKQ188"/>
      <c r="CKR188"/>
      <c r="CKS188"/>
      <c r="CKT188"/>
      <c r="CKU188"/>
      <c r="CKV188"/>
      <c r="CKW188"/>
      <c r="CKX188"/>
      <c r="CKY188"/>
      <c r="CKZ188"/>
      <c r="CLA188"/>
      <c r="CLB188"/>
      <c r="CLC188"/>
      <c r="CLD188"/>
      <c r="CLE188"/>
      <c r="CLF188"/>
      <c r="CLG188"/>
      <c r="CLH188"/>
      <c r="CLI188"/>
      <c r="CLJ188"/>
      <c r="CLK188"/>
      <c r="CLL188"/>
      <c r="CLM188"/>
      <c r="CLN188"/>
      <c r="CLO188"/>
      <c r="CLP188"/>
      <c r="CLQ188"/>
      <c r="CLR188"/>
      <c r="CLS188"/>
      <c r="CLT188"/>
      <c r="CLU188"/>
      <c r="CLV188"/>
      <c r="CLW188"/>
      <c r="CLX188"/>
      <c r="CLY188"/>
      <c r="CLZ188"/>
      <c r="CMA188"/>
      <c r="CMB188"/>
      <c r="CMC188"/>
      <c r="CMD188"/>
      <c r="CME188"/>
      <c r="CMF188"/>
      <c r="CMG188"/>
      <c r="CMH188"/>
      <c r="CMI188"/>
      <c r="CMJ188"/>
      <c r="CMK188"/>
      <c r="CML188"/>
      <c r="CMM188"/>
      <c r="CMN188"/>
      <c r="CMO188"/>
      <c r="CMP188"/>
      <c r="CMQ188"/>
      <c r="CMR188"/>
      <c r="CMS188"/>
      <c r="CMT188"/>
      <c r="CMU188"/>
      <c r="CMV188"/>
      <c r="CMW188"/>
      <c r="CMX188"/>
      <c r="CMY188"/>
      <c r="CMZ188"/>
      <c r="CNA188"/>
      <c r="CNB188"/>
      <c r="CNC188"/>
      <c r="CND188"/>
      <c r="CNE188"/>
      <c r="CNF188"/>
      <c r="CNG188"/>
      <c r="CNH188"/>
      <c r="CNI188"/>
      <c r="CNJ188"/>
      <c r="CNK188"/>
      <c r="CNL188"/>
      <c r="CNM188"/>
      <c r="CNN188"/>
      <c r="CNO188"/>
      <c r="CNP188"/>
      <c r="CNQ188"/>
      <c r="CNR188"/>
      <c r="CNS188"/>
      <c r="CNT188"/>
      <c r="CNU188"/>
      <c r="CNV188"/>
      <c r="CNW188"/>
      <c r="CNX188"/>
      <c r="CNY188"/>
      <c r="CNZ188"/>
      <c r="COA188"/>
      <c r="COB188"/>
      <c r="COC188"/>
      <c r="COD188"/>
      <c r="COE188"/>
      <c r="COF188"/>
      <c r="COG188"/>
      <c r="COH188"/>
      <c r="COI188"/>
      <c r="COJ188"/>
      <c r="COK188"/>
      <c r="COL188"/>
      <c r="COM188"/>
      <c r="CON188"/>
      <c r="COO188"/>
      <c r="COP188"/>
      <c r="COQ188"/>
      <c r="COR188"/>
      <c r="COS188"/>
      <c r="COT188"/>
      <c r="COU188"/>
      <c r="COV188"/>
      <c r="COW188"/>
      <c r="COX188"/>
      <c r="COY188"/>
      <c r="COZ188"/>
      <c r="CPA188"/>
      <c r="CPB188"/>
      <c r="CPC188"/>
      <c r="CPD188"/>
      <c r="CPE188"/>
      <c r="CPF188"/>
      <c r="CPG188"/>
      <c r="CPH188"/>
      <c r="CPI188"/>
      <c r="CPJ188"/>
      <c r="CPK188"/>
      <c r="CPL188"/>
      <c r="CPM188"/>
      <c r="CPN188"/>
      <c r="CPO188"/>
      <c r="CPP188"/>
      <c r="CPQ188"/>
      <c r="CPR188"/>
      <c r="CPS188"/>
      <c r="CPT188"/>
      <c r="CPU188"/>
      <c r="CPV188"/>
      <c r="CPW188"/>
      <c r="CPX188"/>
      <c r="CPY188"/>
      <c r="CPZ188"/>
      <c r="CQA188"/>
      <c r="CQB188"/>
      <c r="CQC188"/>
      <c r="CQD188"/>
      <c r="CQE188"/>
      <c r="CQF188"/>
      <c r="CQG188"/>
      <c r="CQH188"/>
      <c r="CQI188"/>
      <c r="CQJ188"/>
      <c r="CQK188"/>
      <c r="CQL188"/>
      <c r="CQM188"/>
      <c r="CQN188"/>
      <c r="CQO188"/>
      <c r="CQP188"/>
      <c r="CQQ188"/>
      <c r="CQR188"/>
      <c r="CQS188"/>
      <c r="CQT188"/>
      <c r="CQU188"/>
      <c r="CQV188"/>
      <c r="CQW188"/>
      <c r="CQX188"/>
      <c r="CQY188"/>
      <c r="CQZ188"/>
      <c r="CRA188"/>
      <c r="CRB188"/>
      <c r="CRC188"/>
      <c r="CRD188"/>
      <c r="CRE188"/>
      <c r="CRF188"/>
      <c r="CRG188"/>
      <c r="CRH188"/>
      <c r="CRI188"/>
      <c r="CRJ188"/>
      <c r="CRK188"/>
      <c r="CRL188"/>
      <c r="CRM188"/>
      <c r="CRN188"/>
      <c r="CRO188"/>
      <c r="CRP188"/>
      <c r="CRQ188"/>
      <c r="CRR188"/>
      <c r="CRS188"/>
      <c r="CRT188"/>
      <c r="CRU188"/>
      <c r="CRV188"/>
      <c r="CRW188"/>
      <c r="CRX188"/>
      <c r="CRY188"/>
      <c r="CRZ188"/>
      <c r="CSA188"/>
      <c r="CSB188"/>
      <c r="CSC188"/>
      <c r="CSD188"/>
      <c r="CSE188"/>
      <c r="CSF188"/>
      <c r="CSG188"/>
      <c r="CSH188"/>
      <c r="CSI188"/>
      <c r="CSJ188"/>
      <c r="CSK188"/>
      <c r="CSL188"/>
      <c r="CSM188"/>
      <c r="CSN188"/>
      <c r="CSO188"/>
      <c r="CSP188"/>
      <c r="CSQ188"/>
      <c r="CSR188"/>
      <c r="CSS188"/>
      <c r="CST188"/>
      <c r="CSU188"/>
      <c r="CSV188"/>
      <c r="CSW188"/>
      <c r="CSX188"/>
      <c r="CSY188"/>
      <c r="CSZ188"/>
      <c r="CTA188"/>
      <c r="CTB188"/>
      <c r="CTC188"/>
      <c r="CTD188"/>
      <c r="CTE188"/>
      <c r="CTF188"/>
      <c r="CTG188"/>
      <c r="CTH188"/>
      <c r="CTI188"/>
      <c r="CTJ188"/>
      <c r="CTK188"/>
      <c r="CTL188"/>
      <c r="CTM188"/>
      <c r="CTN188"/>
      <c r="CTO188"/>
      <c r="CTP188"/>
      <c r="CTQ188"/>
      <c r="CTR188"/>
      <c r="CTS188"/>
      <c r="CTT188"/>
      <c r="CTU188"/>
      <c r="CTV188"/>
      <c r="CTW188"/>
      <c r="CTX188"/>
      <c r="CTY188"/>
      <c r="CTZ188"/>
      <c r="CUA188"/>
      <c r="CUB188"/>
      <c r="CUC188"/>
      <c r="CUD188"/>
      <c r="CUE188"/>
      <c r="CUF188"/>
      <c r="CUG188"/>
      <c r="CUH188"/>
      <c r="CUI188"/>
      <c r="CUJ188"/>
      <c r="CUK188"/>
      <c r="CUL188"/>
      <c r="CUM188"/>
      <c r="CUN188"/>
      <c r="CUO188"/>
      <c r="CUP188"/>
      <c r="CUQ188"/>
      <c r="CUR188"/>
      <c r="CUS188"/>
      <c r="CUT188"/>
      <c r="CUU188"/>
      <c r="CUV188"/>
      <c r="CUW188"/>
      <c r="CUX188"/>
      <c r="CUY188"/>
      <c r="CUZ188"/>
      <c r="CVA188"/>
      <c r="CVB188"/>
      <c r="CVC188"/>
      <c r="CVD188"/>
      <c r="CVE188"/>
      <c r="CVF188"/>
      <c r="CVG188"/>
      <c r="CVH188"/>
      <c r="CVI188"/>
      <c r="CVJ188"/>
      <c r="CVK188"/>
      <c r="CVL188"/>
      <c r="CVM188"/>
      <c r="CVN188"/>
      <c r="CVO188"/>
      <c r="CVP188"/>
      <c r="CVQ188"/>
      <c r="CVR188"/>
      <c r="CVS188"/>
      <c r="CVT188"/>
      <c r="CVU188"/>
      <c r="CVV188"/>
      <c r="CVW188"/>
      <c r="CVX188"/>
      <c r="CVY188"/>
      <c r="CVZ188"/>
      <c r="CWA188"/>
      <c r="CWB188"/>
      <c r="CWC188"/>
      <c r="CWD188"/>
      <c r="CWE188"/>
      <c r="CWF188"/>
      <c r="CWG188"/>
      <c r="CWH188"/>
      <c r="CWI188"/>
      <c r="CWJ188"/>
      <c r="CWK188"/>
      <c r="CWL188"/>
      <c r="CWM188"/>
      <c r="CWN188"/>
      <c r="CWO188"/>
      <c r="CWP188"/>
      <c r="CWQ188"/>
      <c r="CWR188"/>
      <c r="CWS188"/>
      <c r="CWT188"/>
      <c r="CWU188"/>
      <c r="CWV188"/>
      <c r="CWW188"/>
      <c r="CWX188"/>
      <c r="CWY188"/>
      <c r="CWZ188"/>
      <c r="CXA188"/>
      <c r="CXB188"/>
      <c r="CXC188"/>
      <c r="CXD188"/>
      <c r="CXE188"/>
      <c r="CXF188"/>
      <c r="CXG188"/>
      <c r="CXH188"/>
      <c r="CXI188"/>
      <c r="CXJ188"/>
      <c r="CXK188"/>
      <c r="CXL188"/>
      <c r="CXM188"/>
      <c r="CXN188"/>
      <c r="CXO188"/>
      <c r="CXP188"/>
      <c r="CXQ188"/>
      <c r="CXR188"/>
      <c r="CXS188"/>
      <c r="CXT188"/>
      <c r="CXU188"/>
      <c r="CXV188"/>
      <c r="CXW188"/>
      <c r="CXX188"/>
      <c r="CXY188"/>
      <c r="CXZ188"/>
      <c r="CYA188"/>
      <c r="CYB188"/>
      <c r="CYC188"/>
      <c r="CYD188"/>
      <c r="CYE188"/>
      <c r="CYF188"/>
      <c r="CYG188"/>
      <c r="CYH188"/>
      <c r="CYI188"/>
      <c r="CYJ188"/>
      <c r="CYK188"/>
      <c r="CYL188"/>
      <c r="CYM188"/>
      <c r="CYN188"/>
      <c r="CYO188"/>
      <c r="CYP188"/>
      <c r="CYQ188"/>
      <c r="CYR188"/>
      <c r="CYS188"/>
      <c r="CYT188"/>
      <c r="CYU188"/>
      <c r="CYV188"/>
      <c r="CYW188"/>
      <c r="CYX188"/>
      <c r="CYY188"/>
      <c r="CYZ188"/>
      <c r="CZA188"/>
      <c r="CZB188"/>
      <c r="CZC188"/>
      <c r="CZD188"/>
      <c r="CZE188"/>
      <c r="CZF188"/>
      <c r="CZG188"/>
      <c r="CZH188"/>
      <c r="CZI188"/>
      <c r="CZJ188"/>
      <c r="CZK188"/>
      <c r="CZL188"/>
      <c r="CZM188"/>
      <c r="CZN188"/>
      <c r="CZO188"/>
      <c r="CZP188"/>
      <c r="CZQ188"/>
      <c r="CZR188"/>
      <c r="CZS188"/>
      <c r="CZT188"/>
      <c r="CZU188"/>
      <c r="CZV188"/>
      <c r="CZW188"/>
      <c r="CZX188"/>
      <c r="CZY188"/>
      <c r="CZZ188"/>
      <c r="DAA188"/>
      <c r="DAB188"/>
      <c r="DAC188"/>
      <c r="DAD188"/>
      <c r="DAE188"/>
      <c r="DAF188"/>
      <c r="DAG188"/>
      <c r="DAH188"/>
      <c r="DAI188"/>
      <c r="DAJ188"/>
      <c r="DAK188"/>
      <c r="DAL188"/>
      <c r="DAM188"/>
      <c r="DAN188"/>
      <c r="DAO188"/>
      <c r="DAP188"/>
      <c r="DAQ188"/>
      <c r="DAR188"/>
      <c r="DAS188"/>
      <c r="DAT188"/>
      <c r="DAU188"/>
      <c r="DAV188"/>
      <c r="DAW188"/>
      <c r="DAX188"/>
      <c r="DAY188"/>
      <c r="DAZ188"/>
      <c r="DBA188"/>
      <c r="DBB188"/>
      <c r="DBC188"/>
      <c r="DBD188"/>
      <c r="DBE188"/>
      <c r="DBF188"/>
      <c r="DBG188"/>
      <c r="DBH188"/>
      <c r="DBI188"/>
      <c r="DBJ188"/>
      <c r="DBK188"/>
      <c r="DBL188"/>
      <c r="DBM188"/>
      <c r="DBN188"/>
      <c r="DBO188"/>
      <c r="DBP188"/>
      <c r="DBQ188"/>
      <c r="DBR188"/>
      <c r="DBS188"/>
      <c r="DBT188"/>
      <c r="DBU188"/>
      <c r="DBV188"/>
      <c r="DBW188"/>
      <c r="DBX188"/>
      <c r="DBY188"/>
      <c r="DBZ188"/>
      <c r="DCA188"/>
      <c r="DCB188"/>
      <c r="DCC188"/>
      <c r="DCD188"/>
      <c r="DCE188"/>
      <c r="DCF188"/>
      <c r="DCG188"/>
      <c r="DCH188"/>
      <c r="DCI188"/>
      <c r="DCJ188"/>
      <c r="DCK188"/>
      <c r="DCL188"/>
      <c r="DCM188"/>
      <c r="DCN188"/>
      <c r="DCO188"/>
      <c r="DCP188"/>
      <c r="DCQ188"/>
      <c r="DCR188"/>
      <c r="DCS188"/>
      <c r="DCT188"/>
      <c r="DCU188"/>
      <c r="DCV188"/>
      <c r="DCW188"/>
      <c r="DCX188"/>
      <c r="DCY188"/>
      <c r="DCZ188"/>
      <c r="DDA188"/>
      <c r="DDB188"/>
      <c r="DDC188"/>
      <c r="DDD188"/>
      <c r="DDE188"/>
      <c r="DDF188"/>
      <c r="DDG188"/>
      <c r="DDH188"/>
      <c r="DDI188"/>
      <c r="DDJ188"/>
      <c r="DDK188"/>
      <c r="DDL188"/>
      <c r="DDM188"/>
      <c r="DDN188"/>
      <c r="DDO188"/>
      <c r="DDP188"/>
      <c r="DDQ188"/>
      <c r="DDR188"/>
      <c r="DDS188"/>
      <c r="DDT188"/>
      <c r="DDU188"/>
      <c r="DDV188"/>
      <c r="DDW188"/>
      <c r="DDX188"/>
      <c r="DDY188"/>
      <c r="DDZ188"/>
      <c r="DEA188"/>
      <c r="DEB188"/>
      <c r="DEC188"/>
      <c r="DED188"/>
      <c r="DEE188"/>
      <c r="DEF188"/>
      <c r="DEG188"/>
      <c r="DEH188"/>
      <c r="DEI188"/>
      <c r="DEJ188"/>
      <c r="DEK188"/>
      <c r="DEL188"/>
      <c r="DEM188"/>
      <c r="DEN188"/>
      <c r="DEO188"/>
      <c r="DEP188"/>
      <c r="DEQ188"/>
      <c r="DER188"/>
      <c r="DES188"/>
      <c r="DET188"/>
      <c r="DEU188"/>
      <c r="DEV188"/>
      <c r="DEW188"/>
      <c r="DEX188"/>
      <c r="DEY188"/>
      <c r="DEZ188"/>
      <c r="DFA188"/>
      <c r="DFB188"/>
      <c r="DFC188"/>
      <c r="DFD188"/>
      <c r="DFE188"/>
      <c r="DFF188"/>
      <c r="DFG188"/>
      <c r="DFH188"/>
      <c r="DFI188"/>
      <c r="DFJ188"/>
      <c r="DFK188"/>
      <c r="DFL188"/>
      <c r="DFM188"/>
      <c r="DFN188"/>
      <c r="DFO188"/>
      <c r="DFP188"/>
      <c r="DFQ188"/>
      <c r="DFR188"/>
      <c r="DFS188"/>
      <c r="DFT188"/>
      <c r="DFU188"/>
      <c r="DFV188"/>
      <c r="DFW188"/>
      <c r="DFX188"/>
      <c r="DFY188"/>
      <c r="DFZ188"/>
      <c r="DGA188"/>
      <c r="DGB188"/>
      <c r="DGC188"/>
      <c r="DGD188"/>
      <c r="DGE188"/>
      <c r="DGF188"/>
      <c r="DGG188"/>
      <c r="DGH188"/>
      <c r="DGI188"/>
      <c r="DGJ188"/>
      <c r="DGK188"/>
      <c r="DGL188"/>
      <c r="DGM188"/>
      <c r="DGN188"/>
      <c r="DGO188"/>
      <c r="DGP188"/>
      <c r="DGQ188"/>
      <c r="DGR188"/>
      <c r="DGS188"/>
      <c r="DGT188"/>
      <c r="DGU188"/>
      <c r="DGV188"/>
      <c r="DGW188"/>
      <c r="DGX188"/>
      <c r="DGY188"/>
      <c r="DGZ188"/>
      <c r="DHA188"/>
      <c r="DHB188"/>
      <c r="DHC188"/>
      <c r="DHD188"/>
      <c r="DHE188"/>
      <c r="DHF188"/>
      <c r="DHG188"/>
      <c r="DHH188"/>
      <c r="DHI188"/>
      <c r="DHJ188"/>
      <c r="DHK188"/>
      <c r="DHL188"/>
      <c r="DHM188"/>
      <c r="DHN188"/>
      <c r="DHO188"/>
      <c r="DHP188"/>
      <c r="DHQ188"/>
      <c r="DHR188"/>
      <c r="DHS188"/>
      <c r="DHT188"/>
      <c r="DHU188"/>
      <c r="DHV188"/>
      <c r="DHW188"/>
      <c r="DHX188"/>
      <c r="DHY188"/>
      <c r="DHZ188"/>
      <c r="DIA188"/>
      <c r="DIB188"/>
      <c r="DIC188"/>
      <c r="DID188"/>
      <c r="DIE188"/>
      <c r="DIF188"/>
      <c r="DIG188"/>
      <c r="DIH188"/>
      <c r="DII188"/>
      <c r="DIJ188"/>
      <c r="DIK188"/>
      <c r="DIL188"/>
      <c r="DIM188"/>
      <c r="DIN188"/>
      <c r="DIO188"/>
      <c r="DIP188"/>
      <c r="DIQ188"/>
      <c r="DIR188"/>
      <c r="DIS188"/>
      <c r="DIT188"/>
      <c r="DIU188"/>
      <c r="DIV188"/>
      <c r="DIW188"/>
      <c r="DIX188"/>
      <c r="DIY188"/>
      <c r="DIZ188"/>
      <c r="DJA188"/>
      <c r="DJB188"/>
      <c r="DJC188"/>
      <c r="DJD188"/>
      <c r="DJE188"/>
      <c r="DJF188"/>
      <c r="DJG188"/>
      <c r="DJH188"/>
      <c r="DJI188"/>
      <c r="DJJ188"/>
      <c r="DJK188"/>
      <c r="DJL188"/>
      <c r="DJM188"/>
      <c r="DJN188"/>
      <c r="DJO188"/>
      <c r="DJP188"/>
      <c r="DJQ188"/>
      <c r="DJR188"/>
      <c r="DJS188"/>
      <c r="DJT188"/>
      <c r="DJU188"/>
      <c r="DJV188"/>
      <c r="DJW188"/>
      <c r="DJX188"/>
      <c r="DJY188"/>
      <c r="DJZ188"/>
      <c r="DKA188"/>
      <c r="DKB188"/>
      <c r="DKC188"/>
      <c r="DKD188"/>
      <c r="DKE188"/>
      <c r="DKF188"/>
      <c r="DKG188"/>
      <c r="DKH188"/>
      <c r="DKI188"/>
      <c r="DKJ188"/>
      <c r="DKK188"/>
      <c r="DKL188"/>
      <c r="DKM188"/>
      <c r="DKN188"/>
      <c r="DKO188"/>
      <c r="DKP188"/>
      <c r="DKQ188"/>
      <c r="DKR188"/>
      <c r="DKS188"/>
      <c r="DKT188"/>
      <c r="DKU188"/>
      <c r="DKV188"/>
      <c r="DKW188"/>
      <c r="DKX188"/>
      <c r="DKY188"/>
      <c r="DKZ188"/>
      <c r="DLA188"/>
      <c r="DLB188"/>
      <c r="DLC188"/>
      <c r="DLD188"/>
      <c r="DLE188"/>
      <c r="DLF188"/>
      <c r="DLG188"/>
      <c r="DLH188"/>
      <c r="DLI188"/>
      <c r="DLJ188"/>
      <c r="DLK188"/>
      <c r="DLL188"/>
      <c r="DLM188"/>
      <c r="DLN188"/>
      <c r="DLO188"/>
      <c r="DLP188"/>
      <c r="DLQ188"/>
      <c r="DLR188"/>
      <c r="DLS188"/>
      <c r="DLT188"/>
      <c r="DLU188"/>
      <c r="DLV188"/>
      <c r="DLW188"/>
      <c r="DLX188"/>
      <c r="DLY188"/>
      <c r="DLZ188"/>
      <c r="DMA188"/>
      <c r="DMB188"/>
      <c r="DMC188"/>
      <c r="DMD188"/>
      <c r="DME188"/>
      <c r="DMF188"/>
      <c r="DMG188"/>
      <c r="DMH188"/>
      <c r="DMI188"/>
      <c r="DMJ188"/>
      <c r="DMK188"/>
      <c r="DML188"/>
      <c r="DMM188"/>
      <c r="DMN188"/>
      <c r="DMO188"/>
      <c r="DMP188"/>
      <c r="DMQ188"/>
      <c r="DMR188"/>
      <c r="DMS188"/>
      <c r="DMT188"/>
      <c r="DMU188"/>
      <c r="DMV188"/>
      <c r="DMW188"/>
      <c r="DMX188"/>
      <c r="DMY188"/>
      <c r="DMZ188"/>
      <c r="DNA188"/>
      <c r="DNB188"/>
      <c r="DNC188"/>
      <c r="DND188"/>
      <c r="DNE188"/>
      <c r="DNF188"/>
      <c r="DNG188"/>
      <c r="DNH188"/>
      <c r="DNI188"/>
      <c r="DNJ188"/>
      <c r="DNK188"/>
      <c r="DNL188"/>
      <c r="DNM188"/>
      <c r="DNN188"/>
      <c r="DNO188"/>
      <c r="DNP188"/>
      <c r="DNQ188"/>
      <c r="DNR188"/>
      <c r="DNS188"/>
      <c r="DNT188"/>
      <c r="DNU188"/>
      <c r="DNV188"/>
      <c r="DNW188"/>
      <c r="DNX188"/>
      <c r="DNY188"/>
      <c r="DNZ188"/>
      <c r="DOA188"/>
      <c r="DOB188"/>
      <c r="DOC188"/>
      <c r="DOD188"/>
      <c r="DOE188"/>
      <c r="DOF188"/>
      <c r="DOG188"/>
      <c r="DOH188"/>
      <c r="DOI188"/>
      <c r="DOJ188"/>
      <c r="DOK188"/>
      <c r="DOL188"/>
      <c r="DOM188"/>
      <c r="DON188"/>
      <c r="DOO188"/>
      <c r="DOP188"/>
      <c r="DOQ188"/>
      <c r="DOR188"/>
      <c r="DOS188"/>
      <c r="DOT188"/>
      <c r="DOU188"/>
      <c r="DOV188"/>
      <c r="DOW188"/>
      <c r="DOX188"/>
      <c r="DOY188"/>
      <c r="DOZ188"/>
      <c r="DPA188"/>
      <c r="DPB188"/>
      <c r="DPC188"/>
      <c r="DPD188"/>
      <c r="DPE188"/>
      <c r="DPF188"/>
      <c r="DPG188"/>
      <c r="DPH188"/>
      <c r="DPI188"/>
      <c r="DPJ188"/>
      <c r="DPK188"/>
      <c r="DPL188"/>
      <c r="DPM188"/>
      <c r="DPN188"/>
      <c r="DPO188"/>
      <c r="DPP188"/>
      <c r="DPQ188"/>
      <c r="DPR188"/>
      <c r="DPS188"/>
      <c r="DPT188"/>
      <c r="DPU188"/>
      <c r="DPV188"/>
      <c r="DPW188"/>
      <c r="DPX188"/>
      <c r="DPY188"/>
      <c r="DPZ188"/>
      <c r="DQA188"/>
      <c r="DQB188"/>
      <c r="DQC188"/>
      <c r="DQD188"/>
      <c r="DQE188"/>
      <c r="DQF188"/>
      <c r="DQG188"/>
      <c r="DQH188"/>
      <c r="DQI188"/>
      <c r="DQJ188"/>
      <c r="DQK188"/>
      <c r="DQL188"/>
      <c r="DQM188"/>
      <c r="DQN188"/>
      <c r="DQO188"/>
      <c r="DQP188"/>
      <c r="DQQ188"/>
      <c r="DQR188"/>
      <c r="DQS188"/>
      <c r="DQT188"/>
      <c r="DQU188"/>
      <c r="DQV188"/>
      <c r="DQW188"/>
      <c r="DQX188"/>
      <c r="DQY188"/>
      <c r="DQZ188"/>
      <c r="DRA188"/>
      <c r="DRB188"/>
      <c r="DRC188"/>
      <c r="DRD188"/>
      <c r="DRE188"/>
      <c r="DRF188"/>
      <c r="DRG188"/>
      <c r="DRH188"/>
      <c r="DRI188"/>
      <c r="DRJ188"/>
      <c r="DRK188"/>
      <c r="DRL188"/>
      <c r="DRM188"/>
      <c r="DRN188"/>
      <c r="DRO188"/>
      <c r="DRP188"/>
      <c r="DRQ188"/>
      <c r="DRR188"/>
      <c r="DRS188"/>
      <c r="DRT188"/>
      <c r="DRU188"/>
      <c r="DRV188"/>
      <c r="DRW188"/>
      <c r="DRX188"/>
      <c r="DRY188"/>
      <c r="DRZ188"/>
      <c r="DSA188"/>
      <c r="DSB188"/>
      <c r="DSC188"/>
      <c r="DSD188"/>
      <c r="DSE188"/>
      <c r="DSF188"/>
      <c r="DSG188"/>
      <c r="DSH188"/>
      <c r="DSI188"/>
      <c r="DSJ188"/>
      <c r="DSK188"/>
      <c r="DSL188"/>
      <c r="DSM188"/>
      <c r="DSN188"/>
      <c r="DSO188"/>
      <c r="DSP188"/>
      <c r="DSQ188"/>
      <c r="DSR188"/>
      <c r="DSS188"/>
      <c r="DST188"/>
      <c r="DSU188"/>
      <c r="DSV188"/>
      <c r="DSW188"/>
      <c r="DSX188"/>
      <c r="DSY188"/>
      <c r="DSZ188"/>
      <c r="DTA188"/>
      <c r="DTB188"/>
      <c r="DTC188"/>
      <c r="DTD188"/>
      <c r="DTE188"/>
      <c r="DTF188"/>
      <c r="DTG188"/>
      <c r="DTH188"/>
      <c r="DTI188"/>
      <c r="DTJ188"/>
      <c r="DTK188"/>
      <c r="DTL188"/>
      <c r="DTM188"/>
      <c r="DTN188"/>
      <c r="DTO188"/>
      <c r="DTP188"/>
      <c r="DTQ188"/>
      <c r="DTR188"/>
      <c r="DTS188"/>
      <c r="DTT188"/>
      <c r="DTU188"/>
      <c r="DTV188"/>
      <c r="DTW188"/>
      <c r="DTX188"/>
      <c r="DTY188"/>
      <c r="DTZ188"/>
      <c r="DUA188"/>
      <c r="DUB188"/>
      <c r="DUC188"/>
      <c r="DUD188"/>
      <c r="DUE188"/>
      <c r="DUF188"/>
      <c r="DUG188"/>
      <c r="DUH188"/>
      <c r="DUI188"/>
      <c r="DUJ188"/>
      <c r="DUK188"/>
      <c r="DUL188"/>
      <c r="DUM188"/>
      <c r="DUN188"/>
      <c r="DUO188"/>
      <c r="DUP188"/>
      <c r="DUQ188"/>
      <c r="DUR188"/>
      <c r="DUS188"/>
      <c r="DUT188"/>
      <c r="DUU188"/>
      <c r="DUV188"/>
      <c r="DUW188"/>
      <c r="DUX188"/>
      <c r="DUY188"/>
      <c r="DUZ188"/>
      <c r="DVA188"/>
      <c r="DVB188"/>
      <c r="DVC188"/>
      <c r="DVD188"/>
      <c r="DVE188"/>
      <c r="DVF188"/>
      <c r="DVG188"/>
      <c r="DVH188"/>
      <c r="DVI188"/>
      <c r="DVJ188"/>
      <c r="DVK188"/>
      <c r="DVL188"/>
      <c r="DVM188"/>
      <c r="DVN188"/>
      <c r="DVO188"/>
      <c r="DVP188"/>
      <c r="DVQ188"/>
      <c r="DVR188"/>
      <c r="DVS188"/>
      <c r="DVT188"/>
      <c r="DVU188"/>
      <c r="DVV188"/>
      <c r="DVW188"/>
      <c r="DVX188"/>
      <c r="DVY188"/>
      <c r="DVZ188"/>
      <c r="DWA188"/>
      <c r="DWB188"/>
      <c r="DWC188"/>
      <c r="DWD188"/>
      <c r="DWE188"/>
      <c r="DWF188"/>
      <c r="DWG188"/>
      <c r="DWH188"/>
      <c r="DWI188"/>
      <c r="DWJ188"/>
      <c r="DWK188"/>
      <c r="DWL188"/>
      <c r="DWM188"/>
      <c r="DWN188"/>
      <c r="DWO188"/>
      <c r="DWP188"/>
      <c r="DWQ188"/>
      <c r="DWR188"/>
      <c r="DWS188"/>
      <c r="DWT188"/>
      <c r="DWU188"/>
      <c r="DWV188"/>
      <c r="DWW188"/>
      <c r="DWX188"/>
      <c r="DWY188"/>
      <c r="DWZ188"/>
      <c r="DXA188"/>
      <c r="DXB188"/>
      <c r="DXC188"/>
      <c r="DXD188"/>
      <c r="DXE188"/>
      <c r="DXF188"/>
      <c r="DXG188"/>
      <c r="DXH188"/>
      <c r="DXI188"/>
      <c r="DXJ188"/>
      <c r="DXK188"/>
      <c r="DXL188"/>
      <c r="DXM188"/>
      <c r="DXN188"/>
      <c r="DXO188"/>
      <c r="DXP188"/>
      <c r="DXQ188"/>
      <c r="DXR188"/>
      <c r="DXS188"/>
      <c r="DXT188"/>
      <c r="DXU188"/>
      <c r="DXV188"/>
      <c r="DXW188"/>
      <c r="DXX188"/>
      <c r="DXY188"/>
      <c r="DXZ188"/>
      <c r="DYA188"/>
      <c r="DYB188"/>
      <c r="DYC188"/>
      <c r="DYD188"/>
      <c r="DYE188"/>
      <c r="DYF188"/>
      <c r="DYG188"/>
      <c r="DYH188"/>
      <c r="DYI188"/>
      <c r="DYJ188"/>
      <c r="DYK188"/>
      <c r="DYL188"/>
      <c r="DYM188"/>
      <c r="DYN188"/>
      <c r="DYO188"/>
      <c r="DYP188"/>
      <c r="DYQ188"/>
      <c r="DYR188"/>
      <c r="DYS188"/>
      <c r="DYT188"/>
      <c r="DYU188"/>
      <c r="DYV188"/>
      <c r="DYW188"/>
      <c r="DYX188"/>
      <c r="DYY188"/>
      <c r="DYZ188"/>
      <c r="DZA188"/>
      <c r="DZB188"/>
      <c r="DZC188"/>
      <c r="DZD188"/>
      <c r="DZE188"/>
      <c r="DZF188"/>
      <c r="DZG188"/>
      <c r="DZH188"/>
      <c r="DZI188"/>
      <c r="DZJ188"/>
      <c r="DZK188"/>
      <c r="DZL188"/>
      <c r="DZM188"/>
      <c r="DZN188"/>
      <c r="DZO188"/>
      <c r="DZP188"/>
      <c r="DZQ188"/>
      <c r="DZR188"/>
      <c r="DZS188"/>
      <c r="DZT188"/>
      <c r="DZU188"/>
      <c r="DZV188"/>
      <c r="DZW188"/>
      <c r="DZX188"/>
      <c r="DZY188"/>
      <c r="DZZ188"/>
      <c r="EAA188"/>
      <c r="EAB188"/>
      <c r="EAC188"/>
      <c r="EAD188"/>
      <c r="EAE188"/>
      <c r="EAF188"/>
      <c r="EAG188"/>
      <c r="EAH188"/>
      <c r="EAI188"/>
      <c r="EAJ188"/>
      <c r="EAK188"/>
      <c r="EAL188"/>
      <c r="EAM188"/>
      <c r="EAN188"/>
      <c r="EAO188"/>
      <c r="EAP188"/>
      <c r="EAQ188"/>
      <c r="EAR188"/>
      <c r="EAS188"/>
      <c r="EAT188"/>
      <c r="EAU188"/>
      <c r="EAV188"/>
      <c r="EAW188"/>
      <c r="EAX188"/>
      <c r="EAY188"/>
      <c r="EAZ188"/>
      <c r="EBA188"/>
      <c r="EBB188"/>
      <c r="EBC188"/>
      <c r="EBD188"/>
      <c r="EBE188"/>
      <c r="EBF188"/>
      <c r="EBG188"/>
      <c r="EBH188"/>
      <c r="EBI188"/>
      <c r="EBJ188"/>
      <c r="EBK188"/>
      <c r="EBL188"/>
      <c r="EBM188"/>
      <c r="EBN188"/>
      <c r="EBO188"/>
      <c r="EBP188"/>
      <c r="EBQ188"/>
      <c r="EBR188"/>
      <c r="EBS188"/>
      <c r="EBT188"/>
      <c r="EBU188"/>
      <c r="EBV188"/>
      <c r="EBW188"/>
      <c r="EBX188"/>
      <c r="EBY188"/>
      <c r="EBZ188"/>
      <c r="ECA188"/>
      <c r="ECB188"/>
      <c r="ECC188"/>
      <c r="ECD188"/>
      <c r="ECE188"/>
      <c r="ECF188"/>
      <c r="ECG188"/>
      <c r="ECH188"/>
      <c r="ECI188"/>
      <c r="ECJ188"/>
      <c r="ECK188"/>
      <c r="ECL188"/>
      <c r="ECM188"/>
      <c r="ECN188"/>
      <c r="ECO188"/>
      <c r="ECP188"/>
      <c r="ECQ188"/>
      <c r="ECR188"/>
      <c r="ECS188"/>
      <c r="ECT188"/>
      <c r="ECU188"/>
      <c r="ECV188"/>
      <c r="ECW188"/>
      <c r="ECX188"/>
      <c r="ECY188"/>
      <c r="ECZ188"/>
      <c r="EDA188"/>
      <c r="EDB188"/>
      <c r="EDC188"/>
      <c r="EDD188"/>
      <c r="EDE188"/>
      <c r="EDF188"/>
      <c r="EDG188"/>
      <c r="EDH188"/>
      <c r="EDI188"/>
      <c r="EDJ188"/>
      <c r="EDK188"/>
      <c r="EDL188"/>
      <c r="EDM188"/>
      <c r="EDN188"/>
      <c r="EDO188"/>
      <c r="EDP188"/>
      <c r="EDQ188"/>
      <c r="EDR188"/>
      <c r="EDS188"/>
      <c r="EDT188"/>
      <c r="EDU188"/>
      <c r="EDV188"/>
      <c r="EDW188"/>
      <c r="EDX188"/>
      <c r="EDY188"/>
      <c r="EDZ188"/>
      <c r="EEA188"/>
      <c r="EEB188"/>
      <c r="EEC188"/>
      <c r="EED188"/>
      <c r="EEE188"/>
      <c r="EEF188"/>
      <c r="EEG188"/>
      <c r="EEH188"/>
      <c r="EEI188"/>
      <c r="EEJ188"/>
      <c r="EEK188"/>
      <c r="EEL188"/>
      <c r="EEM188"/>
      <c r="EEN188"/>
      <c r="EEO188"/>
      <c r="EEP188"/>
      <c r="EEQ188"/>
      <c r="EER188"/>
      <c r="EES188"/>
      <c r="EET188"/>
      <c r="EEU188"/>
      <c r="EEV188"/>
      <c r="EEW188"/>
      <c r="EEX188"/>
      <c r="EEY188"/>
      <c r="EEZ188"/>
      <c r="EFA188"/>
      <c r="EFB188"/>
      <c r="EFC188"/>
      <c r="EFD188"/>
      <c r="EFE188"/>
      <c r="EFF188"/>
      <c r="EFG188"/>
      <c r="EFH188"/>
      <c r="EFI188"/>
      <c r="EFJ188"/>
      <c r="EFK188"/>
      <c r="EFL188"/>
      <c r="EFM188"/>
      <c r="EFN188"/>
      <c r="EFO188"/>
      <c r="EFP188"/>
      <c r="EFQ188"/>
      <c r="EFR188"/>
      <c r="EFS188"/>
      <c r="EFT188"/>
      <c r="EFU188"/>
      <c r="EFV188"/>
      <c r="EFW188"/>
      <c r="EFX188"/>
      <c r="EFY188"/>
      <c r="EFZ188"/>
      <c r="EGA188"/>
      <c r="EGB188"/>
      <c r="EGC188"/>
      <c r="EGD188"/>
      <c r="EGE188"/>
      <c r="EGF188"/>
      <c r="EGG188"/>
      <c r="EGH188"/>
      <c r="EGI188"/>
      <c r="EGJ188"/>
      <c r="EGK188"/>
      <c r="EGL188"/>
      <c r="EGM188"/>
      <c r="EGN188"/>
      <c r="EGO188"/>
      <c r="EGP188"/>
      <c r="EGQ188"/>
      <c r="EGR188"/>
      <c r="EGS188"/>
      <c r="EGT188"/>
      <c r="EGU188"/>
      <c r="EGV188"/>
      <c r="EGW188"/>
      <c r="EGX188"/>
      <c r="EGY188"/>
      <c r="EGZ188"/>
      <c r="EHA188"/>
      <c r="EHB188"/>
      <c r="EHC188"/>
      <c r="EHD188"/>
      <c r="EHE188"/>
      <c r="EHF188"/>
      <c r="EHG188"/>
      <c r="EHH188"/>
      <c r="EHI188"/>
      <c r="EHJ188"/>
      <c r="EHK188"/>
      <c r="EHL188"/>
      <c r="EHM188"/>
      <c r="EHN188"/>
      <c r="EHO188"/>
      <c r="EHP188"/>
      <c r="EHQ188"/>
      <c r="EHR188"/>
      <c r="EHS188"/>
      <c r="EHT188"/>
      <c r="EHU188"/>
      <c r="EHV188"/>
      <c r="EHW188"/>
      <c r="EHX188"/>
      <c r="EHY188"/>
      <c r="EHZ188"/>
      <c r="EIA188"/>
      <c r="EIB188"/>
      <c r="EIC188"/>
      <c r="EID188"/>
      <c r="EIE188"/>
      <c r="EIF188"/>
      <c r="EIG188"/>
      <c r="EIH188"/>
      <c r="EII188"/>
      <c r="EIJ188"/>
      <c r="EIK188"/>
      <c r="EIL188"/>
      <c r="EIM188"/>
      <c r="EIN188"/>
      <c r="EIO188"/>
      <c r="EIP188"/>
      <c r="EIQ188"/>
      <c r="EIR188"/>
      <c r="EIS188"/>
      <c r="EIT188"/>
      <c r="EIU188"/>
      <c r="EIV188"/>
      <c r="EIW188"/>
      <c r="EIX188"/>
      <c r="EIY188"/>
      <c r="EIZ188"/>
      <c r="EJA188"/>
      <c r="EJB188"/>
      <c r="EJC188"/>
      <c r="EJD188"/>
      <c r="EJE188"/>
      <c r="EJF188"/>
      <c r="EJG188"/>
      <c r="EJH188"/>
      <c r="EJI188"/>
      <c r="EJJ188"/>
      <c r="EJK188"/>
      <c r="EJL188"/>
      <c r="EJM188"/>
      <c r="EJN188"/>
      <c r="EJO188"/>
      <c r="EJP188"/>
      <c r="EJQ188"/>
      <c r="EJR188"/>
      <c r="EJS188"/>
      <c r="EJT188"/>
      <c r="EJU188"/>
      <c r="EJV188"/>
      <c r="EJW188"/>
      <c r="EJX188"/>
      <c r="EJY188"/>
      <c r="EJZ188"/>
      <c r="EKA188"/>
      <c r="EKB188"/>
      <c r="EKC188"/>
      <c r="EKD188"/>
      <c r="EKE188"/>
      <c r="EKF188"/>
      <c r="EKG188"/>
      <c r="EKH188"/>
      <c r="EKI188"/>
      <c r="EKJ188"/>
      <c r="EKK188"/>
      <c r="EKL188"/>
      <c r="EKM188"/>
      <c r="EKN188"/>
      <c r="EKO188"/>
      <c r="EKP188"/>
      <c r="EKQ188"/>
      <c r="EKR188"/>
      <c r="EKS188"/>
      <c r="EKT188"/>
      <c r="EKU188"/>
      <c r="EKV188"/>
      <c r="EKW188"/>
      <c r="EKX188"/>
      <c r="EKY188"/>
      <c r="EKZ188"/>
      <c r="ELA188"/>
      <c r="ELB188"/>
      <c r="ELC188"/>
      <c r="ELD188"/>
      <c r="ELE188"/>
      <c r="ELF188"/>
      <c r="ELG188"/>
      <c r="ELH188"/>
      <c r="ELI188"/>
      <c r="ELJ188"/>
      <c r="ELK188"/>
      <c r="ELL188"/>
      <c r="ELM188"/>
      <c r="ELN188"/>
      <c r="ELO188"/>
      <c r="ELP188"/>
      <c r="ELQ188"/>
      <c r="ELR188"/>
      <c r="ELS188"/>
      <c r="ELT188"/>
      <c r="ELU188"/>
      <c r="ELV188"/>
      <c r="ELW188"/>
      <c r="ELX188"/>
      <c r="ELY188"/>
      <c r="ELZ188"/>
      <c r="EMA188"/>
      <c r="EMB188"/>
      <c r="EMC188"/>
      <c r="EMD188"/>
      <c r="EME188"/>
      <c r="EMF188"/>
      <c r="EMG188"/>
      <c r="EMH188"/>
      <c r="EMI188"/>
      <c r="EMJ188"/>
      <c r="EMK188"/>
      <c r="EML188"/>
      <c r="EMM188"/>
      <c r="EMN188"/>
      <c r="EMO188"/>
      <c r="EMP188"/>
      <c r="EMQ188"/>
      <c r="EMR188"/>
      <c r="EMS188"/>
      <c r="EMT188"/>
      <c r="EMU188"/>
      <c r="EMV188"/>
      <c r="EMW188"/>
      <c r="EMX188"/>
      <c r="EMY188"/>
      <c r="EMZ188"/>
      <c r="ENA188"/>
      <c r="ENB188"/>
      <c r="ENC188"/>
      <c r="END188"/>
      <c r="ENE188"/>
      <c r="ENF188"/>
      <c r="ENG188"/>
      <c r="ENH188"/>
      <c r="ENI188"/>
      <c r="ENJ188"/>
      <c r="ENK188"/>
      <c r="ENL188"/>
      <c r="ENM188"/>
      <c r="ENN188"/>
      <c r="ENO188"/>
      <c r="ENP188"/>
      <c r="ENQ188"/>
      <c r="ENR188"/>
      <c r="ENS188"/>
      <c r="ENT188"/>
      <c r="ENU188"/>
      <c r="ENV188"/>
      <c r="ENW188"/>
      <c r="ENX188"/>
      <c r="ENY188"/>
      <c r="ENZ188"/>
      <c r="EOA188"/>
      <c r="EOB188"/>
      <c r="EOC188"/>
      <c r="EOD188"/>
      <c r="EOE188"/>
      <c r="EOF188"/>
      <c r="EOG188"/>
      <c r="EOH188"/>
      <c r="EOI188"/>
      <c r="EOJ188"/>
      <c r="EOK188"/>
      <c r="EOL188"/>
      <c r="EOM188"/>
      <c r="EON188"/>
      <c r="EOO188"/>
      <c r="EOP188"/>
      <c r="EOQ188"/>
      <c r="EOR188"/>
      <c r="EOS188"/>
      <c r="EOT188"/>
      <c r="EOU188"/>
      <c r="EOV188"/>
      <c r="EOW188"/>
      <c r="EOX188"/>
      <c r="EOY188"/>
      <c r="EOZ188"/>
      <c r="EPA188"/>
      <c r="EPB188"/>
      <c r="EPC188"/>
      <c r="EPD188"/>
      <c r="EPE188"/>
      <c r="EPF188"/>
      <c r="EPG188"/>
      <c r="EPH188"/>
      <c r="EPI188"/>
      <c r="EPJ188"/>
      <c r="EPK188"/>
      <c r="EPL188"/>
      <c r="EPM188"/>
      <c r="EPN188"/>
      <c r="EPO188"/>
      <c r="EPP188"/>
      <c r="EPQ188"/>
      <c r="EPR188"/>
      <c r="EPS188"/>
      <c r="EPT188"/>
      <c r="EPU188"/>
      <c r="EPV188"/>
      <c r="EPW188"/>
      <c r="EPX188"/>
      <c r="EPY188"/>
      <c r="EPZ188"/>
      <c r="EQA188"/>
      <c r="EQB188"/>
      <c r="EQC188"/>
      <c r="EQD188"/>
      <c r="EQE188"/>
      <c r="EQF188"/>
      <c r="EQG188"/>
      <c r="EQH188"/>
      <c r="EQI188"/>
      <c r="EQJ188"/>
      <c r="EQK188"/>
      <c r="EQL188"/>
      <c r="EQM188"/>
      <c r="EQN188"/>
      <c r="EQO188"/>
      <c r="EQP188"/>
      <c r="EQQ188"/>
      <c r="EQR188"/>
      <c r="EQS188"/>
      <c r="EQT188"/>
      <c r="EQU188"/>
      <c r="EQV188"/>
      <c r="EQW188"/>
      <c r="EQX188"/>
      <c r="EQY188"/>
      <c r="EQZ188"/>
      <c r="ERA188"/>
      <c r="ERB188"/>
      <c r="ERC188"/>
      <c r="ERD188"/>
      <c r="ERE188"/>
      <c r="ERF188"/>
      <c r="ERG188"/>
      <c r="ERH188"/>
      <c r="ERI188"/>
      <c r="ERJ188"/>
      <c r="ERK188"/>
      <c r="ERL188"/>
      <c r="ERM188"/>
      <c r="ERN188"/>
      <c r="ERO188"/>
      <c r="ERP188"/>
      <c r="ERQ188"/>
      <c r="ERR188"/>
      <c r="ERS188"/>
      <c r="ERT188"/>
      <c r="ERU188"/>
      <c r="ERV188"/>
      <c r="ERW188"/>
      <c r="ERX188"/>
      <c r="ERY188"/>
      <c r="ERZ188"/>
      <c r="ESA188"/>
      <c r="ESB188"/>
      <c r="ESC188"/>
      <c r="ESD188"/>
      <c r="ESE188"/>
      <c r="ESF188"/>
      <c r="ESG188"/>
      <c r="ESH188"/>
      <c r="ESI188"/>
      <c r="ESJ188"/>
      <c r="ESK188"/>
      <c r="ESL188"/>
      <c r="ESM188"/>
      <c r="ESN188"/>
      <c r="ESO188"/>
      <c r="ESP188"/>
      <c r="ESQ188"/>
      <c r="ESR188"/>
      <c r="ESS188"/>
      <c r="EST188"/>
      <c r="ESU188"/>
      <c r="ESV188"/>
      <c r="ESW188"/>
      <c r="ESX188"/>
      <c r="ESY188"/>
      <c r="ESZ188"/>
      <c r="ETA188"/>
      <c r="ETB188"/>
      <c r="ETC188"/>
      <c r="ETD188"/>
      <c r="ETE188"/>
      <c r="ETF188"/>
      <c r="ETG188"/>
      <c r="ETH188"/>
      <c r="ETI188"/>
      <c r="ETJ188"/>
      <c r="ETK188"/>
      <c r="ETL188"/>
      <c r="ETM188"/>
      <c r="ETN188"/>
      <c r="ETO188"/>
      <c r="ETP188"/>
      <c r="ETQ188"/>
      <c r="ETR188"/>
      <c r="ETS188"/>
      <c r="ETT188"/>
      <c r="ETU188"/>
      <c r="ETV188"/>
      <c r="ETW188"/>
      <c r="ETX188"/>
      <c r="ETY188"/>
      <c r="ETZ188"/>
      <c r="EUA188"/>
      <c r="EUB188"/>
      <c r="EUC188"/>
      <c r="EUD188"/>
      <c r="EUE188"/>
      <c r="EUF188"/>
      <c r="EUG188"/>
      <c r="EUH188"/>
      <c r="EUI188"/>
      <c r="EUJ188"/>
      <c r="EUK188"/>
      <c r="EUL188"/>
      <c r="EUM188"/>
      <c r="EUN188"/>
      <c r="EUO188"/>
      <c r="EUP188"/>
      <c r="EUQ188"/>
      <c r="EUR188"/>
      <c r="EUS188"/>
      <c r="EUT188"/>
      <c r="EUU188"/>
      <c r="EUV188"/>
      <c r="EUW188"/>
      <c r="EUX188"/>
      <c r="EUY188"/>
      <c r="EUZ188"/>
      <c r="EVA188"/>
      <c r="EVB188"/>
      <c r="EVC188"/>
      <c r="EVD188"/>
      <c r="EVE188"/>
      <c r="EVF188"/>
      <c r="EVG188"/>
      <c r="EVH188"/>
      <c r="EVI188"/>
      <c r="EVJ188"/>
      <c r="EVK188"/>
      <c r="EVL188"/>
      <c r="EVM188"/>
      <c r="EVN188"/>
      <c r="EVO188"/>
      <c r="EVP188"/>
      <c r="EVQ188"/>
      <c r="EVR188"/>
      <c r="EVS188"/>
      <c r="EVT188"/>
      <c r="EVU188"/>
      <c r="EVV188"/>
      <c r="EVW188"/>
      <c r="EVX188"/>
      <c r="EVY188"/>
      <c r="EVZ188"/>
      <c r="EWA188"/>
      <c r="EWB188"/>
      <c r="EWC188"/>
      <c r="EWD188"/>
      <c r="EWE188"/>
      <c r="EWF188"/>
      <c r="EWG188"/>
      <c r="EWH188"/>
      <c r="EWI188"/>
      <c r="EWJ188"/>
      <c r="EWK188"/>
      <c r="EWL188"/>
      <c r="EWM188"/>
      <c r="EWN188"/>
      <c r="EWO188"/>
      <c r="EWP188"/>
      <c r="EWQ188"/>
      <c r="EWR188"/>
      <c r="EWS188"/>
      <c r="EWT188"/>
      <c r="EWU188"/>
      <c r="EWV188"/>
      <c r="EWW188"/>
      <c r="EWX188"/>
      <c r="EWY188"/>
      <c r="EWZ188"/>
      <c r="EXA188"/>
      <c r="EXB188"/>
      <c r="EXC188"/>
      <c r="EXD188"/>
      <c r="EXE188"/>
      <c r="EXF188"/>
      <c r="EXG188"/>
      <c r="EXH188"/>
      <c r="EXI188"/>
      <c r="EXJ188"/>
      <c r="EXK188"/>
      <c r="EXL188"/>
      <c r="EXM188"/>
      <c r="EXN188"/>
      <c r="EXO188"/>
      <c r="EXP188"/>
      <c r="EXQ188"/>
      <c r="EXR188"/>
      <c r="EXS188"/>
      <c r="EXT188"/>
      <c r="EXU188"/>
      <c r="EXV188"/>
      <c r="EXW188"/>
      <c r="EXX188"/>
      <c r="EXY188"/>
      <c r="EXZ188"/>
      <c r="EYA188"/>
      <c r="EYB188"/>
      <c r="EYC188"/>
      <c r="EYD188"/>
      <c r="EYE188"/>
      <c r="EYF188"/>
      <c r="EYG188"/>
      <c r="EYH188"/>
      <c r="EYI188"/>
      <c r="EYJ188"/>
      <c r="EYK188"/>
      <c r="EYL188"/>
      <c r="EYM188"/>
      <c r="EYN188"/>
      <c r="EYO188"/>
      <c r="EYP188"/>
      <c r="EYQ188"/>
      <c r="EYR188"/>
      <c r="EYS188"/>
      <c r="EYT188"/>
      <c r="EYU188"/>
      <c r="EYV188"/>
      <c r="EYW188"/>
      <c r="EYX188"/>
      <c r="EYY188"/>
      <c r="EYZ188"/>
      <c r="EZA188"/>
      <c r="EZB188"/>
      <c r="EZC188"/>
      <c r="EZD188"/>
      <c r="EZE188"/>
      <c r="EZF188"/>
      <c r="EZG188"/>
      <c r="EZH188"/>
      <c r="EZI188"/>
      <c r="EZJ188"/>
      <c r="EZK188"/>
      <c r="EZL188"/>
      <c r="EZM188"/>
      <c r="EZN188"/>
      <c r="EZO188"/>
      <c r="EZP188"/>
      <c r="EZQ188"/>
      <c r="EZR188"/>
      <c r="EZS188"/>
      <c r="EZT188"/>
      <c r="EZU188"/>
      <c r="EZV188"/>
      <c r="EZW188"/>
      <c r="EZX188"/>
      <c r="EZY188"/>
      <c r="EZZ188"/>
      <c r="FAA188"/>
      <c r="FAB188"/>
      <c r="FAC188"/>
      <c r="FAD188"/>
      <c r="FAE188"/>
      <c r="FAF188"/>
      <c r="FAG188"/>
      <c r="FAH188"/>
      <c r="FAI188"/>
      <c r="FAJ188"/>
      <c r="FAK188"/>
      <c r="FAL188"/>
      <c r="FAM188"/>
      <c r="FAN188"/>
      <c r="FAO188"/>
      <c r="FAP188"/>
      <c r="FAQ188"/>
      <c r="FAR188"/>
      <c r="FAS188"/>
      <c r="FAT188"/>
      <c r="FAU188"/>
      <c r="FAV188"/>
      <c r="FAW188"/>
      <c r="FAX188"/>
      <c r="FAY188"/>
      <c r="FAZ188"/>
      <c r="FBA188"/>
      <c r="FBB188"/>
      <c r="FBC188"/>
      <c r="FBD188"/>
      <c r="FBE188"/>
      <c r="FBF188"/>
      <c r="FBG188"/>
      <c r="FBH188"/>
      <c r="FBI188"/>
      <c r="FBJ188"/>
      <c r="FBK188"/>
      <c r="FBL188"/>
      <c r="FBM188"/>
      <c r="FBN188"/>
      <c r="FBO188"/>
      <c r="FBP188"/>
      <c r="FBQ188"/>
      <c r="FBR188"/>
      <c r="FBS188"/>
      <c r="FBT188"/>
      <c r="FBU188"/>
      <c r="FBV188"/>
      <c r="FBW188"/>
      <c r="FBX188"/>
      <c r="FBY188"/>
      <c r="FBZ188"/>
      <c r="FCA188"/>
      <c r="FCB188"/>
      <c r="FCC188"/>
      <c r="FCD188"/>
      <c r="FCE188"/>
      <c r="FCF188"/>
      <c r="FCG188"/>
      <c r="FCH188"/>
      <c r="FCI188"/>
      <c r="FCJ188"/>
      <c r="FCK188"/>
      <c r="FCL188"/>
      <c r="FCM188"/>
      <c r="FCN188"/>
      <c r="FCO188"/>
      <c r="FCP188"/>
      <c r="FCQ188"/>
      <c r="FCR188"/>
      <c r="FCS188"/>
      <c r="FCT188"/>
      <c r="FCU188"/>
      <c r="FCV188"/>
      <c r="FCW188"/>
      <c r="FCX188"/>
      <c r="FCY188"/>
      <c r="FCZ188"/>
      <c r="FDA188"/>
      <c r="FDB188"/>
      <c r="FDC188"/>
      <c r="FDD188"/>
      <c r="FDE188"/>
      <c r="FDF188"/>
      <c r="FDG188"/>
      <c r="FDH188"/>
      <c r="FDI188"/>
      <c r="FDJ188"/>
      <c r="FDK188"/>
      <c r="FDL188"/>
      <c r="FDM188"/>
      <c r="FDN188"/>
      <c r="FDO188"/>
      <c r="FDP188"/>
      <c r="FDQ188"/>
      <c r="FDR188"/>
      <c r="FDS188"/>
      <c r="FDT188"/>
      <c r="FDU188"/>
      <c r="FDV188"/>
      <c r="FDW188"/>
      <c r="FDX188"/>
      <c r="FDY188"/>
      <c r="FDZ188"/>
      <c r="FEA188"/>
      <c r="FEB188"/>
      <c r="FEC188"/>
      <c r="FED188"/>
      <c r="FEE188"/>
      <c r="FEF188"/>
      <c r="FEG188"/>
      <c r="FEH188"/>
      <c r="FEI188"/>
      <c r="FEJ188"/>
      <c r="FEK188"/>
      <c r="FEL188"/>
      <c r="FEM188"/>
      <c r="FEN188"/>
      <c r="FEO188"/>
      <c r="FEP188"/>
      <c r="FEQ188"/>
      <c r="FER188"/>
      <c r="FES188"/>
      <c r="FET188"/>
      <c r="FEU188"/>
      <c r="FEV188"/>
      <c r="FEW188"/>
      <c r="FEX188"/>
      <c r="FEY188"/>
      <c r="FEZ188"/>
      <c r="FFA188"/>
      <c r="FFB188"/>
      <c r="FFC188"/>
      <c r="FFD188"/>
      <c r="FFE188"/>
      <c r="FFF188"/>
      <c r="FFG188"/>
      <c r="FFH188"/>
      <c r="FFI188"/>
      <c r="FFJ188"/>
      <c r="FFK188"/>
      <c r="FFL188"/>
      <c r="FFM188"/>
      <c r="FFN188"/>
      <c r="FFO188"/>
      <c r="FFP188"/>
      <c r="FFQ188"/>
      <c r="FFR188"/>
      <c r="FFS188"/>
      <c r="FFT188"/>
      <c r="FFU188"/>
      <c r="FFV188"/>
      <c r="FFW188"/>
      <c r="FFX188"/>
      <c r="FFY188"/>
      <c r="FFZ188"/>
      <c r="FGA188"/>
      <c r="FGB188"/>
      <c r="FGC188"/>
      <c r="FGD188"/>
      <c r="FGE188"/>
      <c r="FGF188"/>
      <c r="FGG188"/>
      <c r="FGH188"/>
      <c r="FGI188"/>
      <c r="FGJ188"/>
      <c r="FGK188"/>
      <c r="FGL188"/>
      <c r="FGM188"/>
      <c r="FGN188"/>
      <c r="FGO188"/>
      <c r="FGP188"/>
      <c r="FGQ188"/>
      <c r="FGR188"/>
      <c r="FGS188"/>
      <c r="FGT188"/>
      <c r="FGU188"/>
      <c r="FGV188"/>
      <c r="FGW188"/>
      <c r="FGX188"/>
      <c r="FGY188"/>
      <c r="FGZ188"/>
      <c r="FHA188"/>
      <c r="FHB188"/>
      <c r="FHC188"/>
      <c r="FHD188"/>
      <c r="FHE188"/>
      <c r="FHF188"/>
      <c r="FHG188"/>
      <c r="FHH188"/>
      <c r="FHI188"/>
      <c r="FHJ188"/>
      <c r="FHK188"/>
      <c r="FHL188"/>
      <c r="FHM188"/>
      <c r="FHN188"/>
      <c r="FHO188"/>
      <c r="FHP188"/>
      <c r="FHQ188"/>
      <c r="FHR188"/>
      <c r="FHS188"/>
      <c r="FHT188"/>
      <c r="FHU188"/>
      <c r="FHV188"/>
      <c r="FHW188"/>
      <c r="FHX188"/>
      <c r="FHY188"/>
      <c r="FHZ188"/>
      <c r="FIA188"/>
      <c r="FIB188"/>
      <c r="FIC188"/>
      <c r="FID188"/>
      <c r="FIE188"/>
      <c r="FIF188"/>
      <c r="FIG188"/>
      <c r="FIH188"/>
      <c r="FII188"/>
      <c r="FIJ188"/>
      <c r="FIK188"/>
      <c r="FIL188"/>
      <c r="FIM188"/>
      <c r="FIN188"/>
      <c r="FIO188"/>
      <c r="FIP188"/>
      <c r="FIQ188"/>
      <c r="FIR188"/>
      <c r="FIS188"/>
      <c r="FIT188"/>
      <c r="FIU188"/>
      <c r="FIV188"/>
      <c r="FIW188"/>
      <c r="FIX188"/>
      <c r="FIY188"/>
      <c r="FIZ188"/>
      <c r="FJA188"/>
      <c r="FJB188"/>
      <c r="FJC188"/>
      <c r="FJD188"/>
      <c r="FJE188"/>
      <c r="FJF188"/>
      <c r="FJG188"/>
      <c r="FJH188"/>
      <c r="FJI188"/>
      <c r="FJJ188"/>
      <c r="FJK188"/>
      <c r="FJL188"/>
      <c r="FJM188"/>
      <c r="FJN188"/>
      <c r="FJO188"/>
      <c r="FJP188"/>
      <c r="FJQ188"/>
      <c r="FJR188"/>
      <c r="FJS188"/>
      <c r="FJT188"/>
      <c r="FJU188"/>
      <c r="FJV188"/>
      <c r="FJW188"/>
      <c r="FJX188"/>
      <c r="FJY188"/>
      <c r="FJZ188"/>
      <c r="FKA188"/>
      <c r="FKB188"/>
      <c r="FKC188"/>
      <c r="FKD188"/>
      <c r="FKE188"/>
      <c r="FKF188"/>
      <c r="FKG188"/>
      <c r="FKH188"/>
      <c r="FKI188"/>
      <c r="FKJ188"/>
      <c r="FKK188"/>
      <c r="FKL188"/>
      <c r="FKM188"/>
      <c r="FKN188"/>
      <c r="FKO188"/>
      <c r="FKP188"/>
      <c r="FKQ188"/>
      <c r="FKR188"/>
      <c r="FKS188"/>
      <c r="FKT188"/>
      <c r="FKU188"/>
      <c r="FKV188"/>
      <c r="FKW188"/>
      <c r="FKX188"/>
      <c r="FKY188"/>
      <c r="FKZ188"/>
      <c r="FLA188"/>
      <c r="FLB188"/>
      <c r="FLC188"/>
      <c r="FLD188"/>
      <c r="FLE188"/>
      <c r="FLF188"/>
      <c r="FLG188"/>
      <c r="FLH188"/>
      <c r="FLI188"/>
      <c r="FLJ188"/>
      <c r="FLK188"/>
      <c r="FLL188"/>
      <c r="FLM188"/>
      <c r="FLN188"/>
      <c r="FLO188"/>
      <c r="FLP188"/>
      <c r="FLQ188"/>
      <c r="FLR188"/>
      <c r="FLS188"/>
      <c r="FLT188"/>
      <c r="FLU188"/>
      <c r="FLV188"/>
      <c r="FLW188"/>
      <c r="FLX188"/>
      <c r="FLY188"/>
      <c r="FLZ188"/>
      <c r="FMA188"/>
      <c r="FMB188"/>
      <c r="FMC188"/>
      <c r="FMD188"/>
      <c r="FME188"/>
      <c r="FMF188"/>
      <c r="FMG188"/>
      <c r="FMH188"/>
      <c r="FMI188"/>
      <c r="FMJ188"/>
      <c r="FMK188"/>
      <c r="FML188"/>
      <c r="FMM188"/>
      <c r="FMN188"/>
      <c r="FMO188"/>
      <c r="FMP188"/>
      <c r="FMQ188"/>
      <c r="FMR188"/>
      <c r="FMS188"/>
      <c r="FMT188"/>
      <c r="FMU188"/>
      <c r="FMV188"/>
      <c r="FMW188"/>
      <c r="FMX188"/>
      <c r="FMY188"/>
      <c r="FMZ188"/>
      <c r="FNA188"/>
      <c r="FNB188"/>
      <c r="FNC188"/>
      <c r="FND188"/>
      <c r="FNE188"/>
      <c r="FNF188"/>
      <c r="FNG188"/>
      <c r="FNH188"/>
      <c r="FNI188"/>
      <c r="FNJ188"/>
      <c r="FNK188"/>
      <c r="FNL188"/>
      <c r="FNM188"/>
      <c r="FNN188"/>
      <c r="FNO188"/>
      <c r="FNP188"/>
      <c r="FNQ188"/>
      <c r="FNR188"/>
      <c r="FNS188"/>
      <c r="FNT188"/>
      <c r="FNU188"/>
      <c r="FNV188"/>
      <c r="FNW188"/>
      <c r="FNX188"/>
      <c r="FNY188"/>
      <c r="FNZ188"/>
      <c r="FOA188"/>
      <c r="FOB188"/>
      <c r="FOC188"/>
      <c r="FOD188"/>
      <c r="FOE188"/>
      <c r="FOF188"/>
      <c r="FOG188"/>
      <c r="FOH188"/>
      <c r="FOI188"/>
      <c r="FOJ188"/>
      <c r="FOK188"/>
      <c r="FOL188"/>
      <c r="FOM188"/>
      <c r="FON188"/>
      <c r="FOO188"/>
      <c r="FOP188"/>
      <c r="FOQ188"/>
      <c r="FOR188"/>
      <c r="FOS188"/>
      <c r="FOT188"/>
      <c r="FOU188"/>
      <c r="FOV188"/>
      <c r="FOW188"/>
      <c r="FOX188"/>
      <c r="FOY188"/>
      <c r="FOZ188"/>
      <c r="FPA188"/>
      <c r="FPB188"/>
      <c r="FPC188"/>
      <c r="FPD188"/>
      <c r="FPE188"/>
      <c r="FPF188"/>
      <c r="FPG188"/>
      <c r="FPH188"/>
      <c r="FPI188"/>
      <c r="FPJ188"/>
      <c r="FPK188"/>
      <c r="FPL188"/>
      <c r="FPM188"/>
      <c r="FPN188"/>
      <c r="FPO188"/>
      <c r="FPP188"/>
      <c r="FPQ188"/>
      <c r="FPR188"/>
      <c r="FPS188"/>
      <c r="FPT188"/>
      <c r="FPU188"/>
      <c r="FPV188"/>
      <c r="FPW188"/>
      <c r="FPX188"/>
      <c r="FPY188"/>
      <c r="FPZ188"/>
      <c r="FQA188"/>
      <c r="FQB188"/>
      <c r="FQC188"/>
      <c r="FQD188"/>
      <c r="FQE188"/>
      <c r="FQF188"/>
      <c r="FQG188"/>
      <c r="FQH188"/>
      <c r="FQI188"/>
      <c r="FQJ188"/>
      <c r="FQK188"/>
      <c r="FQL188"/>
      <c r="FQM188"/>
      <c r="FQN188"/>
      <c r="FQO188"/>
      <c r="FQP188"/>
      <c r="FQQ188"/>
      <c r="FQR188"/>
      <c r="FQS188"/>
      <c r="FQT188"/>
      <c r="FQU188"/>
      <c r="FQV188"/>
      <c r="FQW188"/>
      <c r="FQX188"/>
      <c r="FQY188"/>
      <c r="FQZ188"/>
      <c r="FRA188"/>
      <c r="FRB188"/>
      <c r="FRC188"/>
      <c r="FRD188"/>
      <c r="FRE188"/>
      <c r="FRF188"/>
      <c r="FRG188"/>
      <c r="FRH188"/>
      <c r="FRI188"/>
      <c r="FRJ188"/>
      <c r="FRK188"/>
      <c r="FRL188"/>
      <c r="FRM188"/>
      <c r="FRN188"/>
      <c r="FRO188"/>
      <c r="FRP188"/>
      <c r="FRQ188"/>
      <c r="FRR188"/>
      <c r="FRS188"/>
      <c r="FRT188"/>
      <c r="FRU188"/>
      <c r="FRV188"/>
      <c r="FRW188"/>
      <c r="FRX188"/>
      <c r="FRY188"/>
      <c r="FRZ188"/>
      <c r="FSA188"/>
      <c r="FSB188"/>
      <c r="FSC188"/>
      <c r="FSD188"/>
      <c r="FSE188"/>
      <c r="FSF188"/>
      <c r="FSG188"/>
      <c r="FSH188"/>
      <c r="FSI188"/>
      <c r="FSJ188"/>
      <c r="FSK188"/>
      <c r="FSL188"/>
      <c r="FSM188"/>
      <c r="FSN188"/>
      <c r="FSO188"/>
      <c r="FSP188"/>
      <c r="FSQ188"/>
      <c r="FSR188"/>
      <c r="FSS188"/>
      <c r="FST188"/>
      <c r="FSU188"/>
      <c r="FSV188"/>
      <c r="FSW188"/>
      <c r="FSX188"/>
      <c r="FSY188"/>
      <c r="FSZ188"/>
      <c r="FTA188"/>
      <c r="FTB188"/>
      <c r="FTC188"/>
      <c r="FTD188"/>
      <c r="FTE188"/>
      <c r="FTF188"/>
      <c r="FTG188"/>
      <c r="FTH188"/>
      <c r="FTI188"/>
      <c r="FTJ188"/>
      <c r="FTK188"/>
      <c r="FTL188"/>
      <c r="FTM188"/>
      <c r="FTN188"/>
      <c r="FTO188"/>
      <c r="FTP188"/>
      <c r="FTQ188"/>
      <c r="FTR188"/>
      <c r="FTS188"/>
      <c r="FTT188"/>
      <c r="FTU188"/>
      <c r="FTV188"/>
      <c r="FTW188"/>
      <c r="FTX188"/>
      <c r="FTY188"/>
      <c r="FTZ188"/>
      <c r="FUA188"/>
      <c r="FUB188"/>
      <c r="FUC188"/>
      <c r="FUD188"/>
      <c r="FUE188"/>
      <c r="FUF188"/>
      <c r="FUG188"/>
      <c r="FUH188"/>
      <c r="FUI188"/>
      <c r="FUJ188"/>
      <c r="FUK188"/>
      <c r="FUL188"/>
      <c r="FUM188"/>
      <c r="FUN188"/>
      <c r="FUO188"/>
      <c r="FUP188"/>
      <c r="FUQ188"/>
      <c r="FUR188"/>
      <c r="FUS188"/>
      <c r="FUT188"/>
      <c r="FUU188"/>
      <c r="FUV188"/>
      <c r="FUW188"/>
      <c r="FUX188"/>
      <c r="FUY188"/>
      <c r="FUZ188"/>
      <c r="FVA188"/>
      <c r="FVB188"/>
      <c r="FVC188"/>
      <c r="FVD188"/>
      <c r="FVE188"/>
      <c r="FVF188"/>
      <c r="FVG188"/>
      <c r="FVH188"/>
      <c r="FVI188"/>
      <c r="FVJ188"/>
      <c r="FVK188"/>
      <c r="FVL188"/>
      <c r="FVM188"/>
      <c r="FVN188"/>
      <c r="FVO188"/>
      <c r="FVP188"/>
      <c r="FVQ188"/>
      <c r="FVR188"/>
      <c r="FVS188"/>
      <c r="FVT188"/>
      <c r="FVU188"/>
      <c r="FVV188"/>
      <c r="FVW188"/>
      <c r="FVX188"/>
      <c r="FVY188"/>
      <c r="FVZ188"/>
      <c r="FWA188"/>
      <c r="FWB188"/>
      <c r="FWC188"/>
      <c r="FWD188"/>
      <c r="FWE188"/>
      <c r="FWF188"/>
      <c r="FWG188"/>
      <c r="FWH188"/>
      <c r="FWI188"/>
      <c r="FWJ188"/>
      <c r="FWK188"/>
      <c r="FWL188"/>
      <c r="FWM188"/>
      <c r="FWN188"/>
      <c r="FWO188"/>
      <c r="FWP188"/>
      <c r="FWQ188"/>
      <c r="FWR188"/>
      <c r="FWS188"/>
      <c r="FWT188"/>
      <c r="FWU188"/>
      <c r="FWV188"/>
      <c r="FWW188"/>
      <c r="FWX188"/>
      <c r="FWY188"/>
      <c r="FWZ188"/>
      <c r="FXA188"/>
      <c r="FXB188"/>
      <c r="FXC188"/>
      <c r="FXD188"/>
      <c r="FXE188"/>
      <c r="FXF188"/>
      <c r="FXG188"/>
      <c r="FXH188"/>
      <c r="FXI188"/>
      <c r="FXJ188"/>
      <c r="FXK188"/>
      <c r="FXL188"/>
      <c r="FXM188"/>
      <c r="FXN188"/>
      <c r="FXO188"/>
      <c r="FXP188"/>
      <c r="FXQ188"/>
      <c r="FXR188"/>
      <c r="FXS188"/>
      <c r="FXT188"/>
      <c r="FXU188"/>
      <c r="FXV188"/>
      <c r="FXW188"/>
      <c r="FXX188"/>
      <c r="FXY188"/>
      <c r="FXZ188"/>
      <c r="FYA188"/>
      <c r="FYB188"/>
      <c r="FYC188"/>
      <c r="FYD188"/>
      <c r="FYE188"/>
      <c r="FYF188"/>
      <c r="FYG188"/>
      <c r="FYH188"/>
      <c r="FYI188"/>
      <c r="FYJ188"/>
      <c r="FYK188"/>
      <c r="FYL188"/>
      <c r="FYM188"/>
      <c r="FYN188"/>
      <c r="FYO188"/>
      <c r="FYP188"/>
      <c r="FYQ188"/>
      <c r="FYR188"/>
      <c r="FYS188"/>
      <c r="FYT188"/>
      <c r="FYU188"/>
      <c r="FYV188"/>
      <c r="FYW188"/>
      <c r="FYX188"/>
      <c r="FYY188"/>
      <c r="FYZ188"/>
      <c r="FZA188"/>
      <c r="FZB188"/>
      <c r="FZC188"/>
      <c r="FZD188"/>
      <c r="FZE188"/>
      <c r="FZF188"/>
      <c r="FZG188"/>
      <c r="FZH188"/>
      <c r="FZI188"/>
      <c r="FZJ188"/>
      <c r="FZK188"/>
      <c r="FZL188"/>
      <c r="FZM188"/>
      <c r="FZN188"/>
      <c r="FZO188"/>
      <c r="FZP188"/>
      <c r="FZQ188"/>
      <c r="FZR188"/>
      <c r="FZS188"/>
      <c r="FZT188"/>
      <c r="FZU188"/>
      <c r="FZV188"/>
      <c r="FZW188"/>
      <c r="FZX188"/>
      <c r="FZY188"/>
      <c r="FZZ188"/>
      <c r="GAA188"/>
      <c r="GAB188"/>
      <c r="GAC188"/>
      <c r="GAD188"/>
      <c r="GAE188"/>
      <c r="GAF188"/>
      <c r="GAG188"/>
      <c r="GAH188"/>
      <c r="GAI188"/>
      <c r="GAJ188"/>
      <c r="GAK188"/>
      <c r="GAL188"/>
      <c r="GAM188"/>
      <c r="GAN188"/>
      <c r="GAO188"/>
      <c r="GAP188"/>
      <c r="GAQ188"/>
      <c r="GAR188"/>
      <c r="GAS188"/>
      <c r="GAT188"/>
      <c r="GAU188"/>
      <c r="GAV188"/>
      <c r="GAW188"/>
      <c r="GAX188"/>
      <c r="GAY188"/>
      <c r="GAZ188"/>
      <c r="GBA188"/>
      <c r="GBB188"/>
      <c r="GBC188"/>
      <c r="GBD188"/>
      <c r="GBE188"/>
      <c r="GBF188"/>
      <c r="GBG188"/>
      <c r="GBH188"/>
      <c r="GBI188"/>
      <c r="GBJ188"/>
      <c r="GBK188"/>
      <c r="GBL188"/>
      <c r="GBM188"/>
      <c r="GBN188"/>
      <c r="GBO188"/>
      <c r="GBP188"/>
      <c r="GBQ188"/>
      <c r="GBR188"/>
      <c r="GBS188"/>
      <c r="GBT188"/>
      <c r="GBU188"/>
      <c r="GBV188"/>
      <c r="GBW188"/>
      <c r="GBX188"/>
      <c r="GBY188"/>
      <c r="GBZ188"/>
      <c r="GCA188"/>
      <c r="GCB188"/>
      <c r="GCC188"/>
      <c r="GCD188"/>
      <c r="GCE188"/>
      <c r="GCF188"/>
      <c r="GCG188"/>
      <c r="GCH188"/>
      <c r="GCI188"/>
      <c r="GCJ188"/>
      <c r="GCK188"/>
      <c r="GCL188"/>
      <c r="GCM188"/>
      <c r="GCN188"/>
      <c r="GCO188"/>
      <c r="GCP188"/>
      <c r="GCQ188"/>
      <c r="GCR188"/>
      <c r="GCS188"/>
      <c r="GCT188"/>
      <c r="GCU188"/>
      <c r="GCV188"/>
      <c r="GCW188"/>
      <c r="GCX188"/>
      <c r="GCY188"/>
      <c r="GCZ188"/>
      <c r="GDA188"/>
      <c r="GDB188"/>
      <c r="GDC188"/>
      <c r="GDD188"/>
      <c r="GDE188"/>
      <c r="GDF188"/>
      <c r="GDG188"/>
      <c r="GDH188"/>
      <c r="GDI188"/>
      <c r="GDJ188"/>
      <c r="GDK188"/>
      <c r="GDL188"/>
      <c r="GDM188"/>
      <c r="GDN188"/>
      <c r="GDO188"/>
      <c r="GDP188"/>
      <c r="GDQ188"/>
      <c r="GDR188"/>
      <c r="GDS188"/>
      <c r="GDT188"/>
      <c r="GDU188"/>
      <c r="GDV188"/>
      <c r="GDW188"/>
      <c r="GDX188"/>
      <c r="GDY188"/>
      <c r="GDZ188"/>
      <c r="GEA188"/>
      <c r="GEB188"/>
      <c r="GEC188"/>
      <c r="GED188"/>
      <c r="GEE188"/>
      <c r="GEF188"/>
      <c r="GEG188"/>
      <c r="GEH188"/>
      <c r="GEI188"/>
      <c r="GEJ188"/>
      <c r="GEK188"/>
      <c r="GEL188"/>
      <c r="GEM188"/>
      <c r="GEN188"/>
      <c r="GEO188"/>
      <c r="GEP188"/>
      <c r="GEQ188"/>
      <c r="GER188"/>
      <c r="GES188"/>
      <c r="GET188"/>
      <c r="GEU188"/>
      <c r="GEV188"/>
      <c r="GEW188"/>
      <c r="GEX188"/>
      <c r="GEY188"/>
      <c r="GEZ188"/>
      <c r="GFA188"/>
      <c r="GFB188"/>
      <c r="GFC188"/>
      <c r="GFD188"/>
      <c r="GFE188"/>
      <c r="GFF188"/>
      <c r="GFG188"/>
      <c r="GFH188"/>
      <c r="GFI188"/>
      <c r="GFJ188"/>
      <c r="GFK188"/>
      <c r="GFL188"/>
      <c r="GFM188"/>
      <c r="GFN188"/>
      <c r="GFO188"/>
      <c r="GFP188"/>
      <c r="GFQ188"/>
      <c r="GFR188"/>
      <c r="GFS188"/>
      <c r="GFT188"/>
      <c r="GFU188"/>
      <c r="GFV188"/>
      <c r="GFW188"/>
      <c r="GFX188"/>
      <c r="GFY188"/>
      <c r="GFZ188"/>
      <c r="GGA188"/>
      <c r="GGB188"/>
      <c r="GGC188"/>
      <c r="GGD188"/>
      <c r="GGE188"/>
      <c r="GGF188"/>
      <c r="GGG188"/>
      <c r="GGH188"/>
      <c r="GGI188"/>
      <c r="GGJ188"/>
      <c r="GGK188"/>
      <c r="GGL188"/>
      <c r="GGM188"/>
      <c r="GGN188"/>
      <c r="GGO188"/>
      <c r="GGP188"/>
      <c r="GGQ188"/>
      <c r="GGR188"/>
      <c r="GGS188"/>
      <c r="GGT188"/>
      <c r="GGU188"/>
      <c r="GGV188"/>
      <c r="GGW188"/>
      <c r="GGX188"/>
      <c r="GGY188"/>
      <c r="GGZ188"/>
      <c r="GHA188"/>
      <c r="GHB188"/>
      <c r="GHC188"/>
      <c r="GHD188"/>
      <c r="GHE188"/>
      <c r="GHF188"/>
      <c r="GHG188"/>
      <c r="GHH188"/>
      <c r="GHI188"/>
      <c r="GHJ188"/>
      <c r="GHK188"/>
      <c r="GHL188"/>
      <c r="GHM188"/>
      <c r="GHN188"/>
      <c r="GHO188"/>
      <c r="GHP188"/>
      <c r="GHQ188"/>
      <c r="GHR188"/>
      <c r="GHS188"/>
      <c r="GHT188"/>
      <c r="GHU188"/>
      <c r="GHV188"/>
      <c r="GHW188"/>
      <c r="GHX188"/>
      <c r="GHY188"/>
      <c r="GHZ188"/>
      <c r="GIA188"/>
      <c r="GIB188"/>
      <c r="GIC188"/>
      <c r="GID188"/>
      <c r="GIE188"/>
      <c r="GIF188"/>
      <c r="GIG188"/>
      <c r="GIH188"/>
      <c r="GII188"/>
      <c r="GIJ188"/>
      <c r="GIK188"/>
      <c r="GIL188"/>
      <c r="GIM188"/>
      <c r="GIN188"/>
      <c r="GIO188"/>
      <c r="GIP188"/>
      <c r="GIQ188"/>
      <c r="GIR188"/>
      <c r="GIS188"/>
      <c r="GIT188"/>
      <c r="GIU188"/>
      <c r="GIV188"/>
      <c r="GIW188"/>
      <c r="GIX188"/>
      <c r="GIY188"/>
      <c r="GIZ188"/>
      <c r="GJA188"/>
      <c r="GJB188"/>
      <c r="GJC188"/>
      <c r="GJD188"/>
      <c r="GJE188"/>
      <c r="GJF188"/>
      <c r="GJG188"/>
      <c r="GJH188"/>
      <c r="GJI188"/>
      <c r="GJJ188"/>
      <c r="GJK188"/>
      <c r="GJL188"/>
      <c r="GJM188"/>
      <c r="GJN188"/>
      <c r="GJO188"/>
      <c r="GJP188"/>
      <c r="GJQ188"/>
      <c r="GJR188"/>
      <c r="GJS188"/>
      <c r="GJT188"/>
      <c r="GJU188"/>
      <c r="GJV188"/>
      <c r="GJW188"/>
      <c r="GJX188"/>
      <c r="GJY188"/>
      <c r="GJZ188"/>
      <c r="GKA188"/>
      <c r="GKB188"/>
      <c r="GKC188"/>
      <c r="GKD188"/>
      <c r="GKE188"/>
      <c r="GKF188"/>
      <c r="GKG188"/>
      <c r="GKH188"/>
      <c r="GKI188"/>
      <c r="GKJ188"/>
      <c r="GKK188"/>
      <c r="GKL188"/>
      <c r="GKM188"/>
      <c r="GKN188"/>
      <c r="GKO188"/>
      <c r="GKP188"/>
      <c r="GKQ188"/>
      <c r="GKR188"/>
      <c r="GKS188"/>
      <c r="GKT188"/>
      <c r="GKU188"/>
      <c r="GKV188"/>
      <c r="GKW188"/>
      <c r="GKX188"/>
      <c r="GKY188"/>
      <c r="GKZ188"/>
      <c r="GLA188"/>
      <c r="GLB188"/>
      <c r="GLC188"/>
      <c r="GLD188"/>
      <c r="GLE188"/>
      <c r="GLF188"/>
      <c r="GLG188"/>
      <c r="GLH188"/>
      <c r="GLI188"/>
      <c r="GLJ188"/>
      <c r="GLK188"/>
      <c r="GLL188"/>
      <c r="GLM188"/>
      <c r="GLN188"/>
      <c r="GLO188"/>
      <c r="GLP188"/>
      <c r="GLQ188"/>
      <c r="GLR188"/>
      <c r="GLS188"/>
      <c r="GLT188"/>
      <c r="GLU188"/>
      <c r="GLV188"/>
      <c r="GLW188"/>
      <c r="GLX188"/>
      <c r="GLY188"/>
      <c r="GLZ188"/>
      <c r="GMA188"/>
      <c r="GMB188"/>
      <c r="GMC188"/>
      <c r="GMD188"/>
      <c r="GME188"/>
      <c r="GMF188"/>
      <c r="GMG188"/>
      <c r="GMH188"/>
      <c r="GMI188"/>
      <c r="GMJ188"/>
      <c r="GMK188"/>
      <c r="GML188"/>
      <c r="GMM188"/>
      <c r="GMN188"/>
      <c r="GMO188"/>
      <c r="GMP188"/>
      <c r="GMQ188"/>
      <c r="GMR188"/>
      <c r="GMS188"/>
      <c r="GMT188"/>
      <c r="GMU188"/>
      <c r="GMV188"/>
      <c r="GMW188"/>
      <c r="GMX188"/>
      <c r="GMY188"/>
      <c r="GMZ188"/>
      <c r="GNA188"/>
      <c r="GNB188"/>
      <c r="GNC188"/>
      <c r="GND188"/>
      <c r="GNE188"/>
      <c r="GNF188"/>
      <c r="GNG188"/>
      <c r="GNH188"/>
      <c r="GNI188"/>
      <c r="GNJ188"/>
      <c r="GNK188"/>
      <c r="GNL188"/>
      <c r="GNM188"/>
      <c r="GNN188"/>
      <c r="GNO188"/>
      <c r="GNP188"/>
      <c r="GNQ188"/>
      <c r="GNR188"/>
      <c r="GNS188"/>
      <c r="GNT188"/>
      <c r="GNU188"/>
      <c r="GNV188"/>
      <c r="GNW188"/>
      <c r="GNX188"/>
      <c r="GNY188"/>
      <c r="GNZ188"/>
      <c r="GOA188"/>
      <c r="GOB188"/>
      <c r="GOC188"/>
      <c r="GOD188"/>
      <c r="GOE188"/>
      <c r="GOF188"/>
      <c r="GOG188"/>
      <c r="GOH188"/>
      <c r="GOI188"/>
      <c r="GOJ188"/>
      <c r="GOK188"/>
      <c r="GOL188"/>
      <c r="GOM188"/>
      <c r="GON188"/>
      <c r="GOO188"/>
      <c r="GOP188"/>
      <c r="GOQ188"/>
      <c r="GOR188"/>
      <c r="GOS188"/>
      <c r="GOT188"/>
      <c r="GOU188"/>
      <c r="GOV188"/>
      <c r="GOW188"/>
      <c r="GOX188"/>
      <c r="GOY188"/>
      <c r="GOZ188"/>
      <c r="GPA188"/>
      <c r="GPB188"/>
      <c r="GPC188"/>
      <c r="GPD188"/>
      <c r="GPE188"/>
      <c r="GPF188"/>
      <c r="GPG188"/>
      <c r="GPH188"/>
      <c r="GPI188"/>
      <c r="GPJ188"/>
      <c r="GPK188"/>
      <c r="GPL188"/>
      <c r="GPM188"/>
      <c r="GPN188"/>
      <c r="GPO188"/>
      <c r="GPP188"/>
      <c r="GPQ188"/>
      <c r="GPR188"/>
      <c r="GPS188"/>
      <c r="GPT188"/>
      <c r="GPU188"/>
      <c r="GPV188"/>
      <c r="GPW188"/>
      <c r="GPX188"/>
      <c r="GPY188"/>
      <c r="GPZ188"/>
      <c r="GQA188"/>
      <c r="GQB188"/>
      <c r="GQC188"/>
      <c r="GQD188"/>
      <c r="GQE188"/>
      <c r="GQF188"/>
      <c r="GQG188"/>
      <c r="GQH188"/>
      <c r="GQI188"/>
      <c r="GQJ188"/>
      <c r="GQK188"/>
      <c r="GQL188"/>
      <c r="GQM188"/>
      <c r="GQN188"/>
      <c r="GQO188"/>
      <c r="GQP188"/>
      <c r="GQQ188"/>
      <c r="GQR188"/>
      <c r="GQS188"/>
      <c r="GQT188"/>
      <c r="GQU188"/>
      <c r="GQV188"/>
      <c r="GQW188"/>
      <c r="GQX188"/>
      <c r="GQY188"/>
      <c r="GQZ188"/>
      <c r="GRA188"/>
      <c r="GRB188"/>
      <c r="GRC188"/>
      <c r="GRD188"/>
      <c r="GRE188"/>
      <c r="GRF188"/>
      <c r="GRG188"/>
      <c r="GRH188"/>
      <c r="GRI188"/>
      <c r="GRJ188"/>
      <c r="GRK188"/>
      <c r="GRL188"/>
      <c r="GRM188"/>
      <c r="GRN188"/>
      <c r="GRO188"/>
      <c r="GRP188"/>
      <c r="GRQ188"/>
      <c r="GRR188"/>
      <c r="GRS188"/>
      <c r="GRT188"/>
      <c r="GRU188"/>
      <c r="GRV188"/>
      <c r="GRW188"/>
      <c r="GRX188"/>
      <c r="GRY188"/>
      <c r="GRZ188"/>
      <c r="GSA188"/>
      <c r="GSB188"/>
      <c r="GSC188"/>
      <c r="GSD188"/>
      <c r="GSE188"/>
      <c r="GSF188"/>
      <c r="GSG188"/>
      <c r="GSH188"/>
      <c r="GSI188"/>
      <c r="GSJ188"/>
      <c r="GSK188"/>
      <c r="GSL188"/>
      <c r="GSM188"/>
      <c r="GSN188"/>
      <c r="GSO188"/>
      <c r="GSP188"/>
      <c r="GSQ188"/>
      <c r="GSR188"/>
      <c r="GSS188"/>
      <c r="GST188"/>
      <c r="GSU188"/>
      <c r="GSV188"/>
      <c r="GSW188"/>
      <c r="GSX188"/>
      <c r="GSY188"/>
      <c r="GSZ188"/>
      <c r="GTA188"/>
      <c r="GTB188"/>
      <c r="GTC188"/>
      <c r="GTD188"/>
      <c r="GTE188"/>
      <c r="GTF188"/>
      <c r="GTG188"/>
      <c r="GTH188"/>
      <c r="GTI188"/>
      <c r="GTJ188"/>
      <c r="GTK188"/>
      <c r="GTL188"/>
      <c r="GTM188"/>
      <c r="GTN188"/>
      <c r="GTO188"/>
      <c r="GTP188"/>
      <c r="GTQ188"/>
      <c r="GTR188"/>
      <c r="GTS188"/>
      <c r="GTT188"/>
      <c r="GTU188"/>
      <c r="GTV188"/>
      <c r="GTW188"/>
      <c r="GTX188"/>
      <c r="GTY188"/>
      <c r="GTZ188"/>
      <c r="GUA188"/>
      <c r="GUB188"/>
      <c r="GUC188"/>
      <c r="GUD188"/>
      <c r="GUE188"/>
      <c r="GUF188"/>
      <c r="GUG188"/>
      <c r="GUH188"/>
      <c r="GUI188"/>
      <c r="GUJ188"/>
      <c r="GUK188"/>
      <c r="GUL188"/>
      <c r="GUM188"/>
      <c r="GUN188"/>
      <c r="GUO188"/>
      <c r="GUP188"/>
      <c r="GUQ188"/>
      <c r="GUR188"/>
      <c r="GUS188"/>
      <c r="GUT188"/>
      <c r="GUU188"/>
      <c r="GUV188"/>
      <c r="GUW188"/>
      <c r="GUX188"/>
      <c r="GUY188"/>
      <c r="GUZ188"/>
      <c r="GVA188"/>
      <c r="GVB188"/>
      <c r="GVC188"/>
      <c r="GVD188"/>
      <c r="GVE188"/>
      <c r="GVF188"/>
      <c r="GVG188"/>
      <c r="GVH188"/>
      <c r="GVI188"/>
      <c r="GVJ188"/>
      <c r="GVK188"/>
      <c r="GVL188"/>
      <c r="GVM188"/>
      <c r="GVN188"/>
      <c r="GVO188"/>
      <c r="GVP188"/>
      <c r="GVQ188"/>
      <c r="GVR188"/>
      <c r="GVS188"/>
      <c r="GVT188"/>
      <c r="GVU188"/>
      <c r="GVV188"/>
      <c r="GVW188"/>
      <c r="GVX188"/>
      <c r="GVY188"/>
      <c r="GVZ188"/>
      <c r="GWA188"/>
      <c r="GWB188"/>
      <c r="GWC188"/>
      <c r="GWD188"/>
      <c r="GWE188"/>
      <c r="GWF188"/>
      <c r="GWG188"/>
      <c r="GWH188"/>
      <c r="GWI188"/>
      <c r="GWJ188"/>
      <c r="GWK188"/>
      <c r="GWL188"/>
      <c r="GWM188"/>
      <c r="GWN188"/>
      <c r="GWO188"/>
      <c r="GWP188"/>
      <c r="GWQ188"/>
      <c r="GWR188"/>
      <c r="GWS188"/>
      <c r="GWT188"/>
      <c r="GWU188"/>
      <c r="GWV188"/>
      <c r="GWW188"/>
      <c r="GWX188"/>
      <c r="GWY188"/>
      <c r="GWZ188"/>
      <c r="GXA188"/>
      <c r="GXB188"/>
      <c r="GXC188"/>
      <c r="GXD188"/>
      <c r="GXE188"/>
      <c r="GXF188"/>
      <c r="GXG188"/>
      <c r="GXH188"/>
      <c r="GXI188"/>
      <c r="GXJ188"/>
      <c r="GXK188"/>
      <c r="GXL188"/>
      <c r="GXM188"/>
      <c r="GXN188"/>
      <c r="GXO188"/>
      <c r="GXP188"/>
      <c r="GXQ188"/>
      <c r="GXR188"/>
      <c r="GXS188"/>
      <c r="GXT188"/>
      <c r="GXU188"/>
      <c r="GXV188"/>
      <c r="GXW188"/>
      <c r="GXX188"/>
      <c r="GXY188"/>
      <c r="GXZ188"/>
      <c r="GYA188"/>
      <c r="GYB188"/>
      <c r="GYC188"/>
      <c r="GYD188"/>
      <c r="GYE188"/>
      <c r="GYF188"/>
      <c r="GYG188"/>
      <c r="GYH188"/>
      <c r="GYI188"/>
      <c r="GYJ188"/>
      <c r="GYK188"/>
      <c r="GYL188"/>
      <c r="GYM188"/>
      <c r="GYN188"/>
      <c r="GYO188"/>
      <c r="GYP188"/>
      <c r="GYQ188"/>
      <c r="GYR188"/>
      <c r="GYS188"/>
      <c r="GYT188"/>
      <c r="GYU188"/>
      <c r="GYV188"/>
      <c r="GYW188"/>
      <c r="GYX188"/>
      <c r="GYY188"/>
      <c r="GYZ188"/>
      <c r="GZA188"/>
      <c r="GZB188"/>
      <c r="GZC188"/>
      <c r="GZD188"/>
      <c r="GZE188"/>
      <c r="GZF188"/>
      <c r="GZG188"/>
      <c r="GZH188"/>
      <c r="GZI188"/>
      <c r="GZJ188"/>
      <c r="GZK188"/>
      <c r="GZL188"/>
      <c r="GZM188"/>
      <c r="GZN188"/>
      <c r="GZO188"/>
      <c r="GZP188"/>
      <c r="GZQ188"/>
      <c r="GZR188"/>
      <c r="GZS188"/>
      <c r="GZT188"/>
      <c r="GZU188"/>
      <c r="GZV188"/>
      <c r="GZW188"/>
      <c r="GZX188"/>
      <c r="GZY188"/>
      <c r="GZZ188"/>
      <c r="HAA188"/>
      <c r="HAB188"/>
      <c r="HAC188"/>
      <c r="HAD188"/>
      <c r="HAE188"/>
      <c r="HAF188"/>
      <c r="HAG188"/>
      <c r="HAH188"/>
      <c r="HAI188"/>
      <c r="HAJ188"/>
      <c r="HAK188"/>
      <c r="HAL188"/>
      <c r="HAM188"/>
      <c r="HAN188"/>
      <c r="HAO188"/>
      <c r="HAP188"/>
      <c r="HAQ188"/>
      <c r="HAR188"/>
      <c r="HAS188"/>
      <c r="HAT188"/>
      <c r="HAU188"/>
      <c r="HAV188"/>
      <c r="HAW188"/>
      <c r="HAX188"/>
      <c r="HAY188"/>
      <c r="HAZ188"/>
      <c r="HBA188"/>
      <c r="HBB188"/>
      <c r="HBC188"/>
      <c r="HBD188"/>
      <c r="HBE188"/>
      <c r="HBF188"/>
      <c r="HBG188"/>
      <c r="HBH188"/>
      <c r="HBI188"/>
      <c r="HBJ188"/>
      <c r="HBK188"/>
      <c r="HBL188"/>
      <c r="HBM188"/>
      <c r="HBN188"/>
      <c r="HBO188"/>
      <c r="HBP188"/>
      <c r="HBQ188"/>
      <c r="HBR188"/>
      <c r="HBS188"/>
      <c r="HBT188"/>
      <c r="HBU188"/>
      <c r="HBV188"/>
      <c r="HBW188"/>
      <c r="HBX188"/>
      <c r="HBY188"/>
      <c r="HBZ188"/>
      <c r="HCA188"/>
      <c r="HCB188"/>
      <c r="HCC188"/>
      <c r="HCD188"/>
      <c r="HCE188"/>
      <c r="HCF188"/>
      <c r="HCG188"/>
      <c r="HCH188"/>
      <c r="HCI188"/>
      <c r="HCJ188"/>
      <c r="HCK188"/>
      <c r="HCL188"/>
      <c r="HCM188"/>
      <c r="HCN188"/>
      <c r="HCO188"/>
      <c r="HCP188"/>
      <c r="HCQ188"/>
      <c r="HCR188"/>
      <c r="HCS188"/>
      <c r="HCT188"/>
      <c r="HCU188"/>
      <c r="HCV188"/>
      <c r="HCW188"/>
      <c r="HCX188"/>
      <c r="HCY188"/>
      <c r="HCZ188"/>
      <c r="HDA188"/>
      <c r="HDB188"/>
      <c r="HDC188"/>
      <c r="HDD188"/>
      <c r="HDE188"/>
      <c r="HDF188"/>
      <c r="HDG188"/>
      <c r="HDH188"/>
      <c r="HDI188"/>
      <c r="HDJ188"/>
      <c r="HDK188"/>
      <c r="HDL188"/>
      <c r="HDM188"/>
      <c r="HDN188"/>
      <c r="HDO188"/>
      <c r="HDP188"/>
      <c r="HDQ188"/>
      <c r="HDR188"/>
      <c r="HDS188"/>
      <c r="HDT188"/>
      <c r="HDU188"/>
      <c r="HDV188"/>
      <c r="HDW188"/>
      <c r="HDX188"/>
      <c r="HDY188"/>
      <c r="HDZ188"/>
      <c r="HEA188"/>
      <c r="HEB188"/>
      <c r="HEC188"/>
      <c r="HED188"/>
      <c r="HEE188"/>
      <c r="HEF188"/>
      <c r="HEG188"/>
      <c r="HEH188"/>
      <c r="HEI188"/>
      <c r="HEJ188"/>
      <c r="HEK188"/>
      <c r="HEL188"/>
      <c r="HEM188"/>
      <c r="HEN188"/>
      <c r="HEO188"/>
      <c r="HEP188"/>
      <c r="HEQ188"/>
      <c r="HER188"/>
      <c r="HES188"/>
      <c r="HET188"/>
      <c r="HEU188"/>
      <c r="HEV188"/>
      <c r="HEW188"/>
      <c r="HEX188"/>
      <c r="HEY188"/>
      <c r="HEZ188"/>
      <c r="HFA188"/>
      <c r="HFB188"/>
      <c r="HFC188"/>
      <c r="HFD188"/>
      <c r="HFE188"/>
      <c r="HFF188"/>
      <c r="HFG188"/>
      <c r="HFH188"/>
      <c r="HFI188"/>
      <c r="HFJ188"/>
      <c r="HFK188"/>
      <c r="HFL188"/>
      <c r="HFM188"/>
      <c r="HFN188"/>
      <c r="HFO188"/>
      <c r="HFP188"/>
      <c r="HFQ188"/>
      <c r="HFR188"/>
      <c r="HFS188"/>
      <c r="HFT188"/>
      <c r="HFU188"/>
      <c r="HFV188"/>
      <c r="HFW188"/>
      <c r="HFX188"/>
      <c r="HFY188"/>
      <c r="HFZ188"/>
      <c r="HGA188"/>
      <c r="HGB188"/>
      <c r="HGC188"/>
      <c r="HGD188"/>
      <c r="HGE188"/>
      <c r="HGF188"/>
      <c r="HGG188"/>
      <c r="HGH188"/>
      <c r="HGI188"/>
      <c r="HGJ188"/>
      <c r="HGK188"/>
      <c r="HGL188"/>
      <c r="HGM188"/>
      <c r="HGN188"/>
      <c r="HGO188"/>
      <c r="HGP188"/>
      <c r="HGQ188"/>
      <c r="HGR188"/>
      <c r="HGS188"/>
      <c r="HGT188"/>
      <c r="HGU188"/>
      <c r="HGV188"/>
      <c r="HGW188"/>
      <c r="HGX188"/>
      <c r="HGY188"/>
      <c r="HGZ188"/>
      <c r="HHA188"/>
      <c r="HHB188"/>
      <c r="HHC188"/>
      <c r="HHD188"/>
      <c r="HHE188"/>
      <c r="HHF188"/>
      <c r="HHG188"/>
      <c r="HHH188"/>
      <c r="HHI188"/>
      <c r="HHJ188"/>
      <c r="HHK188"/>
      <c r="HHL188"/>
      <c r="HHM188"/>
      <c r="HHN188"/>
      <c r="HHO188"/>
      <c r="HHP188"/>
      <c r="HHQ188"/>
      <c r="HHR188"/>
      <c r="HHS188"/>
      <c r="HHT188"/>
      <c r="HHU188"/>
      <c r="HHV188"/>
      <c r="HHW188"/>
      <c r="HHX188"/>
      <c r="HHY188"/>
      <c r="HHZ188"/>
      <c r="HIA188"/>
      <c r="HIB188"/>
      <c r="HIC188"/>
      <c r="HID188"/>
      <c r="HIE188"/>
      <c r="HIF188"/>
      <c r="HIG188"/>
      <c r="HIH188"/>
      <c r="HII188"/>
      <c r="HIJ188"/>
      <c r="HIK188"/>
      <c r="HIL188"/>
      <c r="HIM188"/>
      <c r="HIN188"/>
      <c r="HIO188"/>
      <c r="HIP188"/>
      <c r="HIQ188"/>
      <c r="HIR188"/>
      <c r="HIS188"/>
      <c r="HIT188"/>
      <c r="HIU188"/>
      <c r="HIV188"/>
      <c r="HIW188"/>
      <c r="HIX188"/>
      <c r="HIY188"/>
      <c r="HIZ188"/>
      <c r="HJA188"/>
      <c r="HJB188"/>
      <c r="HJC188"/>
      <c r="HJD188"/>
      <c r="HJE188"/>
      <c r="HJF188"/>
      <c r="HJG188"/>
      <c r="HJH188"/>
      <c r="HJI188"/>
      <c r="HJJ188"/>
      <c r="HJK188"/>
      <c r="HJL188"/>
      <c r="HJM188"/>
      <c r="HJN188"/>
      <c r="HJO188"/>
      <c r="HJP188"/>
      <c r="HJQ188"/>
      <c r="HJR188"/>
      <c r="HJS188"/>
      <c r="HJT188"/>
      <c r="HJU188"/>
      <c r="HJV188"/>
      <c r="HJW188"/>
      <c r="HJX188"/>
      <c r="HJY188"/>
      <c r="HJZ188"/>
      <c r="HKA188"/>
      <c r="HKB188"/>
      <c r="HKC188"/>
      <c r="HKD188"/>
      <c r="HKE188"/>
      <c r="HKF188"/>
      <c r="HKG188"/>
      <c r="HKH188"/>
      <c r="HKI188"/>
      <c r="HKJ188"/>
      <c r="HKK188"/>
      <c r="HKL188"/>
      <c r="HKM188"/>
      <c r="HKN188"/>
      <c r="HKO188"/>
      <c r="HKP188"/>
      <c r="HKQ188"/>
      <c r="HKR188"/>
      <c r="HKS188"/>
      <c r="HKT188"/>
      <c r="HKU188"/>
      <c r="HKV188"/>
      <c r="HKW188"/>
      <c r="HKX188"/>
      <c r="HKY188"/>
      <c r="HKZ188"/>
      <c r="HLA188"/>
      <c r="HLB188"/>
      <c r="HLC188"/>
      <c r="HLD188"/>
      <c r="HLE188"/>
      <c r="HLF188"/>
      <c r="HLG188"/>
      <c r="HLH188"/>
      <c r="HLI188"/>
      <c r="HLJ188"/>
      <c r="HLK188"/>
      <c r="HLL188"/>
      <c r="HLM188"/>
      <c r="HLN188"/>
      <c r="HLO188"/>
      <c r="HLP188"/>
      <c r="HLQ188"/>
      <c r="HLR188"/>
      <c r="HLS188"/>
      <c r="HLT188"/>
      <c r="HLU188"/>
      <c r="HLV188"/>
      <c r="HLW188"/>
      <c r="HLX188"/>
      <c r="HLY188"/>
      <c r="HLZ188"/>
      <c r="HMA188"/>
      <c r="HMB188"/>
      <c r="HMC188"/>
      <c r="HMD188"/>
      <c r="HME188"/>
      <c r="HMF188"/>
      <c r="HMG188"/>
      <c r="HMH188"/>
      <c r="HMI188"/>
      <c r="HMJ188"/>
      <c r="HMK188"/>
      <c r="HML188"/>
      <c r="HMM188"/>
      <c r="HMN188"/>
      <c r="HMO188"/>
      <c r="HMP188"/>
      <c r="HMQ188"/>
      <c r="HMR188"/>
      <c r="HMS188"/>
      <c r="HMT188"/>
      <c r="HMU188"/>
      <c r="HMV188"/>
      <c r="HMW188"/>
      <c r="HMX188"/>
      <c r="HMY188"/>
      <c r="HMZ188"/>
      <c r="HNA188"/>
      <c r="HNB188"/>
      <c r="HNC188"/>
      <c r="HND188"/>
      <c r="HNE188"/>
      <c r="HNF188"/>
      <c r="HNG188"/>
      <c r="HNH188"/>
      <c r="HNI188"/>
      <c r="HNJ188"/>
      <c r="HNK188"/>
      <c r="HNL188"/>
      <c r="HNM188"/>
      <c r="HNN188"/>
      <c r="HNO188"/>
      <c r="HNP188"/>
      <c r="HNQ188"/>
      <c r="HNR188"/>
      <c r="HNS188"/>
      <c r="HNT188"/>
      <c r="HNU188"/>
      <c r="HNV188"/>
      <c r="HNW188"/>
      <c r="HNX188"/>
      <c r="HNY188"/>
      <c r="HNZ188"/>
      <c r="HOA188"/>
      <c r="HOB188"/>
      <c r="HOC188"/>
      <c r="HOD188"/>
      <c r="HOE188"/>
      <c r="HOF188"/>
      <c r="HOG188"/>
      <c r="HOH188"/>
      <c r="HOI188"/>
      <c r="HOJ188"/>
      <c r="HOK188"/>
      <c r="HOL188"/>
      <c r="HOM188"/>
      <c r="HON188"/>
      <c r="HOO188"/>
      <c r="HOP188"/>
      <c r="HOQ188"/>
      <c r="HOR188"/>
      <c r="HOS188"/>
      <c r="HOT188"/>
      <c r="HOU188"/>
      <c r="HOV188"/>
      <c r="HOW188"/>
      <c r="HOX188"/>
      <c r="HOY188"/>
      <c r="HOZ188"/>
      <c r="HPA188"/>
      <c r="HPB188"/>
      <c r="HPC188"/>
      <c r="HPD188"/>
      <c r="HPE188"/>
      <c r="HPF188"/>
      <c r="HPG188"/>
      <c r="HPH188"/>
      <c r="HPI188"/>
      <c r="HPJ188"/>
      <c r="HPK188"/>
      <c r="HPL188"/>
      <c r="HPM188"/>
      <c r="HPN188"/>
      <c r="HPO188"/>
      <c r="HPP188"/>
      <c r="HPQ188"/>
      <c r="HPR188"/>
      <c r="HPS188"/>
      <c r="HPT188"/>
      <c r="HPU188"/>
      <c r="HPV188"/>
      <c r="HPW188"/>
      <c r="HPX188"/>
      <c r="HPY188"/>
      <c r="HPZ188"/>
      <c r="HQA188"/>
      <c r="HQB188"/>
      <c r="HQC188"/>
      <c r="HQD188"/>
      <c r="HQE188"/>
      <c r="HQF188"/>
      <c r="HQG188"/>
      <c r="HQH188"/>
      <c r="HQI188"/>
      <c r="HQJ188"/>
      <c r="HQK188"/>
      <c r="HQL188"/>
      <c r="HQM188"/>
      <c r="HQN188"/>
      <c r="HQO188"/>
      <c r="HQP188"/>
      <c r="HQQ188"/>
      <c r="HQR188"/>
      <c r="HQS188"/>
      <c r="HQT188"/>
      <c r="HQU188"/>
      <c r="HQV188"/>
      <c r="HQW188"/>
      <c r="HQX188"/>
      <c r="HQY188"/>
      <c r="HQZ188"/>
      <c r="HRA188"/>
      <c r="HRB188"/>
      <c r="HRC188"/>
      <c r="HRD188"/>
      <c r="HRE188"/>
      <c r="HRF188"/>
      <c r="HRG188"/>
      <c r="HRH188"/>
      <c r="HRI188"/>
      <c r="HRJ188"/>
      <c r="HRK188"/>
      <c r="HRL188"/>
      <c r="HRM188"/>
      <c r="HRN188"/>
      <c r="HRO188"/>
      <c r="HRP188"/>
      <c r="HRQ188"/>
      <c r="HRR188"/>
      <c r="HRS188"/>
      <c r="HRT188"/>
      <c r="HRU188"/>
      <c r="HRV188"/>
      <c r="HRW188"/>
      <c r="HRX188"/>
      <c r="HRY188"/>
      <c r="HRZ188"/>
      <c r="HSA188"/>
      <c r="HSB188"/>
      <c r="HSC188"/>
      <c r="HSD188"/>
      <c r="HSE188"/>
      <c r="HSF188"/>
      <c r="HSG188"/>
      <c r="HSH188"/>
      <c r="HSI188"/>
      <c r="HSJ188"/>
      <c r="HSK188"/>
      <c r="HSL188"/>
      <c r="HSM188"/>
      <c r="HSN188"/>
      <c r="HSO188"/>
      <c r="HSP188"/>
      <c r="HSQ188"/>
      <c r="HSR188"/>
      <c r="HSS188"/>
      <c r="HST188"/>
      <c r="HSU188"/>
      <c r="HSV188"/>
      <c r="HSW188"/>
      <c r="HSX188"/>
      <c r="HSY188"/>
      <c r="HSZ188"/>
      <c r="HTA188"/>
      <c r="HTB188"/>
      <c r="HTC188"/>
      <c r="HTD188"/>
      <c r="HTE188"/>
      <c r="HTF188"/>
      <c r="HTG188"/>
      <c r="HTH188"/>
      <c r="HTI188"/>
      <c r="HTJ188"/>
      <c r="HTK188"/>
      <c r="HTL188"/>
      <c r="HTM188"/>
      <c r="HTN188"/>
      <c r="HTO188"/>
      <c r="HTP188"/>
      <c r="HTQ188"/>
      <c r="HTR188"/>
      <c r="HTS188"/>
      <c r="HTT188"/>
      <c r="HTU188"/>
      <c r="HTV188"/>
      <c r="HTW188"/>
      <c r="HTX188"/>
      <c r="HTY188"/>
      <c r="HTZ188"/>
      <c r="HUA188"/>
      <c r="HUB188"/>
      <c r="HUC188"/>
      <c r="HUD188"/>
      <c r="HUE188"/>
      <c r="HUF188"/>
      <c r="HUG188"/>
      <c r="HUH188"/>
      <c r="HUI188"/>
      <c r="HUJ188"/>
      <c r="HUK188"/>
      <c r="HUL188"/>
      <c r="HUM188"/>
      <c r="HUN188"/>
      <c r="HUO188"/>
      <c r="HUP188"/>
      <c r="HUQ188"/>
      <c r="HUR188"/>
      <c r="HUS188"/>
      <c r="HUT188"/>
      <c r="HUU188"/>
      <c r="HUV188"/>
      <c r="HUW188"/>
      <c r="HUX188"/>
      <c r="HUY188"/>
      <c r="HUZ188"/>
      <c r="HVA188"/>
      <c r="HVB188"/>
      <c r="HVC188"/>
      <c r="HVD188"/>
      <c r="HVE188"/>
      <c r="HVF188"/>
      <c r="HVG188"/>
      <c r="HVH188"/>
      <c r="HVI188"/>
      <c r="HVJ188"/>
      <c r="HVK188"/>
      <c r="HVL188"/>
      <c r="HVM188"/>
      <c r="HVN188"/>
      <c r="HVO188"/>
      <c r="HVP188"/>
      <c r="HVQ188"/>
      <c r="HVR188"/>
      <c r="HVS188"/>
      <c r="HVT188"/>
      <c r="HVU188"/>
      <c r="HVV188"/>
      <c r="HVW188"/>
      <c r="HVX188"/>
      <c r="HVY188"/>
      <c r="HVZ188"/>
      <c r="HWA188"/>
      <c r="HWB188"/>
      <c r="HWC188"/>
      <c r="HWD188"/>
      <c r="HWE188"/>
      <c r="HWF188"/>
      <c r="HWG188"/>
      <c r="HWH188"/>
      <c r="HWI188"/>
      <c r="HWJ188"/>
      <c r="HWK188"/>
      <c r="HWL188"/>
      <c r="HWM188"/>
      <c r="HWN188"/>
      <c r="HWO188"/>
      <c r="HWP188"/>
      <c r="HWQ188"/>
      <c r="HWR188"/>
      <c r="HWS188"/>
      <c r="HWT188"/>
      <c r="HWU188"/>
      <c r="HWV188"/>
      <c r="HWW188"/>
      <c r="HWX188"/>
      <c r="HWY188"/>
      <c r="HWZ188"/>
      <c r="HXA188"/>
      <c r="HXB188"/>
      <c r="HXC188"/>
      <c r="HXD188"/>
      <c r="HXE188"/>
      <c r="HXF188"/>
      <c r="HXG188"/>
      <c r="HXH188"/>
      <c r="HXI188"/>
      <c r="HXJ188"/>
      <c r="HXK188"/>
      <c r="HXL188"/>
      <c r="HXM188"/>
      <c r="HXN188"/>
      <c r="HXO188"/>
      <c r="HXP188"/>
      <c r="HXQ188"/>
      <c r="HXR188"/>
      <c r="HXS188"/>
      <c r="HXT188"/>
      <c r="HXU188"/>
      <c r="HXV188"/>
      <c r="HXW188"/>
      <c r="HXX188"/>
      <c r="HXY188"/>
      <c r="HXZ188"/>
      <c r="HYA188"/>
      <c r="HYB188"/>
      <c r="HYC188"/>
      <c r="HYD188"/>
      <c r="HYE188"/>
      <c r="HYF188"/>
      <c r="HYG188"/>
      <c r="HYH188"/>
      <c r="HYI188"/>
      <c r="HYJ188"/>
      <c r="HYK188"/>
      <c r="HYL188"/>
      <c r="HYM188"/>
      <c r="HYN188"/>
      <c r="HYO188"/>
      <c r="HYP188"/>
      <c r="HYQ188"/>
      <c r="HYR188"/>
      <c r="HYS188"/>
      <c r="HYT188"/>
      <c r="HYU188"/>
      <c r="HYV188"/>
      <c r="HYW188"/>
      <c r="HYX188"/>
      <c r="HYY188"/>
      <c r="HYZ188"/>
      <c r="HZA188"/>
      <c r="HZB188"/>
      <c r="HZC188"/>
      <c r="HZD188"/>
      <c r="HZE188"/>
      <c r="HZF188"/>
      <c r="HZG188"/>
      <c r="HZH188"/>
      <c r="HZI188"/>
      <c r="HZJ188"/>
      <c r="HZK188"/>
      <c r="HZL188"/>
      <c r="HZM188"/>
      <c r="HZN188"/>
      <c r="HZO188"/>
      <c r="HZP188"/>
      <c r="HZQ188"/>
      <c r="HZR188"/>
      <c r="HZS188"/>
      <c r="HZT188"/>
      <c r="HZU188"/>
      <c r="HZV188"/>
      <c r="HZW188"/>
      <c r="HZX188"/>
      <c r="HZY188"/>
      <c r="HZZ188"/>
      <c r="IAA188"/>
      <c r="IAB188"/>
      <c r="IAC188"/>
      <c r="IAD188"/>
      <c r="IAE188"/>
      <c r="IAF188"/>
      <c r="IAG188"/>
      <c r="IAH188"/>
      <c r="IAI188"/>
      <c r="IAJ188"/>
      <c r="IAK188"/>
      <c r="IAL188"/>
      <c r="IAM188"/>
      <c r="IAN188"/>
      <c r="IAO188"/>
      <c r="IAP188"/>
      <c r="IAQ188"/>
      <c r="IAR188"/>
      <c r="IAS188"/>
      <c r="IAT188"/>
      <c r="IAU188"/>
      <c r="IAV188"/>
      <c r="IAW188"/>
      <c r="IAX188"/>
      <c r="IAY188"/>
      <c r="IAZ188"/>
      <c r="IBA188"/>
      <c r="IBB188"/>
      <c r="IBC188"/>
      <c r="IBD188"/>
      <c r="IBE188"/>
      <c r="IBF188"/>
      <c r="IBG188"/>
      <c r="IBH188"/>
      <c r="IBI188"/>
      <c r="IBJ188"/>
      <c r="IBK188"/>
      <c r="IBL188"/>
      <c r="IBM188"/>
      <c r="IBN188"/>
      <c r="IBO188"/>
      <c r="IBP188"/>
      <c r="IBQ188"/>
      <c r="IBR188"/>
      <c r="IBS188"/>
      <c r="IBT188"/>
      <c r="IBU188"/>
      <c r="IBV188"/>
      <c r="IBW188"/>
      <c r="IBX188"/>
      <c r="IBY188"/>
      <c r="IBZ188"/>
      <c r="ICA188"/>
      <c r="ICB188"/>
      <c r="ICC188"/>
      <c r="ICD188"/>
      <c r="ICE188"/>
      <c r="ICF188"/>
      <c r="ICG188"/>
      <c r="ICH188"/>
      <c r="ICI188"/>
      <c r="ICJ188"/>
      <c r="ICK188"/>
      <c r="ICL188"/>
      <c r="ICM188"/>
      <c r="ICN188"/>
      <c r="ICO188"/>
      <c r="ICP188"/>
      <c r="ICQ188"/>
      <c r="ICR188"/>
      <c r="ICS188"/>
      <c r="ICT188"/>
      <c r="ICU188"/>
      <c r="ICV188"/>
      <c r="ICW188"/>
      <c r="ICX188"/>
      <c r="ICY188"/>
      <c r="ICZ188"/>
      <c r="IDA188"/>
      <c r="IDB188"/>
      <c r="IDC188"/>
      <c r="IDD188"/>
      <c r="IDE188"/>
      <c r="IDF188"/>
      <c r="IDG188"/>
      <c r="IDH188"/>
      <c r="IDI188"/>
      <c r="IDJ188"/>
      <c r="IDK188"/>
      <c r="IDL188"/>
      <c r="IDM188"/>
      <c r="IDN188"/>
      <c r="IDO188"/>
      <c r="IDP188"/>
      <c r="IDQ188"/>
      <c r="IDR188"/>
      <c r="IDS188"/>
      <c r="IDT188"/>
      <c r="IDU188"/>
      <c r="IDV188"/>
      <c r="IDW188"/>
      <c r="IDX188"/>
      <c r="IDY188"/>
      <c r="IDZ188"/>
      <c r="IEA188"/>
      <c r="IEB188"/>
      <c r="IEC188"/>
      <c r="IED188"/>
      <c r="IEE188"/>
      <c r="IEF188"/>
      <c r="IEG188"/>
      <c r="IEH188"/>
      <c r="IEI188"/>
      <c r="IEJ188"/>
      <c r="IEK188"/>
      <c r="IEL188"/>
      <c r="IEM188"/>
      <c r="IEN188"/>
      <c r="IEO188"/>
      <c r="IEP188"/>
      <c r="IEQ188"/>
      <c r="IER188"/>
      <c r="IES188"/>
      <c r="IET188"/>
      <c r="IEU188"/>
      <c r="IEV188"/>
      <c r="IEW188"/>
      <c r="IEX188"/>
      <c r="IEY188"/>
      <c r="IEZ188"/>
      <c r="IFA188"/>
      <c r="IFB188"/>
      <c r="IFC188"/>
      <c r="IFD188"/>
      <c r="IFE188"/>
      <c r="IFF188"/>
      <c r="IFG188"/>
      <c r="IFH188"/>
      <c r="IFI188"/>
      <c r="IFJ188"/>
      <c r="IFK188"/>
      <c r="IFL188"/>
      <c r="IFM188"/>
      <c r="IFN188"/>
      <c r="IFO188"/>
      <c r="IFP188"/>
      <c r="IFQ188"/>
      <c r="IFR188"/>
      <c r="IFS188"/>
      <c r="IFT188"/>
      <c r="IFU188"/>
      <c r="IFV188"/>
      <c r="IFW188"/>
      <c r="IFX188"/>
      <c r="IFY188"/>
      <c r="IFZ188"/>
      <c r="IGA188"/>
      <c r="IGB188"/>
      <c r="IGC188"/>
      <c r="IGD188"/>
      <c r="IGE188"/>
      <c r="IGF188"/>
      <c r="IGG188"/>
      <c r="IGH188"/>
      <c r="IGI188"/>
      <c r="IGJ188"/>
      <c r="IGK188"/>
      <c r="IGL188"/>
      <c r="IGM188"/>
      <c r="IGN188"/>
      <c r="IGO188"/>
      <c r="IGP188"/>
      <c r="IGQ188"/>
      <c r="IGR188"/>
      <c r="IGS188"/>
      <c r="IGT188"/>
      <c r="IGU188"/>
      <c r="IGV188"/>
      <c r="IGW188"/>
      <c r="IGX188"/>
      <c r="IGY188"/>
      <c r="IGZ188"/>
      <c r="IHA188"/>
      <c r="IHB188"/>
      <c r="IHC188"/>
      <c r="IHD188"/>
      <c r="IHE188"/>
      <c r="IHF188"/>
      <c r="IHG188"/>
      <c r="IHH188"/>
      <c r="IHI188"/>
      <c r="IHJ188"/>
      <c r="IHK188"/>
      <c r="IHL188"/>
      <c r="IHM188"/>
      <c r="IHN188"/>
      <c r="IHO188"/>
      <c r="IHP188"/>
      <c r="IHQ188"/>
      <c r="IHR188"/>
      <c r="IHS188"/>
      <c r="IHT188"/>
      <c r="IHU188"/>
      <c r="IHV188"/>
      <c r="IHW188"/>
      <c r="IHX188"/>
      <c r="IHY188"/>
      <c r="IHZ188"/>
      <c r="IIA188"/>
      <c r="IIB188"/>
      <c r="IIC188"/>
      <c r="IID188"/>
      <c r="IIE188"/>
      <c r="IIF188"/>
      <c r="IIG188"/>
      <c r="IIH188"/>
      <c r="III188"/>
      <c r="IIJ188"/>
      <c r="IIK188"/>
      <c r="IIL188"/>
      <c r="IIM188"/>
      <c r="IIN188"/>
      <c r="IIO188"/>
      <c r="IIP188"/>
      <c r="IIQ188"/>
      <c r="IIR188"/>
      <c r="IIS188"/>
      <c r="IIT188"/>
      <c r="IIU188"/>
      <c r="IIV188"/>
      <c r="IIW188"/>
      <c r="IIX188"/>
      <c r="IIY188"/>
      <c r="IIZ188"/>
      <c r="IJA188"/>
      <c r="IJB188"/>
      <c r="IJC188"/>
      <c r="IJD188"/>
      <c r="IJE188"/>
      <c r="IJF188"/>
      <c r="IJG188"/>
      <c r="IJH188"/>
      <c r="IJI188"/>
      <c r="IJJ188"/>
      <c r="IJK188"/>
      <c r="IJL188"/>
      <c r="IJM188"/>
      <c r="IJN188"/>
      <c r="IJO188"/>
      <c r="IJP188"/>
      <c r="IJQ188"/>
      <c r="IJR188"/>
      <c r="IJS188"/>
      <c r="IJT188"/>
      <c r="IJU188"/>
      <c r="IJV188"/>
      <c r="IJW188"/>
      <c r="IJX188"/>
      <c r="IJY188"/>
      <c r="IJZ188"/>
      <c r="IKA188"/>
      <c r="IKB188"/>
      <c r="IKC188"/>
      <c r="IKD188"/>
      <c r="IKE188"/>
      <c r="IKF188"/>
      <c r="IKG188"/>
      <c r="IKH188"/>
      <c r="IKI188"/>
      <c r="IKJ188"/>
      <c r="IKK188"/>
      <c r="IKL188"/>
      <c r="IKM188"/>
      <c r="IKN188"/>
      <c r="IKO188"/>
      <c r="IKP188"/>
      <c r="IKQ188"/>
      <c r="IKR188"/>
      <c r="IKS188"/>
      <c r="IKT188"/>
      <c r="IKU188"/>
      <c r="IKV188"/>
      <c r="IKW188"/>
      <c r="IKX188"/>
      <c r="IKY188"/>
      <c r="IKZ188"/>
      <c r="ILA188"/>
      <c r="ILB188"/>
      <c r="ILC188"/>
      <c r="ILD188"/>
      <c r="ILE188"/>
      <c r="ILF188"/>
      <c r="ILG188"/>
      <c r="ILH188"/>
      <c r="ILI188"/>
      <c r="ILJ188"/>
      <c r="ILK188"/>
      <c r="ILL188"/>
      <c r="ILM188"/>
      <c r="ILN188"/>
      <c r="ILO188"/>
      <c r="ILP188"/>
      <c r="ILQ188"/>
      <c r="ILR188"/>
      <c r="ILS188"/>
      <c r="ILT188"/>
      <c r="ILU188"/>
      <c r="ILV188"/>
      <c r="ILW188"/>
      <c r="ILX188"/>
      <c r="ILY188"/>
      <c r="ILZ188"/>
      <c r="IMA188"/>
      <c r="IMB188"/>
      <c r="IMC188"/>
      <c r="IMD188"/>
      <c r="IME188"/>
      <c r="IMF188"/>
      <c r="IMG188"/>
      <c r="IMH188"/>
      <c r="IMI188"/>
      <c r="IMJ188"/>
      <c r="IMK188"/>
      <c r="IML188"/>
      <c r="IMM188"/>
      <c r="IMN188"/>
      <c r="IMO188"/>
      <c r="IMP188"/>
      <c r="IMQ188"/>
      <c r="IMR188"/>
      <c r="IMS188"/>
      <c r="IMT188"/>
      <c r="IMU188"/>
      <c r="IMV188"/>
      <c r="IMW188"/>
      <c r="IMX188"/>
      <c r="IMY188"/>
      <c r="IMZ188"/>
      <c r="INA188"/>
      <c r="INB188"/>
      <c r="INC188"/>
      <c r="IND188"/>
      <c r="INE188"/>
      <c r="INF188"/>
      <c r="ING188"/>
      <c r="INH188"/>
      <c r="INI188"/>
      <c r="INJ188"/>
      <c r="INK188"/>
      <c r="INL188"/>
      <c r="INM188"/>
      <c r="INN188"/>
      <c r="INO188"/>
      <c r="INP188"/>
      <c r="INQ188"/>
      <c r="INR188"/>
      <c r="INS188"/>
      <c r="INT188"/>
      <c r="INU188"/>
      <c r="INV188"/>
      <c r="INW188"/>
      <c r="INX188"/>
      <c r="INY188"/>
      <c r="INZ188"/>
      <c r="IOA188"/>
      <c r="IOB188"/>
      <c r="IOC188"/>
      <c r="IOD188"/>
      <c r="IOE188"/>
      <c r="IOF188"/>
      <c r="IOG188"/>
      <c r="IOH188"/>
      <c r="IOI188"/>
      <c r="IOJ188"/>
      <c r="IOK188"/>
      <c r="IOL188"/>
      <c r="IOM188"/>
      <c r="ION188"/>
      <c r="IOO188"/>
      <c r="IOP188"/>
      <c r="IOQ188"/>
      <c r="IOR188"/>
      <c r="IOS188"/>
      <c r="IOT188"/>
      <c r="IOU188"/>
      <c r="IOV188"/>
      <c r="IOW188"/>
      <c r="IOX188"/>
      <c r="IOY188"/>
      <c r="IOZ188"/>
      <c r="IPA188"/>
      <c r="IPB188"/>
      <c r="IPC188"/>
      <c r="IPD188"/>
      <c r="IPE188"/>
      <c r="IPF188"/>
      <c r="IPG188"/>
      <c r="IPH188"/>
      <c r="IPI188"/>
      <c r="IPJ188"/>
      <c r="IPK188"/>
      <c r="IPL188"/>
      <c r="IPM188"/>
      <c r="IPN188"/>
      <c r="IPO188"/>
      <c r="IPP188"/>
      <c r="IPQ188"/>
      <c r="IPR188"/>
      <c r="IPS188"/>
      <c r="IPT188"/>
      <c r="IPU188"/>
      <c r="IPV188"/>
      <c r="IPW188"/>
      <c r="IPX188"/>
      <c r="IPY188"/>
      <c r="IPZ188"/>
      <c r="IQA188"/>
      <c r="IQB188"/>
      <c r="IQC188"/>
      <c r="IQD188"/>
      <c r="IQE188"/>
      <c r="IQF188"/>
      <c r="IQG188"/>
      <c r="IQH188"/>
      <c r="IQI188"/>
      <c r="IQJ188"/>
      <c r="IQK188"/>
      <c r="IQL188"/>
      <c r="IQM188"/>
      <c r="IQN188"/>
      <c r="IQO188"/>
      <c r="IQP188"/>
      <c r="IQQ188"/>
      <c r="IQR188"/>
      <c r="IQS188"/>
      <c r="IQT188"/>
      <c r="IQU188"/>
      <c r="IQV188"/>
      <c r="IQW188"/>
      <c r="IQX188"/>
      <c r="IQY188"/>
      <c r="IQZ188"/>
      <c r="IRA188"/>
      <c r="IRB188"/>
      <c r="IRC188"/>
      <c r="IRD188"/>
      <c r="IRE188"/>
      <c r="IRF188"/>
      <c r="IRG188"/>
      <c r="IRH188"/>
      <c r="IRI188"/>
      <c r="IRJ188"/>
      <c r="IRK188"/>
      <c r="IRL188"/>
      <c r="IRM188"/>
      <c r="IRN188"/>
      <c r="IRO188"/>
      <c r="IRP188"/>
      <c r="IRQ188"/>
      <c r="IRR188"/>
      <c r="IRS188"/>
      <c r="IRT188"/>
      <c r="IRU188"/>
      <c r="IRV188"/>
      <c r="IRW188"/>
      <c r="IRX188"/>
      <c r="IRY188"/>
      <c r="IRZ188"/>
      <c r="ISA188"/>
      <c r="ISB188"/>
      <c r="ISC188"/>
      <c r="ISD188"/>
      <c r="ISE188"/>
      <c r="ISF188"/>
      <c r="ISG188"/>
      <c r="ISH188"/>
      <c r="ISI188"/>
      <c r="ISJ188"/>
      <c r="ISK188"/>
      <c r="ISL188"/>
      <c r="ISM188"/>
      <c r="ISN188"/>
      <c r="ISO188"/>
      <c r="ISP188"/>
      <c r="ISQ188"/>
      <c r="ISR188"/>
      <c r="ISS188"/>
      <c r="IST188"/>
      <c r="ISU188"/>
      <c r="ISV188"/>
      <c r="ISW188"/>
      <c r="ISX188"/>
      <c r="ISY188"/>
      <c r="ISZ188"/>
      <c r="ITA188"/>
      <c r="ITB188"/>
      <c r="ITC188"/>
      <c r="ITD188"/>
      <c r="ITE188"/>
      <c r="ITF188"/>
      <c r="ITG188"/>
      <c r="ITH188"/>
      <c r="ITI188"/>
      <c r="ITJ188"/>
      <c r="ITK188"/>
      <c r="ITL188"/>
      <c r="ITM188"/>
      <c r="ITN188"/>
      <c r="ITO188"/>
      <c r="ITP188"/>
      <c r="ITQ188"/>
      <c r="ITR188"/>
      <c r="ITS188"/>
      <c r="ITT188"/>
      <c r="ITU188"/>
      <c r="ITV188"/>
      <c r="ITW188"/>
      <c r="ITX188"/>
      <c r="ITY188"/>
      <c r="ITZ188"/>
      <c r="IUA188"/>
      <c r="IUB188"/>
      <c r="IUC188"/>
      <c r="IUD188"/>
      <c r="IUE188"/>
      <c r="IUF188"/>
      <c r="IUG188"/>
      <c r="IUH188"/>
      <c r="IUI188"/>
      <c r="IUJ188"/>
      <c r="IUK188"/>
      <c r="IUL188"/>
      <c r="IUM188"/>
      <c r="IUN188"/>
      <c r="IUO188"/>
      <c r="IUP188"/>
      <c r="IUQ188"/>
      <c r="IUR188"/>
      <c r="IUS188"/>
      <c r="IUT188"/>
      <c r="IUU188"/>
      <c r="IUV188"/>
      <c r="IUW188"/>
      <c r="IUX188"/>
      <c r="IUY188"/>
      <c r="IUZ188"/>
      <c r="IVA188"/>
      <c r="IVB188"/>
      <c r="IVC188"/>
      <c r="IVD188"/>
      <c r="IVE188"/>
      <c r="IVF188"/>
      <c r="IVG188"/>
      <c r="IVH188"/>
      <c r="IVI188"/>
      <c r="IVJ188"/>
      <c r="IVK188"/>
      <c r="IVL188"/>
      <c r="IVM188"/>
      <c r="IVN188"/>
      <c r="IVO188"/>
      <c r="IVP188"/>
      <c r="IVQ188"/>
      <c r="IVR188"/>
      <c r="IVS188"/>
      <c r="IVT188"/>
      <c r="IVU188"/>
      <c r="IVV188"/>
      <c r="IVW188"/>
      <c r="IVX188"/>
      <c r="IVY188"/>
      <c r="IVZ188"/>
      <c r="IWA188"/>
      <c r="IWB188"/>
      <c r="IWC188"/>
      <c r="IWD188"/>
      <c r="IWE188"/>
      <c r="IWF188"/>
      <c r="IWG188"/>
      <c r="IWH188"/>
      <c r="IWI188"/>
      <c r="IWJ188"/>
      <c r="IWK188"/>
      <c r="IWL188"/>
      <c r="IWM188"/>
      <c r="IWN188"/>
      <c r="IWO188"/>
      <c r="IWP188"/>
      <c r="IWQ188"/>
      <c r="IWR188"/>
      <c r="IWS188"/>
      <c r="IWT188"/>
      <c r="IWU188"/>
      <c r="IWV188"/>
      <c r="IWW188"/>
      <c r="IWX188"/>
      <c r="IWY188"/>
      <c r="IWZ188"/>
      <c r="IXA188"/>
      <c r="IXB188"/>
      <c r="IXC188"/>
      <c r="IXD188"/>
      <c r="IXE188"/>
      <c r="IXF188"/>
      <c r="IXG188"/>
      <c r="IXH188"/>
      <c r="IXI188"/>
      <c r="IXJ188"/>
      <c r="IXK188"/>
      <c r="IXL188"/>
      <c r="IXM188"/>
      <c r="IXN188"/>
      <c r="IXO188"/>
      <c r="IXP188"/>
      <c r="IXQ188"/>
      <c r="IXR188"/>
      <c r="IXS188"/>
      <c r="IXT188"/>
      <c r="IXU188"/>
      <c r="IXV188"/>
      <c r="IXW188"/>
      <c r="IXX188"/>
      <c r="IXY188"/>
      <c r="IXZ188"/>
      <c r="IYA188"/>
      <c r="IYB188"/>
      <c r="IYC188"/>
      <c r="IYD188"/>
      <c r="IYE188"/>
      <c r="IYF188"/>
      <c r="IYG188"/>
      <c r="IYH188"/>
      <c r="IYI188"/>
      <c r="IYJ188"/>
      <c r="IYK188"/>
      <c r="IYL188"/>
      <c r="IYM188"/>
      <c r="IYN188"/>
      <c r="IYO188"/>
      <c r="IYP188"/>
      <c r="IYQ188"/>
      <c r="IYR188"/>
      <c r="IYS188"/>
      <c r="IYT188"/>
      <c r="IYU188"/>
      <c r="IYV188"/>
      <c r="IYW188"/>
      <c r="IYX188"/>
      <c r="IYY188"/>
      <c r="IYZ188"/>
      <c r="IZA188"/>
      <c r="IZB188"/>
      <c r="IZC188"/>
      <c r="IZD188"/>
      <c r="IZE188"/>
      <c r="IZF188"/>
      <c r="IZG188"/>
      <c r="IZH188"/>
      <c r="IZI188"/>
      <c r="IZJ188"/>
      <c r="IZK188"/>
      <c r="IZL188"/>
      <c r="IZM188"/>
      <c r="IZN188"/>
      <c r="IZO188"/>
      <c r="IZP188"/>
      <c r="IZQ188"/>
      <c r="IZR188"/>
      <c r="IZS188"/>
      <c r="IZT188"/>
      <c r="IZU188"/>
      <c r="IZV188"/>
      <c r="IZW188"/>
      <c r="IZX188"/>
      <c r="IZY188"/>
      <c r="IZZ188"/>
      <c r="JAA188"/>
      <c r="JAB188"/>
      <c r="JAC188"/>
      <c r="JAD188"/>
      <c r="JAE188"/>
      <c r="JAF188"/>
      <c r="JAG188"/>
      <c r="JAH188"/>
      <c r="JAI188"/>
      <c r="JAJ188"/>
      <c r="JAK188"/>
      <c r="JAL188"/>
      <c r="JAM188"/>
      <c r="JAN188"/>
      <c r="JAO188"/>
      <c r="JAP188"/>
      <c r="JAQ188"/>
      <c r="JAR188"/>
      <c r="JAS188"/>
      <c r="JAT188"/>
      <c r="JAU188"/>
      <c r="JAV188"/>
      <c r="JAW188"/>
      <c r="JAX188"/>
      <c r="JAY188"/>
      <c r="JAZ188"/>
      <c r="JBA188"/>
      <c r="JBB188"/>
      <c r="JBC188"/>
      <c r="JBD188"/>
      <c r="JBE188"/>
      <c r="JBF188"/>
      <c r="JBG188"/>
      <c r="JBH188"/>
      <c r="JBI188"/>
      <c r="JBJ188"/>
      <c r="JBK188"/>
      <c r="JBL188"/>
      <c r="JBM188"/>
      <c r="JBN188"/>
      <c r="JBO188"/>
      <c r="JBP188"/>
      <c r="JBQ188"/>
      <c r="JBR188"/>
      <c r="JBS188"/>
      <c r="JBT188"/>
      <c r="JBU188"/>
      <c r="JBV188"/>
      <c r="JBW188"/>
      <c r="JBX188"/>
      <c r="JBY188"/>
      <c r="JBZ188"/>
      <c r="JCA188"/>
      <c r="JCB188"/>
      <c r="JCC188"/>
      <c r="JCD188"/>
      <c r="JCE188"/>
      <c r="JCF188"/>
      <c r="JCG188"/>
      <c r="JCH188"/>
      <c r="JCI188"/>
      <c r="JCJ188"/>
      <c r="JCK188"/>
      <c r="JCL188"/>
      <c r="JCM188"/>
      <c r="JCN188"/>
      <c r="JCO188"/>
      <c r="JCP188"/>
      <c r="JCQ188"/>
      <c r="JCR188"/>
      <c r="JCS188"/>
      <c r="JCT188"/>
      <c r="JCU188"/>
      <c r="JCV188"/>
      <c r="JCW188"/>
      <c r="JCX188"/>
      <c r="JCY188"/>
      <c r="JCZ188"/>
      <c r="JDA188"/>
      <c r="JDB188"/>
      <c r="JDC188"/>
      <c r="JDD188"/>
      <c r="JDE188"/>
      <c r="JDF188"/>
      <c r="JDG188"/>
      <c r="JDH188"/>
      <c r="JDI188"/>
      <c r="JDJ188"/>
      <c r="JDK188"/>
      <c r="JDL188"/>
      <c r="JDM188"/>
      <c r="JDN188"/>
      <c r="JDO188"/>
      <c r="JDP188"/>
      <c r="JDQ188"/>
      <c r="JDR188"/>
      <c r="JDS188"/>
      <c r="JDT188"/>
      <c r="JDU188"/>
      <c r="JDV188"/>
      <c r="JDW188"/>
      <c r="JDX188"/>
      <c r="JDY188"/>
      <c r="JDZ188"/>
      <c r="JEA188"/>
      <c r="JEB188"/>
      <c r="JEC188"/>
      <c r="JED188"/>
      <c r="JEE188"/>
      <c r="JEF188"/>
      <c r="JEG188"/>
      <c r="JEH188"/>
      <c r="JEI188"/>
      <c r="JEJ188"/>
      <c r="JEK188"/>
      <c r="JEL188"/>
      <c r="JEM188"/>
      <c r="JEN188"/>
      <c r="JEO188"/>
      <c r="JEP188"/>
      <c r="JEQ188"/>
      <c r="JER188"/>
      <c r="JES188"/>
      <c r="JET188"/>
      <c r="JEU188"/>
      <c r="JEV188"/>
      <c r="JEW188"/>
      <c r="JEX188"/>
      <c r="JEY188"/>
      <c r="JEZ188"/>
      <c r="JFA188"/>
      <c r="JFB188"/>
      <c r="JFC188"/>
      <c r="JFD188"/>
      <c r="JFE188"/>
      <c r="JFF188"/>
      <c r="JFG188"/>
      <c r="JFH188"/>
      <c r="JFI188"/>
      <c r="JFJ188"/>
      <c r="JFK188"/>
      <c r="JFL188"/>
      <c r="JFM188"/>
      <c r="JFN188"/>
      <c r="JFO188"/>
      <c r="JFP188"/>
      <c r="JFQ188"/>
      <c r="JFR188"/>
      <c r="JFS188"/>
      <c r="JFT188"/>
      <c r="JFU188"/>
      <c r="JFV188"/>
      <c r="JFW188"/>
      <c r="JFX188"/>
      <c r="JFY188"/>
      <c r="JFZ188"/>
      <c r="JGA188"/>
      <c r="JGB188"/>
      <c r="JGC188"/>
      <c r="JGD188"/>
      <c r="JGE188"/>
      <c r="JGF188"/>
      <c r="JGG188"/>
      <c r="JGH188"/>
      <c r="JGI188"/>
      <c r="JGJ188"/>
      <c r="JGK188"/>
      <c r="JGL188"/>
      <c r="JGM188"/>
      <c r="JGN188"/>
      <c r="JGO188"/>
      <c r="JGP188"/>
      <c r="JGQ188"/>
      <c r="JGR188"/>
      <c r="JGS188"/>
      <c r="JGT188"/>
      <c r="JGU188"/>
      <c r="JGV188"/>
      <c r="JGW188"/>
      <c r="JGX188"/>
      <c r="JGY188"/>
      <c r="JGZ188"/>
      <c r="JHA188"/>
      <c r="JHB188"/>
      <c r="JHC188"/>
      <c r="JHD188"/>
      <c r="JHE188"/>
      <c r="JHF188"/>
      <c r="JHG188"/>
      <c r="JHH188"/>
      <c r="JHI188"/>
      <c r="JHJ188"/>
      <c r="JHK188"/>
      <c r="JHL188"/>
      <c r="JHM188"/>
      <c r="JHN188"/>
      <c r="JHO188"/>
      <c r="JHP188"/>
      <c r="JHQ188"/>
      <c r="JHR188"/>
      <c r="JHS188"/>
      <c r="JHT188"/>
      <c r="JHU188"/>
      <c r="JHV188"/>
      <c r="JHW188"/>
      <c r="JHX188"/>
      <c r="JHY188"/>
      <c r="JHZ188"/>
      <c r="JIA188"/>
      <c r="JIB188"/>
      <c r="JIC188"/>
      <c r="JID188"/>
      <c r="JIE188"/>
      <c r="JIF188"/>
      <c r="JIG188"/>
      <c r="JIH188"/>
      <c r="JII188"/>
      <c r="JIJ188"/>
      <c r="JIK188"/>
      <c r="JIL188"/>
      <c r="JIM188"/>
      <c r="JIN188"/>
      <c r="JIO188"/>
      <c r="JIP188"/>
      <c r="JIQ188"/>
      <c r="JIR188"/>
      <c r="JIS188"/>
      <c r="JIT188"/>
      <c r="JIU188"/>
      <c r="JIV188"/>
      <c r="JIW188"/>
      <c r="JIX188"/>
      <c r="JIY188"/>
      <c r="JIZ188"/>
      <c r="JJA188"/>
      <c r="JJB188"/>
      <c r="JJC188"/>
      <c r="JJD188"/>
      <c r="JJE188"/>
      <c r="JJF188"/>
      <c r="JJG188"/>
      <c r="JJH188"/>
      <c r="JJI188"/>
      <c r="JJJ188"/>
      <c r="JJK188"/>
      <c r="JJL188"/>
      <c r="JJM188"/>
      <c r="JJN188"/>
      <c r="JJO188"/>
      <c r="JJP188"/>
      <c r="JJQ188"/>
      <c r="JJR188"/>
      <c r="JJS188"/>
      <c r="JJT188"/>
      <c r="JJU188"/>
      <c r="JJV188"/>
      <c r="JJW188"/>
      <c r="JJX188"/>
      <c r="JJY188"/>
      <c r="JJZ188"/>
      <c r="JKA188"/>
      <c r="JKB188"/>
      <c r="JKC188"/>
      <c r="JKD188"/>
      <c r="JKE188"/>
      <c r="JKF188"/>
      <c r="JKG188"/>
      <c r="JKH188"/>
      <c r="JKI188"/>
      <c r="JKJ188"/>
      <c r="JKK188"/>
      <c r="JKL188"/>
      <c r="JKM188"/>
      <c r="JKN188"/>
      <c r="JKO188"/>
      <c r="JKP188"/>
      <c r="JKQ188"/>
      <c r="JKR188"/>
      <c r="JKS188"/>
      <c r="JKT188"/>
      <c r="JKU188"/>
      <c r="JKV188"/>
      <c r="JKW188"/>
      <c r="JKX188"/>
      <c r="JKY188"/>
      <c r="JKZ188"/>
      <c r="JLA188"/>
      <c r="JLB188"/>
      <c r="JLC188"/>
      <c r="JLD188"/>
      <c r="JLE188"/>
      <c r="JLF188"/>
      <c r="JLG188"/>
      <c r="JLH188"/>
      <c r="JLI188"/>
      <c r="JLJ188"/>
      <c r="JLK188"/>
      <c r="JLL188"/>
      <c r="JLM188"/>
      <c r="JLN188"/>
      <c r="JLO188"/>
      <c r="JLP188"/>
      <c r="JLQ188"/>
      <c r="JLR188"/>
      <c r="JLS188"/>
      <c r="JLT188"/>
      <c r="JLU188"/>
      <c r="JLV188"/>
      <c r="JLW188"/>
      <c r="JLX188"/>
      <c r="JLY188"/>
      <c r="JLZ188"/>
      <c r="JMA188"/>
      <c r="JMB188"/>
      <c r="JMC188"/>
      <c r="JMD188"/>
      <c r="JME188"/>
      <c r="JMF188"/>
      <c r="JMG188"/>
      <c r="JMH188"/>
      <c r="JMI188"/>
      <c r="JMJ188"/>
      <c r="JMK188"/>
      <c r="JML188"/>
      <c r="JMM188"/>
      <c r="JMN188"/>
      <c r="JMO188"/>
      <c r="JMP188"/>
      <c r="JMQ188"/>
      <c r="JMR188"/>
      <c r="JMS188"/>
      <c r="JMT188"/>
      <c r="JMU188"/>
      <c r="JMV188"/>
      <c r="JMW188"/>
      <c r="JMX188"/>
      <c r="JMY188"/>
      <c r="JMZ188"/>
      <c r="JNA188"/>
      <c r="JNB188"/>
      <c r="JNC188"/>
      <c r="JND188"/>
      <c r="JNE188"/>
      <c r="JNF188"/>
      <c r="JNG188"/>
      <c r="JNH188"/>
      <c r="JNI188"/>
      <c r="JNJ188"/>
      <c r="JNK188"/>
      <c r="JNL188"/>
      <c r="JNM188"/>
      <c r="JNN188"/>
      <c r="JNO188"/>
      <c r="JNP188"/>
      <c r="JNQ188"/>
      <c r="JNR188"/>
      <c r="JNS188"/>
      <c r="JNT188"/>
      <c r="JNU188"/>
      <c r="JNV188"/>
      <c r="JNW188"/>
      <c r="JNX188"/>
      <c r="JNY188"/>
      <c r="JNZ188"/>
      <c r="JOA188"/>
      <c r="JOB188"/>
      <c r="JOC188"/>
      <c r="JOD188"/>
      <c r="JOE188"/>
      <c r="JOF188"/>
      <c r="JOG188"/>
      <c r="JOH188"/>
      <c r="JOI188"/>
      <c r="JOJ188"/>
      <c r="JOK188"/>
      <c r="JOL188"/>
      <c r="JOM188"/>
      <c r="JON188"/>
      <c r="JOO188"/>
      <c r="JOP188"/>
      <c r="JOQ188"/>
      <c r="JOR188"/>
      <c r="JOS188"/>
      <c r="JOT188"/>
      <c r="JOU188"/>
      <c r="JOV188"/>
      <c r="JOW188"/>
      <c r="JOX188"/>
      <c r="JOY188"/>
      <c r="JOZ188"/>
      <c r="JPA188"/>
      <c r="JPB188"/>
      <c r="JPC188"/>
      <c r="JPD188"/>
      <c r="JPE188"/>
      <c r="JPF188"/>
      <c r="JPG188"/>
      <c r="JPH188"/>
      <c r="JPI188"/>
      <c r="JPJ188"/>
      <c r="JPK188"/>
      <c r="JPL188"/>
      <c r="JPM188"/>
      <c r="JPN188"/>
      <c r="JPO188"/>
      <c r="JPP188"/>
      <c r="JPQ188"/>
      <c r="JPR188"/>
      <c r="JPS188"/>
      <c r="JPT188"/>
      <c r="JPU188"/>
      <c r="JPV188"/>
      <c r="JPW188"/>
      <c r="JPX188"/>
      <c r="JPY188"/>
      <c r="JPZ188"/>
      <c r="JQA188"/>
      <c r="JQB188"/>
      <c r="JQC188"/>
      <c r="JQD188"/>
      <c r="JQE188"/>
      <c r="JQF188"/>
      <c r="JQG188"/>
      <c r="JQH188"/>
      <c r="JQI188"/>
      <c r="JQJ188"/>
      <c r="JQK188"/>
      <c r="JQL188"/>
      <c r="JQM188"/>
      <c r="JQN188"/>
      <c r="JQO188"/>
      <c r="JQP188"/>
      <c r="JQQ188"/>
      <c r="JQR188"/>
      <c r="JQS188"/>
      <c r="JQT188"/>
      <c r="JQU188"/>
      <c r="JQV188"/>
      <c r="JQW188"/>
      <c r="JQX188"/>
      <c r="JQY188"/>
      <c r="JQZ188"/>
      <c r="JRA188"/>
      <c r="JRB188"/>
      <c r="JRC188"/>
      <c r="JRD188"/>
      <c r="JRE188"/>
      <c r="JRF188"/>
      <c r="JRG188"/>
      <c r="JRH188"/>
      <c r="JRI188"/>
      <c r="JRJ188"/>
      <c r="JRK188"/>
      <c r="JRL188"/>
      <c r="JRM188"/>
      <c r="JRN188"/>
      <c r="JRO188"/>
      <c r="JRP188"/>
      <c r="JRQ188"/>
      <c r="JRR188"/>
      <c r="JRS188"/>
      <c r="JRT188"/>
      <c r="JRU188"/>
      <c r="JRV188"/>
      <c r="JRW188"/>
      <c r="JRX188"/>
      <c r="JRY188"/>
      <c r="JRZ188"/>
      <c r="JSA188"/>
      <c r="JSB188"/>
      <c r="JSC188"/>
      <c r="JSD188"/>
      <c r="JSE188"/>
      <c r="JSF188"/>
      <c r="JSG188"/>
      <c r="JSH188"/>
      <c r="JSI188"/>
      <c r="JSJ188"/>
      <c r="JSK188"/>
      <c r="JSL188"/>
      <c r="JSM188"/>
      <c r="JSN188"/>
      <c r="JSO188"/>
      <c r="JSP188"/>
      <c r="JSQ188"/>
      <c r="JSR188"/>
      <c r="JSS188"/>
      <c r="JST188"/>
      <c r="JSU188"/>
      <c r="JSV188"/>
      <c r="JSW188"/>
      <c r="JSX188"/>
      <c r="JSY188"/>
      <c r="JSZ188"/>
      <c r="JTA188"/>
      <c r="JTB188"/>
      <c r="JTC188"/>
      <c r="JTD188"/>
      <c r="JTE188"/>
      <c r="JTF188"/>
      <c r="JTG188"/>
      <c r="JTH188"/>
      <c r="JTI188"/>
      <c r="JTJ188"/>
      <c r="JTK188"/>
      <c r="JTL188"/>
      <c r="JTM188"/>
      <c r="JTN188"/>
      <c r="JTO188"/>
      <c r="JTP188"/>
      <c r="JTQ188"/>
      <c r="JTR188"/>
      <c r="JTS188"/>
      <c r="JTT188"/>
      <c r="JTU188"/>
      <c r="JTV188"/>
      <c r="JTW188"/>
      <c r="JTX188"/>
      <c r="JTY188"/>
      <c r="JTZ188"/>
      <c r="JUA188"/>
      <c r="JUB188"/>
      <c r="JUC188"/>
      <c r="JUD188"/>
      <c r="JUE188"/>
      <c r="JUF188"/>
      <c r="JUG188"/>
      <c r="JUH188"/>
      <c r="JUI188"/>
      <c r="JUJ188"/>
      <c r="JUK188"/>
      <c r="JUL188"/>
      <c r="JUM188"/>
      <c r="JUN188"/>
      <c r="JUO188"/>
      <c r="JUP188"/>
      <c r="JUQ188"/>
      <c r="JUR188"/>
      <c r="JUS188"/>
      <c r="JUT188"/>
      <c r="JUU188"/>
      <c r="JUV188"/>
      <c r="JUW188"/>
      <c r="JUX188"/>
      <c r="JUY188"/>
      <c r="JUZ188"/>
      <c r="JVA188"/>
      <c r="JVB188"/>
      <c r="JVC188"/>
      <c r="JVD188"/>
      <c r="JVE188"/>
      <c r="JVF188"/>
      <c r="JVG188"/>
      <c r="JVH188"/>
      <c r="JVI188"/>
      <c r="JVJ188"/>
      <c r="JVK188"/>
      <c r="JVL188"/>
      <c r="JVM188"/>
      <c r="JVN188"/>
      <c r="JVO188"/>
      <c r="JVP188"/>
      <c r="JVQ188"/>
      <c r="JVR188"/>
      <c r="JVS188"/>
      <c r="JVT188"/>
      <c r="JVU188"/>
      <c r="JVV188"/>
      <c r="JVW188"/>
      <c r="JVX188"/>
      <c r="JVY188"/>
      <c r="JVZ188"/>
      <c r="JWA188"/>
      <c r="JWB188"/>
      <c r="JWC188"/>
      <c r="JWD188"/>
      <c r="JWE188"/>
      <c r="JWF188"/>
      <c r="JWG188"/>
      <c r="JWH188"/>
      <c r="JWI188"/>
      <c r="JWJ188"/>
      <c r="JWK188"/>
      <c r="JWL188"/>
      <c r="JWM188"/>
      <c r="JWN188"/>
      <c r="JWO188"/>
      <c r="JWP188"/>
      <c r="JWQ188"/>
      <c r="JWR188"/>
      <c r="JWS188"/>
      <c r="JWT188"/>
      <c r="JWU188"/>
      <c r="JWV188"/>
      <c r="JWW188"/>
      <c r="JWX188"/>
      <c r="JWY188"/>
      <c r="JWZ188"/>
      <c r="JXA188"/>
      <c r="JXB188"/>
      <c r="JXC188"/>
      <c r="JXD188"/>
      <c r="JXE188"/>
      <c r="JXF188"/>
      <c r="JXG188"/>
      <c r="JXH188"/>
      <c r="JXI188"/>
      <c r="JXJ188"/>
      <c r="JXK188"/>
      <c r="JXL188"/>
      <c r="JXM188"/>
      <c r="JXN188"/>
      <c r="JXO188"/>
      <c r="JXP188"/>
      <c r="JXQ188"/>
      <c r="JXR188"/>
      <c r="JXS188"/>
      <c r="JXT188"/>
      <c r="JXU188"/>
      <c r="JXV188"/>
      <c r="JXW188"/>
      <c r="JXX188"/>
      <c r="JXY188"/>
      <c r="JXZ188"/>
      <c r="JYA188"/>
      <c r="JYB188"/>
      <c r="JYC188"/>
      <c r="JYD188"/>
      <c r="JYE188"/>
      <c r="JYF188"/>
      <c r="JYG188"/>
      <c r="JYH188"/>
      <c r="JYI188"/>
      <c r="JYJ188"/>
      <c r="JYK188"/>
      <c r="JYL188"/>
      <c r="JYM188"/>
      <c r="JYN188"/>
      <c r="JYO188"/>
      <c r="JYP188"/>
      <c r="JYQ188"/>
      <c r="JYR188"/>
      <c r="JYS188"/>
      <c r="JYT188"/>
      <c r="JYU188"/>
      <c r="JYV188"/>
      <c r="JYW188"/>
      <c r="JYX188"/>
      <c r="JYY188"/>
      <c r="JYZ188"/>
      <c r="JZA188"/>
      <c r="JZB188"/>
      <c r="JZC188"/>
      <c r="JZD188"/>
      <c r="JZE188"/>
      <c r="JZF188"/>
      <c r="JZG188"/>
      <c r="JZH188"/>
      <c r="JZI188"/>
      <c r="JZJ188"/>
      <c r="JZK188"/>
      <c r="JZL188"/>
      <c r="JZM188"/>
      <c r="JZN188"/>
      <c r="JZO188"/>
      <c r="JZP188"/>
      <c r="JZQ188"/>
      <c r="JZR188"/>
      <c r="JZS188"/>
      <c r="JZT188"/>
      <c r="JZU188"/>
      <c r="JZV188"/>
      <c r="JZW188"/>
      <c r="JZX188"/>
      <c r="JZY188"/>
      <c r="JZZ188"/>
      <c r="KAA188"/>
      <c r="KAB188"/>
      <c r="KAC188"/>
      <c r="KAD188"/>
      <c r="KAE188"/>
      <c r="KAF188"/>
      <c r="KAG188"/>
      <c r="KAH188"/>
      <c r="KAI188"/>
      <c r="KAJ188"/>
      <c r="KAK188"/>
      <c r="KAL188"/>
      <c r="KAM188"/>
      <c r="KAN188"/>
      <c r="KAO188"/>
      <c r="KAP188"/>
      <c r="KAQ188"/>
      <c r="KAR188"/>
      <c r="KAS188"/>
      <c r="KAT188"/>
      <c r="KAU188"/>
      <c r="KAV188"/>
      <c r="KAW188"/>
      <c r="KAX188"/>
      <c r="KAY188"/>
      <c r="KAZ188"/>
      <c r="KBA188"/>
      <c r="KBB188"/>
      <c r="KBC188"/>
      <c r="KBD188"/>
      <c r="KBE188"/>
      <c r="KBF188"/>
      <c r="KBG188"/>
      <c r="KBH188"/>
      <c r="KBI188"/>
      <c r="KBJ188"/>
      <c r="KBK188"/>
      <c r="KBL188"/>
      <c r="KBM188"/>
      <c r="KBN188"/>
      <c r="KBO188"/>
      <c r="KBP188"/>
      <c r="KBQ188"/>
      <c r="KBR188"/>
      <c r="KBS188"/>
      <c r="KBT188"/>
      <c r="KBU188"/>
      <c r="KBV188"/>
      <c r="KBW188"/>
      <c r="KBX188"/>
      <c r="KBY188"/>
      <c r="KBZ188"/>
      <c r="KCA188"/>
      <c r="KCB188"/>
      <c r="KCC188"/>
      <c r="KCD188"/>
      <c r="KCE188"/>
      <c r="KCF188"/>
      <c r="KCG188"/>
      <c r="KCH188"/>
      <c r="KCI188"/>
      <c r="KCJ188"/>
      <c r="KCK188"/>
      <c r="KCL188"/>
      <c r="KCM188"/>
      <c r="KCN188"/>
      <c r="KCO188"/>
      <c r="KCP188"/>
      <c r="KCQ188"/>
      <c r="KCR188"/>
      <c r="KCS188"/>
      <c r="KCT188"/>
      <c r="KCU188"/>
      <c r="KCV188"/>
      <c r="KCW188"/>
      <c r="KCX188"/>
      <c r="KCY188"/>
      <c r="KCZ188"/>
      <c r="KDA188"/>
      <c r="KDB188"/>
      <c r="KDC188"/>
      <c r="KDD188"/>
      <c r="KDE188"/>
      <c r="KDF188"/>
      <c r="KDG188"/>
      <c r="KDH188"/>
      <c r="KDI188"/>
      <c r="KDJ188"/>
      <c r="KDK188"/>
      <c r="KDL188"/>
      <c r="KDM188"/>
      <c r="KDN188"/>
      <c r="KDO188"/>
      <c r="KDP188"/>
      <c r="KDQ188"/>
      <c r="KDR188"/>
      <c r="KDS188"/>
      <c r="KDT188"/>
      <c r="KDU188"/>
      <c r="KDV188"/>
      <c r="KDW188"/>
      <c r="KDX188"/>
      <c r="KDY188"/>
      <c r="KDZ188"/>
      <c r="KEA188"/>
      <c r="KEB188"/>
      <c r="KEC188"/>
      <c r="KED188"/>
      <c r="KEE188"/>
      <c r="KEF188"/>
      <c r="KEG188"/>
      <c r="KEH188"/>
      <c r="KEI188"/>
      <c r="KEJ188"/>
      <c r="KEK188"/>
      <c r="KEL188"/>
      <c r="KEM188"/>
      <c r="KEN188"/>
      <c r="KEO188"/>
      <c r="KEP188"/>
      <c r="KEQ188"/>
      <c r="KER188"/>
      <c r="KES188"/>
      <c r="KET188"/>
      <c r="KEU188"/>
      <c r="KEV188"/>
      <c r="KEW188"/>
      <c r="KEX188"/>
      <c r="KEY188"/>
      <c r="KEZ188"/>
      <c r="KFA188"/>
      <c r="KFB188"/>
      <c r="KFC188"/>
      <c r="KFD188"/>
      <c r="KFE188"/>
      <c r="KFF188"/>
      <c r="KFG188"/>
      <c r="KFH188"/>
      <c r="KFI188"/>
      <c r="KFJ188"/>
      <c r="KFK188"/>
      <c r="KFL188"/>
      <c r="KFM188"/>
      <c r="KFN188"/>
      <c r="KFO188"/>
      <c r="KFP188"/>
      <c r="KFQ188"/>
      <c r="KFR188"/>
      <c r="KFS188"/>
      <c r="KFT188"/>
      <c r="KFU188"/>
      <c r="KFV188"/>
      <c r="KFW188"/>
      <c r="KFX188"/>
      <c r="KFY188"/>
      <c r="KFZ188"/>
      <c r="KGA188"/>
      <c r="KGB188"/>
      <c r="KGC188"/>
      <c r="KGD188"/>
      <c r="KGE188"/>
      <c r="KGF188"/>
      <c r="KGG188"/>
      <c r="KGH188"/>
      <c r="KGI188"/>
      <c r="KGJ188"/>
      <c r="KGK188"/>
      <c r="KGL188"/>
      <c r="KGM188"/>
      <c r="KGN188"/>
      <c r="KGO188"/>
      <c r="KGP188"/>
      <c r="KGQ188"/>
      <c r="KGR188"/>
      <c r="KGS188"/>
      <c r="KGT188"/>
      <c r="KGU188"/>
      <c r="KGV188"/>
      <c r="KGW188"/>
      <c r="KGX188"/>
      <c r="KGY188"/>
      <c r="KGZ188"/>
      <c r="KHA188"/>
      <c r="KHB188"/>
      <c r="KHC188"/>
      <c r="KHD188"/>
      <c r="KHE188"/>
      <c r="KHF188"/>
      <c r="KHG188"/>
      <c r="KHH188"/>
      <c r="KHI188"/>
      <c r="KHJ188"/>
      <c r="KHK188"/>
      <c r="KHL188"/>
      <c r="KHM188"/>
      <c r="KHN188"/>
      <c r="KHO188"/>
      <c r="KHP188"/>
      <c r="KHQ188"/>
      <c r="KHR188"/>
      <c r="KHS188"/>
      <c r="KHT188"/>
      <c r="KHU188"/>
      <c r="KHV188"/>
      <c r="KHW188"/>
      <c r="KHX188"/>
      <c r="KHY188"/>
      <c r="KHZ188"/>
      <c r="KIA188"/>
      <c r="KIB188"/>
      <c r="KIC188"/>
      <c r="KID188"/>
      <c r="KIE188"/>
      <c r="KIF188"/>
      <c r="KIG188"/>
      <c r="KIH188"/>
      <c r="KII188"/>
      <c r="KIJ188"/>
      <c r="KIK188"/>
      <c r="KIL188"/>
      <c r="KIM188"/>
      <c r="KIN188"/>
      <c r="KIO188"/>
      <c r="KIP188"/>
      <c r="KIQ188"/>
      <c r="KIR188"/>
      <c r="KIS188"/>
      <c r="KIT188"/>
      <c r="KIU188"/>
      <c r="KIV188"/>
      <c r="KIW188"/>
      <c r="KIX188"/>
      <c r="KIY188"/>
      <c r="KIZ188"/>
      <c r="KJA188"/>
      <c r="KJB188"/>
      <c r="KJC188"/>
      <c r="KJD188"/>
      <c r="KJE188"/>
      <c r="KJF188"/>
      <c r="KJG188"/>
      <c r="KJH188"/>
      <c r="KJI188"/>
      <c r="KJJ188"/>
      <c r="KJK188"/>
      <c r="KJL188"/>
      <c r="KJM188"/>
      <c r="KJN188"/>
      <c r="KJO188"/>
      <c r="KJP188"/>
      <c r="KJQ188"/>
      <c r="KJR188"/>
      <c r="KJS188"/>
      <c r="KJT188"/>
      <c r="KJU188"/>
      <c r="KJV188"/>
      <c r="KJW188"/>
      <c r="KJX188"/>
      <c r="KJY188"/>
      <c r="KJZ188"/>
      <c r="KKA188"/>
      <c r="KKB188"/>
      <c r="KKC188"/>
      <c r="KKD188"/>
      <c r="KKE188"/>
      <c r="KKF188"/>
      <c r="KKG188"/>
      <c r="KKH188"/>
      <c r="KKI188"/>
      <c r="KKJ188"/>
      <c r="KKK188"/>
      <c r="KKL188"/>
      <c r="KKM188"/>
      <c r="KKN188"/>
      <c r="KKO188"/>
      <c r="KKP188"/>
      <c r="KKQ188"/>
      <c r="KKR188"/>
      <c r="KKS188"/>
      <c r="KKT188"/>
      <c r="KKU188"/>
      <c r="KKV188"/>
      <c r="KKW188"/>
      <c r="KKX188"/>
      <c r="KKY188"/>
      <c r="KKZ188"/>
      <c r="KLA188"/>
      <c r="KLB188"/>
      <c r="KLC188"/>
      <c r="KLD188"/>
      <c r="KLE188"/>
      <c r="KLF188"/>
      <c r="KLG188"/>
      <c r="KLH188"/>
      <c r="KLI188"/>
      <c r="KLJ188"/>
      <c r="KLK188"/>
      <c r="KLL188"/>
      <c r="KLM188"/>
      <c r="KLN188"/>
      <c r="KLO188"/>
      <c r="KLP188"/>
      <c r="KLQ188"/>
      <c r="KLR188"/>
      <c r="KLS188"/>
      <c r="KLT188"/>
      <c r="KLU188"/>
      <c r="KLV188"/>
      <c r="KLW188"/>
      <c r="KLX188"/>
      <c r="KLY188"/>
      <c r="KLZ188"/>
      <c r="KMA188"/>
      <c r="KMB188"/>
      <c r="KMC188"/>
      <c r="KMD188"/>
      <c r="KME188"/>
      <c r="KMF188"/>
      <c r="KMG188"/>
      <c r="KMH188"/>
      <c r="KMI188"/>
      <c r="KMJ188"/>
      <c r="KMK188"/>
      <c r="KML188"/>
      <c r="KMM188"/>
      <c r="KMN188"/>
      <c r="KMO188"/>
      <c r="KMP188"/>
      <c r="KMQ188"/>
      <c r="KMR188"/>
      <c r="KMS188"/>
      <c r="KMT188"/>
      <c r="KMU188"/>
      <c r="KMV188"/>
      <c r="KMW188"/>
      <c r="KMX188"/>
      <c r="KMY188"/>
      <c r="KMZ188"/>
      <c r="KNA188"/>
      <c r="KNB188"/>
      <c r="KNC188"/>
      <c r="KND188"/>
      <c r="KNE188"/>
      <c r="KNF188"/>
      <c r="KNG188"/>
      <c r="KNH188"/>
      <c r="KNI188"/>
      <c r="KNJ188"/>
      <c r="KNK188"/>
      <c r="KNL188"/>
      <c r="KNM188"/>
      <c r="KNN188"/>
      <c r="KNO188"/>
      <c r="KNP188"/>
      <c r="KNQ188"/>
      <c r="KNR188"/>
      <c r="KNS188"/>
      <c r="KNT188"/>
      <c r="KNU188"/>
      <c r="KNV188"/>
      <c r="KNW188"/>
      <c r="KNX188"/>
      <c r="KNY188"/>
      <c r="KNZ188"/>
      <c r="KOA188"/>
      <c r="KOB188"/>
      <c r="KOC188"/>
      <c r="KOD188"/>
      <c r="KOE188"/>
      <c r="KOF188"/>
      <c r="KOG188"/>
      <c r="KOH188"/>
      <c r="KOI188"/>
      <c r="KOJ188"/>
      <c r="KOK188"/>
      <c r="KOL188"/>
      <c r="KOM188"/>
      <c r="KON188"/>
      <c r="KOO188"/>
      <c r="KOP188"/>
      <c r="KOQ188"/>
      <c r="KOR188"/>
      <c r="KOS188"/>
      <c r="KOT188"/>
      <c r="KOU188"/>
      <c r="KOV188"/>
      <c r="KOW188"/>
      <c r="KOX188"/>
      <c r="KOY188"/>
      <c r="KOZ188"/>
      <c r="KPA188"/>
      <c r="KPB188"/>
      <c r="KPC188"/>
      <c r="KPD188"/>
      <c r="KPE188"/>
      <c r="KPF188"/>
      <c r="KPG188"/>
      <c r="KPH188"/>
      <c r="KPI188"/>
      <c r="KPJ188"/>
      <c r="KPK188"/>
      <c r="KPL188"/>
      <c r="KPM188"/>
      <c r="KPN188"/>
      <c r="KPO188"/>
      <c r="KPP188"/>
      <c r="KPQ188"/>
      <c r="KPR188"/>
      <c r="KPS188"/>
      <c r="KPT188"/>
      <c r="KPU188"/>
      <c r="KPV188"/>
      <c r="KPW188"/>
      <c r="KPX188"/>
      <c r="KPY188"/>
      <c r="KPZ188"/>
      <c r="KQA188"/>
      <c r="KQB188"/>
      <c r="KQC188"/>
      <c r="KQD188"/>
      <c r="KQE188"/>
      <c r="KQF188"/>
      <c r="KQG188"/>
      <c r="KQH188"/>
      <c r="KQI188"/>
      <c r="KQJ188"/>
      <c r="KQK188"/>
      <c r="KQL188"/>
      <c r="KQM188"/>
      <c r="KQN188"/>
      <c r="KQO188"/>
      <c r="KQP188"/>
      <c r="KQQ188"/>
      <c r="KQR188"/>
      <c r="KQS188"/>
      <c r="KQT188"/>
      <c r="KQU188"/>
      <c r="KQV188"/>
      <c r="KQW188"/>
      <c r="KQX188"/>
      <c r="KQY188"/>
      <c r="KQZ188"/>
      <c r="KRA188"/>
      <c r="KRB188"/>
      <c r="KRC188"/>
      <c r="KRD188"/>
      <c r="KRE188"/>
      <c r="KRF188"/>
      <c r="KRG188"/>
      <c r="KRH188"/>
      <c r="KRI188"/>
      <c r="KRJ188"/>
      <c r="KRK188"/>
      <c r="KRL188"/>
      <c r="KRM188"/>
      <c r="KRN188"/>
      <c r="KRO188"/>
      <c r="KRP188"/>
      <c r="KRQ188"/>
      <c r="KRR188"/>
      <c r="KRS188"/>
      <c r="KRT188"/>
      <c r="KRU188"/>
      <c r="KRV188"/>
      <c r="KRW188"/>
      <c r="KRX188"/>
      <c r="KRY188"/>
      <c r="KRZ188"/>
      <c r="KSA188"/>
      <c r="KSB188"/>
      <c r="KSC188"/>
      <c r="KSD188"/>
      <c r="KSE188"/>
      <c r="KSF188"/>
      <c r="KSG188"/>
      <c r="KSH188"/>
      <c r="KSI188"/>
      <c r="KSJ188"/>
      <c r="KSK188"/>
      <c r="KSL188"/>
      <c r="KSM188"/>
      <c r="KSN188"/>
      <c r="KSO188"/>
      <c r="KSP188"/>
      <c r="KSQ188"/>
      <c r="KSR188"/>
      <c r="KSS188"/>
      <c r="KST188"/>
      <c r="KSU188"/>
      <c r="KSV188"/>
      <c r="KSW188"/>
      <c r="KSX188"/>
      <c r="KSY188"/>
      <c r="KSZ188"/>
      <c r="KTA188"/>
      <c r="KTB188"/>
      <c r="KTC188"/>
      <c r="KTD188"/>
      <c r="KTE188"/>
      <c r="KTF188"/>
      <c r="KTG188"/>
      <c r="KTH188"/>
      <c r="KTI188"/>
      <c r="KTJ188"/>
      <c r="KTK188"/>
      <c r="KTL188"/>
      <c r="KTM188"/>
      <c r="KTN188"/>
      <c r="KTO188"/>
      <c r="KTP188"/>
      <c r="KTQ188"/>
      <c r="KTR188"/>
      <c r="KTS188"/>
      <c r="KTT188"/>
      <c r="KTU188"/>
      <c r="KTV188"/>
      <c r="KTW188"/>
      <c r="KTX188"/>
      <c r="KTY188"/>
      <c r="KTZ188"/>
      <c r="KUA188"/>
      <c r="KUB188"/>
      <c r="KUC188"/>
      <c r="KUD188"/>
      <c r="KUE188"/>
      <c r="KUF188"/>
      <c r="KUG188"/>
      <c r="KUH188"/>
      <c r="KUI188"/>
      <c r="KUJ188"/>
      <c r="KUK188"/>
      <c r="KUL188"/>
      <c r="KUM188"/>
      <c r="KUN188"/>
      <c r="KUO188"/>
      <c r="KUP188"/>
      <c r="KUQ188"/>
      <c r="KUR188"/>
      <c r="KUS188"/>
      <c r="KUT188"/>
      <c r="KUU188"/>
      <c r="KUV188"/>
      <c r="KUW188"/>
      <c r="KUX188"/>
      <c r="KUY188"/>
      <c r="KUZ188"/>
      <c r="KVA188"/>
      <c r="KVB188"/>
      <c r="KVC188"/>
      <c r="KVD188"/>
      <c r="KVE188"/>
      <c r="KVF188"/>
      <c r="KVG188"/>
      <c r="KVH188"/>
      <c r="KVI188"/>
      <c r="KVJ188"/>
      <c r="KVK188"/>
      <c r="KVL188"/>
      <c r="KVM188"/>
      <c r="KVN188"/>
      <c r="KVO188"/>
      <c r="KVP188"/>
      <c r="KVQ188"/>
      <c r="KVR188"/>
      <c r="KVS188"/>
      <c r="KVT188"/>
      <c r="KVU188"/>
      <c r="KVV188"/>
      <c r="KVW188"/>
      <c r="KVX188"/>
      <c r="KVY188"/>
      <c r="KVZ188"/>
      <c r="KWA188"/>
      <c r="KWB188"/>
      <c r="KWC188"/>
      <c r="KWD188"/>
      <c r="KWE188"/>
      <c r="KWF188"/>
      <c r="KWG188"/>
      <c r="KWH188"/>
      <c r="KWI188"/>
      <c r="KWJ188"/>
      <c r="KWK188"/>
      <c r="KWL188"/>
      <c r="KWM188"/>
      <c r="KWN188"/>
      <c r="KWO188"/>
      <c r="KWP188"/>
      <c r="KWQ188"/>
      <c r="KWR188"/>
      <c r="KWS188"/>
      <c r="KWT188"/>
      <c r="KWU188"/>
      <c r="KWV188"/>
      <c r="KWW188"/>
      <c r="KWX188"/>
      <c r="KWY188"/>
      <c r="KWZ188"/>
      <c r="KXA188"/>
      <c r="KXB188"/>
      <c r="KXC188"/>
      <c r="KXD188"/>
      <c r="KXE188"/>
      <c r="KXF188"/>
      <c r="KXG188"/>
      <c r="KXH188"/>
      <c r="KXI188"/>
      <c r="KXJ188"/>
      <c r="KXK188"/>
      <c r="KXL188"/>
      <c r="KXM188"/>
      <c r="KXN188"/>
      <c r="KXO188"/>
      <c r="KXP188"/>
      <c r="KXQ188"/>
      <c r="KXR188"/>
      <c r="KXS188"/>
      <c r="KXT188"/>
      <c r="KXU188"/>
      <c r="KXV188"/>
      <c r="KXW188"/>
      <c r="KXX188"/>
      <c r="KXY188"/>
      <c r="KXZ188"/>
      <c r="KYA188"/>
      <c r="KYB188"/>
      <c r="KYC188"/>
      <c r="KYD188"/>
      <c r="KYE188"/>
      <c r="KYF188"/>
      <c r="KYG188"/>
      <c r="KYH188"/>
      <c r="KYI188"/>
      <c r="KYJ188"/>
      <c r="KYK188"/>
      <c r="KYL188"/>
      <c r="KYM188"/>
      <c r="KYN188"/>
      <c r="KYO188"/>
      <c r="KYP188"/>
      <c r="KYQ188"/>
      <c r="KYR188"/>
      <c r="KYS188"/>
      <c r="KYT188"/>
      <c r="KYU188"/>
      <c r="KYV188"/>
      <c r="KYW188"/>
      <c r="KYX188"/>
      <c r="KYY188"/>
      <c r="KYZ188"/>
      <c r="KZA188"/>
      <c r="KZB188"/>
      <c r="KZC188"/>
      <c r="KZD188"/>
      <c r="KZE188"/>
      <c r="KZF188"/>
      <c r="KZG188"/>
      <c r="KZH188"/>
      <c r="KZI188"/>
      <c r="KZJ188"/>
      <c r="KZK188"/>
      <c r="KZL188"/>
      <c r="KZM188"/>
      <c r="KZN188"/>
      <c r="KZO188"/>
      <c r="KZP188"/>
      <c r="KZQ188"/>
      <c r="KZR188"/>
      <c r="KZS188"/>
      <c r="KZT188"/>
      <c r="KZU188"/>
      <c r="KZV188"/>
      <c r="KZW188"/>
      <c r="KZX188"/>
      <c r="KZY188"/>
      <c r="KZZ188"/>
      <c r="LAA188"/>
      <c r="LAB188"/>
      <c r="LAC188"/>
      <c r="LAD188"/>
      <c r="LAE188"/>
      <c r="LAF188"/>
      <c r="LAG188"/>
      <c r="LAH188"/>
      <c r="LAI188"/>
      <c r="LAJ188"/>
      <c r="LAK188"/>
      <c r="LAL188"/>
      <c r="LAM188"/>
      <c r="LAN188"/>
      <c r="LAO188"/>
      <c r="LAP188"/>
      <c r="LAQ188"/>
      <c r="LAR188"/>
      <c r="LAS188"/>
      <c r="LAT188"/>
      <c r="LAU188"/>
      <c r="LAV188"/>
      <c r="LAW188"/>
      <c r="LAX188"/>
      <c r="LAY188"/>
      <c r="LAZ188"/>
      <c r="LBA188"/>
      <c r="LBB188"/>
      <c r="LBC188"/>
      <c r="LBD188"/>
      <c r="LBE188"/>
      <c r="LBF188"/>
      <c r="LBG188"/>
      <c r="LBH188"/>
      <c r="LBI188"/>
      <c r="LBJ188"/>
      <c r="LBK188"/>
      <c r="LBL188"/>
      <c r="LBM188"/>
      <c r="LBN188"/>
      <c r="LBO188"/>
      <c r="LBP188"/>
      <c r="LBQ188"/>
      <c r="LBR188"/>
      <c r="LBS188"/>
      <c r="LBT188"/>
      <c r="LBU188"/>
      <c r="LBV188"/>
      <c r="LBW188"/>
      <c r="LBX188"/>
      <c r="LBY188"/>
      <c r="LBZ188"/>
      <c r="LCA188"/>
      <c r="LCB188"/>
      <c r="LCC188"/>
      <c r="LCD188"/>
      <c r="LCE188"/>
      <c r="LCF188"/>
      <c r="LCG188"/>
      <c r="LCH188"/>
      <c r="LCI188"/>
      <c r="LCJ188"/>
      <c r="LCK188"/>
      <c r="LCL188"/>
      <c r="LCM188"/>
      <c r="LCN188"/>
      <c r="LCO188"/>
      <c r="LCP188"/>
      <c r="LCQ188"/>
      <c r="LCR188"/>
      <c r="LCS188"/>
      <c r="LCT188"/>
      <c r="LCU188"/>
      <c r="LCV188"/>
      <c r="LCW188"/>
      <c r="LCX188"/>
      <c r="LCY188"/>
      <c r="LCZ188"/>
      <c r="LDA188"/>
      <c r="LDB188"/>
      <c r="LDC188"/>
      <c r="LDD188"/>
      <c r="LDE188"/>
      <c r="LDF188"/>
      <c r="LDG188"/>
      <c r="LDH188"/>
      <c r="LDI188"/>
      <c r="LDJ188"/>
      <c r="LDK188"/>
      <c r="LDL188"/>
      <c r="LDM188"/>
      <c r="LDN188"/>
      <c r="LDO188"/>
      <c r="LDP188"/>
      <c r="LDQ188"/>
      <c r="LDR188"/>
      <c r="LDS188"/>
      <c r="LDT188"/>
      <c r="LDU188"/>
      <c r="LDV188"/>
      <c r="LDW188"/>
      <c r="LDX188"/>
      <c r="LDY188"/>
      <c r="LDZ188"/>
      <c r="LEA188"/>
      <c r="LEB188"/>
      <c r="LEC188"/>
      <c r="LED188"/>
      <c r="LEE188"/>
      <c r="LEF188"/>
      <c r="LEG188"/>
      <c r="LEH188"/>
      <c r="LEI188"/>
      <c r="LEJ188"/>
      <c r="LEK188"/>
      <c r="LEL188"/>
      <c r="LEM188"/>
      <c r="LEN188"/>
      <c r="LEO188"/>
      <c r="LEP188"/>
      <c r="LEQ188"/>
      <c r="LER188"/>
      <c r="LES188"/>
      <c r="LET188"/>
      <c r="LEU188"/>
      <c r="LEV188"/>
      <c r="LEW188"/>
      <c r="LEX188"/>
      <c r="LEY188"/>
      <c r="LEZ188"/>
      <c r="LFA188"/>
      <c r="LFB188"/>
      <c r="LFC188"/>
      <c r="LFD188"/>
      <c r="LFE188"/>
      <c r="LFF188"/>
      <c r="LFG188"/>
      <c r="LFH188"/>
      <c r="LFI188"/>
      <c r="LFJ188"/>
      <c r="LFK188"/>
      <c r="LFL188"/>
      <c r="LFM188"/>
      <c r="LFN188"/>
      <c r="LFO188"/>
      <c r="LFP188"/>
      <c r="LFQ188"/>
      <c r="LFR188"/>
      <c r="LFS188"/>
      <c r="LFT188"/>
      <c r="LFU188"/>
      <c r="LFV188"/>
      <c r="LFW188"/>
      <c r="LFX188"/>
      <c r="LFY188"/>
      <c r="LFZ188"/>
      <c r="LGA188"/>
      <c r="LGB188"/>
      <c r="LGC188"/>
      <c r="LGD188"/>
      <c r="LGE188"/>
      <c r="LGF188"/>
      <c r="LGG188"/>
      <c r="LGH188"/>
      <c r="LGI188"/>
      <c r="LGJ188"/>
      <c r="LGK188"/>
      <c r="LGL188"/>
      <c r="LGM188"/>
      <c r="LGN188"/>
      <c r="LGO188"/>
      <c r="LGP188"/>
      <c r="LGQ188"/>
      <c r="LGR188"/>
      <c r="LGS188"/>
      <c r="LGT188"/>
      <c r="LGU188"/>
      <c r="LGV188"/>
      <c r="LGW188"/>
      <c r="LGX188"/>
      <c r="LGY188"/>
      <c r="LGZ188"/>
      <c r="LHA188"/>
      <c r="LHB188"/>
      <c r="LHC188"/>
      <c r="LHD188"/>
      <c r="LHE188"/>
      <c r="LHF188"/>
      <c r="LHG188"/>
      <c r="LHH188"/>
      <c r="LHI188"/>
      <c r="LHJ188"/>
      <c r="LHK188"/>
      <c r="LHL188"/>
      <c r="LHM188"/>
      <c r="LHN188"/>
      <c r="LHO188"/>
      <c r="LHP188"/>
      <c r="LHQ188"/>
      <c r="LHR188"/>
      <c r="LHS188"/>
      <c r="LHT188"/>
      <c r="LHU188"/>
      <c r="LHV188"/>
      <c r="LHW188"/>
      <c r="LHX188"/>
      <c r="LHY188"/>
      <c r="LHZ188"/>
      <c r="LIA188"/>
      <c r="LIB188"/>
      <c r="LIC188"/>
      <c r="LID188"/>
      <c r="LIE188"/>
      <c r="LIF188"/>
      <c r="LIG188"/>
      <c r="LIH188"/>
      <c r="LII188"/>
      <c r="LIJ188"/>
      <c r="LIK188"/>
      <c r="LIL188"/>
      <c r="LIM188"/>
      <c r="LIN188"/>
      <c r="LIO188"/>
      <c r="LIP188"/>
      <c r="LIQ188"/>
      <c r="LIR188"/>
      <c r="LIS188"/>
      <c r="LIT188"/>
      <c r="LIU188"/>
      <c r="LIV188"/>
      <c r="LIW188"/>
      <c r="LIX188"/>
      <c r="LIY188"/>
      <c r="LIZ188"/>
      <c r="LJA188"/>
      <c r="LJB188"/>
      <c r="LJC188"/>
      <c r="LJD188"/>
      <c r="LJE188"/>
      <c r="LJF188"/>
      <c r="LJG188"/>
      <c r="LJH188"/>
      <c r="LJI188"/>
      <c r="LJJ188"/>
      <c r="LJK188"/>
      <c r="LJL188"/>
      <c r="LJM188"/>
      <c r="LJN188"/>
      <c r="LJO188"/>
      <c r="LJP188"/>
      <c r="LJQ188"/>
      <c r="LJR188"/>
      <c r="LJS188"/>
      <c r="LJT188"/>
      <c r="LJU188"/>
      <c r="LJV188"/>
      <c r="LJW188"/>
      <c r="LJX188"/>
      <c r="LJY188"/>
      <c r="LJZ188"/>
      <c r="LKA188"/>
      <c r="LKB188"/>
      <c r="LKC188"/>
      <c r="LKD188"/>
      <c r="LKE188"/>
      <c r="LKF188"/>
      <c r="LKG188"/>
      <c r="LKH188"/>
      <c r="LKI188"/>
      <c r="LKJ188"/>
      <c r="LKK188"/>
      <c r="LKL188"/>
      <c r="LKM188"/>
      <c r="LKN188"/>
      <c r="LKO188"/>
      <c r="LKP188"/>
      <c r="LKQ188"/>
      <c r="LKR188"/>
      <c r="LKS188"/>
      <c r="LKT188"/>
      <c r="LKU188"/>
      <c r="LKV188"/>
      <c r="LKW188"/>
      <c r="LKX188"/>
      <c r="LKY188"/>
      <c r="LKZ188"/>
      <c r="LLA188"/>
      <c r="LLB188"/>
      <c r="LLC188"/>
      <c r="LLD188"/>
      <c r="LLE188"/>
      <c r="LLF188"/>
      <c r="LLG188"/>
      <c r="LLH188"/>
      <c r="LLI188"/>
      <c r="LLJ188"/>
      <c r="LLK188"/>
      <c r="LLL188"/>
      <c r="LLM188"/>
      <c r="LLN188"/>
      <c r="LLO188"/>
      <c r="LLP188"/>
      <c r="LLQ188"/>
      <c r="LLR188"/>
      <c r="LLS188"/>
      <c r="LLT188"/>
      <c r="LLU188"/>
      <c r="LLV188"/>
      <c r="LLW188"/>
      <c r="LLX188"/>
      <c r="LLY188"/>
      <c r="LLZ188"/>
      <c r="LMA188"/>
      <c r="LMB188"/>
      <c r="LMC188"/>
      <c r="LMD188"/>
      <c r="LME188"/>
      <c r="LMF188"/>
      <c r="LMG188"/>
      <c r="LMH188"/>
      <c r="LMI188"/>
      <c r="LMJ188"/>
      <c r="LMK188"/>
      <c r="LML188"/>
      <c r="LMM188"/>
      <c r="LMN188"/>
      <c r="LMO188"/>
      <c r="LMP188"/>
      <c r="LMQ188"/>
      <c r="LMR188"/>
      <c r="LMS188"/>
      <c r="LMT188"/>
      <c r="LMU188"/>
      <c r="LMV188"/>
      <c r="LMW188"/>
      <c r="LMX188"/>
      <c r="LMY188"/>
      <c r="LMZ188"/>
      <c r="LNA188"/>
      <c r="LNB188"/>
      <c r="LNC188"/>
      <c r="LND188"/>
      <c r="LNE188"/>
      <c r="LNF188"/>
      <c r="LNG188"/>
      <c r="LNH188"/>
      <c r="LNI188"/>
      <c r="LNJ188"/>
      <c r="LNK188"/>
      <c r="LNL188"/>
      <c r="LNM188"/>
      <c r="LNN188"/>
      <c r="LNO188"/>
      <c r="LNP188"/>
      <c r="LNQ188"/>
      <c r="LNR188"/>
      <c r="LNS188"/>
      <c r="LNT188"/>
      <c r="LNU188"/>
      <c r="LNV188"/>
      <c r="LNW188"/>
      <c r="LNX188"/>
      <c r="LNY188"/>
      <c r="LNZ188"/>
      <c r="LOA188"/>
      <c r="LOB188"/>
      <c r="LOC188"/>
      <c r="LOD188"/>
      <c r="LOE188"/>
      <c r="LOF188"/>
      <c r="LOG188"/>
      <c r="LOH188"/>
      <c r="LOI188"/>
      <c r="LOJ188"/>
      <c r="LOK188"/>
      <c r="LOL188"/>
      <c r="LOM188"/>
      <c r="LON188"/>
      <c r="LOO188"/>
      <c r="LOP188"/>
      <c r="LOQ188"/>
      <c r="LOR188"/>
      <c r="LOS188"/>
      <c r="LOT188"/>
      <c r="LOU188"/>
      <c r="LOV188"/>
      <c r="LOW188"/>
      <c r="LOX188"/>
      <c r="LOY188"/>
      <c r="LOZ188"/>
      <c r="LPA188"/>
      <c r="LPB188"/>
      <c r="LPC188"/>
      <c r="LPD188"/>
      <c r="LPE188"/>
      <c r="LPF188"/>
      <c r="LPG188"/>
      <c r="LPH188"/>
      <c r="LPI188"/>
      <c r="LPJ188"/>
      <c r="LPK188"/>
      <c r="LPL188"/>
      <c r="LPM188"/>
      <c r="LPN188"/>
      <c r="LPO188"/>
      <c r="LPP188"/>
      <c r="LPQ188"/>
      <c r="LPR188"/>
      <c r="LPS188"/>
      <c r="LPT188"/>
      <c r="LPU188"/>
      <c r="LPV188"/>
      <c r="LPW188"/>
      <c r="LPX188"/>
      <c r="LPY188"/>
      <c r="LPZ188"/>
      <c r="LQA188"/>
      <c r="LQB188"/>
      <c r="LQC188"/>
      <c r="LQD188"/>
      <c r="LQE188"/>
      <c r="LQF188"/>
      <c r="LQG188"/>
      <c r="LQH188"/>
      <c r="LQI188"/>
      <c r="LQJ188"/>
      <c r="LQK188"/>
      <c r="LQL188"/>
      <c r="LQM188"/>
      <c r="LQN188"/>
      <c r="LQO188"/>
      <c r="LQP188"/>
      <c r="LQQ188"/>
      <c r="LQR188"/>
      <c r="LQS188"/>
      <c r="LQT188"/>
      <c r="LQU188"/>
      <c r="LQV188"/>
      <c r="LQW188"/>
      <c r="LQX188"/>
      <c r="LQY188"/>
      <c r="LQZ188"/>
      <c r="LRA188"/>
      <c r="LRB188"/>
      <c r="LRC188"/>
      <c r="LRD188"/>
      <c r="LRE188"/>
      <c r="LRF188"/>
      <c r="LRG188"/>
      <c r="LRH188"/>
      <c r="LRI188"/>
      <c r="LRJ188"/>
      <c r="LRK188"/>
      <c r="LRL188"/>
      <c r="LRM188"/>
      <c r="LRN188"/>
      <c r="LRO188"/>
      <c r="LRP188"/>
      <c r="LRQ188"/>
      <c r="LRR188"/>
      <c r="LRS188"/>
      <c r="LRT188"/>
      <c r="LRU188"/>
      <c r="LRV188"/>
      <c r="LRW188"/>
      <c r="LRX188"/>
      <c r="LRY188"/>
      <c r="LRZ188"/>
      <c r="LSA188"/>
      <c r="LSB188"/>
      <c r="LSC188"/>
      <c r="LSD188"/>
      <c r="LSE188"/>
      <c r="LSF188"/>
      <c r="LSG188"/>
      <c r="LSH188"/>
      <c r="LSI188"/>
      <c r="LSJ188"/>
      <c r="LSK188"/>
      <c r="LSL188"/>
      <c r="LSM188"/>
      <c r="LSN188"/>
      <c r="LSO188"/>
      <c r="LSP188"/>
      <c r="LSQ188"/>
      <c r="LSR188"/>
      <c r="LSS188"/>
      <c r="LST188"/>
      <c r="LSU188"/>
      <c r="LSV188"/>
      <c r="LSW188"/>
      <c r="LSX188"/>
      <c r="LSY188"/>
      <c r="LSZ188"/>
      <c r="LTA188"/>
      <c r="LTB188"/>
      <c r="LTC188"/>
      <c r="LTD188"/>
      <c r="LTE188"/>
      <c r="LTF188"/>
      <c r="LTG188"/>
      <c r="LTH188"/>
      <c r="LTI188"/>
      <c r="LTJ188"/>
      <c r="LTK188"/>
      <c r="LTL188"/>
      <c r="LTM188"/>
      <c r="LTN188"/>
      <c r="LTO188"/>
      <c r="LTP188"/>
      <c r="LTQ188"/>
      <c r="LTR188"/>
      <c r="LTS188"/>
      <c r="LTT188"/>
      <c r="LTU188"/>
      <c r="LTV188"/>
      <c r="LTW188"/>
      <c r="LTX188"/>
      <c r="LTY188"/>
      <c r="LTZ188"/>
      <c r="LUA188"/>
      <c r="LUB188"/>
      <c r="LUC188"/>
      <c r="LUD188"/>
      <c r="LUE188"/>
      <c r="LUF188"/>
      <c r="LUG188"/>
      <c r="LUH188"/>
      <c r="LUI188"/>
      <c r="LUJ188"/>
      <c r="LUK188"/>
      <c r="LUL188"/>
      <c r="LUM188"/>
      <c r="LUN188"/>
      <c r="LUO188"/>
      <c r="LUP188"/>
      <c r="LUQ188"/>
      <c r="LUR188"/>
      <c r="LUS188"/>
      <c r="LUT188"/>
      <c r="LUU188"/>
      <c r="LUV188"/>
      <c r="LUW188"/>
      <c r="LUX188"/>
      <c r="LUY188"/>
      <c r="LUZ188"/>
      <c r="LVA188"/>
      <c r="LVB188"/>
      <c r="LVC188"/>
      <c r="LVD188"/>
      <c r="LVE188"/>
      <c r="LVF188"/>
      <c r="LVG188"/>
      <c r="LVH188"/>
      <c r="LVI188"/>
      <c r="LVJ188"/>
      <c r="LVK188"/>
      <c r="LVL188"/>
      <c r="LVM188"/>
      <c r="LVN188"/>
      <c r="LVO188"/>
      <c r="LVP188"/>
      <c r="LVQ188"/>
      <c r="LVR188"/>
      <c r="LVS188"/>
      <c r="LVT188"/>
      <c r="LVU188"/>
      <c r="LVV188"/>
      <c r="LVW188"/>
      <c r="LVX188"/>
      <c r="LVY188"/>
      <c r="LVZ188"/>
      <c r="LWA188"/>
      <c r="LWB188"/>
      <c r="LWC188"/>
      <c r="LWD188"/>
      <c r="LWE188"/>
      <c r="LWF188"/>
      <c r="LWG188"/>
      <c r="LWH188"/>
      <c r="LWI188"/>
      <c r="LWJ188"/>
      <c r="LWK188"/>
      <c r="LWL188"/>
      <c r="LWM188"/>
      <c r="LWN188"/>
      <c r="LWO188"/>
      <c r="LWP188"/>
      <c r="LWQ188"/>
      <c r="LWR188"/>
      <c r="LWS188"/>
      <c r="LWT188"/>
      <c r="LWU188"/>
      <c r="LWV188"/>
      <c r="LWW188"/>
      <c r="LWX188"/>
      <c r="LWY188"/>
      <c r="LWZ188"/>
      <c r="LXA188"/>
      <c r="LXB188"/>
      <c r="LXC188"/>
      <c r="LXD188"/>
      <c r="LXE188"/>
      <c r="LXF188"/>
      <c r="LXG188"/>
      <c r="LXH188"/>
      <c r="LXI188"/>
      <c r="LXJ188"/>
      <c r="LXK188"/>
      <c r="LXL188"/>
      <c r="LXM188"/>
      <c r="LXN188"/>
      <c r="LXO188"/>
      <c r="LXP188"/>
      <c r="LXQ188"/>
      <c r="LXR188"/>
      <c r="LXS188"/>
      <c r="LXT188"/>
      <c r="LXU188"/>
      <c r="LXV188"/>
      <c r="LXW188"/>
      <c r="LXX188"/>
      <c r="LXY188"/>
      <c r="LXZ188"/>
      <c r="LYA188"/>
      <c r="LYB188"/>
      <c r="LYC188"/>
      <c r="LYD188"/>
      <c r="LYE188"/>
      <c r="LYF188"/>
      <c r="LYG188"/>
      <c r="LYH188"/>
      <c r="LYI188"/>
      <c r="LYJ188"/>
      <c r="LYK188"/>
      <c r="LYL188"/>
      <c r="LYM188"/>
      <c r="LYN188"/>
      <c r="LYO188"/>
      <c r="LYP188"/>
      <c r="LYQ188"/>
      <c r="LYR188"/>
      <c r="LYS188"/>
      <c r="LYT188"/>
      <c r="LYU188"/>
      <c r="LYV188"/>
      <c r="LYW188"/>
      <c r="LYX188"/>
      <c r="LYY188"/>
      <c r="LYZ188"/>
      <c r="LZA188"/>
      <c r="LZB188"/>
      <c r="LZC188"/>
      <c r="LZD188"/>
      <c r="LZE188"/>
      <c r="LZF188"/>
      <c r="LZG188"/>
      <c r="LZH188"/>
      <c r="LZI188"/>
      <c r="LZJ188"/>
      <c r="LZK188"/>
      <c r="LZL188"/>
      <c r="LZM188"/>
      <c r="LZN188"/>
      <c r="LZO188"/>
      <c r="LZP188"/>
      <c r="LZQ188"/>
      <c r="LZR188"/>
      <c r="LZS188"/>
      <c r="LZT188"/>
      <c r="LZU188"/>
      <c r="LZV188"/>
      <c r="LZW188"/>
      <c r="LZX188"/>
      <c r="LZY188"/>
      <c r="LZZ188"/>
      <c r="MAA188"/>
      <c r="MAB188"/>
      <c r="MAC188"/>
      <c r="MAD188"/>
      <c r="MAE188"/>
      <c r="MAF188"/>
      <c r="MAG188"/>
      <c r="MAH188"/>
      <c r="MAI188"/>
      <c r="MAJ188"/>
      <c r="MAK188"/>
      <c r="MAL188"/>
      <c r="MAM188"/>
      <c r="MAN188"/>
      <c r="MAO188"/>
      <c r="MAP188"/>
      <c r="MAQ188"/>
      <c r="MAR188"/>
      <c r="MAS188"/>
      <c r="MAT188"/>
      <c r="MAU188"/>
      <c r="MAV188"/>
      <c r="MAW188"/>
      <c r="MAX188"/>
      <c r="MAY188"/>
      <c r="MAZ188"/>
      <c r="MBA188"/>
      <c r="MBB188"/>
      <c r="MBC188"/>
      <c r="MBD188"/>
      <c r="MBE188"/>
      <c r="MBF188"/>
      <c r="MBG188"/>
      <c r="MBH188"/>
      <c r="MBI188"/>
      <c r="MBJ188"/>
      <c r="MBK188"/>
      <c r="MBL188"/>
      <c r="MBM188"/>
      <c r="MBN188"/>
      <c r="MBO188"/>
      <c r="MBP188"/>
      <c r="MBQ188"/>
      <c r="MBR188"/>
      <c r="MBS188"/>
      <c r="MBT188"/>
      <c r="MBU188"/>
      <c r="MBV188"/>
      <c r="MBW188"/>
      <c r="MBX188"/>
      <c r="MBY188"/>
      <c r="MBZ188"/>
      <c r="MCA188"/>
      <c r="MCB188"/>
      <c r="MCC188"/>
      <c r="MCD188"/>
      <c r="MCE188"/>
      <c r="MCF188"/>
      <c r="MCG188"/>
      <c r="MCH188"/>
      <c r="MCI188"/>
      <c r="MCJ188"/>
      <c r="MCK188"/>
      <c r="MCL188"/>
      <c r="MCM188"/>
      <c r="MCN188"/>
      <c r="MCO188"/>
      <c r="MCP188"/>
      <c r="MCQ188"/>
      <c r="MCR188"/>
      <c r="MCS188"/>
      <c r="MCT188"/>
      <c r="MCU188"/>
      <c r="MCV188"/>
      <c r="MCW188"/>
      <c r="MCX188"/>
      <c r="MCY188"/>
      <c r="MCZ188"/>
      <c r="MDA188"/>
      <c r="MDB188"/>
      <c r="MDC188"/>
      <c r="MDD188"/>
      <c r="MDE188"/>
      <c r="MDF188"/>
      <c r="MDG188"/>
      <c r="MDH188"/>
      <c r="MDI188"/>
      <c r="MDJ188"/>
      <c r="MDK188"/>
      <c r="MDL188"/>
      <c r="MDM188"/>
      <c r="MDN188"/>
      <c r="MDO188"/>
      <c r="MDP188"/>
      <c r="MDQ188"/>
      <c r="MDR188"/>
      <c r="MDS188"/>
      <c r="MDT188"/>
      <c r="MDU188"/>
      <c r="MDV188"/>
      <c r="MDW188"/>
      <c r="MDX188"/>
      <c r="MDY188"/>
      <c r="MDZ188"/>
      <c r="MEA188"/>
      <c r="MEB188"/>
      <c r="MEC188"/>
      <c r="MED188"/>
      <c r="MEE188"/>
      <c r="MEF188"/>
      <c r="MEG188"/>
      <c r="MEH188"/>
      <c r="MEI188"/>
      <c r="MEJ188"/>
      <c r="MEK188"/>
      <c r="MEL188"/>
      <c r="MEM188"/>
      <c r="MEN188"/>
      <c r="MEO188"/>
      <c r="MEP188"/>
      <c r="MEQ188"/>
      <c r="MER188"/>
      <c r="MES188"/>
      <c r="MET188"/>
      <c r="MEU188"/>
      <c r="MEV188"/>
      <c r="MEW188"/>
      <c r="MEX188"/>
      <c r="MEY188"/>
      <c r="MEZ188"/>
      <c r="MFA188"/>
      <c r="MFB188"/>
      <c r="MFC188"/>
      <c r="MFD188"/>
      <c r="MFE188"/>
      <c r="MFF188"/>
      <c r="MFG188"/>
      <c r="MFH188"/>
      <c r="MFI188"/>
      <c r="MFJ188"/>
      <c r="MFK188"/>
      <c r="MFL188"/>
      <c r="MFM188"/>
      <c r="MFN188"/>
      <c r="MFO188"/>
      <c r="MFP188"/>
      <c r="MFQ188"/>
      <c r="MFR188"/>
      <c r="MFS188"/>
      <c r="MFT188"/>
      <c r="MFU188"/>
      <c r="MFV188"/>
      <c r="MFW188"/>
      <c r="MFX188"/>
      <c r="MFY188"/>
      <c r="MFZ188"/>
      <c r="MGA188"/>
      <c r="MGB188"/>
      <c r="MGC188"/>
      <c r="MGD188"/>
      <c r="MGE188"/>
      <c r="MGF188"/>
      <c r="MGG188"/>
      <c r="MGH188"/>
      <c r="MGI188"/>
      <c r="MGJ188"/>
      <c r="MGK188"/>
      <c r="MGL188"/>
      <c r="MGM188"/>
      <c r="MGN188"/>
      <c r="MGO188"/>
      <c r="MGP188"/>
      <c r="MGQ188"/>
      <c r="MGR188"/>
      <c r="MGS188"/>
      <c r="MGT188"/>
      <c r="MGU188"/>
      <c r="MGV188"/>
      <c r="MGW188"/>
      <c r="MGX188"/>
      <c r="MGY188"/>
      <c r="MGZ188"/>
      <c r="MHA188"/>
      <c r="MHB188"/>
      <c r="MHC188"/>
      <c r="MHD188"/>
      <c r="MHE188"/>
      <c r="MHF188"/>
      <c r="MHG188"/>
      <c r="MHH188"/>
      <c r="MHI188"/>
      <c r="MHJ188"/>
      <c r="MHK188"/>
      <c r="MHL188"/>
      <c r="MHM188"/>
      <c r="MHN188"/>
      <c r="MHO188"/>
      <c r="MHP188"/>
      <c r="MHQ188"/>
      <c r="MHR188"/>
      <c r="MHS188"/>
      <c r="MHT188"/>
      <c r="MHU188"/>
      <c r="MHV188"/>
      <c r="MHW188"/>
      <c r="MHX188"/>
      <c r="MHY188"/>
      <c r="MHZ188"/>
      <c r="MIA188"/>
      <c r="MIB188"/>
      <c r="MIC188"/>
      <c r="MID188"/>
      <c r="MIE188"/>
      <c r="MIF188"/>
      <c r="MIG188"/>
      <c r="MIH188"/>
      <c r="MII188"/>
      <c r="MIJ188"/>
      <c r="MIK188"/>
      <c r="MIL188"/>
      <c r="MIM188"/>
      <c r="MIN188"/>
      <c r="MIO188"/>
      <c r="MIP188"/>
      <c r="MIQ188"/>
      <c r="MIR188"/>
      <c r="MIS188"/>
      <c r="MIT188"/>
      <c r="MIU188"/>
      <c r="MIV188"/>
      <c r="MIW188"/>
      <c r="MIX188"/>
      <c r="MIY188"/>
      <c r="MIZ188"/>
      <c r="MJA188"/>
      <c r="MJB188"/>
      <c r="MJC188"/>
      <c r="MJD188"/>
      <c r="MJE188"/>
      <c r="MJF188"/>
      <c r="MJG188"/>
      <c r="MJH188"/>
      <c r="MJI188"/>
      <c r="MJJ188"/>
      <c r="MJK188"/>
      <c r="MJL188"/>
      <c r="MJM188"/>
      <c r="MJN188"/>
      <c r="MJO188"/>
      <c r="MJP188"/>
      <c r="MJQ188"/>
      <c r="MJR188"/>
      <c r="MJS188"/>
      <c r="MJT188"/>
      <c r="MJU188"/>
      <c r="MJV188"/>
      <c r="MJW188"/>
      <c r="MJX188"/>
      <c r="MJY188"/>
      <c r="MJZ188"/>
      <c r="MKA188"/>
      <c r="MKB188"/>
      <c r="MKC188"/>
      <c r="MKD188"/>
      <c r="MKE188"/>
      <c r="MKF188"/>
      <c r="MKG188"/>
      <c r="MKH188"/>
      <c r="MKI188"/>
      <c r="MKJ188"/>
      <c r="MKK188"/>
      <c r="MKL188"/>
      <c r="MKM188"/>
      <c r="MKN188"/>
      <c r="MKO188"/>
      <c r="MKP188"/>
      <c r="MKQ188"/>
      <c r="MKR188"/>
      <c r="MKS188"/>
      <c r="MKT188"/>
      <c r="MKU188"/>
      <c r="MKV188"/>
      <c r="MKW188"/>
      <c r="MKX188"/>
      <c r="MKY188"/>
      <c r="MKZ188"/>
      <c r="MLA188"/>
      <c r="MLB188"/>
      <c r="MLC188"/>
      <c r="MLD188"/>
      <c r="MLE188"/>
      <c r="MLF188"/>
      <c r="MLG188"/>
      <c r="MLH188"/>
      <c r="MLI188"/>
      <c r="MLJ188"/>
      <c r="MLK188"/>
      <c r="MLL188"/>
      <c r="MLM188"/>
      <c r="MLN188"/>
      <c r="MLO188"/>
      <c r="MLP188"/>
      <c r="MLQ188"/>
      <c r="MLR188"/>
      <c r="MLS188"/>
      <c r="MLT188"/>
      <c r="MLU188"/>
      <c r="MLV188"/>
      <c r="MLW188"/>
      <c r="MLX188"/>
      <c r="MLY188"/>
      <c r="MLZ188"/>
      <c r="MMA188"/>
      <c r="MMB188"/>
      <c r="MMC188"/>
      <c r="MMD188"/>
      <c r="MME188"/>
      <c r="MMF188"/>
      <c r="MMG188"/>
      <c r="MMH188"/>
      <c r="MMI188"/>
      <c r="MMJ188"/>
      <c r="MMK188"/>
      <c r="MML188"/>
      <c r="MMM188"/>
      <c r="MMN188"/>
      <c r="MMO188"/>
      <c r="MMP188"/>
      <c r="MMQ188"/>
      <c r="MMR188"/>
      <c r="MMS188"/>
      <c r="MMT188"/>
      <c r="MMU188"/>
      <c r="MMV188"/>
      <c r="MMW188"/>
      <c r="MMX188"/>
      <c r="MMY188"/>
      <c r="MMZ188"/>
      <c r="MNA188"/>
      <c r="MNB188"/>
      <c r="MNC188"/>
      <c r="MND188"/>
      <c r="MNE188"/>
      <c r="MNF188"/>
      <c r="MNG188"/>
      <c r="MNH188"/>
      <c r="MNI188"/>
      <c r="MNJ188"/>
      <c r="MNK188"/>
      <c r="MNL188"/>
      <c r="MNM188"/>
      <c r="MNN188"/>
      <c r="MNO188"/>
      <c r="MNP188"/>
      <c r="MNQ188"/>
      <c r="MNR188"/>
      <c r="MNS188"/>
      <c r="MNT188"/>
      <c r="MNU188"/>
      <c r="MNV188"/>
      <c r="MNW188"/>
      <c r="MNX188"/>
      <c r="MNY188"/>
      <c r="MNZ188"/>
      <c r="MOA188"/>
      <c r="MOB188"/>
      <c r="MOC188"/>
      <c r="MOD188"/>
      <c r="MOE188"/>
      <c r="MOF188"/>
      <c r="MOG188"/>
      <c r="MOH188"/>
      <c r="MOI188"/>
      <c r="MOJ188"/>
      <c r="MOK188"/>
      <c r="MOL188"/>
      <c r="MOM188"/>
      <c r="MON188"/>
      <c r="MOO188"/>
      <c r="MOP188"/>
      <c r="MOQ188"/>
      <c r="MOR188"/>
      <c r="MOS188"/>
      <c r="MOT188"/>
      <c r="MOU188"/>
      <c r="MOV188"/>
      <c r="MOW188"/>
      <c r="MOX188"/>
      <c r="MOY188"/>
      <c r="MOZ188"/>
      <c r="MPA188"/>
      <c r="MPB188"/>
      <c r="MPC188"/>
      <c r="MPD188"/>
      <c r="MPE188"/>
      <c r="MPF188"/>
      <c r="MPG188"/>
      <c r="MPH188"/>
      <c r="MPI188"/>
      <c r="MPJ188"/>
      <c r="MPK188"/>
      <c r="MPL188"/>
      <c r="MPM188"/>
      <c r="MPN188"/>
      <c r="MPO188"/>
      <c r="MPP188"/>
      <c r="MPQ188"/>
      <c r="MPR188"/>
      <c r="MPS188"/>
      <c r="MPT188"/>
      <c r="MPU188"/>
      <c r="MPV188"/>
      <c r="MPW188"/>
      <c r="MPX188"/>
      <c r="MPY188"/>
      <c r="MPZ188"/>
      <c r="MQA188"/>
      <c r="MQB188"/>
      <c r="MQC188"/>
      <c r="MQD188"/>
      <c r="MQE188"/>
      <c r="MQF188"/>
      <c r="MQG188"/>
      <c r="MQH188"/>
      <c r="MQI188"/>
      <c r="MQJ188"/>
      <c r="MQK188"/>
      <c r="MQL188"/>
      <c r="MQM188"/>
      <c r="MQN188"/>
      <c r="MQO188"/>
      <c r="MQP188"/>
      <c r="MQQ188"/>
      <c r="MQR188"/>
      <c r="MQS188"/>
      <c r="MQT188"/>
      <c r="MQU188"/>
      <c r="MQV188"/>
      <c r="MQW188"/>
      <c r="MQX188"/>
      <c r="MQY188"/>
      <c r="MQZ188"/>
      <c r="MRA188"/>
      <c r="MRB188"/>
      <c r="MRC188"/>
      <c r="MRD188"/>
      <c r="MRE188"/>
      <c r="MRF188"/>
      <c r="MRG188"/>
      <c r="MRH188"/>
      <c r="MRI188"/>
      <c r="MRJ188"/>
      <c r="MRK188"/>
      <c r="MRL188"/>
      <c r="MRM188"/>
      <c r="MRN188"/>
      <c r="MRO188"/>
      <c r="MRP188"/>
      <c r="MRQ188"/>
      <c r="MRR188"/>
      <c r="MRS188"/>
      <c r="MRT188"/>
      <c r="MRU188"/>
      <c r="MRV188"/>
      <c r="MRW188"/>
      <c r="MRX188"/>
      <c r="MRY188"/>
      <c r="MRZ188"/>
      <c r="MSA188"/>
      <c r="MSB188"/>
      <c r="MSC188"/>
      <c r="MSD188"/>
      <c r="MSE188"/>
      <c r="MSF188"/>
      <c r="MSG188"/>
      <c r="MSH188"/>
      <c r="MSI188"/>
      <c r="MSJ188"/>
      <c r="MSK188"/>
      <c r="MSL188"/>
      <c r="MSM188"/>
      <c r="MSN188"/>
      <c r="MSO188"/>
      <c r="MSP188"/>
      <c r="MSQ188"/>
      <c r="MSR188"/>
      <c r="MSS188"/>
      <c r="MST188"/>
      <c r="MSU188"/>
      <c r="MSV188"/>
      <c r="MSW188"/>
      <c r="MSX188"/>
      <c r="MSY188"/>
      <c r="MSZ188"/>
      <c r="MTA188"/>
      <c r="MTB188"/>
      <c r="MTC188"/>
      <c r="MTD188"/>
      <c r="MTE188"/>
      <c r="MTF188"/>
      <c r="MTG188"/>
      <c r="MTH188"/>
      <c r="MTI188"/>
      <c r="MTJ188"/>
      <c r="MTK188"/>
      <c r="MTL188"/>
      <c r="MTM188"/>
      <c r="MTN188"/>
      <c r="MTO188"/>
      <c r="MTP188"/>
      <c r="MTQ188"/>
      <c r="MTR188"/>
      <c r="MTS188"/>
      <c r="MTT188"/>
      <c r="MTU188"/>
      <c r="MTV188"/>
      <c r="MTW188"/>
      <c r="MTX188"/>
      <c r="MTY188"/>
      <c r="MTZ188"/>
      <c r="MUA188"/>
      <c r="MUB188"/>
      <c r="MUC188"/>
      <c r="MUD188"/>
      <c r="MUE188"/>
      <c r="MUF188"/>
      <c r="MUG188"/>
      <c r="MUH188"/>
      <c r="MUI188"/>
      <c r="MUJ188"/>
      <c r="MUK188"/>
      <c r="MUL188"/>
      <c r="MUM188"/>
      <c r="MUN188"/>
      <c r="MUO188"/>
      <c r="MUP188"/>
      <c r="MUQ188"/>
      <c r="MUR188"/>
      <c r="MUS188"/>
      <c r="MUT188"/>
      <c r="MUU188"/>
      <c r="MUV188"/>
      <c r="MUW188"/>
      <c r="MUX188"/>
      <c r="MUY188"/>
      <c r="MUZ188"/>
      <c r="MVA188"/>
      <c r="MVB188"/>
      <c r="MVC188"/>
      <c r="MVD188"/>
      <c r="MVE188"/>
      <c r="MVF188"/>
      <c r="MVG188"/>
      <c r="MVH188"/>
      <c r="MVI188"/>
      <c r="MVJ188"/>
      <c r="MVK188"/>
      <c r="MVL188"/>
      <c r="MVM188"/>
      <c r="MVN188"/>
      <c r="MVO188"/>
      <c r="MVP188"/>
      <c r="MVQ188"/>
      <c r="MVR188"/>
      <c r="MVS188"/>
      <c r="MVT188"/>
      <c r="MVU188"/>
      <c r="MVV188"/>
      <c r="MVW188"/>
      <c r="MVX188"/>
      <c r="MVY188"/>
      <c r="MVZ188"/>
      <c r="MWA188"/>
      <c r="MWB188"/>
      <c r="MWC188"/>
      <c r="MWD188"/>
      <c r="MWE188"/>
      <c r="MWF188"/>
      <c r="MWG188"/>
      <c r="MWH188"/>
      <c r="MWI188"/>
      <c r="MWJ188"/>
      <c r="MWK188"/>
      <c r="MWL188"/>
      <c r="MWM188"/>
      <c r="MWN188"/>
      <c r="MWO188"/>
      <c r="MWP188"/>
      <c r="MWQ188"/>
      <c r="MWR188"/>
      <c r="MWS188"/>
      <c r="MWT188"/>
      <c r="MWU188"/>
      <c r="MWV188"/>
      <c r="MWW188"/>
      <c r="MWX188"/>
      <c r="MWY188"/>
      <c r="MWZ188"/>
      <c r="MXA188"/>
      <c r="MXB188"/>
      <c r="MXC188"/>
      <c r="MXD188"/>
      <c r="MXE188"/>
      <c r="MXF188"/>
      <c r="MXG188"/>
      <c r="MXH188"/>
      <c r="MXI188"/>
      <c r="MXJ188"/>
      <c r="MXK188"/>
      <c r="MXL188"/>
      <c r="MXM188"/>
      <c r="MXN188"/>
      <c r="MXO188"/>
      <c r="MXP188"/>
      <c r="MXQ188"/>
      <c r="MXR188"/>
      <c r="MXS188"/>
      <c r="MXT188"/>
      <c r="MXU188"/>
      <c r="MXV188"/>
      <c r="MXW188"/>
      <c r="MXX188"/>
      <c r="MXY188"/>
      <c r="MXZ188"/>
      <c r="MYA188"/>
      <c r="MYB188"/>
      <c r="MYC188"/>
      <c r="MYD188"/>
      <c r="MYE188"/>
      <c r="MYF188"/>
      <c r="MYG188"/>
      <c r="MYH188"/>
      <c r="MYI188"/>
      <c r="MYJ188"/>
      <c r="MYK188"/>
      <c r="MYL188"/>
      <c r="MYM188"/>
      <c r="MYN188"/>
      <c r="MYO188"/>
      <c r="MYP188"/>
      <c r="MYQ188"/>
      <c r="MYR188"/>
      <c r="MYS188"/>
      <c r="MYT188"/>
      <c r="MYU188"/>
      <c r="MYV188"/>
      <c r="MYW188"/>
      <c r="MYX188"/>
      <c r="MYY188"/>
      <c r="MYZ188"/>
      <c r="MZA188"/>
      <c r="MZB188"/>
      <c r="MZC188"/>
      <c r="MZD188"/>
      <c r="MZE188"/>
      <c r="MZF188"/>
      <c r="MZG188"/>
      <c r="MZH188"/>
      <c r="MZI188"/>
      <c r="MZJ188"/>
      <c r="MZK188"/>
      <c r="MZL188"/>
      <c r="MZM188"/>
      <c r="MZN188"/>
      <c r="MZO188"/>
      <c r="MZP188"/>
      <c r="MZQ188"/>
      <c r="MZR188"/>
      <c r="MZS188"/>
      <c r="MZT188"/>
      <c r="MZU188"/>
      <c r="MZV188"/>
      <c r="MZW188"/>
      <c r="MZX188"/>
      <c r="MZY188"/>
      <c r="MZZ188"/>
      <c r="NAA188"/>
      <c r="NAB188"/>
      <c r="NAC188"/>
      <c r="NAD188"/>
      <c r="NAE188"/>
      <c r="NAF188"/>
      <c r="NAG188"/>
      <c r="NAH188"/>
      <c r="NAI188"/>
      <c r="NAJ188"/>
      <c r="NAK188"/>
      <c r="NAL188"/>
      <c r="NAM188"/>
      <c r="NAN188"/>
      <c r="NAO188"/>
      <c r="NAP188"/>
      <c r="NAQ188"/>
      <c r="NAR188"/>
      <c r="NAS188"/>
      <c r="NAT188"/>
      <c r="NAU188"/>
      <c r="NAV188"/>
      <c r="NAW188"/>
      <c r="NAX188"/>
      <c r="NAY188"/>
      <c r="NAZ188"/>
      <c r="NBA188"/>
      <c r="NBB188"/>
      <c r="NBC188"/>
      <c r="NBD188"/>
      <c r="NBE188"/>
      <c r="NBF188"/>
      <c r="NBG188"/>
      <c r="NBH188"/>
      <c r="NBI188"/>
      <c r="NBJ188"/>
      <c r="NBK188"/>
      <c r="NBL188"/>
      <c r="NBM188"/>
      <c r="NBN188"/>
      <c r="NBO188"/>
      <c r="NBP188"/>
      <c r="NBQ188"/>
      <c r="NBR188"/>
      <c r="NBS188"/>
      <c r="NBT188"/>
      <c r="NBU188"/>
      <c r="NBV188"/>
      <c r="NBW188"/>
      <c r="NBX188"/>
      <c r="NBY188"/>
      <c r="NBZ188"/>
      <c r="NCA188"/>
      <c r="NCB188"/>
      <c r="NCC188"/>
      <c r="NCD188"/>
      <c r="NCE188"/>
      <c r="NCF188"/>
      <c r="NCG188"/>
      <c r="NCH188"/>
      <c r="NCI188"/>
      <c r="NCJ188"/>
      <c r="NCK188"/>
      <c r="NCL188"/>
      <c r="NCM188"/>
      <c r="NCN188"/>
      <c r="NCO188"/>
      <c r="NCP188"/>
      <c r="NCQ188"/>
      <c r="NCR188"/>
      <c r="NCS188"/>
      <c r="NCT188"/>
      <c r="NCU188"/>
      <c r="NCV188"/>
      <c r="NCW188"/>
      <c r="NCX188"/>
      <c r="NCY188"/>
      <c r="NCZ188"/>
      <c r="NDA188"/>
      <c r="NDB188"/>
      <c r="NDC188"/>
      <c r="NDD188"/>
      <c r="NDE188"/>
      <c r="NDF188"/>
      <c r="NDG188"/>
      <c r="NDH188"/>
      <c r="NDI188"/>
      <c r="NDJ188"/>
      <c r="NDK188"/>
      <c r="NDL188"/>
      <c r="NDM188"/>
      <c r="NDN188"/>
      <c r="NDO188"/>
      <c r="NDP188"/>
      <c r="NDQ188"/>
      <c r="NDR188"/>
      <c r="NDS188"/>
      <c r="NDT188"/>
      <c r="NDU188"/>
      <c r="NDV188"/>
      <c r="NDW188"/>
      <c r="NDX188"/>
      <c r="NDY188"/>
      <c r="NDZ188"/>
      <c r="NEA188"/>
      <c r="NEB188"/>
      <c r="NEC188"/>
      <c r="NED188"/>
      <c r="NEE188"/>
      <c r="NEF188"/>
      <c r="NEG188"/>
      <c r="NEH188"/>
      <c r="NEI188"/>
      <c r="NEJ188"/>
      <c r="NEK188"/>
      <c r="NEL188"/>
      <c r="NEM188"/>
      <c r="NEN188"/>
      <c r="NEO188"/>
      <c r="NEP188"/>
      <c r="NEQ188"/>
      <c r="NER188"/>
      <c r="NES188"/>
      <c r="NET188"/>
      <c r="NEU188"/>
      <c r="NEV188"/>
      <c r="NEW188"/>
      <c r="NEX188"/>
      <c r="NEY188"/>
      <c r="NEZ188"/>
      <c r="NFA188"/>
      <c r="NFB188"/>
      <c r="NFC188"/>
      <c r="NFD188"/>
      <c r="NFE188"/>
      <c r="NFF188"/>
      <c r="NFG188"/>
      <c r="NFH188"/>
      <c r="NFI188"/>
      <c r="NFJ188"/>
      <c r="NFK188"/>
      <c r="NFL188"/>
      <c r="NFM188"/>
      <c r="NFN188"/>
      <c r="NFO188"/>
      <c r="NFP188"/>
      <c r="NFQ188"/>
      <c r="NFR188"/>
      <c r="NFS188"/>
      <c r="NFT188"/>
      <c r="NFU188"/>
      <c r="NFV188"/>
      <c r="NFW188"/>
      <c r="NFX188"/>
      <c r="NFY188"/>
      <c r="NFZ188"/>
      <c r="NGA188"/>
      <c r="NGB188"/>
      <c r="NGC188"/>
      <c r="NGD188"/>
      <c r="NGE188"/>
      <c r="NGF188"/>
      <c r="NGG188"/>
      <c r="NGH188"/>
      <c r="NGI188"/>
      <c r="NGJ188"/>
      <c r="NGK188"/>
      <c r="NGL188"/>
      <c r="NGM188"/>
      <c r="NGN188"/>
      <c r="NGO188"/>
      <c r="NGP188"/>
      <c r="NGQ188"/>
      <c r="NGR188"/>
      <c r="NGS188"/>
      <c r="NGT188"/>
      <c r="NGU188"/>
      <c r="NGV188"/>
      <c r="NGW188"/>
      <c r="NGX188"/>
      <c r="NGY188"/>
      <c r="NGZ188"/>
      <c r="NHA188"/>
      <c r="NHB188"/>
      <c r="NHC188"/>
      <c r="NHD188"/>
      <c r="NHE188"/>
      <c r="NHF188"/>
      <c r="NHG188"/>
      <c r="NHH188"/>
      <c r="NHI188"/>
      <c r="NHJ188"/>
      <c r="NHK188"/>
      <c r="NHL188"/>
      <c r="NHM188"/>
      <c r="NHN188"/>
      <c r="NHO188"/>
      <c r="NHP188"/>
      <c r="NHQ188"/>
      <c r="NHR188"/>
      <c r="NHS188"/>
      <c r="NHT188"/>
      <c r="NHU188"/>
      <c r="NHV188"/>
      <c r="NHW188"/>
      <c r="NHX188"/>
      <c r="NHY188"/>
      <c r="NHZ188"/>
      <c r="NIA188"/>
      <c r="NIB188"/>
      <c r="NIC188"/>
      <c r="NID188"/>
      <c r="NIE188"/>
      <c r="NIF188"/>
      <c r="NIG188"/>
      <c r="NIH188"/>
      <c r="NII188"/>
      <c r="NIJ188"/>
      <c r="NIK188"/>
      <c r="NIL188"/>
      <c r="NIM188"/>
      <c r="NIN188"/>
      <c r="NIO188"/>
      <c r="NIP188"/>
      <c r="NIQ188"/>
      <c r="NIR188"/>
      <c r="NIS188"/>
      <c r="NIT188"/>
      <c r="NIU188"/>
      <c r="NIV188"/>
      <c r="NIW188"/>
      <c r="NIX188"/>
      <c r="NIY188"/>
      <c r="NIZ188"/>
      <c r="NJA188"/>
      <c r="NJB188"/>
      <c r="NJC188"/>
      <c r="NJD188"/>
      <c r="NJE188"/>
      <c r="NJF188"/>
      <c r="NJG188"/>
      <c r="NJH188"/>
      <c r="NJI188"/>
      <c r="NJJ188"/>
      <c r="NJK188"/>
      <c r="NJL188"/>
      <c r="NJM188"/>
      <c r="NJN188"/>
      <c r="NJO188"/>
      <c r="NJP188"/>
      <c r="NJQ188"/>
      <c r="NJR188"/>
      <c r="NJS188"/>
      <c r="NJT188"/>
      <c r="NJU188"/>
      <c r="NJV188"/>
      <c r="NJW188"/>
      <c r="NJX188"/>
      <c r="NJY188"/>
      <c r="NJZ188"/>
      <c r="NKA188"/>
      <c r="NKB188"/>
      <c r="NKC188"/>
      <c r="NKD188"/>
      <c r="NKE188"/>
      <c r="NKF188"/>
      <c r="NKG188"/>
      <c r="NKH188"/>
      <c r="NKI188"/>
      <c r="NKJ188"/>
      <c r="NKK188"/>
      <c r="NKL188"/>
      <c r="NKM188"/>
      <c r="NKN188"/>
      <c r="NKO188"/>
      <c r="NKP188"/>
      <c r="NKQ188"/>
      <c r="NKR188"/>
      <c r="NKS188"/>
      <c r="NKT188"/>
      <c r="NKU188"/>
      <c r="NKV188"/>
      <c r="NKW188"/>
      <c r="NKX188"/>
      <c r="NKY188"/>
      <c r="NKZ188"/>
      <c r="NLA188"/>
      <c r="NLB188"/>
      <c r="NLC188"/>
      <c r="NLD188"/>
      <c r="NLE188"/>
      <c r="NLF188"/>
      <c r="NLG188"/>
      <c r="NLH188"/>
      <c r="NLI188"/>
      <c r="NLJ188"/>
      <c r="NLK188"/>
      <c r="NLL188"/>
      <c r="NLM188"/>
      <c r="NLN188"/>
      <c r="NLO188"/>
      <c r="NLP188"/>
      <c r="NLQ188"/>
      <c r="NLR188"/>
      <c r="NLS188"/>
      <c r="NLT188"/>
      <c r="NLU188"/>
      <c r="NLV188"/>
      <c r="NLW188"/>
      <c r="NLX188"/>
      <c r="NLY188"/>
      <c r="NLZ188"/>
      <c r="NMA188"/>
      <c r="NMB188"/>
      <c r="NMC188"/>
      <c r="NMD188"/>
      <c r="NME188"/>
      <c r="NMF188"/>
      <c r="NMG188"/>
      <c r="NMH188"/>
      <c r="NMI188"/>
      <c r="NMJ188"/>
      <c r="NMK188"/>
      <c r="NML188"/>
      <c r="NMM188"/>
      <c r="NMN188"/>
      <c r="NMO188"/>
      <c r="NMP188"/>
      <c r="NMQ188"/>
      <c r="NMR188"/>
      <c r="NMS188"/>
      <c r="NMT188"/>
      <c r="NMU188"/>
      <c r="NMV188"/>
      <c r="NMW188"/>
      <c r="NMX188"/>
      <c r="NMY188"/>
      <c r="NMZ188"/>
      <c r="NNA188"/>
      <c r="NNB188"/>
      <c r="NNC188"/>
      <c r="NND188"/>
      <c r="NNE188"/>
      <c r="NNF188"/>
      <c r="NNG188"/>
      <c r="NNH188"/>
      <c r="NNI188"/>
      <c r="NNJ188"/>
      <c r="NNK188"/>
      <c r="NNL188"/>
      <c r="NNM188"/>
      <c r="NNN188"/>
      <c r="NNO188"/>
      <c r="NNP188"/>
      <c r="NNQ188"/>
      <c r="NNR188"/>
      <c r="NNS188"/>
      <c r="NNT188"/>
      <c r="NNU188"/>
      <c r="NNV188"/>
      <c r="NNW188"/>
      <c r="NNX188"/>
      <c r="NNY188"/>
      <c r="NNZ188"/>
      <c r="NOA188"/>
      <c r="NOB188"/>
      <c r="NOC188"/>
      <c r="NOD188"/>
      <c r="NOE188"/>
      <c r="NOF188"/>
      <c r="NOG188"/>
      <c r="NOH188"/>
      <c r="NOI188"/>
      <c r="NOJ188"/>
      <c r="NOK188"/>
      <c r="NOL188"/>
      <c r="NOM188"/>
      <c r="NON188"/>
      <c r="NOO188"/>
      <c r="NOP188"/>
      <c r="NOQ188"/>
      <c r="NOR188"/>
      <c r="NOS188"/>
      <c r="NOT188"/>
      <c r="NOU188"/>
      <c r="NOV188"/>
      <c r="NOW188"/>
      <c r="NOX188"/>
      <c r="NOY188"/>
      <c r="NOZ188"/>
      <c r="NPA188"/>
      <c r="NPB188"/>
      <c r="NPC188"/>
      <c r="NPD188"/>
      <c r="NPE188"/>
      <c r="NPF188"/>
      <c r="NPG188"/>
      <c r="NPH188"/>
      <c r="NPI188"/>
      <c r="NPJ188"/>
      <c r="NPK188"/>
      <c r="NPL188"/>
      <c r="NPM188"/>
      <c r="NPN188"/>
      <c r="NPO188"/>
      <c r="NPP188"/>
      <c r="NPQ188"/>
      <c r="NPR188"/>
      <c r="NPS188"/>
      <c r="NPT188"/>
      <c r="NPU188"/>
      <c r="NPV188"/>
      <c r="NPW188"/>
      <c r="NPX188"/>
      <c r="NPY188"/>
      <c r="NPZ188"/>
      <c r="NQA188"/>
      <c r="NQB188"/>
      <c r="NQC188"/>
      <c r="NQD188"/>
      <c r="NQE188"/>
      <c r="NQF188"/>
      <c r="NQG188"/>
      <c r="NQH188"/>
      <c r="NQI188"/>
      <c r="NQJ188"/>
      <c r="NQK188"/>
      <c r="NQL188"/>
      <c r="NQM188"/>
      <c r="NQN188"/>
      <c r="NQO188"/>
      <c r="NQP188"/>
      <c r="NQQ188"/>
      <c r="NQR188"/>
      <c r="NQS188"/>
      <c r="NQT188"/>
      <c r="NQU188"/>
      <c r="NQV188"/>
      <c r="NQW188"/>
      <c r="NQX188"/>
      <c r="NQY188"/>
      <c r="NQZ188"/>
      <c r="NRA188"/>
      <c r="NRB188"/>
      <c r="NRC188"/>
      <c r="NRD188"/>
      <c r="NRE188"/>
      <c r="NRF188"/>
      <c r="NRG188"/>
      <c r="NRH188"/>
      <c r="NRI188"/>
      <c r="NRJ188"/>
      <c r="NRK188"/>
      <c r="NRL188"/>
      <c r="NRM188"/>
      <c r="NRN188"/>
      <c r="NRO188"/>
      <c r="NRP188"/>
      <c r="NRQ188"/>
      <c r="NRR188"/>
      <c r="NRS188"/>
      <c r="NRT188"/>
      <c r="NRU188"/>
      <c r="NRV188"/>
      <c r="NRW188"/>
      <c r="NRX188"/>
      <c r="NRY188"/>
      <c r="NRZ188"/>
      <c r="NSA188"/>
      <c r="NSB188"/>
      <c r="NSC188"/>
      <c r="NSD188"/>
      <c r="NSE188"/>
      <c r="NSF188"/>
      <c r="NSG188"/>
      <c r="NSH188"/>
      <c r="NSI188"/>
      <c r="NSJ188"/>
      <c r="NSK188"/>
      <c r="NSL188"/>
      <c r="NSM188"/>
      <c r="NSN188"/>
      <c r="NSO188"/>
      <c r="NSP188"/>
      <c r="NSQ188"/>
      <c r="NSR188"/>
      <c r="NSS188"/>
      <c r="NST188"/>
      <c r="NSU188"/>
      <c r="NSV188"/>
      <c r="NSW188"/>
      <c r="NSX188"/>
      <c r="NSY188"/>
      <c r="NSZ188"/>
      <c r="NTA188"/>
      <c r="NTB188"/>
      <c r="NTC188"/>
      <c r="NTD188"/>
      <c r="NTE188"/>
      <c r="NTF188"/>
      <c r="NTG188"/>
      <c r="NTH188"/>
      <c r="NTI188"/>
      <c r="NTJ188"/>
      <c r="NTK188"/>
      <c r="NTL188"/>
      <c r="NTM188"/>
      <c r="NTN188"/>
      <c r="NTO188"/>
      <c r="NTP188"/>
      <c r="NTQ188"/>
      <c r="NTR188"/>
      <c r="NTS188"/>
      <c r="NTT188"/>
      <c r="NTU188"/>
      <c r="NTV188"/>
      <c r="NTW188"/>
      <c r="NTX188"/>
      <c r="NTY188"/>
      <c r="NTZ188"/>
      <c r="NUA188"/>
      <c r="NUB188"/>
      <c r="NUC188"/>
      <c r="NUD188"/>
      <c r="NUE188"/>
      <c r="NUF188"/>
      <c r="NUG188"/>
      <c r="NUH188"/>
      <c r="NUI188"/>
      <c r="NUJ188"/>
      <c r="NUK188"/>
      <c r="NUL188"/>
      <c r="NUM188"/>
      <c r="NUN188"/>
      <c r="NUO188"/>
      <c r="NUP188"/>
      <c r="NUQ188"/>
      <c r="NUR188"/>
      <c r="NUS188"/>
      <c r="NUT188"/>
      <c r="NUU188"/>
      <c r="NUV188"/>
      <c r="NUW188"/>
      <c r="NUX188"/>
      <c r="NUY188"/>
      <c r="NUZ188"/>
      <c r="NVA188"/>
      <c r="NVB188"/>
      <c r="NVC188"/>
      <c r="NVD188"/>
      <c r="NVE188"/>
      <c r="NVF188"/>
      <c r="NVG188"/>
      <c r="NVH188"/>
      <c r="NVI188"/>
      <c r="NVJ188"/>
      <c r="NVK188"/>
      <c r="NVL188"/>
      <c r="NVM188"/>
      <c r="NVN188"/>
      <c r="NVO188"/>
      <c r="NVP188"/>
      <c r="NVQ188"/>
      <c r="NVR188"/>
      <c r="NVS188"/>
      <c r="NVT188"/>
      <c r="NVU188"/>
      <c r="NVV188"/>
      <c r="NVW188"/>
      <c r="NVX188"/>
      <c r="NVY188"/>
      <c r="NVZ188"/>
      <c r="NWA188"/>
      <c r="NWB188"/>
      <c r="NWC188"/>
      <c r="NWD188"/>
      <c r="NWE188"/>
      <c r="NWF188"/>
      <c r="NWG188"/>
      <c r="NWH188"/>
      <c r="NWI188"/>
      <c r="NWJ188"/>
      <c r="NWK188"/>
      <c r="NWL188"/>
      <c r="NWM188"/>
      <c r="NWN188"/>
      <c r="NWO188"/>
      <c r="NWP188"/>
      <c r="NWQ188"/>
      <c r="NWR188"/>
      <c r="NWS188"/>
      <c r="NWT188"/>
      <c r="NWU188"/>
      <c r="NWV188"/>
      <c r="NWW188"/>
      <c r="NWX188"/>
      <c r="NWY188"/>
      <c r="NWZ188"/>
      <c r="NXA188"/>
      <c r="NXB188"/>
      <c r="NXC188"/>
      <c r="NXD188"/>
      <c r="NXE188"/>
      <c r="NXF188"/>
      <c r="NXG188"/>
      <c r="NXH188"/>
      <c r="NXI188"/>
      <c r="NXJ188"/>
      <c r="NXK188"/>
      <c r="NXL188"/>
      <c r="NXM188"/>
      <c r="NXN188"/>
      <c r="NXO188"/>
      <c r="NXP188"/>
      <c r="NXQ188"/>
      <c r="NXR188"/>
      <c r="NXS188"/>
      <c r="NXT188"/>
      <c r="NXU188"/>
      <c r="NXV188"/>
      <c r="NXW188"/>
      <c r="NXX188"/>
      <c r="NXY188"/>
      <c r="NXZ188"/>
      <c r="NYA188"/>
      <c r="NYB188"/>
      <c r="NYC188"/>
      <c r="NYD188"/>
      <c r="NYE188"/>
      <c r="NYF188"/>
      <c r="NYG188"/>
      <c r="NYH188"/>
      <c r="NYI188"/>
      <c r="NYJ188"/>
      <c r="NYK188"/>
      <c r="NYL188"/>
      <c r="NYM188"/>
      <c r="NYN188"/>
      <c r="NYO188"/>
      <c r="NYP188"/>
      <c r="NYQ188"/>
      <c r="NYR188"/>
      <c r="NYS188"/>
      <c r="NYT188"/>
      <c r="NYU188"/>
      <c r="NYV188"/>
      <c r="NYW188"/>
      <c r="NYX188"/>
      <c r="NYY188"/>
      <c r="NYZ188"/>
      <c r="NZA188"/>
      <c r="NZB188"/>
      <c r="NZC188"/>
      <c r="NZD188"/>
      <c r="NZE188"/>
      <c r="NZF188"/>
      <c r="NZG188"/>
      <c r="NZH188"/>
      <c r="NZI188"/>
      <c r="NZJ188"/>
      <c r="NZK188"/>
      <c r="NZL188"/>
      <c r="NZM188"/>
      <c r="NZN188"/>
      <c r="NZO188"/>
      <c r="NZP188"/>
      <c r="NZQ188"/>
      <c r="NZR188"/>
      <c r="NZS188"/>
      <c r="NZT188"/>
      <c r="NZU188"/>
      <c r="NZV188"/>
      <c r="NZW188"/>
      <c r="NZX188"/>
      <c r="NZY188"/>
      <c r="NZZ188"/>
      <c r="OAA188"/>
      <c r="OAB188"/>
      <c r="OAC188"/>
      <c r="OAD188"/>
      <c r="OAE188"/>
      <c r="OAF188"/>
      <c r="OAG188"/>
      <c r="OAH188"/>
      <c r="OAI188"/>
      <c r="OAJ188"/>
      <c r="OAK188"/>
      <c r="OAL188"/>
      <c r="OAM188"/>
      <c r="OAN188"/>
      <c r="OAO188"/>
      <c r="OAP188"/>
      <c r="OAQ188"/>
      <c r="OAR188"/>
      <c r="OAS188"/>
      <c r="OAT188"/>
      <c r="OAU188"/>
      <c r="OAV188"/>
      <c r="OAW188"/>
      <c r="OAX188"/>
      <c r="OAY188"/>
      <c r="OAZ188"/>
      <c r="OBA188"/>
      <c r="OBB188"/>
      <c r="OBC188"/>
      <c r="OBD188"/>
      <c r="OBE188"/>
      <c r="OBF188"/>
      <c r="OBG188"/>
      <c r="OBH188"/>
      <c r="OBI188"/>
      <c r="OBJ188"/>
      <c r="OBK188"/>
      <c r="OBL188"/>
      <c r="OBM188"/>
      <c r="OBN188"/>
      <c r="OBO188"/>
      <c r="OBP188"/>
      <c r="OBQ188"/>
      <c r="OBR188"/>
      <c r="OBS188"/>
      <c r="OBT188"/>
      <c r="OBU188"/>
      <c r="OBV188"/>
      <c r="OBW188"/>
      <c r="OBX188"/>
      <c r="OBY188"/>
      <c r="OBZ188"/>
      <c r="OCA188"/>
      <c r="OCB188"/>
      <c r="OCC188"/>
      <c r="OCD188"/>
      <c r="OCE188"/>
      <c r="OCF188"/>
      <c r="OCG188"/>
      <c r="OCH188"/>
      <c r="OCI188"/>
      <c r="OCJ188"/>
      <c r="OCK188"/>
      <c r="OCL188"/>
      <c r="OCM188"/>
      <c r="OCN188"/>
      <c r="OCO188"/>
      <c r="OCP188"/>
      <c r="OCQ188"/>
      <c r="OCR188"/>
      <c r="OCS188"/>
      <c r="OCT188"/>
      <c r="OCU188"/>
      <c r="OCV188"/>
      <c r="OCW188"/>
      <c r="OCX188"/>
      <c r="OCY188"/>
      <c r="OCZ188"/>
      <c r="ODA188"/>
      <c r="ODB188"/>
      <c r="ODC188"/>
      <c r="ODD188"/>
      <c r="ODE188"/>
      <c r="ODF188"/>
      <c r="ODG188"/>
      <c r="ODH188"/>
      <c r="ODI188"/>
      <c r="ODJ188"/>
      <c r="ODK188"/>
      <c r="ODL188"/>
      <c r="ODM188"/>
      <c r="ODN188"/>
      <c r="ODO188"/>
      <c r="ODP188"/>
      <c r="ODQ188"/>
      <c r="ODR188"/>
      <c r="ODS188"/>
      <c r="ODT188"/>
      <c r="ODU188"/>
      <c r="ODV188"/>
      <c r="ODW188"/>
      <c r="ODX188"/>
      <c r="ODY188"/>
      <c r="ODZ188"/>
      <c r="OEA188"/>
      <c r="OEB188"/>
      <c r="OEC188"/>
      <c r="OED188"/>
      <c r="OEE188"/>
      <c r="OEF188"/>
      <c r="OEG188"/>
      <c r="OEH188"/>
      <c r="OEI188"/>
      <c r="OEJ188"/>
      <c r="OEK188"/>
      <c r="OEL188"/>
      <c r="OEM188"/>
      <c r="OEN188"/>
      <c r="OEO188"/>
      <c r="OEP188"/>
      <c r="OEQ188"/>
      <c r="OER188"/>
      <c r="OES188"/>
      <c r="OET188"/>
      <c r="OEU188"/>
      <c r="OEV188"/>
      <c r="OEW188"/>
      <c r="OEX188"/>
      <c r="OEY188"/>
      <c r="OEZ188"/>
      <c r="OFA188"/>
      <c r="OFB188"/>
      <c r="OFC188"/>
      <c r="OFD188"/>
      <c r="OFE188"/>
      <c r="OFF188"/>
      <c r="OFG188"/>
      <c r="OFH188"/>
      <c r="OFI188"/>
      <c r="OFJ188"/>
      <c r="OFK188"/>
      <c r="OFL188"/>
      <c r="OFM188"/>
      <c r="OFN188"/>
      <c r="OFO188"/>
      <c r="OFP188"/>
      <c r="OFQ188"/>
      <c r="OFR188"/>
      <c r="OFS188"/>
      <c r="OFT188"/>
      <c r="OFU188"/>
      <c r="OFV188"/>
      <c r="OFW188"/>
      <c r="OFX188"/>
      <c r="OFY188"/>
      <c r="OFZ188"/>
      <c r="OGA188"/>
      <c r="OGB188"/>
      <c r="OGC188"/>
      <c r="OGD188"/>
      <c r="OGE188"/>
      <c r="OGF188"/>
      <c r="OGG188"/>
      <c r="OGH188"/>
      <c r="OGI188"/>
      <c r="OGJ188"/>
      <c r="OGK188"/>
      <c r="OGL188"/>
      <c r="OGM188"/>
      <c r="OGN188"/>
      <c r="OGO188"/>
      <c r="OGP188"/>
      <c r="OGQ188"/>
      <c r="OGR188"/>
      <c r="OGS188"/>
      <c r="OGT188"/>
      <c r="OGU188"/>
      <c r="OGV188"/>
      <c r="OGW188"/>
      <c r="OGX188"/>
      <c r="OGY188"/>
      <c r="OGZ188"/>
      <c r="OHA188"/>
      <c r="OHB188"/>
      <c r="OHC188"/>
      <c r="OHD188"/>
      <c r="OHE188"/>
      <c r="OHF188"/>
      <c r="OHG188"/>
      <c r="OHH188"/>
      <c r="OHI188"/>
      <c r="OHJ188"/>
      <c r="OHK188"/>
      <c r="OHL188"/>
      <c r="OHM188"/>
      <c r="OHN188"/>
      <c r="OHO188"/>
      <c r="OHP188"/>
      <c r="OHQ188"/>
      <c r="OHR188"/>
      <c r="OHS188"/>
      <c r="OHT188"/>
      <c r="OHU188"/>
      <c r="OHV188"/>
      <c r="OHW188"/>
      <c r="OHX188"/>
      <c r="OHY188"/>
      <c r="OHZ188"/>
      <c r="OIA188"/>
      <c r="OIB188"/>
      <c r="OIC188"/>
      <c r="OID188"/>
      <c r="OIE188"/>
      <c r="OIF188"/>
      <c r="OIG188"/>
      <c r="OIH188"/>
      <c r="OII188"/>
      <c r="OIJ188"/>
      <c r="OIK188"/>
      <c r="OIL188"/>
      <c r="OIM188"/>
      <c r="OIN188"/>
      <c r="OIO188"/>
      <c r="OIP188"/>
      <c r="OIQ188"/>
      <c r="OIR188"/>
      <c r="OIS188"/>
      <c r="OIT188"/>
      <c r="OIU188"/>
      <c r="OIV188"/>
      <c r="OIW188"/>
      <c r="OIX188"/>
      <c r="OIY188"/>
      <c r="OIZ188"/>
      <c r="OJA188"/>
      <c r="OJB188"/>
      <c r="OJC188"/>
      <c r="OJD188"/>
      <c r="OJE188"/>
      <c r="OJF188"/>
      <c r="OJG188"/>
      <c r="OJH188"/>
      <c r="OJI188"/>
      <c r="OJJ188"/>
      <c r="OJK188"/>
      <c r="OJL188"/>
      <c r="OJM188"/>
      <c r="OJN188"/>
      <c r="OJO188"/>
      <c r="OJP188"/>
      <c r="OJQ188"/>
      <c r="OJR188"/>
      <c r="OJS188"/>
      <c r="OJT188"/>
      <c r="OJU188"/>
      <c r="OJV188"/>
      <c r="OJW188"/>
      <c r="OJX188"/>
      <c r="OJY188"/>
      <c r="OJZ188"/>
      <c r="OKA188"/>
      <c r="OKB188"/>
      <c r="OKC188"/>
      <c r="OKD188"/>
      <c r="OKE188"/>
      <c r="OKF188"/>
      <c r="OKG188"/>
      <c r="OKH188"/>
      <c r="OKI188"/>
      <c r="OKJ188"/>
      <c r="OKK188"/>
      <c r="OKL188"/>
      <c r="OKM188"/>
      <c r="OKN188"/>
      <c r="OKO188"/>
      <c r="OKP188"/>
      <c r="OKQ188"/>
      <c r="OKR188"/>
      <c r="OKS188"/>
      <c r="OKT188"/>
      <c r="OKU188"/>
      <c r="OKV188"/>
      <c r="OKW188"/>
      <c r="OKX188"/>
      <c r="OKY188"/>
      <c r="OKZ188"/>
      <c r="OLA188"/>
      <c r="OLB188"/>
      <c r="OLC188"/>
      <c r="OLD188"/>
      <c r="OLE188"/>
      <c r="OLF188"/>
      <c r="OLG188"/>
      <c r="OLH188"/>
      <c r="OLI188"/>
      <c r="OLJ188"/>
      <c r="OLK188"/>
      <c r="OLL188"/>
      <c r="OLM188"/>
      <c r="OLN188"/>
      <c r="OLO188"/>
      <c r="OLP188"/>
      <c r="OLQ188"/>
      <c r="OLR188"/>
      <c r="OLS188"/>
      <c r="OLT188"/>
      <c r="OLU188"/>
      <c r="OLV188"/>
      <c r="OLW188"/>
      <c r="OLX188"/>
      <c r="OLY188"/>
      <c r="OLZ188"/>
      <c r="OMA188"/>
      <c r="OMB188"/>
      <c r="OMC188"/>
      <c r="OMD188"/>
      <c r="OME188"/>
      <c r="OMF188"/>
      <c r="OMG188"/>
      <c r="OMH188"/>
      <c r="OMI188"/>
      <c r="OMJ188"/>
      <c r="OMK188"/>
      <c r="OML188"/>
      <c r="OMM188"/>
      <c r="OMN188"/>
      <c r="OMO188"/>
      <c r="OMP188"/>
      <c r="OMQ188"/>
      <c r="OMR188"/>
      <c r="OMS188"/>
      <c r="OMT188"/>
      <c r="OMU188"/>
      <c r="OMV188"/>
      <c r="OMW188"/>
      <c r="OMX188"/>
      <c r="OMY188"/>
      <c r="OMZ188"/>
      <c r="ONA188"/>
      <c r="ONB188"/>
      <c r="ONC188"/>
      <c r="OND188"/>
      <c r="ONE188"/>
      <c r="ONF188"/>
      <c r="ONG188"/>
      <c r="ONH188"/>
      <c r="ONI188"/>
      <c r="ONJ188"/>
      <c r="ONK188"/>
      <c r="ONL188"/>
      <c r="ONM188"/>
      <c r="ONN188"/>
      <c r="ONO188"/>
      <c r="ONP188"/>
      <c r="ONQ188"/>
      <c r="ONR188"/>
      <c r="ONS188"/>
      <c r="ONT188"/>
      <c r="ONU188"/>
      <c r="ONV188"/>
      <c r="ONW188"/>
      <c r="ONX188"/>
      <c r="ONY188"/>
      <c r="ONZ188"/>
      <c r="OOA188"/>
      <c r="OOB188"/>
      <c r="OOC188"/>
      <c r="OOD188"/>
      <c r="OOE188"/>
      <c r="OOF188"/>
      <c r="OOG188"/>
      <c r="OOH188"/>
      <c r="OOI188"/>
      <c r="OOJ188"/>
      <c r="OOK188"/>
      <c r="OOL188"/>
      <c r="OOM188"/>
      <c r="OON188"/>
      <c r="OOO188"/>
      <c r="OOP188"/>
      <c r="OOQ188"/>
      <c r="OOR188"/>
      <c r="OOS188"/>
      <c r="OOT188"/>
      <c r="OOU188"/>
      <c r="OOV188"/>
      <c r="OOW188"/>
      <c r="OOX188"/>
      <c r="OOY188"/>
      <c r="OOZ188"/>
      <c r="OPA188"/>
      <c r="OPB188"/>
      <c r="OPC188"/>
      <c r="OPD188"/>
      <c r="OPE188"/>
      <c r="OPF188"/>
      <c r="OPG188"/>
      <c r="OPH188"/>
      <c r="OPI188"/>
      <c r="OPJ188"/>
      <c r="OPK188"/>
      <c r="OPL188"/>
      <c r="OPM188"/>
      <c r="OPN188"/>
      <c r="OPO188"/>
      <c r="OPP188"/>
      <c r="OPQ188"/>
      <c r="OPR188"/>
      <c r="OPS188"/>
      <c r="OPT188"/>
      <c r="OPU188"/>
      <c r="OPV188"/>
      <c r="OPW188"/>
      <c r="OPX188"/>
      <c r="OPY188"/>
      <c r="OPZ188"/>
      <c r="OQA188"/>
      <c r="OQB188"/>
      <c r="OQC188"/>
      <c r="OQD188"/>
      <c r="OQE188"/>
      <c r="OQF188"/>
      <c r="OQG188"/>
      <c r="OQH188"/>
      <c r="OQI188"/>
      <c r="OQJ188"/>
      <c r="OQK188"/>
      <c r="OQL188"/>
      <c r="OQM188"/>
      <c r="OQN188"/>
      <c r="OQO188"/>
      <c r="OQP188"/>
      <c r="OQQ188"/>
      <c r="OQR188"/>
      <c r="OQS188"/>
      <c r="OQT188"/>
      <c r="OQU188"/>
      <c r="OQV188"/>
      <c r="OQW188"/>
      <c r="OQX188"/>
      <c r="OQY188"/>
      <c r="OQZ188"/>
      <c r="ORA188"/>
      <c r="ORB188"/>
      <c r="ORC188"/>
      <c r="ORD188"/>
      <c r="ORE188"/>
      <c r="ORF188"/>
      <c r="ORG188"/>
      <c r="ORH188"/>
      <c r="ORI188"/>
      <c r="ORJ188"/>
      <c r="ORK188"/>
      <c r="ORL188"/>
      <c r="ORM188"/>
      <c r="ORN188"/>
      <c r="ORO188"/>
      <c r="ORP188"/>
      <c r="ORQ188"/>
      <c r="ORR188"/>
      <c r="ORS188"/>
      <c r="ORT188"/>
      <c r="ORU188"/>
      <c r="ORV188"/>
      <c r="ORW188"/>
      <c r="ORX188"/>
      <c r="ORY188"/>
      <c r="ORZ188"/>
      <c r="OSA188"/>
      <c r="OSB188"/>
      <c r="OSC188"/>
      <c r="OSD188"/>
      <c r="OSE188"/>
      <c r="OSF188"/>
      <c r="OSG188"/>
      <c r="OSH188"/>
      <c r="OSI188"/>
      <c r="OSJ188"/>
      <c r="OSK188"/>
      <c r="OSL188"/>
      <c r="OSM188"/>
      <c r="OSN188"/>
      <c r="OSO188"/>
      <c r="OSP188"/>
      <c r="OSQ188"/>
      <c r="OSR188"/>
      <c r="OSS188"/>
      <c r="OST188"/>
      <c r="OSU188"/>
      <c r="OSV188"/>
      <c r="OSW188"/>
      <c r="OSX188"/>
      <c r="OSY188"/>
      <c r="OSZ188"/>
      <c r="OTA188"/>
      <c r="OTB188"/>
      <c r="OTC188"/>
      <c r="OTD188"/>
      <c r="OTE188"/>
      <c r="OTF188"/>
      <c r="OTG188"/>
      <c r="OTH188"/>
      <c r="OTI188"/>
      <c r="OTJ188"/>
      <c r="OTK188"/>
      <c r="OTL188"/>
      <c r="OTM188"/>
      <c r="OTN188"/>
      <c r="OTO188"/>
      <c r="OTP188"/>
      <c r="OTQ188"/>
      <c r="OTR188"/>
      <c r="OTS188"/>
      <c r="OTT188"/>
      <c r="OTU188"/>
      <c r="OTV188"/>
      <c r="OTW188"/>
      <c r="OTX188"/>
      <c r="OTY188"/>
      <c r="OTZ188"/>
      <c r="OUA188"/>
      <c r="OUB188"/>
      <c r="OUC188"/>
      <c r="OUD188"/>
      <c r="OUE188"/>
      <c r="OUF188"/>
      <c r="OUG188"/>
      <c r="OUH188"/>
      <c r="OUI188"/>
      <c r="OUJ188"/>
      <c r="OUK188"/>
      <c r="OUL188"/>
      <c r="OUM188"/>
      <c r="OUN188"/>
      <c r="OUO188"/>
      <c r="OUP188"/>
      <c r="OUQ188"/>
      <c r="OUR188"/>
      <c r="OUS188"/>
      <c r="OUT188"/>
      <c r="OUU188"/>
      <c r="OUV188"/>
      <c r="OUW188"/>
      <c r="OUX188"/>
      <c r="OUY188"/>
      <c r="OUZ188"/>
      <c r="OVA188"/>
      <c r="OVB188"/>
      <c r="OVC188"/>
      <c r="OVD188"/>
      <c r="OVE188"/>
      <c r="OVF188"/>
      <c r="OVG188"/>
      <c r="OVH188"/>
      <c r="OVI188"/>
      <c r="OVJ188"/>
      <c r="OVK188"/>
      <c r="OVL188"/>
      <c r="OVM188"/>
      <c r="OVN188"/>
      <c r="OVO188"/>
      <c r="OVP188"/>
      <c r="OVQ188"/>
      <c r="OVR188"/>
      <c r="OVS188"/>
      <c r="OVT188"/>
      <c r="OVU188"/>
      <c r="OVV188"/>
      <c r="OVW188"/>
      <c r="OVX188"/>
      <c r="OVY188"/>
      <c r="OVZ188"/>
      <c r="OWA188"/>
      <c r="OWB188"/>
      <c r="OWC188"/>
      <c r="OWD188"/>
      <c r="OWE188"/>
      <c r="OWF188"/>
      <c r="OWG188"/>
      <c r="OWH188"/>
      <c r="OWI188"/>
      <c r="OWJ188"/>
      <c r="OWK188"/>
      <c r="OWL188"/>
      <c r="OWM188"/>
      <c r="OWN188"/>
      <c r="OWO188"/>
      <c r="OWP188"/>
      <c r="OWQ188"/>
      <c r="OWR188"/>
      <c r="OWS188"/>
      <c r="OWT188"/>
      <c r="OWU188"/>
      <c r="OWV188"/>
      <c r="OWW188"/>
      <c r="OWX188"/>
      <c r="OWY188"/>
      <c r="OWZ188"/>
      <c r="OXA188"/>
      <c r="OXB188"/>
      <c r="OXC188"/>
      <c r="OXD188"/>
      <c r="OXE188"/>
      <c r="OXF188"/>
      <c r="OXG188"/>
      <c r="OXH188"/>
      <c r="OXI188"/>
      <c r="OXJ188"/>
      <c r="OXK188"/>
      <c r="OXL188"/>
      <c r="OXM188"/>
      <c r="OXN188"/>
      <c r="OXO188"/>
      <c r="OXP188"/>
      <c r="OXQ188"/>
      <c r="OXR188"/>
      <c r="OXS188"/>
      <c r="OXT188"/>
      <c r="OXU188"/>
      <c r="OXV188"/>
      <c r="OXW188"/>
      <c r="OXX188"/>
      <c r="OXY188"/>
      <c r="OXZ188"/>
      <c r="OYA188"/>
      <c r="OYB188"/>
      <c r="OYC188"/>
      <c r="OYD188"/>
      <c r="OYE188"/>
      <c r="OYF188"/>
      <c r="OYG188"/>
      <c r="OYH188"/>
      <c r="OYI188"/>
      <c r="OYJ188"/>
      <c r="OYK188"/>
      <c r="OYL188"/>
      <c r="OYM188"/>
      <c r="OYN188"/>
      <c r="OYO188"/>
      <c r="OYP188"/>
      <c r="OYQ188"/>
      <c r="OYR188"/>
      <c r="OYS188"/>
      <c r="OYT188"/>
      <c r="OYU188"/>
      <c r="OYV188"/>
      <c r="OYW188"/>
      <c r="OYX188"/>
      <c r="OYY188"/>
      <c r="OYZ188"/>
      <c r="OZA188"/>
      <c r="OZB188"/>
      <c r="OZC188"/>
      <c r="OZD188"/>
      <c r="OZE188"/>
      <c r="OZF188"/>
      <c r="OZG188"/>
      <c r="OZH188"/>
      <c r="OZI188"/>
      <c r="OZJ188"/>
      <c r="OZK188"/>
      <c r="OZL188"/>
      <c r="OZM188"/>
      <c r="OZN188"/>
      <c r="OZO188"/>
      <c r="OZP188"/>
      <c r="OZQ188"/>
      <c r="OZR188"/>
      <c r="OZS188"/>
      <c r="OZT188"/>
      <c r="OZU188"/>
      <c r="OZV188"/>
      <c r="OZW188"/>
      <c r="OZX188"/>
      <c r="OZY188"/>
      <c r="OZZ188"/>
      <c r="PAA188"/>
      <c r="PAB188"/>
      <c r="PAC188"/>
      <c r="PAD188"/>
      <c r="PAE188"/>
      <c r="PAF188"/>
      <c r="PAG188"/>
      <c r="PAH188"/>
      <c r="PAI188"/>
      <c r="PAJ188"/>
      <c r="PAK188"/>
      <c r="PAL188"/>
      <c r="PAM188"/>
      <c r="PAN188"/>
      <c r="PAO188"/>
      <c r="PAP188"/>
      <c r="PAQ188"/>
      <c r="PAR188"/>
      <c r="PAS188"/>
      <c r="PAT188"/>
      <c r="PAU188"/>
      <c r="PAV188"/>
      <c r="PAW188"/>
      <c r="PAX188"/>
      <c r="PAY188"/>
      <c r="PAZ188"/>
      <c r="PBA188"/>
      <c r="PBB188"/>
      <c r="PBC188"/>
      <c r="PBD188"/>
      <c r="PBE188"/>
      <c r="PBF188"/>
      <c r="PBG188"/>
      <c r="PBH188"/>
      <c r="PBI188"/>
      <c r="PBJ188"/>
      <c r="PBK188"/>
      <c r="PBL188"/>
      <c r="PBM188"/>
      <c r="PBN188"/>
      <c r="PBO188"/>
      <c r="PBP188"/>
      <c r="PBQ188"/>
      <c r="PBR188"/>
      <c r="PBS188"/>
      <c r="PBT188"/>
      <c r="PBU188"/>
      <c r="PBV188"/>
      <c r="PBW188"/>
      <c r="PBX188"/>
      <c r="PBY188"/>
      <c r="PBZ188"/>
      <c r="PCA188"/>
      <c r="PCB188"/>
      <c r="PCC188"/>
      <c r="PCD188"/>
      <c r="PCE188"/>
      <c r="PCF188"/>
      <c r="PCG188"/>
      <c r="PCH188"/>
      <c r="PCI188"/>
      <c r="PCJ188"/>
      <c r="PCK188"/>
      <c r="PCL188"/>
      <c r="PCM188"/>
      <c r="PCN188"/>
      <c r="PCO188"/>
      <c r="PCP188"/>
      <c r="PCQ188"/>
      <c r="PCR188"/>
      <c r="PCS188"/>
      <c r="PCT188"/>
      <c r="PCU188"/>
      <c r="PCV188"/>
      <c r="PCW188"/>
      <c r="PCX188"/>
      <c r="PCY188"/>
      <c r="PCZ188"/>
      <c r="PDA188"/>
      <c r="PDB188"/>
      <c r="PDC188"/>
      <c r="PDD188"/>
      <c r="PDE188"/>
      <c r="PDF188"/>
      <c r="PDG188"/>
      <c r="PDH188"/>
      <c r="PDI188"/>
      <c r="PDJ188"/>
      <c r="PDK188"/>
      <c r="PDL188"/>
      <c r="PDM188"/>
      <c r="PDN188"/>
      <c r="PDO188"/>
      <c r="PDP188"/>
      <c r="PDQ188"/>
      <c r="PDR188"/>
      <c r="PDS188"/>
      <c r="PDT188"/>
      <c r="PDU188"/>
      <c r="PDV188"/>
      <c r="PDW188"/>
      <c r="PDX188"/>
      <c r="PDY188"/>
      <c r="PDZ188"/>
      <c r="PEA188"/>
      <c r="PEB188"/>
      <c r="PEC188"/>
      <c r="PED188"/>
      <c r="PEE188"/>
      <c r="PEF188"/>
      <c r="PEG188"/>
      <c r="PEH188"/>
      <c r="PEI188"/>
      <c r="PEJ188"/>
      <c r="PEK188"/>
      <c r="PEL188"/>
      <c r="PEM188"/>
      <c r="PEN188"/>
      <c r="PEO188"/>
      <c r="PEP188"/>
      <c r="PEQ188"/>
      <c r="PER188"/>
      <c r="PES188"/>
      <c r="PET188"/>
      <c r="PEU188"/>
      <c r="PEV188"/>
      <c r="PEW188"/>
      <c r="PEX188"/>
      <c r="PEY188"/>
      <c r="PEZ188"/>
      <c r="PFA188"/>
      <c r="PFB188"/>
      <c r="PFC188"/>
      <c r="PFD188"/>
      <c r="PFE188"/>
      <c r="PFF188"/>
      <c r="PFG188"/>
      <c r="PFH188"/>
      <c r="PFI188"/>
      <c r="PFJ188"/>
      <c r="PFK188"/>
      <c r="PFL188"/>
      <c r="PFM188"/>
      <c r="PFN188"/>
      <c r="PFO188"/>
      <c r="PFP188"/>
      <c r="PFQ188"/>
      <c r="PFR188"/>
      <c r="PFS188"/>
      <c r="PFT188"/>
      <c r="PFU188"/>
      <c r="PFV188"/>
      <c r="PFW188"/>
      <c r="PFX188"/>
      <c r="PFY188"/>
      <c r="PFZ188"/>
      <c r="PGA188"/>
      <c r="PGB188"/>
      <c r="PGC188"/>
      <c r="PGD188"/>
      <c r="PGE188"/>
      <c r="PGF188"/>
      <c r="PGG188"/>
      <c r="PGH188"/>
      <c r="PGI188"/>
      <c r="PGJ188"/>
      <c r="PGK188"/>
      <c r="PGL188"/>
      <c r="PGM188"/>
      <c r="PGN188"/>
      <c r="PGO188"/>
      <c r="PGP188"/>
      <c r="PGQ188"/>
      <c r="PGR188"/>
      <c r="PGS188"/>
      <c r="PGT188"/>
      <c r="PGU188"/>
      <c r="PGV188"/>
      <c r="PGW188"/>
      <c r="PGX188"/>
      <c r="PGY188"/>
      <c r="PGZ188"/>
      <c r="PHA188"/>
      <c r="PHB188"/>
      <c r="PHC188"/>
      <c r="PHD188"/>
      <c r="PHE188"/>
      <c r="PHF188"/>
      <c r="PHG188"/>
      <c r="PHH188"/>
      <c r="PHI188"/>
      <c r="PHJ188"/>
      <c r="PHK188"/>
      <c r="PHL188"/>
      <c r="PHM188"/>
      <c r="PHN188"/>
      <c r="PHO188"/>
      <c r="PHP188"/>
      <c r="PHQ188"/>
      <c r="PHR188"/>
      <c r="PHS188"/>
      <c r="PHT188"/>
      <c r="PHU188"/>
      <c r="PHV188"/>
      <c r="PHW188"/>
      <c r="PHX188"/>
      <c r="PHY188"/>
      <c r="PHZ188"/>
      <c r="PIA188"/>
      <c r="PIB188"/>
      <c r="PIC188"/>
      <c r="PID188"/>
      <c r="PIE188"/>
      <c r="PIF188"/>
      <c r="PIG188"/>
      <c r="PIH188"/>
      <c r="PII188"/>
      <c r="PIJ188"/>
      <c r="PIK188"/>
      <c r="PIL188"/>
      <c r="PIM188"/>
      <c r="PIN188"/>
      <c r="PIO188"/>
      <c r="PIP188"/>
      <c r="PIQ188"/>
      <c r="PIR188"/>
      <c r="PIS188"/>
      <c r="PIT188"/>
      <c r="PIU188"/>
      <c r="PIV188"/>
      <c r="PIW188"/>
      <c r="PIX188"/>
      <c r="PIY188"/>
      <c r="PIZ188"/>
      <c r="PJA188"/>
      <c r="PJB188"/>
      <c r="PJC188"/>
      <c r="PJD188"/>
      <c r="PJE188"/>
      <c r="PJF188"/>
      <c r="PJG188"/>
      <c r="PJH188"/>
      <c r="PJI188"/>
      <c r="PJJ188"/>
      <c r="PJK188"/>
      <c r="PJL188"/>
      <c r="PJM188"/>
      <c r="PJN188"/>
      <c r="PJO188"/>
      <c r="PJP188"/>
      <c r="PJQ188"/>
      <c r="PJR188"/>
      <c r="PJS188"/>
      <c r="PJT188"/>
      <c r="PJU188"/>
      <c r="PJV188"/>
      <c r="PJW188"/>
      <c r="PJX188"/>
      <c r="PJY188"/>
      <c r="PJZ188"/>
      <c r="PKA188"/>
      <c r="PKB188"/>
      <c r="PKC188"/>
      <c r="PKD188"/>
      <c r="PKE188"/>
      <c r="PKF188"/>
      <c r="PKG188"/>
      <c r="PKH188"/>
      <c r="PKI188"/>
      <c r="PKJ188"/>
      <c r="PKK188"/>
      <c r="PKL188"/>
      <c r="PKM188"/>
      <c r="PKN188"/>
      <c r="PKO188"/>
      <c r="PKP188"/>
      <c r="PKQ188"/>
      <c r="PKR188"/>
      <c r="PKS188"/>
      <c r="PKT188"/>
      <c r="PKU188"/>
      <c r="PKV188"/>
      <c r="PKW188"/>
      <c r="PKX188"/>
      <c r="PKY188"/>
      <c r="PKZ188"/>
      <c r="PLA188"/>
      <c r="PLB188"/>
      <c r="PLC188"/>
      <c r="PLD188"/>
      <c r="PLE188"/>
      <c r="PLF188"/>
      <c r="PLG188"/>
      <c r="PLH188"/>
      <c r="PLI188"/>
      <c r="PLJ188"/>
      <c r="PLK188"/>
      <c r="PLL188"/>
      <c r="PLM188"/>
      <c r="PLN188"/>
      <c r="PLO188"/>
      <c r="PLP188"/>
      <c r="PLQ188"/>
      <c r="PLR188"/>
      <c r="PLS188"/>
      <c r="PLT188"/>
      <c r="PLU188"/>
      <c r="PLV188"/>
      <c r="PLW188"/>
      <c r="PLX188"/>
      <c r="PLY188"/>
      <c r="PLZ188"/>
      <c r="PMA188"/>
      <c r="PMB188"/>
      <c r="PMC188"/>
      <c r="PMD188"/>
      <c r="PME188"/>
      <c r="PMF188"/>
      <c r="PMG188"/>
      <c r="PMH188"/>
      <c r="PMI188"/>
      <c r="PMJ188"/>
      <c r="PMK188"/>
      <c r="PML188"/>
      <c r="PMM188"/>
      <c r="PMN188"/>
      <c r="PMO188"/>
      <c r="PMP188"/>
      <c r="PMQ188"/>
      <c r="PMR188"/>
      <c r="PMS188"/>
      <c r="PMT188"/>
      <c r="PMU188"/>
      <c r="PMV188"/>
      <c r="PMW188"/>
      <c r="PMX188"/>
      <c r="PMY188"/>
      <c r="PMZ188"/>
      <c r="PNA188"/>
      <c r="PNB188"/>
      <c r="PNC188"/>
      <c r="PND188"/>
      <c r="PNE188"/>
      <c r="PNF188"/>
      <c r="PNG188"/>
      <c r="PNH188"/>
      <c r="PNI188"/>
      <c r="PNJ188"/>
      <c r="PNK188"/>
      <c r="PNL188"/>
      <c r="PNM188"/>
      <c r="PNN188"/>
      <c r="PNO188"/>
      <c r="PNP188"/>
      <c r="PNQ188"/>
      <c r="PNR188"/>
      <c r="PNS188"/>
      <c r="PNT188"/>
      <c r="PNU188"/>
      <c r="PNV188"/>
      <c r="PNW188"/>
      <c r="PNX188"/>
      <c r="PNY188"/>
      <c r="PNZ188"/>
      <c r="POA188"/>
      <c r="POB188"/>
      <c r="POC188"/>
      <c r="POD188"/>
      <c r="POE188"/>
      <c r="POF188"/>
      <c r="POG188"/>
      <c r="POH188"/>
      <c r="POI188"/>
      <c r="POJ188"/>
      <c r="POK188"/>
      <c r="POL188"/>
      <c r="POM188"/>
      <c r="PON188"/>
      <c r="POO188"/>
      <c r="POP188"/>
      <c r="POQ188"/>
      <c r="POR188"/>
      <c r="POS188"/>
      <c r="POT188"/>
      <c r="POU188"/>
      <c r="POV188"/>
      <c r="POW188"/>
      <c r="POX188"/>
      <c r="POY188"/>
      <c r="POZ188"/>
      <c r="PPA188"/>
      <c r="PPB188"/>
      <c r="PPC188"/>
      <c r="PPD188"/>
      <c r="PPE188"/>
      <c r="PPF188"/>
      <c r="PPG188"/>
      <c r="PPH188"/>
      <c r="PPI188"/>
      <c r="PPJ188"/>
      <c r="PPK188"/>
      <c r="PPL188"/>
      <c r="PPM188"/>
      <c r="PPN188"/>
      <c r="PPO188"/>
      <c r="PPP188"/>
      <c r="PPQ188"/>
      <c r="PPR188"/>
      <c r="PPS188"/>
      <c r="PPT188"/>
      <c r="PPU188"/>
      <c r="PPV188"/>
      <c r="PPW188"/>
      <c r="PPX188"/>
      <c r="PPY188"/>
      <c r="PPZ188"/>
      <c r="PQA188"/>
      <c r="PQB188"/>
      <c r="PQC188"/>
      <c r="PQD188"/>
      <c r="PQE188"/>
      <c r="PQF188"/>
      <c r="PQG188"/>
      <c r="PQH188"/>
      <c r="PQI188"/>
      <c r="PQJ188"/>
      <c r="PQK188"/>
      <c r="PQL188"/>
      <c r="PQM188"/>
      <c r="PQN188"/>
      <c r="PQO188"/>
      <c r="PQP188"/>
      <c r="PQQ188"/>
      <c r="PQR188"/>
      <c r="PQS188"/>
      <c r="PQT188"/>
      <c r="PQU188"/>
      <c r="PQV188"/>
      <c r="PQW188"/>
      <c r="PQX188"/>
      <c r="PQY188"/>
      <c r="PQZ188"/>
      <c r="PRA188"/>
      <c r="PRB188"/>
      <c r="PRC188"/>
      <c r="PRD188"/>
      <c r="PRE188"/>
      <c r="PRF188"/>
      <c r="PRG188"/>
      <c r="PRH188"/>
      <c r="PRI188"/>
      <c r="PRJ188"/>
      <c r="PRK188"/>
      <c r="PRL188"/>
      <c r="PRM188"/>
      <c r="PRN188"/>
      <c r="PRO188"/>
      <c r="PRP188"/>
      <c r="PRQ188"/>
      <c r="PRR188"/>
      <c r="PRS188"/>
      <c r="PRT188"/>
      <c r="PRU188"/>
      <c r="PRV188"/>
      <c r="PRW188"/>
      <c r="PRX188"/>
      <c r="PRY188"/>
      <c r="PRZ188"/>
      <c r="PSA188"/>
      <c r="PSB188"/>
      <c r="PSC188"/>
      <c r="PSD188"/>
      <c r="PSE188"/>
      <c r="PSF188"/>
      <c r="PSG188"/>
      <c r="PSH188"/>
      <c r="PSI188"/>
      <c r="PSJ188"/>
      <c r="PSK188"/>
      <c r="PSL188"/>
      <c r="PSM188"/>
      <c r="PSN188"/>
      <c r="PSO188"/>
      <c r="PSP188"/>
      <c r="PSQ188"/>
      <c r="PSR188"/>
      <c r="PSS188"/>
      <c r="PST188"/>
      <c r="PSU188"/>
      <c r="PSV188"/>
      <c r="PSW188"/>
      <c r="PSX188"/>
      <c r="PSY188"/>
      <c r="PSZ188"/>
      <c r="PTA188"/>
      <c r="PTB188"/>
      <c r="PTC188"/>
      <c r="PTD188"/>
      <c r="PTE188"/>
      <c r="PTF188"/>
      <c r="PTG188"/>
      <c r="PTH188"/>
      <c r="PTI188"/>
      <c r="PTJ188"/>
      <c r="PTK188"/>
      <c r="PTL188"/>
      <c r="PTM188"/>
      <c r="PTN188"/>
      <c r="PTO188"/>
      <c r="PTP188"/>
      <c r="PTQ188"/>
      <c r="PTR188"/>
      <c r="PTS188"/>
      <c r="PTT188"/>
      <c r="PTU188"/>
      <c r="PTV188"/>
      <c r="PTW188"/>
      <c r="PTX188"/>
      <c r="PTY188"/>
      <c r="PTZ188"/>
      <c r="PUA188"/>
      <c r="PUB188"/>
      <c r="PUC188"/>
      <c r="PUD188"/>
      <c r="PUE188"/>
      <c r="PUF188"/>
      <c r="PUG188"/>
      <c r="PUH188"/>
      <c r="PUI188"/>
      <c r="PUJ188"/>
      <c r="PUK188"/>
      <c r="PUL188"/>
      <c r="PUM188"/>
      <c r="PUN188"/>
      <c r="PUO188"/>
      <c r="PUP188"/>
      <c r="PUQ188"/>
      <c r="PUR188"/>
      <c r="PUS188"/>
      <c r="PUT188"/>
      <c r="PUU188"/>
      <c r="PUV188"/>
      <c r="PUW188"/>
      <c r="PUX188"/>
      <c r="PUY188"/>
      <c r="PUZ188"/>
      <c r="PVA188"/>
      <c r="PVB188"/>
      <c r="PVC188"/>
      <c r="PVD188"/>
      <c r="PVE188"/>
      <c r="PVF188"/>
      <c r="PVG188"/>
      <c r="PVH188"/>
      <c r="PVI188"/>
      <c r="PVJ188"/>
      <c r="PVK188"/>
      <c r="PVL188"/>
      <c r="PVM188"/>
      <c r="PVN188"/>
      <c r="PVO188"/>
      <c r="PVP188"/>
      <c r="PVQ188"/>
      <c r="PVR188"/>
      <c r="PVS188"/>
      <c r="PVT188"/>
      <c r="PVU188"/>
      <c r="PVV188"/>
      <c r="PVW188"/>
      <c r="PVX188"/>
      <c r="PVY188"/>
      <c r="PVZ188"/>
      <c r="PWA188"/>
      <c r="PWB188"/>
      <c r="PWC188"/>
      <c r="PWD188"/>
      <c r="PWE188"/>
      <c r="PWF188"/>
      <c r="PWG188"/>
      <c r="PWH188"/>
      <c r="PWI188"/>
      <c r="PWJ188"/>
      <c r="PWK188"/>
      <c r="PWL188"/>
      <c r="PWM188"/>
      <c r="PWN188"/>
      <c r="PWO188"/>
      <c r="PWP188"/>
      <c r="PWQ188"/>
      <c r="PWR188"/>
      <c r="PWS188"/>
      <c r="PWT188"/>
      <c r="PWU188"/>
      <c r="PWV188"/>
      <c r="PWW188"/>
      <c r="PWX188"/>
      <c r="PWY188"/>
      <c r="PWZ188"/>
      <c r="PXA188"/>
      <c r="PXB188"/>
      <c r="PXC188"/>
      <c r="PXD188"/>
      <c r="PXE188"/>
      <c r="PXF188"/>
      <c r="PXG188"/>
      <c r="PXH188"/>
      <c r="PXI188"/>
      <c r="PXJ188"/>
      <c r="PXK188"/>
      <c r="PXL188"/>
      <c r="PXM188"/>
      <c r="PXN188"/>
      <c r="PXO188"/>
      <c r="PXP188"/>
      <c r="PXQ188"/>
      <c r="PXR188"/>
      <c r="PXS188"/>
      <c r="PXT188"/>
      <c r="PXU188"/>
      <c r="PXV188"/>
      <c r="PXW188"/>
      <c r="PXX188"/>
      <c r="PXY188"/>
      <c r="PXZ188"/>
      <c r="PYA188"/>
      <c r="PYB188"/>
      <c r="PYC188"/>
      <c r="PYD188"/>
      <c r="PYE188"/>
      <c r="PYF188"/>
      <c r="PYG188"/>
      <c r="PYH188"/>
      <c r="PYI188"/>
      <c r="PYJ188"/>
      <c r="PYK188"/>
      <c r="PYL188"/>
      <c r="PYM188"/>
      <c r="PYN188"/>
      <c r="PYO188"/>
      <c r="PYP188"/>
      <c r="PYQ188"/>
      <c r="PYR188"/>
      <c r="PYS188"/>
      <c r="PYT188"/>
      <c r="PYU188"/>
      <c r="PYV188"/>
      <c r="PYW188"/>
      <c r="PYX188"/>
      <c r="PYY188"/>
      <c r="PYZ188"/>
      <c r="PZA188"/>
      <c r="PZB188"/>
      <c r="PZC188"/>
      <c r="PZD188"/>
      <c r="PZE188"/>
      <c r="PZF188"/>
      <c r="PZG188"/>
      <c r="PZH188"/>
      <c r="PZI188"/>
      <c r="PZJ188"/>
      <c r="PZK188"/>
      <c r="PZL188"/>
      <c r="PZM188"/>
      <c r="PZN188"/>
      <c r="PZO188"/>
      <c r="PZP188"/>
      <c r="PZQ188"/>
      <c r="PZR188"/>
      <c r="PZS188"/>
      <c r="PZT188"/>
      <c r="PZU188"/>
      <c r="PZV188"/>
      <c r="PZW188"/>
      <c r="PZX188"/>
      <c r="PZY188"/>
      <c r="PZZ188"/>
      <c r="QAA188"/>
      <c r="QAB188"/>
      <c r="QAC188"/>
      <c r="QAD188"/>
      <c r="QAE188"/>
      <c r="QAF188"/>
      <c r="QAG188"/>
      <c r="QAH188"/>
      <c r="QAI188"/>
      <c r="QAJ188"/>
      <c r="QAK188"/>
      <c r="QAL188"/>
      <c r="QAM188"/>
      <c r="QAN188"/>
      <c r="QAO188"/>
      <c r="QAP188"/>
      <c r="QAQ188"/>
      <c r="QAR188"/>
      <c r="QAS188"/>
      <c r="QAT188"/>
      <c r="QAU188"/>
      <c r="QAV188"/>
      <c r="QAW188"/>
      <c r="QAX188"/>
      <c r="QAY188"/>
      <c r="QAZ188"/>
      <c r="QBA188"/>
      <c r="QBB188"/>
      <c r="QBC188"/>
      <c r="QBD188"/>
      <c r="QBE188"/>
      <c r="QBF188"/>
      <c r="QBG188"/>
      <c r="QBH188"/>
      <c r="QBI188"/>
      <c r="QBJ188"/>
      <c r="QBK188"/>
      <c r="QBL188"/>
      <c r="QBM188"/>
      <c r="QBN188"/>
      <c r="QBO188"/>
      <c r="QBP188"/>
      <c r="QBQ188"/>
      <c r="QBR188"/>
      <c r="QBS188"/>
      <c r="QBT188"/>
      <c r="QBU188"/>
      <c r="QBV188"/>
      <c r="QBW188"/>
      <c r="QBX188"/>
      <c r="QBY188"/>
      <c r="QBZ188"/>
      <c r="QCA188"/>
      <c r="QCB188"/>
      <c r="QCC188"/>
      <c r="QCD188"/>
      <c r="QCE188"/>
      <c r="QCF188"/>
      <c r="QCG188"/>
      <c r="QCH188"/>
      <c r="QCI188"/>
      <c r="QCJ188"/>
      <c r="QCK188"/>
      <c r="QCL188"/>
      <c r="QCM188"/>
      <c r="QCN188"/>
      <c r="QCO188"/>
      <c r="QCP188"/>
      <c r="QCQ188"/>
      <c r="QCR188"/>
      <c r="QCS188"/>
      <c r="QCT188"/>
      <c r="QCU188"/>
      <c r="QCV188"/>
      <c r="QCW188"/>
      <c r="QCX188"/>
      <c r="QCY188"/>
      <c r="QCZ188"/>
      <c r="QDA188"/>
      <c r="QDB188"/>
      <c r="QDC188"/>
      <c r="QDD188"/>
      <c r="QDE188"/>
      <c r="QDF188"/>
      <c r="QDG188"/>
      <c r="QDH188"/>
      <c r="QDI188"/>
      <c r="QDJ188"/>
      <c r="QDK188"/>
      <c r="QDL188"/>
      <c r="QDM188"/>
      <c r="QDN188"/>
      <c r="QDO188"/>
      <c r="QDP188"/>
      <c r="QDQ188"/>
      <c r="QDR188"/>
      <c r="QDS188"/>
      <c r="QDT188"/>
      <c r="QDU188"/>
      <c r="QDV188"/>
      <c r="QDW188"/>
      <c r="QDX188"/>
      <c r="QDY188"/>
      <c r="QDZ188"/>
      <c r="QEA188"/>
      <c r="QEB188"/>
      <c r="QEC188"/>
      <c r="QED188"/>
      <c r="QEE188"/>
      <c r="QEF188"/>
      <c r="QEG188"/>
      <c r="QEH188"/>
      <c r="QEI188"/>
      <c r="QEJ188"/>
      <c r="QEK188"/>
      <c r="QEL188"/>
      <c r="QEM188"/>
      <c r="QEN188"/>
      <c r="QEO188"/>
      <c r="QEP188"/>
      <c r="QEQ188"/>
      <c r="QER188"/>
      <c r="QES188"/>
      <c r="QET188"/>
      <c r="QEU188"/>
      <c r="QEV188"/>
      <c r="QEW188"/>
      <c r="QEX188"/>
      <c r="QEY188"/>
      <c r="QEZ188"/>
      <c r="QFA188"/>
      <c r="QFB188"/>
      <c r="QFC188"/>
      <c r="QFD188"/>
      <c r="QFE188"/>
      <c r="QFF188"/>
      <c r="QFG188"/>
      <c r="QFH188"/>
      <c r="QFI188"/>
      <c r="QFJ188"/>
      <c r="QFK188"/>
      <c r="QFL188"/>
      <c r="QFM188"/>
      <c r="QFN188"/>
      <c r="QFO188"/>
      <c r="QFP188"/>
      <c r="QFQ188"/>
      <c r="QFR188"/>
      <c r="QFS188"/>
      <c r="QFT188"/>
      <c r="QFU188"/>
      <c r="QFV188"/>
      <c r="QFW188"/>
      <c r="QFX188"/>
      <c r="QFY188"/>
      <c r="QFZ188"/>
      <c r="QGA188"/>
      <c r="QGB188"/>
      <c r="QGC188"/>
      <c r="QGD188"/>
      <c r="QGE188"/>
      <c r="QGF188"/>
      <c r="QGG188"/>
      <c r="QGH188"/>
      <c r="QGI188"/>
      <c r="QGJ188"/>
      <c r="QGK188"/>
      <c r="QGL188"/>
      <c r="QGM188"/>
      <c r="QGN188"/>
      <c r="QGO188"/>
      <c r="QGP188"/>
      <c r="QGQ188"/>
      <c r="QGR188"/>
      <c r="QGS188"/>
      <c r="QGT188"/>
      <c r="QGU188"/>
      <c r="QGV188"/>
      <c r="QGW188"/>
      <c r="QGX188"/>
      <c r="QGY188"/>
      <c r="QGZ188"/>
      <c r="QHA188"/>
      <c r="QHB188"/>
      <c r="QHC188"/>
      <c r="QHD188"/>
      <c r="QHE188"/>
      <c r="QHF188"/>
      <c r="QHG188"/>
      <c r="QHH188"/>
      <c r="QHI188"/>
      <c r="QHJ188"/>
      <c r="QHK188"/>
      <c r="QHL188"/>
      <c r="QHM188"/>
      <c r="QHN188"/>
      <c r="QHO188"/>
      <c r="QHP188"/>
      <c r="QHQ188"/>
      <c r="QHR188"/>
      <c r="QHS188"/>
      <c r="QHT188"/>
      <c r="QHU188"/>
      <c r="QHV188"/>
      <c r="QHW188"/>
      <c r="QHX188"/>
      <c r="QHY188"/>
      <c r="QHZ188"/>
      <c r="QIA188"/>
      <c r="QIB188"/>
      <c r="QIC188"/>
      <c r="QID188"/>
      <c r="QIE188"/>
      <c r="QIF188"/>
      <c r="QIG188"/>
      <c r="QIH188"/>
      <c r="QII188"/>
      <c r="QIJ188"/>
      <c r="QIK188"/>
      <c r="QIL188"/>
      <c r="QIM188"/>
      <c r="QIN188"/>
      <c r="QIO188"/>
      <c r="QIP188"/>
      <c r="QIQ188"/>
      <c r="QIR188"/>
      <c r="QIS188"/>
      <c r="QIT188"/>
      <c r="QIU188"/>
      <c r="QIV188"/>
      <c r="QIW188"/>
      <c r="QIX188"/>
      <c r="QIY188"/>
      <c r="QIZ188"/>
      <c r="QJA188"/>
      <c r="QJB188"/>
      <c r="QJC188"/>
      <c r="QJD188"/>
      <c r="QJE188"/>
      <c r="QJF188"/>
      <c r="QJG188"/>
      <c r="QJH188"/>
      <c r="QJI188"/>
      <c r="QJJ188"/>
      <c r="QJK188"/>
      <c r="QJL188"/>
      <c r="QJM188"/>
      <c r="QJN188"/>
      <c r="QJO188"/>
      <c r="QJP188"/>
      <c r="QJQ188"/>
      <c r="QJR188"/>
      <c r="QJS188"/>
      <c r="QJT188"/>
      <c r="QJU188"/>
      <c r="QJV188"/>
      <c r="QJW188"/>
      <c r="QJX188"/>
      <c r="QJY188"/>
      <c r="QJZ188"/>
      <c r="QKA188"/>
      <c r="QKB188"/>
      <c r="QKC188"/>
      <c r="QKD188"/>
      <c r="QKE188"/>
      <c r="QKF188"/>
      <c r="QKG188"/>
      <c r="QKH188"/>
      <c r="QKI188"/>
      <c r="QKJ188"/>
      <c r="QKK188"/>
      <c r="QKL188"/>
      <c r="QKM188"/>
      <c r="QKN188"/>
      <c r="QKO188"/>
      <c r="QKP188"/>
      <c r="QKQ188"/>
      <c r="QKR188"/>
      <c r="QKS188"/>
      <c r="QKT188"/>
      <c r="QKU188"/>
      <c r="QKV188"/>
      <c r="QKW188"/>
      <c r="QKX188"/>
      <c r="QKY188"/>
      <c r="QKZ188"/>
      <c r="QLA188"/>
      <c r="QLB188"/>
      <c r="QLC188"/>
      <c r="QLD188"/>
      <c r="QLE188"/>
      <c r="QLF188"/>
      <c r="QLG188"/>
      <c r="QLH188"/>
      <c r="QLI188"/>
      <c r="QLJ188"/>
      <c r="QLK188"/>
      <c r="QLL188"/>
      <c r="QLM188"/>
      <c r="QLN188"/>
      <c r="QLO188"/>
      <c r="QLP188"/>
      <c r="QLQ188"/>
      <c r="QLR188"/>
      <c r="QLS188"/>
      <c r="QLT188"/>
      <c r="QLU188"/>
      <c r="QLV188"/>
      <c r="QLW188"/>
      <c r="QLX188"/>
      <c r="QLY188"/>
      <c r="QLZ188"/>
      <c r="QMA188"/>
      <c r="QMB188"/>
      <c r="QMC188"/>
      <c r="QMD188"/>
      <c r="QME188"/>
      <c r="QMF188"/>
      <c r="QMG188"/>
      <c r="QMH188"/>
      <c r="QMI188"/>
      <c r="QMJ188"/>
      <c r="QMK188"/>
      <c r="QML188"/>
      <c r="QMM188"/>
      <c r="QMN188"/>
      <c r="QMO188"/>
      <c r="QMP188"/>
      <c r="QMQ188"/>
      <c r="QMR188"/>
      <c r="QMS188"/>
      <c r="QMT188"/>
      <c r="QMU188"/>
      <c r="QMV188"/>
      <c r="QMW188"/>
      <c r="QMX188"/>
      <c r="QMY188"/>
      <c r="QMZ188"/>
      <c r="QNA188"/>
      <c r="QNB188"/>
      <c r="QNC188"/>
      <c r="QND188"/>
      <c r="QNE188"/>
      <c r="QNF188"/>
      <c r="QNG188"/>
      <c r="QNH188"/>
      <c r="QNI188"/>
      <c r="QNJ188"/>
      <c r="QNK188"/>
      <c r="QNL188"/>
      <c r="QNM188"/>
      <c r="QNN188"/>
      <c r="QNO188"/>
      <c r="QNP188"/>
      <c r="QNQ188"/>
      <c r="QNR188"/>
      <c r="QNS188"/>
      <c r="QNT188"/>
      <c r="QNU188"/>
      <c r="QNV188"/>
      <c r="QNW188"/>
      <c r="QNX188"/>
      <c r="QNY188"/>
      <c r="QNZ188"/>
      <c r="QOA188"/>
      <c r="QOB188"/>
      <c r="QOC188"/>
      <c r="QOD188"/>
      <c r="QOE188"/>
      <c r="QOF188"/>
      <c r="QOG188"/>
      <c r="QOH188"/>
      <c r="QOI188"/>
      <c r="QOJ188"/>
      <c r="QOK188"/>
      <c r="QOL188"/>
      <c r="QOM188"/>
      <c r="QON188"/>
      <c r="QOO188"/>
      <c r="QOP188"/>
      <c r="QOQ188"/>
      <c r="QOR188"/>
      <c r="QOS188"/>
      <c r="QOT188"/>
      <c r="QOU188"/>
      <c r="QOV188"/>
      <c r="QOW188"/>
      <c r="QOX188"/>
      <c r="QOY188"/>
      <c r="QOZ188"/>
      <c r="QPA188"/>
      <c r="QPB188"/>
      <c r="QPC188"/>
      <c r="QPD188"/>
      <c r="QPE188"/>
      <c r="QPF188"/>
      <c r="QPG188"/>
      <c r="QPH188"/>
      <c r="QPI188"/>
      <c r="QPJ188"/>
      <c r="QPK188"/>
      <c r="QPL188"/>
      <c r="QPM188"/>
      <c r="QPN188"/>
      <c r="QPO188"/>
      <c r="QPP188"/>
      <c r="QPQ188"/>
      <c r="QPR188"/>
      <c r="QPS188"/>
      <c r="QPT188"/>
      <c r="QPU188"/>
      <c r="QPV188"/>
      <c r="QPW188"/>
      <c r="QPX188"/>
      <c r="QPY188"/>
      <c r="QPZ188"/>
      <c r="QQA188"/>
      <c r="QQB188"/>
      <c r="QQC188"/>
      <c r="QQD188"/>
      <c r="QQE188"/>
      <c r="QQF188"/>
      <c r="QQG188"/>
      <c r="QQH188"/>
      <c r="QQI188"/>
      <c r="QQJ188"/>
      <c r="QQK188"/>
      <c r="QQL188"/>
      <c r="QQM188"/>
      <c r="QQN188"/>
      <c r="QQO188"/>
      <c r="QQP188"/>
      <c r="QQQ188"/>
      <c r="QQR188"/>
      <c r="QQS188"/>
      <c r="QQT188"/>
      <c r="QQU188"/>
      <c r="QQV188"/>
      <c r="QQW188"/>
      <c r="QQX188"/>
      <c r="QQY188"/>
      <c r="QQZ188"/>
      <c r="QRA188"/>
      <c r="QRB188"/>
      <c r="QRC188"/>
      <c r="QRD188"/>
      <c r="QRE188"/>
      <c r="QRF188"/>
      <c r="QRG188"/>
      <c r="QRH188"/>
      <c r="QRI188"/>
      <c r="QRJ188"/>
      <c r="QRK188"/>
      <c r="QRL188"/>
      <c r="QRM188"/>
      <c r="QRN188"/>
      <c r="QRO188"/>
      <c r="QRP188"/>
      <c r="QRQ188"/>
      <c r="QRR188"/>
      <c r="QRS188"/>
      <c r="QRT188"/>
      <c r="QRU188"/>
      <c r="QRV188"/>
      <c r="QRW188"/>
      <c r="QRX188"/>
      <c r="QRY188"/>
      <c r="QRZ188"/>
      <c r="QSA188"/>
      <c r="QSB188"/>
      <c r="QSC188"/>
      <c r="QSD188"/>
      <c r="QSE188"/>
      <c r="QSF188"/>
      <c r="QSG188"/>
      <c r="QSH188"/>
      <c r="QSI188"/>
      <c r="QSJ188"/>
      <c r="QSK188"/>
      <c r="QSL188"/>
      <c r="QSM188"/>
      <c r="QSN188"/>
      <c r="QSO188"/>
      <c r="QSP188"/>
      <c r="QSQ188"/>
      <c r="QSR188"/>
      <c r="QSS188"/>
      <c r="QST188"/>
      <c r="QSU188"/>
      <c r="QSV188"/>
      <c r="QSW188"/>
      <c r="QSX188"/>
      <c r="QSY188"/>
      <c r="QSZ188"/>
      <c r="QTA188"/>
      <c r="QTB188"/>
      <c r="QTC188"/>
      <c r="QTD188"/>
      <c r="QTE188"/>
      <c r="QTF188"/>
      <c r="QTG188"/>
      <c r="QTH188"/>
      <c r="QTI188"/>
      <c r="QTJ188"/>
      <c r="QTK188"/>
      <c r="QTL188"/>
      <c r="QTM188"/>
      <c r="QTN188"/>
      <c r="QTO188"/>
      <c r="QTP188"/>
      <c r="QTQ188"/>
      <c r="QTR188"/>
      <c r="QTS188"/>
      <c r="QTT188"/>
      <c r="QTU188"/>
      <c r="QTV188"/>
      <c r="QTW188"/>
      <c r="QTX188"/>
      <c r="QTY188"/>
      <c r="QTZ188"/>
      <c r="QUA188"/>
      <c r="QUB188"/>
      <c r="QUC188"/>
      <c r="QUD188"/>
      <c r="QUE188"/>
      <c r="QUF188"/>
      <c r="QUG188"/>
      <c r="QUH188"/>
      <c r="QUI188"/>
      <c r="QUJ188"/>
      <c r="QUK188"/>
      <c r="QUL188"/>
      <c r="QUM188"/>
      <c r="QUN188"/>
      <c r="QUO188"/>
      <c r="QUP188"/>
      <c r="QUQ188"/>
      <c r="QUR188"/>
      <c r="QUS188"/>
      <c r="QUT188"/>
      <c r="QUU188"/>
      <c r="QUV188"/>
      <c r="QUW188"/>
      <c r="QUX188"/>
      <c r="QUY188"/>
      <c r="QUZ188"/>
      <c r="QVA188"/>
      <c r="QVB188"/>
      <c r="QVC188"/>
      <c r="QVD188"/>
      <c r="QVE188"/>
      <c r="QVF188"/>
      <c r="QVG188"/>
      <c r="QVH188"/>
      <c r="QVI188"/>
      <c r="QVJ188"/>
      <c r="QVK188"/>
      <c r="QVL188"/>
      <c r="QVM188"/>
      <c r="QVN188"/>
      <c r="QVO188"/>
      <c r="QVP188"/>
      <c r="QVQ188"/>
      <c r="QVR188"/>
      <c r="QVS188"/>
      <c r="QVT188"/>
      <c r="QVU188"/>
      <c r="QVV188"/>
      <c r="QVW188"/>
      <c r="QVX188"/>
      <c r="QVY188"/>
      <c r="QVZ188"/>
      <c r="QWA188"/>
      <c r="QWB188"/>
      <c r="QWC188"/>
      <c r="QWD188"/>
      <c r="QWE188"/>
      <c r="QWF188"/>
      <c r="QWG188"/>
      <c r="QWH188"/>
      <c r="QWI188"/>
      <c r="QWJ188"/>
      <c r="QWK188"/>
      <c r="QWL188"/>
      <c r="QWM188"/>
      <c r="QWN188"/>
      <c r="QWO188"/>
      <c r="QWP188"/>
      <c r="QWQ188"/>
      <c r="QWR188"/>
      <c r="QWS188"/>
      <c r="QWT188"/>
      <c r="QWU188"/>
      <c r="QWV188"/>
      <c r="QWW188"/>
      <c r="QWX188"/>
      <c r="QWY188"/>
      <c r="QWZ188"/>
      <c r="QXA188"/>
      <c r="QXB188"/>
      <c r="QXC188"/>
      <c r="QXD188"/>
      <c r="QXE188"/>
      <c r="QXF188"/>
      <c r="QXG188"/>
      <c r="QXH188"/>
      <c r="QXI188"/>
      <c r="QXJ188"/>
      <c r="QXK188"/>
      <c r="QXL188"/>
      <c r="QXM188"/>
      <c r="QXN188"/>
      <c r="QXO188"/>
      <c r="QXP188"/>
      <c r="QXQ188"/>
      <c r="QXR188"/>
      <c r="QXS188"/>
      <c r="QXT188"/>
      <c r="QXU188"/>
      <c r="QXV188"/>
      <c r="QXW188"/>
      <c r="QXX188"/>
      <c r="QXY188"/>
      <c r="QXZ188"/>
      <c r="QYA188"/>
      <c r="QYB188"/>
      <c r="QYC188"/>
      <c r="QYD188"/>
      <c r="QYE188"/>
      <c r="QYF188"/>
      <c r="QYG188"/>
      <c r="QYH188"/>
      <c r="QYI188"/>
      <c r="QYJ188"/>
      <c r="QYK188"/>
      <c r="QYL188"/>
      <c r="QYM188"/>
      <c r="QYN188"/>
      <c r="QYO188"/>
      <c r="QYP188"/>
      <c r="QYQ188"/>
      <c r="QYR188"/>
      <c r="QYS188"/>
      <c r="QYT188"/>
      <c r="QYU188"/>
      <c r="QYV188"/>
      <c r="QYW188"/>
      <c r="QYX188"/>
      <c r="QYY188"/>
      <c r="QYZ188"/>
      <c r="QZA188"/>
      <c r="QZB188"/>
      <c r="QZC188"/>
      <c r="QZD188"/>
      <c r="QZE188"/>
      <c r="QZF188"/>
      <c r="QZG188"/>
      <c r="QZH188"/>
      <c r="QZI188"/>
      <c r="QZJ188"/>
      <c r="QZK188"/>
      <c r="QZL188"/>
      <c r="QZM188"/>
      <c r="QZN188"/>
      <c r="QZO188"/>
      <c r="QZP188"/>
      <c r="QZQ188"/>
      <c r="QZR188"/>
      <c r="QZS188"/>
      <c r="QZT188"/>
      <c r="QZU188"/>
      <c r="QZV188"/>
      <c r="QZW188"/>
      <c r="QZX188"/>
      <c r="QZY188"/>
      <c r="QZZ188"/>
      <c r="RAA188"/>
      <c r="RAB188"/>
      <c r="RAC188"/>
      <c r="RAD188"/>
      <c r="RAE188"/>
      <c r="RAF188"/>
      <c r="RAG188"/>
      <c r="RAH188"/>
      <c r="RAI188"/>
      <c r="RAJ188"/>
      <c r="RAK188"/>
      <c r="RAL188"/>
      <c r="RAM188"/>
      <c r="RAN188"/>
      <c r="RAO188"/>
      <c r="RAP188"/>
      <c r="RAQ188"/>
      <c r="RAR188"/>
      <c r="RAS188"/>
      <c r="RAT188"/>
      <c r="RAU188"/>
      <c r="RAV188"/>
      <c r="RAW188"/>
      <c r="RAX188"/>
      <c r="RAY188"/>
      <c r="RAZ188"/>
      <c r="RBA188"/>
      <c r="RBB188"/>
      <c r="RBC188"/>
      <c r="RBD188"/>
      <c r="RBE188"/>
      <c r="RBF188"/>
      <c r="RBG188"/>
      <c r="RBH188"/>
      <c r="RBI188"/>
      <c r="RBJ188"/>
      <c r="RBK188"/>
      <c r="RBL188"/>
      <c r="RBM188"/>
      <c r="RBN188"/>
      <c r="RBO188"/>
      <c r="RBP188"/>
      <c r="RBQ188"/>
      <c r="RBR188"/>
      <c r="RBS188"/>
      <c r="RBT188"/>
      <c r="RBU188"/>
      <c r="RBV188"/>
      <c r="RBW188"/>
      <c r="RBX188"/>
      <c r="RBY188"/>
      <c r="RBZ188"/>
      <c r="RCA188"/>
      <c r="RCB188"/>
      <c r="RCC188"/>
      <c r="RCD188"/>
      <c r="RCE188"/>
      <c r="RCF188"/>
      <c r="RCG188"/>
      <c r="RCH188"/>
      <c r="RCI188"/>
      <c r="RCJ188"/>
      <c r="RCK188"/>
      <c r="RCL188"/>
      <c r="RCM188"/>
      <c r="RCN188"/>
      <c r="RCO188"/>
      <c r="RCP188"/>
      <c r="RCQ188"/>
      <c r="RCR188"/>
      <c r="RCS188"/>
      <c r="RCT188"/>
      <c r="RCU188"/>
      <c r="RCV188"/>
      <c r="RCW188"/>
      <c r="RCX188"/>
      <c r="RCY188"/>
      <c r="RCZ188"/>
      <c r="RDA188"/>
      <c r="RDB188"/>
      <c r="RDC188"/>
      <c r="RDD188"/>
      <c r="RDE188"/>
      <c r="RDF188"/>
      <c r="RDG188"/>
      <c r="RDH188"/>
      <c r="RDI188"/>
      <c r="RDJ188"/>
      <c r="RDK188"/>
      <c r="RDL188"/>
      <c r="RDM188"/>
      <c r="RDN188"/>
      <c r="RDO188"/>
      <c r="RDP188"/>
      <c r="RDQ188"/>
      <c r="RDR188"/>
      <c r="RDS188"/>
      <c r="RDT188"/>
      <c r="RDU188"/>
      <c r="RDV188"/>
      <c r="RDW188"/>
      <c r="RDX188"/>
      <c r="RDY188"/>
      <c r="RDZ188"/>
      <c r="REA188"/>
      <c r="REB188"/>
      <c r="REC188"/>
      <c r="RED188"/>
      <c r="REE188"/>
      <c r="REF188"/>
      <c r="REG188"/>
      <c r="REH188"/>
      <c r="REI188"/>
      <c r="REJ188"/>
      <c r="REK188"/>
      <c r="REL188"/>
      <c r="REM188"/>
      <c r="REN188"/>
      <c r="REO188"/>
      <c r="REP188"/>
      <c r="REQ188"/>
      <c r="RER188"/>
      <c r="RES188"/>
      <c r="RET188"/>
      <c r="REU188"/>
      <c r="REV188"/>
      <c r="REW188"/>
      <c r="REX188"/>
      <c r="REY188"/>
      <c r="REZ188"/>
      <c r="RFA188"/>
      <c r="RFB188"/>
      <c r="RFC188"/>
      <c r="RFD188"/>
      <c r="RFE188"/>
      <c r="RFF188"/>
      <c r="RFG188"/>
      <c r="RFH188"/>
      <c r="RFI188"/>
      <c r="RFJ188"/>
      <c r="RFK188"/>
      <c r="RFL188"/>
      <c r="RFM188"/>
      <c r="RFN188"/>
      <c r="RFO188"/>
      <c r="RFP188"/>
      <c r="RFQ188"/>
      <c r="RFR188"/>
      <c r="RFS188"/>
      <c r="RFT188"/>
      <c r="RFU188"/>
      <c r="RFV188"/>
      <c r="RFW188"/>
      <c r="RFX188"/>
      <c r="RFY188"/>
      <c r="RFZ188"/>
      <c r="RGA188"/>
      <c r="RGB188"/>
      <c r="RGC188"/>
      <c r="RGD188"/>
      <c r="RGE188"/>
      <c r="RGF188"/>
      <c r="RGG188"/>
      <c r="RGH188"/>
      <c r="RGI188"/>
      <c r="RGJ188"/>
      <c r="RGK188"/>
      <c r="RGL188"/>
      <c r="RGM188"/>
      <c r="RGN188"/>
      <c r="RGO188"/>
      <c r="RGP188"/>
      <c r="RGQ188"/>
      <c r="RGR188"/>
      <c r="RGS188"/>
      <c r="RGT188"/>
      <c r="RGU188"/>
      <c r="RGV188"/>
      <c r="RGW188"/>
      <c r="RGX188"/>
      <c r="RGY188"/>
      <c r="RGZ188"/>
      <c r="RHA188"/>
      <c r="RHB188"/>
      <c r="RHC188"/>
      <c r="RHD188"/>
      <c r="RHE188"/>
      <c r="RHF188"/>
      <c r="RHG188"/>
      <c r="RHH188"/>
      <c r="RHI188"/>
      <c r="RHJ188"/>
      <c r="RHK188"/>
      <c r="RHL188"/>
      <c r="RHM188"/>
      <c r="RHN188"/>
      <c r="RHO188"/>
      <c r="RHP188"/>
      <c r="RHQ188"/>
      <c r="RHR188"/>
      <c r="RHS188"/>
      <c r="RHT188"/>
      <c r="RHU188"/>
      <c r="RHV188"/>
      <c r="RHW188"/>
      <c r="RHX188"/>
      <c r="RHY188"/>
      <c r="RHZ188"/>
      <c r="RIA188"/>
      <c r="RIB188"/>
      <c r="RIC188"/>
      <c r="RID188"/>
      <c r="RIE188"/>
      <c r="RIF188"/>
      <c r="RIG188"/>
      <c r="RIH188"/>
      <c r="RII188"/>
      <c r="RIJ188"/>
      <c r="RIK188"/>
      <c r="RIL188"/>
      <c r="RIM188"/>
      <c r="RIN188"/>
      <c r="RIO188"/>
      <c r="RIP188"/>
      <c r="RIQ188"/>
      <c r="RIR188"/>
      <c r="RIS188"/>
      <c r="RIT188"/>
      <c r="RIU188"/>
      <c r="RIV188"/>
      <c r="RIW188"/>
      <c r="RIX188"/>
      <c r="RIY188"/>
      <c r="RIZ188"/>
      <c r="RJA188"/>
      <c r="RJB188"/>
      <c r="RJC188"/>
      <c r="RJD188"/>
      <c r="RJE188"/>
      <c r="RJF188"/>
      <c r="RJG188"/>
      <c r="RJH188"/>
      <c r="RJI188"/>
      <c r="RJJ188"/>
      <c r="RJK188"/>
      <c r="RJL188"/>
      <c r="RJM188"/>
      <c r="RJN188"/>
      <c r="RJO188"/>
      <c r="RJP188"/>
      <c r="RJQ188"/>
      <c r="RJR188"/>
      <c r="RJS188"/>
      <c r="RJT188"/>
      <c r="RJU188"/>
      <c r="RJV188"/>
      <c r="RJW188"/>
      <c r="RJX188"/>
      <c r="RJY188"/>
      <c r="RJZ188"/>
      <c r="RKA188"/>
      <c r="RKB188"/>
      <c r="RKC188"/>
      <c r="RKD188"/>
      <c r="RKE188"/>
      <c r="RKF188"/>
      <c r="RKG188"/>
      <c r="RKH188"/>
      <c r="RKI188"/>
      <c r="RKJ188"/>
      <c r="RKK188"/>
      <c r="RKL188"/>
      <c r="RKM188"/>
      <c r="RKN188"/>
      <c r="RKO188"/>
      <c r="RKP188"/>
      <c r="RKQ188"/>
      <c r="RKR188"/>
      <c r="RKS188"/>
      <c r="RKT188"/>
      <c r="RKU188"/>
      <c r="RKV188"/>
      <c r="RKW188"/>
      <c r="RKX188"/>
      <c r="RKY188"/>
      <c r="RKZ188"/>
      <c r="RLA188"/>
      <c r="RLB188"/>
      <c r="RLC188"/>
      <c r="RLD188"/>
      <c r="RLE188"/>
      <c r="RLF188"/>
      <c r="RLG188"/>
      <c r="RLH188"/>
      <c r="RLI188"/>
      <c r="RLJ188"/>
      <c r="RLK188"/>
      <c r="RLL188"/>
      <c r="RLM188"/>
      <c r="RLN188"/>
      <c r="RLO188"/>
      <c r="RLP188"/>
      <c r="RLQ188"/>
      <c r="RLR188"/>
      <c r="RLS188"/>
      <c r="RLT188"/>
      <c r="RLU188"/>
      <c r="RLV188"/>
      <c r="RLW188"/>
      <c r="RLX188"/>
      <c r="RLY188"/>
      <c r="RLZ188"/>
      <c r="RMA188"/>
      <c r="RMB188"/>
      <c r="RMC188"/>
      <c r="RMD188"/>
      <c r="RME188"/>
      <c r="RMF188"/>
      <c r="RMG188"/>
      <c r="RMH188"/>
      <c r="RMI188"/>
      <c r="RMJ188"/>
      <c r="RMK188"/>
      <c r="RML188"/>
      <c r="RMM188"/>
      <c r="RMN188"/>
      <c r="RMO188"/>
      <c r="RMP188"/>
      <c r="RMQ188"/>
      <c r="RMR188"/>
      <c r="RMS188"/>
      <c r="RMT188"/>
      <c r="RMU188"/>
      <c r="RMV188"/>
      <c r="RMW188"/>
      <c r="RMX188"/>
      <c r="RMY188"/>
      <c r="RMZ188"/>
      <c r="RNA188"/>
      <c r="RNB188"/>
      <c r="RNC188"/>
      <c r="RND188"/>
      <c r="RNE188"/>
      <c r="RNF188"/>
      <c r="RNG188"/>
      <c r="RNH188"/>
      <c r="RNI188"/>
      <c r="RNJ188"/>
      <c r="RNK188"/>
      <c r="RNL188"/>
      <c r="RNM188"/>
      <c r="RNN188"/>
      <c r="RNO188"/>
      <c r="RNP188"/>
      <c r="RNQ188"/>
      <c r="RNR188"/>
      <c r="RNS188"/>
      <c r="RNT188"/>
      <c r="RNU188"/>
      <c r="RNV188"/>
      <c r="RNW188"/>
      <c r="RNX188"/>
      <c r="RNY188"/>
      <c r="RNZ188"/>
      <c r="ROA188"/>
      <c r="ROB188"/>
      <c r="ROC188"/>
      <c r="ROD188"/>
      <c r="ROE188"/>
      <c r="ROF188"/>
      <c r="ROG188"/>
      <c r="ROH188"/>
      <c r="ROI188"/>
      <c r="ROJ188"/>
      <c r="ROK188"/>
      <c r="ROL188"/>
      <c r="ROM188"/>
      <c r="RON188"/>
      <c r="ROO188"/>
      <c r="ROP188"/>
      <c r="ROQ188"/>
      <c r="ROR188"/>
      <c r="ROS188"/>
      <c r="ROT188"/>
      <c r="ROU188"/>
      <c r="ROV188"/>
      <c r="ROW188"/>
      <c r="ROX188"/>
      <c r="ROY188"/>
      <c r="ROZ188"/>
      <c r="RPA188"/>
      <c r="RPB188"/>
      <c r="RPC188"/>
      <c r="RPD188"/>
      <c r="RPE188"/>
      <c r="RPF188"/>
      <c r="RPG188"/>
      <c r="RPH188"/>
      <c r="RPI188"/>
      <c r="RPJ188"/>
      <c r="RPK188"/>
      <c r="RPL188"/>
      <c r="RPM188"/>
      <c r="RPN188"/>
      <c r="RPO188"/>
      <c r="RPP188"/>
      <c r="RPQ188"/>
      <c r="RPR188"/>
      <c r="RPS188"/>
      <c r="RPT188"/>
      <c r="RPU188"/>
      <c r="RPV188"/>
      <c r="RPW188"/>
      <c r="RPX188"/>
      <c r="RPY188"/>
      <c r="RPZ188"/>
      <c r="RQA188"/>
      <c r="RQB188"/>
      <c r="RQC188"/>
      <c r="RQD188"/>
      <c r="RQE188"/>
      <c r="RQF188"/>
      <c r="RQG188"/>
      <c r="RQH188"/>
      <c r="RQI188"/>
      <c r="RQJ188"/>
      <c r="RQK188"/>
      <c r="RQL188"/>
      <c r="RQM188"/>
      <c r="RQN188"/>
      <c r="RQO188"/>
      <c r="RQP188"/>
      <c r="RQQ188"/>
      <c r="RQR188"/>
      <c r="RQS188"/>
      <c r="RQT188"/>
      <c r="RQU188"/>
      <c r="RQV188"/>
      <c r="RQW188"/>
      <c r="RQX188"/>
      <c r="RQY188"/>
      <c r="RQZ188"/>
      <c r="RRA188"/>
      <c r="RRB188"/>
      <c r="RRC188"/>
      <c r="RRD188"/>
      <c r="RRE188"/>
      <c r="RRF188"/>
      <c r="RRG188"/>
      <c r="RRH188"/>
      <c r="RRI188"/>
      <c r="RRJ188"/>
      <c r="RRK188"/>
      <c r="RRL188"/>
      <c r="RRM188"/>
      <c r="RRN188"/>
      <c r="RRO188"/>
      <c r="RRP188"/>
      <c r="RRQ188"/>
      <c r="RRR188"/>
      <c r="RRS188"/>
      <c r="RRT188"/>
      <c r="RRU188"/>
      <c r="RRV188"/>
      <c r="RRW188"/>
      <c r="RRX188"/>
      <c r="RRY188"/>
      <c r="RRZ188"/>
      <c r="RSA188"/>
      <c r="RSB188"/>
      <c r="RSC188"/>
      <c r="RSD188"/>
      <c r="RSE188"/>
      <c r="RSF188"/>
      <c r="RSG188"/>
      <c r="RSH188"/>
      <c r="RSI188"/>
      <c r="RSJ188"/>
      <c r="RSK188"/>
      <c r="RSL188"/>
      <c r="RSM188"/>
      <c r="RSN188"/>
      <c r="RSO188"/>
      <c r="RSP188"/>
      <c r="RSQ188"/>
      <c r="RSR188"/>
      <c r="RSS188"/>
      <c r="RST188"/>
      <c r="RSU188"/>
      <c r="RSV188"/>
      <c r="RSW188"/>
      <c r="RSX188"/>
      <c r="RSY188"/>
      <c r="RSZ188"/>
      <c r="RTA188"/>
      <c r="RTB188"/>
      <c r="RTC188"/>
      <c r="RTD188"/>
      <c r="RTE188"/>
      <c r="RTF188"/>
      <c r="RTG188"/>
      <c r="RTH188"/>
      <c r="RTI188"/>
      <c r="RTJ188"/>
      <c r="RTK188"/>
      <c r="RTL188"/>
      <c r="RTM188"/>
      <c r="RTN188"/>
      <c r="RTO188"/>
      <c r="RTP188"/>
      <c r="RTQ188"/>
      <c r="RTR188"/>
      <c r="RTS188"/>
      <c r="RTT188"/>
      <c r="RTU188"/>
      <c r="RTV188"/>
      <c r="RTW188"/>
      <c r="RTX188"/>
      <c r="RTY188"/>
      <c r="RTZ188"/>
      <c r="RUA188"/>
      <c r="RUB188"/>
      <c r="RUC188"/>
      <c r="RUD188"/>
      <c r="RUE188"/>
      <c r="RUF188"/>
      <c r="RUG188"/>
      <c r="RUH188"/>
      <c r="RUI188"/>
      <c r="RUJ188"/>
      <c r="RUK188"/>
      <c r="RUL188"/>
      <c r="RUM188"/>
      <c r="RUN188"/>
      <c r="RUO188"/>
      <c r="RUP188"/>
      <c r="RUQ188"/>
      <c r="RUR188"/>
      <c r="RUS188"/>
      <c r="RUT188"/>
      <c r="RUU188"/>
      <c r="RUV188"/>
      <c r="RUW188"/>
      <c r="RUX188"/>
      <c r="RUY188"/>
      <c r="RUZ188"/>
      <c r="RVA188"/>
      <c r="RVB188"/>
      <c r="RVC188"/>
      <c r="RVD188"/>
      <c r="RVE188"/>
      <c r="RVF188"/>
      <c r="RVG188"/>
      <c r="RVH188"/>
      <c r="RVI188"/>
      <c r="RVJ188"/>
      <c r="RVK188"/>
      <c r="RVL188"/>
      <c r="RVM188"/>
      <c r="RVN188"/>
      <c r="RVO188"/>
      <c r="RVP188"/>
      <c r="RVQ188"/>
      <c r="RVR188"/>
      <c r="RVS188"/>
      <c r="RVT188"/>
      <c r="RVU188"/>
      <c r="RVV188"/>
      <c r="RVW188"/>
      <c r="RVX188"/>
      <c r="RVY188"/>
      <c r="RVZ188"/>
      <c r="RWA188"/>
      <c r="RWB188"/>
      <c r="RWC188"/>
      <c r="RWD188"/>
      <c r="RWE188"/>
      <c r="RWF188"/>
      <c r="RWG188"/>
      <c r="RWH188"/>
      <c r="RWI188"/>
      <c r="RWJ188"/>
      <c r="RWK188"/>
      <c r="RWL188"/>
      <c r="RWM188"/>
      <c r="RWN188"/>
      <c r="RWO188"/>
      <c r="RWP188"/>
      <c r="RWQ188"/>
      <c r="RWR188"/>
      <c r="RWS188"/>
      <c r="RWT188"/>
      <c r="RWU188"/>
      <c r="RWV188"/>
      <c r="RWW188"/>
      <c r="RWX188"/>
      <c r="RWY188"/>
      <c r="RWZ188"/>
      <c r="RXA188"/>
      <c r="RXB188"/>
      <c r="RXC188"/>
      <c r="RXD188"/>
      <c r="RXE188"/>
      <c r="RXF188"/>
      <c r="RXG188"/>
      <c r="RXH188"/>
      <c r="RXI188"/>
      <c r="RXJ188"/>
      <c r="RXK188"/>
      <c r="RXL188"/>
      <c r="RXM188"/>
      <c r="RXN188"/>
      <c r="RXO188"/>
      <c r="RXP188"/>
      <c r="RXQ188"/>
      <c r="RXR188"/>
      <c r="RXS188"/>
      <c r="RXT188"/>
      <c r="RXU188"/>
      <c r="RXV188"/>
      <c r="RXW188"/>
      <c r="RXX188"/>
      <c r="RXY188"/>
      <c r="RXZ188"/>
      <c r="RYA188"/>
      <c r="RYB188"/>
      <c r="RYC188"/>
      <c r="RYD188"/>
      <c r="RYE188"/>
      <c r="RYF188"/>
      <c r="RYG188"/>
      <c r="RYH188"/>
      <c r="RYI188"/>
      <c r="RYJ188"/>
      <c r="RYK188"/>
      <c r="RYL188"/>
      <c r="RYM188"/>
      <c r="RYN188"/>
      <c r="RYO188"/>
      <c r="RYP188"/>
      <c r="RYQ188"/>
      <c r="RYR188"/>
      <c r="RYS188"/>
      <c r="RYT188"/>
      <c r="RYU188"/>
      <c r="RYV188"/>
      <c r="RYW188"/>
      <c r="RYX188"/>
      <c r="RYY188"/>
      <c r="RYZ188"/>
      <c r="RZA188"/>
      <c r="RZB188"/>
      <c r="RZC188"/>
      <c r="RZD188"/>
      <c r="RZE188"/>
      <c r="RZF188"/>
      <c r="RZG188"/>
      <c r="RZH188"/>
      <c r="RZI188"/>
      <c r="RZJ188"/>
      <c r="RZK188"/>
      <c r="RZL188"/>
      <c r="RZM188"/>
      <c r="RZN188"/>
      <c r="RZO188"/>
      <c r="RZP188"/>
      <c r="RZQ188"/>
      <c r="RZR188"/>
      <c r="RZS188"/>
      <c r="RZT188"/>
      <c r="RZU188"/>
      <c r="RZV188"/>
      <c r="RZW188"/>
      <c r="RZX188"/>
      <c r="RZY188"/>
      <c r="RZZ188"/>
      <c r="SAA188"/>
      <c r="SAB188"/>
      <c r="SAC188"/>
      <c r="SAD188"/>
      <c r="SAE188"/>
      <c r="SAF188"/>
      <c r="SAG188"/>
      <c r="SAH188"/>
      <c r="SAI188"/>
      <c r="SAJ188"/>
      <c r="SAK188"/>
      <c r="SAL188"/>
      <c r="SAM188"/>
      <c r="SAN188"/>
      <c r="SAO188"/>
      <c r="SAP188"/>
      <c r="SAQ188"/>
      <c r="SAR188"/>
      <c r="SAS188"/>
      <c r="SAT188"/>
      <c r="SAU188"/>
      <c r="SAV188"/>
      <c r="SAW188"/>
      <c r="SAX188"/>
      <c r="SAY188"/>
      <c r="SAZ188"/>
      <c r="SBA188"/>
      <c r="SBB188"/>
      <c r="SBC188"/>
      <c r="SBD188"/>
      <c r="SBE188"/>
      <c r="SBF188"/>
      <c r="SBG188"/>
      <c r="SBH188"/>
      <c r="SBI188"/>
      <c r="SBJ188"/>
      <c r="SBK188"/>
      <c r="SBL188"/>
      <c r="SBM188"/>
      <c r="SBN188"/>
      <c r="SBO188"/>
      <c r="SBP188"/>
      <c r="SBQ188"/>
      <c r="SBR188"/>
      <c r="SBS188"/>
      <c r="SBT188"/>
      <c r="SBU188"/>
      <c r="SBV188"/>
      <c r="SBW188"/>
      <c r="SBX188"/>
      <c r="SBY188"/>
      <c r="SBZ188"/>
      <c r="SCA188"/>
      <c r="SCB188"/>
      <c r="SCC188"/>
      <c r="SCD188"/>
      <c r="SCE188"/>
      <c r="SCF188"/>
      <c r="SCG188"/>
      <c r="SCH188"/>
      <c r="SCI188"/>
      <c r="SCJ188"/>
      <c r="SCK188"/>
      <c r="SCL188"/>
      <c r="SCM188"/>
      <c r="SCN188"/>
      <c r="SCO188"/>
      <c r="SCP188"/>
      <c r="SCQ188"/>
      <c r="SCR188"/>
      <c r="SCS188"/>
      <c r="SCT188"/>
      <c r="SCU188"/>
      <c r="SCV188"/>
      <c r="SCW188"/>
      <c r="SCX188"/>
      <c r="SCY188"/>
      <c r="SCZ188"/>
      <c r="SDA188"/>
      <c r="SDB188"/>
      <c r="SDC188"/>
      <c r="SDD188"/>
      <c r="SDE188"/>
      <c r="SDF188"/>
      <c r="SDG188"/>
      <c r="SDH188"/>
      <c r="SDI188"/>
      <c r="SDJ188"/>
      <c r="SDK188"/>
      <c r="SDL188"/>
      <c r="SDM188"/>
      <c r="SDN188"/>
      <c r="SDO188"/>
      <c r="SDP188"/>
      <c r="SDQ188"/>
      <c r="SDR188"/>
      <c r="SDS188"/>
      <c r="SDT188"/>
      <c r="SDU188"/>
      <c r="SDV188"/>
      <c r="SDW188"/>
      <c r="SDX188"/>
      <c r="SDY188"/>
      <c r="SDZ188"/>
      <c r="SEA188"/>
      <c r="SEB188"/>
      <c r="SEC188"/>
      <c r="SED188"/>
      <c r="SEE188"/>
      <c r="SEF188"/>
      <c r="SEG188"/>
      <c r="SEH188"/>
      <c r="SEI188"/>
      <c r="SEJ188"/>
      <c r="SEK188"/>
      <c r="SEL188"/>
      <c r="SEM188"/>
      <c r="SEN188"/>
      <c r="SEO188"/>
      <c r="SEP188"/>
      <c r="SEQ188"/>
      <c r="SER188"/>
      <c r="SES188"/>
      <c r="SET188"/>
      <c r="SEU188"/>
      <c r="SEV188"/>
      <c r="SEW188"/>
      <c r="SEX188"/>
      <c r="SEY188"/>
      <c r="SEZ188"/>
      <c r="SFA188"/>
      <c r="SFB188"/>
      <c r="SFC188"/>
      <c r="SFD188"/>
      <c r="SFE188"/>
      <c r="SFF188"/>
      <c r="SFG188"/>
      <c r="SFH188"/>
      <c r="SFI188"/>
      <c r="SFJ188"/>
      <c r="SFK188"/>
      <c r="SFL188"/>
      <c r="SFM188"/>
      <c r="SFN188"/>
      <c r="SFO188"/>
      <c r="SFP188"/>
      <c r="SFQ188"/>
      <c r="SFR188"/>
      <c r="SFS188"/>
      <c r="SFT188"/>
      <c r="SFU188"/>
      <c r="SFV188"/>
      <c r="SFW188"/>
      <c r="SFX188"/>
      <c r="SFY188"/>
      <c r="SFZ188"/>
      <c r="SGA188"/>
      <c r="SGB188"/>
      <c r="SGC188"/>
      <c r="SGD188"/>
      <c r="SGE188"/>
      <c r="SGF188"/>
      <c r="SGG188"/>
      <c r="SGH188"/>
      <c r="SGI188"/>
      <c r="SGJ188"/>
      <c r="SGK188"/>
      <c r="SGL188"/>
      <c r="SGM188"/>
      <c r="SGN188"/>
      <c r="SGO188"/>
      <c r="SGP188"/>
      <c r="SGQ188"/>
      <c r="SGR188"/>
      <c r="SGS188"/>
      <c r="SGT188"/>
      <c r="SGU188"/>
      <c r="SGV188"/>
      <c r="SGW188"/>
      <c r="SGX188"/>
      <c r="SGY188"/>
      <c r="SGZ188"/>
      <c r="SHA188"/>
      <c r="SHB188"/>
      <c r="SHC188"/>
      <c r="SHD188"/>
      <c r="SHE188"/>
      <c r="SHF188"/>
      <c r="SHG188"/>
      <c r="SHH188"/>
      <c r="SHI188"/>
      <c r="SHJ188"/>
      <c r="SHK188"/>
      <c r="SHL188"/>
      <c r="SHM188"/>
      <c r="SHN188"/>
      <c r="SHO188"/>
      <c r="SHP188"/>
      <c r="SHQ188"/>
      <c r="SHR188"/>
      <c r="SHS188"/>
      <c r="SHT188"/>
      <c r="SHU188"/>
      <c r="SHV188"/>
      <c r="SHW188"/>
      <c r="SHX188"/>
      <c r="SHY188"/>
      <c r="SHZ188"/>
      <c r="SIA188"/>
      <c r="SIB188"/>
      <c r="SIC188"/>
      <c r="SID188"/>
      <c r="SIE188"/>
      <c r="SIF188"/>
      <c r="SIG188"/>
      <c r="SIH188"/>
      <c r="SII188"/>
      <c r="SIJ188"/>
      <c r="SIK188"/>
      <c r="SIL188"/>
      <c r="SIM188"/>
      <c r="SIN188"/>
      <c r="SIO188"/>
      <c r="SIP188"/>
      <c r="SIQ188"/>
      <c r="SIR188"/>
      <c r="SIS188"/>
      <c r="SIT188"/>
      <c r="SIU188"/>
      <c r="SIV188"/>
      <c r="SIW188"/>
      <c r="SIX188"/>
      <c r="SIY188"/>
      <c r="SIZ188"/>
      <c r="SJA188"/>
      <c r="SJB188"/>
      <c r="SJC188"/>
      <c r="SJD188"/>
      <c r="SJE188"/>
      <c r="SJF188"/>
      <c r="SJG188"/>
      <c r="SJH188"/>
      <c r="SJI188"/>
      <c r="SJJ188"/>
      <c r="SJK188"/>
      <c r="SJL188"/>
      <c r="SJM188"/>
      <c r="SJN188"/>
      <c r="SJO188"/>
      <c r="SJP188"/>
      <c r="SJQ188"/>
      <c r="SJR188"/>
      <c r="SJS188"/>
      <c r="SJT188"/>
      <c r="SJU188"/>
      <c r="SJV188"/>
      <c r="SJW188"/>
      <c r="SJX188"/>
      <c r="SJY188"/>
      <c r="SJZ188"/>
      <c r="SKA188"/>
      <c r="SKB188"/>
      <c r="SKC188"/>
      <c r="SKD188"/>
      <c r="SKE188"/>
      <c r="SKF188"/>
      <c r="SKG188"/>
      <c r="SKH188"/>
      <c r="SKI188"/>
      <c r="SKJ188"/>
      <c r="SKK188"/>
      <c r="SKL188"/>
      <c r="SKM188"/>
      <c r="SKN188"/>
      <c r="SKO188"/>
      <c r="SKP188"/>
      <c r="SKQ188"/>
      <c r="SKR188"/>
      <c r="SKS188"/>
      <c r="SKT188"/>
      <c r="SKU188"/>
      <c r="SKV188"/>
      <c r="SKW188"/>
      <c r="SKX188"/>
      <c r="SKY188"/>
      <c r="SKZ188"/>
      <c r="SLA188"/>
      <c r="SLB188"/>
      <c r="SLC188"/>
      <c r="SLD188"/>
      <c r="SLE188"/>
      <c r="SLF188"/>
      <c r="SLG188"/>
      <c r="SLH188"/>
      <c r="SLI188"/>
      <c r="SLJ188"/>
      <c r="SLK188"/>
      <c r="SLL188"/>
      <c r="SLM188"/>
      <c r="SLN188"/>
      <c r="SLO188"/>
      <c r="SLP188"/>
      <c r="SLQ188"/>
      <c r="SLR188"/>
      <c r="SLS188"/>
      <c r="SLT188"/>
      <c r="SLU188"/>
      <c r="SLV188"/>
      <c r="SLW188"/>
      <c r="SLX188"/>
      <c r="SLY188"/>
      <c r="SLZ188"/>
      <c r="SMA188"/>
      <c r="SMB188"/>
      <c r="SMC188"/>
      <c r="SMD188"/>
      <c r="SME188"/>
      <c r="SMF188"/>
      <c r="SMG188"/>
      <c r="SMH188"/>
      <c r="SMI188"/>
      <c r="SMJ188"/>
      <c r="SMK188"/>
      <c r="SML188"/>
      <c r="SMM188"/>
      <c r="SMN188"/>
      <c r="SMO188"/>
      <c r="SMP188"/>
      <c r="SMQ188"/>
      <c r="SMR188"/>
      <c r="SMS188"/>
      <c r="SMT188"/>
      <c r="SMU188"/>
      <c r="SMV188"/>
      <c r="SMW188"/>
      <c r="SMX188"/>
      <c r="SMY188"/>
      <c r="SMZ188"/>
      <c r="SNA188"/>
      <c r="SNB188"/>
      <c r="SNC188"/>
      <c r="SND188"/>
      <c r="SNE188"/>
      <c r="SNF188"/>
      <c r="SNG188"/>
      <c r="SNH188"/>
      <c r="SNI188"/>
      <c r="SNJ188"/>
      <c r="SNK188"/>
      <c r="SNL188"/>
      <c r="SNM188"/>
      <c r="SNN188"/>
      <c r="SNO188"/>
      <c r="SNP188"/>
      <c r="SNQ188"/>
      <c r="SNR188"/>
      <c r="SNS188"/>
      <c r="SNT188"/>
      <c r="SNU188"/>
      <c r="SNV188"/>
      <c r="SNW188"/>
      <c r="SNX188"/>
      <c r="SNY188"/>
      <c r="SNZ188"/>
      <c r="SOA188"/>
      <c r="SOB188"/>
      <c r="SOC188"/>
      <c r="SOD188"/>
      <c r="SOE188"/>
      <c r="SOF188"/>
      <c r="SOG188"/>
      <c r="SOH188"/>
      <c r="SOI188"/>
      <c r="SOJ188"/>
      <c r="SOK188"/>
      <c r="SOL188"/>
      <c r="SOM188"/>
      <c r="SON188"/>
      <c r="SOO188"/>
      <c r="SOP188"/>
      <c r="SOQ188"/>
      <c r="SOR188"/>
      <c r="SOS188"/>
      <c r="SOT188"/>
      <c r="SOU188"/>
      <c r="SOV188"/>
      <c r="SOW188"/>
      <c r="SOX188"/>
      <c r="SOY188"/>
      <c r="SOZ188"/>
      <c r="SPA188"/>
      <c r="SPB188"/>
      <c r="SPC188"/>
      <c r="SPD188"/>
      <c r="SPE188"/>
      <c r="SPF188"/>
      <c r="SPG188"/>
      <c r="SPH188"/>
      <c r="SPI188"/>
      <c r="SPJ188"/>
      <c r="SPK188"/>
      <c r="SPL188"/>
      <c r="SPM188"/>
      <c r="SPN188"/>
      <c r="SPO188"/>
      <c r="SPP188"/>
      <c r="SPQ188"/>
      <c r="SPR188"/>
      <c r="SPS188"/>
      <c r="SPT188"/>
      <c r="SPU188"/>
      <c r="SPV188"/>
      <c r="SPW188"/>
      <c r="SPX188"/>
      <c r="SPY188"/>
      <c r="SPZ188"/>
      <c r="SQA188"/>
      <c r="SQB188"/>
      <c r="SQC188"/>
      <c r="SQD188"/>
      <c r="SQE188"/>
      <c r="SQF188"/>
      <c r="SQG188"/>
      <c r="SQH188"/>
      <c r="SQI188"/>
      <c r="SQJ188"/>
      <c r="SQK188"/>
      <c r="SQL188"/>
      <c r="SQM188"/>
      <c r="SQN188"/>
      <c r="SQO188"/>
      <c r="SQP188"/>
      <c r="SQQ188"/>
      <c r="SQR188"/>
      <c r="SQS188"/>
      <c r="SQT188"/>
      <c r="SQU188"/>
      <c r="SQV188"/>
      <c r="SQW188"/>
      <c r="SQX188"/>
      <c r="SQY188"/>
      <c r="SQZ188"/>
      <c r="SRA188"/>
      <c r="SRB188"/>
      <c r="SRC188"/>
      <c r="SRD188"/>
      <c r="SRE188"/>
      <c r="SRF188"/>
      <c r="SRG188"/>
      <c r="SRH188"/>
      <c r="SRI188"/>
      <c r="SRJ188"/>
      <c r="SRK188"/>
      <c r="SRL188"/>
      <c r="SRM188"/>
      <c r="SRN188"/>
      <c r="SRO188"/>
      <c r="SRP188"/>
      <c r="SRQ188"/>
      <c r="SRR188"/>
      <c r="SRS188"/>
      <c r="SRT188"/>
      <c r="SRU188"/>
      <c r="SRV188"/>
      <c r="SRW188"/>
      <c r="SRX188"/>
      <c r="SRY188"/>
      <c r="SRZ188"/>
      <c r="SSA188"/>
      <c r="SSB188"/>
      <c r="SSC188"/>
      <c r="SSD188"/>
      <c r="SSE188"/>
      <c r="SSF188"/>
      <c r="SSG188"/>
      <c r="SSH188"/>
      <c r="SSI188"/>
      <c r="SSJ188"/>
      <c r="SSK188"/>
      <c r="SSL188"/>
      <c r="SSM188"/>
      <c r="SSN188"/>
      <c r="SSO188"/>
      <c r="SSP188"/>
      <c r="SSQ188"/>
      <c r="SSR188"/>
      <c r="SSS188"/>
      <c r="SST188"/>
      <c r="SSU188"/>
      <c r="SSV188"/>
      <c r="SSW188"/>
      <c r="SSX188"/>
      <c r="SSY188"/>
      <c r="SSZ188"/>
      <c r="STA188"/>
      <c r="STB188"/>
      <c r="STC188"/>
      <c r="STD188"/>
      <c r="STE188"/>
      <c r="STF188"/>
      <c r="STG188"/>
      <c r="STH188"/>
      <c r="STI188"/>
      <c r="STJ188"/>
      <c r="STK188"/>
      <c r="STL188"/>
      <c r="STM188"/>
      <c r="STN188"/>
      <c r="STO188"/>
      <c r="STP188"/>
      <c r="STQ188"/>
      <c r="STR188"/>
      <c r="STS188"/>
      <c r="STT188"/>
      <c r="STU188"/>
      <c r="STV188"/>
      <c r="STW188"/>
      <c r="STX188"/>
      <c r="STY188"/>
      <c r="STZ188"/>
      <c r="SUA188"/>
      <c r="SUB188"/>
      <c r="SUC188"/>
      <c r="SUD188"/>
      <c r="SUE188"/>
      <c r="SUF188"/>
      <c r="SUG188"/>
      <c r="SUH188"/>
      <c r="SUI188"/>
      <c r="SUJ188"/>
      <c r="SUK188"/>
      <c r="SUL188"/>
      <c r="SUM188"/>
      <c r="SUN188"/>
      <c r="SUO188"/>
      <c r="SUP188"/>
      <c r="SUQ188"/>
      <c r="SUR188"/>
      <c r="SUS188"/>
      <c r="SUT188"/>
      <c r="SUU188"/>
      <c r="SUV188"/>
      <c r="SUW188"/>
      <c r="SUX188"/>
      <c r="SUY188"/>
      <c r="SUZ188"/>
      <c r="SVA188"/>
      <c r="SVB188"/>
      <c r="SVC188"/>
      <c r="SVD188"/>
      <c r="SVE188"/>
      <c r="SVF188"/>
      <c r="SVG188"/>
      <c r="SVH188"/>
      <c r="SVI188"/>
      <c r="SVJ188"/>
      <c r="SVK188"/>
      <c r="SVL188"/>
      <c r="SVM188"/>
      <c r="SVN188"/>
      <c r="SVO188"/>
      <c r="SVP188"/>
      <c r="SVQ188"/>
      <c r="SVR188"/>
      <c r="SVS188"/>
      <c r="SVT188"/>
      <c r="SVU188"/>
      <c r="SVV188"/>
      <c r="SVW188"/>
      <c r="SVX188"/>
      <c r="SVY188"/>
      <c r="SVZ188"/>
      <c r="SWA188"/>
      <c r="SWB188"/>
      <c r="SWC188"/>
      <c r="SWD188"/>
      <c r="SWE188"/>
      <c r="SWF188"/>
      <c r="SWG188"/>
      <c r="SWH188"/>
      <c r="SWI188"/>
      <c r="SWJ188"/>
      <c r="SWK188"/>
      <c r="SWL188"/>
      <c r="SWM188"/>
      <c r="SWN188"/>
      <c r="SWO188"/>
      <c r="SWP188"/>
      <c r="SWQ188"/>
      <c r="SWR188"/>
      <c r="SWS188"/>
      <c r="SWT188"/>
      <c r="SWU188"/>
      <c r="SWV188"/>
      <c r="SWW188"/>
      <c r="SWX188"/>
      <c r="SWY188"/>
      <c r="SWZ188"/>
      <c r="SXA188"/>
      <c r="SXB188"/>
      <c r="SXC188"/>
      <c r="SXD188"/>
      <c r="SXE188"/>
      <c r="SXF188"/>
      <c r="SXG188"/>
      <c r="SXH188"/>
      <c r="SXI188"/>
      <c r="SXJ188"/>
      <c r="SXK188"/>
      <c r="SXL188"/>
      <c r="SXM188"/>
      <c r="SXN188"/>
      <c r="SXO188"/>
      <c r="SXP188"/>
      <c r="SXQ188"/>
      <c r="SXR188"/>
      <c r="SXS188"/>
      <c r="SXT188"/>
      <c r="SXU188"/>
      <c r="SXV188"/>
      <c r="SXW188"/>
      <c r="SXX188"/>
      <c r="SXY188"/>
      <c r="SXZ188"/>
      <c r="SYA188"/>
      <c r="SYB188"/>
      <c r="SYC188"/>
      <c r="SYD188"/>
      <c r="SYE188"/>
      <c r="SYF188"/>
      <c r="SYG188"/>
      <c r="SYH188"/>
      <c r="SYI188"/>
      <c r="SYJ188"/>
      <c r="SYK188"/>
      <c r="SYL188"/>
      <c r="SYM188"/>
      <c r="SYN188"/>
      <c r="SYO188"/>
      <c r="SYP188"/>
      <c r="SYQ188"/>
      <c r="SYR188"/>
      <c r="SYS188"/>
      <c r="SYT188"/>
      <c r="SYU188"/>
      <c r="SYV188"/>
      <c r="SYW188"/>
      <c r="SYX188"/>
      <c r="SYY188"/>
      <c r="SYZ188"/>
      <c r="SZA188"/>
      <c r="SZB188"/>
      <c r="SZC188"/>
      <c r="SZD188"/>
      <c r="SZE188"/>
      <c r="SZF188"/>
      <c r="SZG188"/>
      <c r="SZH188"/>
      <c r="SZI188"/>
      <c r="SZJ188"/>
      <c r="SZK188"/>
      <c r="SZL188"/>
      <c r="SZM188"/>
      <c r="SZN188"/>
      <c r="SZO188"/>
      <c r="SZP188"/>
      <c r="SZQ188"/>
      <c r="SZR188"/>
      <c r="SZS188"/>
      <c r="SZT188"/>
      <c r="SZU188"/>
      <c r="SZV188"/>
      <c r="SZW188"/>
      <c r="SZX188"/>
      <c r="SZY188"/>
      <c r="SZZ188"/>
      <c r="TAA188"/>
      <c r="TAB188"/>
      <c r="TAC188"/>
      <c r="TAD188"/>
      <c r="TAE188"/>
      <c r="TAF188"/>
      <c r="TAG188"/>
      <c r="TAH188"/>
      <c r="TAI188"/>
      <c r="TAJ188"/>
      <c r="TAK188"/>
      <c r="TAL188"/>
      <c r="TAM188"/>
      <c r="TAN188"/>
      <c r="TAO188"/>
      <c r="TAP188"/>
      <c r="TAQ188"/>
      <c r="TAR188"/>
      <c r="TAS188"/>
      <c r="TAT188"/>
      <c r="TAU188"/>
      <c r="TAV188"/>
      <c r="TAW188"/>
      <c r="TAX188"/>
      <c r="TAY188"/>
      <c r="TAZ188"/>
      <c r="TBA188"/>
      <c r="TBB188"/>
      <c r="TBC188"/>
      <c r="TBD188"/>
      <c r="TBE188"/>
      <c r="TBF188"/>
      <c r="TBG188"/>
      <c r="TBH188"/>
      <c r="TBI188"/>
      <c r="TBJ188"/>
      <c r="TBK188"/>
      <c r="TBL188"/>
      <c r="TBM188"/>
      <c r="TBN188"/>
      <c r="TBO188"/>
      <c r="TBP188"/>
      <c r="TBQ188"/>
      <c r="TBR188"/>
      <c r="TBS188"/>
      <c r="TBT188"/>
      <c r="TBU188"/>
      <c r="TBV188"/>
      <c r="TBW188"/>
      <c r="TBX188"/>
      <c r="TBY188"/>
      <c r="TBZ188"/>
      <c r="TCA188"/>
      <c r="TCB188"/>
      <c r="TCC188"/>
      <c r="TCD188"/>
      <c r="TCE188"/>
      <c r="TCF188"/>
      <c r="TCG188"/>
      <c r="TCH188"/>
      <c r="TCI188"/>
      <c r="TCJ188"/>
      <c r="TCK188"/>
      <c r="TCL188"/>
      <c r="TCM188"/>
      <c r="TCN188"/>
      <c r="TCO188"/>
      <c r="TCP188"/>
      <c r="TCQ188"/>
      <c r="TCR188"/>
      <c r="TCS188"/>
      <c r="TCT188"/>
      <c r="TCU188"/>
      <c r="TCV188"/>
      <c r="TCW188"/>
      <c r="TCX188"/>
      <c r="TCY188"/>
      <c r="TCZ188"/>
      <c r="TDA188"/>
      <c r="TDB188"/>
      <c r="TDC188"/>
      <c r="TDD188"/>
      <c r="TDE188"/>
      <c r="TDF188"/>
      <c r="TDG188"/>
      <c r="TDH188"/>
      <c r="TDI188"/>
      <c r="TDJ188"/>
      <c r="TDK188"/>
      <c r="TDL188"/>
      <c r="TDM188"/>
      <c r="TDN188"/>
      <c r="TDO188"/>
      <c r="TDP188"/>
      <c r="TDQ188"/>
      <c r="TDR188"/>
      <c r="TDS188"/>
      <c r="TDT188"/>
      <c r="TDU188"/>
      <c r="TDV188"/>
      <c r="TDW188"/>
      <c r="TDX188"/>
      <c r="TDY188"/>
      <c r="TDZ188"/>
      <c r="TEA188"/>
      <c r="TEB188"/>
      <c r="TEC188"/>
      <c r="TED188"/>
      <c r="TEE188"/>
      <c r="TEF188"/>
      <c r="TEG188"/>
      <c r="TEH188"/>
      <c r="TEI188"/>
      <c r="TEJ188"/>
      <c r="TEK188"/>
      <c r="TEL188"/>
      <c r="TEM188"/>
      <c r="TEN188"/>
      <c r="TEO188"/>
      <c r="TEP188"/>
      <c r="TEQ188"/>
      <c r="TER188"/>
      <c r="TES188"/>
      <c r="TET188"/>
      <c r="TEU188"/>
      <c r="TEV188"/>
      <c r="TEW188"/>
      <c r="TEX188"/>
      <c r="TEY188"/>
      <c r="TEZ188"/>
      <c r="TFA188"/>
      <c r="TFB188"/>
      <c r="TFC188"/>
      <c r="TFD188"/>
      <c r="TFE188"/>
      <c r="TFF188"/>
      <c r="TFG188"/>
      <c r="TFH188"/>
      <c r="TFI188"/>
      <c r="TFJ188"/>
      <c r="TFK188"/>
      <c r="TFL188"/>
      <c r="TFM188"/>
      <c r="TFN188"/>
      <c r="TFO188"/>
      <c r="TFP188"/>
      <c r="TFQ188"/>
      <c r="TFR188"/>
      <c r="TFS188"/>
      <c r="TFT188"/>
      <c r="TFU188"/>
      <c r="TFV188"/>
      <c r="TFW188"/>
      <c r="TFX188"/>
      <c r="TFY188"/>
      <c r="TFZ188"/>
      <c r="TGA188"/>
      <c r="TGB188"/>
      <c r="TGC188"/>
      <c r="TGD188"/>
      <c r="TGE188"/>
      <c r="TGF188"/>
      <c r="TGG188"/>
      <c r="TGH188"/>
      <c r="TGI188"/>
      <c r="TGJ188"/>
      <c r="TGK188"/>
      <c r="TGL188"/>
      <c r="TGM188"/>
      <c r="TGN188"/>
      <c r="TGO188"/>
      <c r="TGP188"/>
      <c r="TGQ188"/>
      <c r="TGR188"/>
      <c r="TGS188"/>
      <c r="TGT188"/>
      <c r="TGU188"/>
      <c r="TGV188"/>
      <c r="TGW188"/>
      <c r="TGX188"/>
      <c r="TGY188"/>
      <c r="TGZ188"/>
      <c r="THA188"/>
      <c r="THB188"/>
      <c r="THC188"/>
      <c r="THD188"/>
      <c r="THE188"/>
      <c r="THF188"/>
      <c r="THG188"/>
      <c r="THH188"/>
      <c r="THI188"/>
      <c r="THJ188"/>
      <c r="THK188"/>
      <c r="THL188"/>
      <c r="THM188"/>
      <c r="THN188"/>
      <c r="THO188"/>
      <c r="THP188"/>
      <c r="THQ188"/>
      <c r="THR188"/>
      <c r="THS188"/>
      <c r="THT188"/>
      <c r="THU188"/>
      <c r="THV188"/>
      <c r="THW188"/>
      <c r="THX188"/>
      <c r="THY188"/>
      <c r="THZ188"/>
      <c r="TIA188"/>
      <c r="TIB188"/>
      <c r="TIC188"/>
      <c r="TID188"/>
      <c r="TIE188"/>
      <c r="TIF188"/>
      <c r="TIG188"/>
      <c r="TIH188"/>
      <c r="TII188"/>
      <c r="TIJ188"/>
      <c r="TIK188"/>
      <c r="TIL188"/>
      <c r="TIM188"/>
      <c r="TIN188"/>
      <c r="TIO188"/>
      <c r="TIP188"/>
      <c r="TIQ188"/>
      <c r="TIR188"/>
      <c r="TIS188"/>
      <c r="TIT188"/>
      <c r="TIU188"/>
      <c r="TIV188"/>
      <c r="TIW188"/>
      <c r="TIX188"/>
      <c r="TIY188"/>
      <c r="TIZ188"/>
      <c r="TJA188"/>
      <c r="TJB188"/>
      <c r="TJC188"/>
      <c r="TJD188"/>
      <c r="TJE188"/>
      <c r="TJF188"/>
      <c r="TJG188"/>
      <c r="TJH188"/>
      <c r="TJI188"/>
      <c r="TJJ188"/>
      <c r="TJK188"/>
      <c r="TJL188"/>
      <c r="TJM188"/>
      <c r="TJN188"/>
      <c r="TJO188"/>
      <c r="TJP188"/>
      <c r="TJQ188"/>
      <c r="TJR188"/>
      <c r="TJS188"/>
      <c r="TJT188"/>
      <c r="TJU188"/>
      <c r="TJV188"/>
      <c r="TJW188"/>
      <c r="TJX188"/>
      <c r="TJY188"/>
      <c r="TJZ188"/>
      <c r="TKA188"/>
      <c r="TKB188"/>
      <c r="TKC188"/>
      <c r="TKD188"/>
      <c r="TKE188"/>
      <c r="TKF188"/>
      <c r="TKG188"/>
      <c r="TKH188"/>
      <c r="TKI188"/>
      <c r="TKJ188"/>
      <c r="TKK188"/>
      <c r="TKL188"/>
      <c r="TKM188"/>
      <c r="TKN188"/>
      <c r="TKO188"/>
      <c r="TKP188"/>
      <c r="TKQ188"/>
      <c r="TKR188"/>
      <c r="TKS188"/>
      <c r="TKT188"/>
      <c r="TKU188"/>
      <c r="TKV188"/>
      <c r="TKW188"/>
      <c r="TKX188"/>
      <c r="TKY188"/>
      <c r="TKZ188"/>
      <c r="TLA188"/>
      <c r="TLB188"/>
      <c r="TLC188"/>
      <c r="TLD188"/>
      <c r="TLE188"/>
      <c r="TLF188"/>
      <c r="TLG188"/>
      <c r="TLH188"/>
      <c r="TLI188"/>
      <c r="TLJ188"/>
      <c r="TLK188"/>
      <c r="TLL188"/>
      <c r="TLM188"/>
      <c r="TLN188"/>
      <c r="TLO188"/>
      <c r="TLP188"/>
      <c r="TLQ188"/>
      <c r="TLR188"/>
      <c r="TLS188"/>
      <c r="TLT188"/>
      <c r="TLU188"/>
      <c r="TLV188"/>
      <c r="TLW188"/>
      <c r="TLX188"/>
      <c r="TLY188"/>
      <c r="TLZ188"/>
      <c r="TMA188"/>
      <c r="TMB188"/>
      <c r="TMC188"/>
      <c r="TMD188"/>
      <c r="TME188"/>
      <c r="TMF188"/>
      <c r="TMG188"/>
      <c r="TMH188"/>
      <c r="TMI188"/>
      <c r="TMJ188"/>
      <c r="TMK188"/>
      <c r="TML188"/>
      <c r="TMM188"/>
      <c r="TMN188"/>
      <c r="TMO188"/>
      <c r="TMP188"/>
      <c r="TMQ188"/>
      <c r="TMR188"/>
      <c r="TMS188"/>
      <c r="TMT188"/>
      <c r="TMU188"/>
      <c r="TMV188"/>
      <c r="TMW188"/>
      <c r="TMX188"/>
      <c r="TMY188"/>
      <c r="TMZ188"/>
      <c r="TNA188"/>
      <c r="TNB188"/>
      <c r="TNC188"/>
      <c r="TND188"/>
      <c r="TNE188"/>
      <c r="TNF188"/>
      <c r="TNG188"/>
      <c r="TNH188"/>
      <c r="TNI188"/>
      <c r="TNJ188"/>
      <c r="TNK188"/>
      <c r="TNL188"/>
      <c r="TNM188"/>
      <c r="TNN188"/>
      <c r="TNO188"/>
      <c r="TNP188"/>
      <c r="TNQ188"/>
      <c r="TNR188"/>
      <c r="TNS188"/>
      <c r="TNT188"/>
      <c r="TNU188"/>
      <c r="TNV188"/>
      <c r="TNW188"/>
      <c r="TNX188"/>
      <c r="TNY188"/>
      <c r="TNZ188"/>
      <c r="TOA188"/>
      <c r="TOB188"/>
      <c r="TOC188"/>
      <c r="TOD188"/>
      <c r="TOE188"/>
      <c r="TOF188"/>
      <c r="TOG188"/>
      <c r="TOH188"/>
      <c r="TOI188"/>
      <c r="TOJ188"/>
      <c r="TOK188"/>
      <c r="TOL188"/>
      <c r="TOM188"/>
      <c r="TON188"/>
      <c r="TOO188"/>
      <c r="TOP188"/>
      <c r="TOQ188"/>
      <c r="TOR188"/>
      <c r="TOS188"/>
      <c r="TOT188"/>
      <c r="TOU188"/>
      <c r="TOV188"/>
      <c r="TOW188"/>
      <c r="TOX188"/>
      <c r="TOY188"/>
      <c r="TOZ188"/>
      <c r="TPA188"/>
      <c r="TPB188"/>
      <c r="TPC188"/>
      <c r="TPD188"/>
      <c r="TPE188"/>
      <c r="TPF188"/>
      <c r="TPG188"/>
      <c r="TPH188"/>
      <c r="TPI188"/>
      <c r="TPJ188"/>
      <c r="TPK188"/>
      <c r="TPL188"/>
      <c r="TPM188"/>
      <c r="TPN188"/>
      <c r="TPO188"/>
      <c r="TPP188"/>
      <c r="TPQ188"/>
      <c r="TPR188"/>
      <c r="TPS188"/>
      <c r="TPT188"/>
      <c r="TPU188"/>
      <c r="TPV188"/>
      <c r="TPW188"/>
      <c r="TPX188"/>
      <c r="TPY188"/>
      <c r="TPZ188"/>
      <c r="TQA188"/>
      <c r="TQB188"/>
      <c r="TQC188"/>
      <c r="TQD188"/>
      <c r="TQE188"/>
      <c r="TQF188"/>
      <c r="TQG188"/>
      <c r="TQH188"/>
      <c r="TQI188"/>
      <c r="TQJ188"/>
      <c r="TQK188"/>
      <c r="TQL188"/>
      <c r="TQM188"/>
      <c r="TQN188"/>
      <c r="TQO188"/>
      <c r="TQP188"/>
      <c r="TQQ188"/>
      <c r="TQR188"/>
      <c r="TQS188"/>
      <c r="TQT188"/>
      <c r="TQU188"/>
      <c r="TQV188"/>
      <c r="TQW188"/>
      <c r="TQX188"/>
      <c r="TQY188"/>
      <c r="TQZ188"/>
      <c r="TRA188"/>
      <c r="TRB188"/>
      <c r="TRC188"/>
      <c r="TRD188"/>
      <c r="TRE188"/>
      <c r="TRF188"/>
      <c r="TRG188"/>
      <c r="TRH188"/>
      <c r="TRI188"/>
      <c r="TRJ188"/>
      <c r="TRK188"/>
      <c r="TRL188"/>
      <c r="TRM188"/>
      <c r="TRN188"/>
      <c r="TRO188"/>
      <c r="TRP188"/>
      <c r="TRQ188"/>
      <c r="TRR188"/>
      <c r="TRS188"/>
      <c r="TRT188"/>
      <c r="TRU188"/>
      <c r="TRV188"/>
      <c r="TRW188"/>
      <c r="TRX188"/>
      <c r="TRY188"/>
      <c r="TRZ188"/>
      <c r="TSA188"/>
      <c r="TSB188"/>
      <c r="TSC188"/>
      <c r="TSD188"/>
      <c r="TSE188"/>
      <c r="TSF188"/>
      <c r="TSG188"/>
      <c r="TSH188"/>
      <c r="TSI188"/>
      <c r="TSJ188"/>
      <c r="TSK188"/>
      <c r="TSL188"/>
      <c r="TSM188"/>
      <c r="TSN188"/>
      <c r="TSO188"/>
      <c r="TSP188"/>
      <c r="TSQ188"/>
      <c r="TSR188"/>
      <c r="TSS188"/>
      <c r="TST188"/>
      <c r="TSU188"/>
      <c r="TSV188"/>
      <c r="TSW188"/>
      <c r="TSX188"/>
      <c r="TSY188"/>
      <c r="TSZ188"/>
      <c r="TTA188"/>
      <c r="TTB188"/>
      <c r="TTC188"/>
      <c r="TTD188"/>
      <c r="TTE188"/>
      <c r="TTF188"/>
      <c r="TTG188"/>
      <c r="TTH188"/>
      <c r="TTI188"/>
      <c r="TTJ188"/>
      <c r="TTK188"/>
      <c r="TTL188"/>
      <c r="TTM188"/>
      <c r="TTN188"/>
      <c r="TTO188"/>
      <c r="TTP188"/>
      <c r="TTQ188"/>
      <c r="TTR188"/>
      <c r="TTS188"/>
      <c r="TTT188"/>
      <c r="TTU188"/>
      <c r="TTV188"/>
      <c r="TTW188"/>
      <c r="TTX188"/>
      <c r="TTY188"/>
      <c r="TTZ188"/>
      <c r="TUA188"/>
      <c r="TUB188"/>
      <c r="TUC188"/>
      <c r="TUD188"/>
      <c r="TUE188"/>
      <c r="TUF188"/>
      <c r="TUG188"/>
      <c r="TUH188"/>
      <c r="TUI188"/>
      <c r="TUJ188"/>
      <c r="TUK188"/>
      <c r="TUL188"/>
      <c r="TUM188"/>
      <c r="TUN188"/>
      <c r="TUO188"/>
      <c r="TUP188"/>
      <c r="TUQ188"/>
      <c r="TUR188"/>
      <c r="TUS188"/>
      <c r="TUT188"/>
      <c r="TUU188"/>
      <c r="TUV188"/>
      <c r="TUW188"/>
      <c r="TUX188"/>
      <c r="TUY188"/>
      <c r="TUZ188"/>
      <c r="TVA188"/>
      <c r="TVB188"/>
      <c r="TVC188"/>
      <c r="TVD188"/>
      <c r="TVE188"/>
      <c r="TVF188"/>
      <c r="TVG188"/>
      <c r="TVH188"/>
      <c r="TVI188"/>
      <c r="TVJ188"/>
      <c r="TVK188"/>
      <c r="TVL188"/>
      <c r="TVM188"/>
      <c r="TVN188"/>
      <c r="TVO188"/>
      <c r="TVP188"/>
      <c r="TVQ188"/>
      <c r="TVR188"/>
      <c r="TVS188"/>
      <c r="TVT188"/>
      <c r="TVU188"/>
      <c r="TVV188"/>
      <c r="TVW188"/>
      <c r="TVX188"/>
      <c r="TVY188"/>
      <c r="TVZ188"/>
      <c r="TWA188"/>
      <c r="TWB188"/>
      <c r="TWC188"/>
      <c r="TWD188"/>
      <c r="TWE188"/>
      <c r="TWF188"/>
      <c r="TWG188"/>
      <c r="TWH188"/>
      <c r="TWI188"/>
      <c r="TWJ188"/>
      <c r="TWK188"/>
      <c r="TWL188"/>
      <c r="TWM188"/>
      <c r="TWN188"/>
      <c r="TWO188"/>
      <c r="TWP188"/>
      <c r="TWQ188"/>
      <c r="TWR188"/>
      <c r="TWS188"/>
      <c r="TWT188"/>
      <c r="TWU188"/>
      <c r="TWV188"/>
      <c r="TWW188"/>
      <c r="TWX188"/>
      <c r="TWY188"/>
      <c r="TWZ188"/>
      <c r="TXA188"/>
      <c r="TXB188"/>
      <c r="TXC188"/>
      <c r="TXD188"/>
      <c r="TXE188"/>
      <c r="TXF188"/>
      <c r="TXG188"/>
      <c r="TXH188"/>
      <c r="TXI188"/>
      <c r="TXJ188"/>
      <c r="TXK188"/>
      <c r="TXL188"/>
      <c r="TXM188"/>
      <c r="TXN188"/>
      <c r="TXO188"/>
      <c r="TXP188"/>
      <c r="TXQ188"/>
      <c r="TXR188"/>
      <c r="TXS188"/>
      <c r="TXT188"/>
      <c r="TXU188"/>
      <c r="TXV188"/>
      <c r="TXW188"/>
      <c r="TXX188"/>
      <c r="TXY188"/>
      <c r="TXZ188"/>
      <c r="TYA188"/>
      <c r="TYB188"/>
      <c r="TYC188"/>
      <c r="TYD188"/>
      <c r="TYE188"/>
      <c r="TYF188"/>
      <c r="TYG188"/>
      <c r="TYH188"/>
      <c r="TYI188"/>
      <c r="TYJ188"/>
      <c r="TYK188"/>
      <c r="TYL188"/>
      <c r="TYM188"/>
      <c r="TYN188"/>
      <c r="TYO188"/>
      <c r="TYP188"/>
      <c r="TYQ188"/>
      <c r="TYR188"/>
      <c r="TYS188"/>
      <c r="TYT188"/>
      <c r="TYU188"/>
      <c r="TYV188"/>
      <c r="TYW188"/>
      <c r="TYX188"/>
      <c r="TYY188"/>
      <c r="TYZ188"/>
      <c r="TZA188"/>
      <c r="TZB188"/>
      <c r="TZC188"/>
      <c r="TZD188"/>
      <c r="TZE188"/>
      <c r="TZF188"/>
      <c r="TZG188"/>
      <c r="TZH188"/>
      <c r="TZI188"/>
      <c r="TZJ188"/>
      <c r="TZK188"/>
      <c r="TZL188"/>
      <c r="TZM188"/>
      <c r="TZN188"/>
      <c r="TZO188"/>
      <c r="TZP188"/>
      <c r="TZQ188"/>
      <c r="TZR188"/>
      <c r="TZS188"/>
      <c r="TZT188"/>
      <c r="TZU188"/>
      <c r="TZV188"/>
      <c r="TZW188"/>
      <c r="TZX188"/>
      <c r="TZY188"/>
      <c r="TZZ188"/>
      <c r="UAA188"/>
      <c r="UAB188"/>
      <c r="UAC188"/>
      <c r="UAD188"/>
      <c r="UAE188"/>
      <c r="UAF188"/>
      <c r="UAG188"/>
      <c r="UAH188"/>
      <c r="UAI188"/>
      <c r="UAJ188"/>
      <c r="UAK188"/>
      <c r="UAL188"/>
      <c r="UAM188"/>
      <c r="UAN188"/>
      <c r="UAO188"/>
      <c r="UAP188"/>
      <c r="UAQ188"/>
      <c r="UAR188"/>
      <c r="UAS188"/>
      <c r="UAT188"/>
      <c r="UAU188"/>
      <c r="UAV188"/>
      <c r="UAW188"/>
      <c r="UAX188"/>
      <c r="UAY188"/>
      <c r="UAZ188"/>
      <c r="UBA188"/>
      <c r="UBB188"/>
      <c r="UBC188"/>
      <c r="UBD188"/>
      <c r="UBE188"/>
      <c r="UBF188"/>
      <c r="UBG188"/>
      <c r="UBH188"/>
      <c r="UBI188"/>
      <c r="UBJ188"/>
      <c r="UBK188"/>
      <c r="UBL188"/>
      <c r="UBM188"/>
      <c r="UBN188"/>
      <c r="UBO188"/>
      <c r="UBP188"/>
      <c r="UBQ188"/>
      <c r="UBR188"/>
      <c r="UBS188"/>
      <c r="UBT188"/>
      <c r="UBU188"/>
      <c r="UBV188"/>
      <c r="UBW188"/>
      <c r="UBX188"/>
      <c r="UBY188"/>
      <c r="UBZ188"/>
      <c r="UCA188"/>
      <c r="UCB188"/>
      <c r="UCC188"/>
      <c r="UCD188"/>
      <c r="UCE188"/>
      <c r="UCF188"/>
      <c r="UCG188"/>
      <c r="UCH188"/>
      <c r="UCI188"/>
      <c r="UCJ188"/>
      <c r="UCK188"/>
      <c r="UCL188"/>
      <c r="UCM188"/>
      <c r="UCN188"/>
      <c r="UCO188"/>
      <c r="UCP188"/>
      <c r="UCQ188"/>
      <c r="UCR188"/>
      <c r="UCS188"/>
      <c r="UCT188"/>
      <c r="UCU188"/>
      <c r="UCV188"/>
      <c r="UCW188"/>
      <c r="UCX188"/>
      <c r="UCY188"/>
      <c r="UCZ188"/>
      <c r="UDA188"/>
      <c r="UDB188"/>
      <c r="UDC188"/>
      <c r="UDD188"/>
      <c r="UDE188"/>
      <c r="UDF188"/>
      <c r="UDG188"/>
      <c r="UDH188"/>
      <c r="UDI188"/>
      <c r="UDJ188"/>
      <c r="UDK188"/>
      <c r="UDL188"/>
      <c r="UDM188"/>
      <c r="UDN188"/>
      <c r="UDO188"/>
      <c r="UDP188"/>
      <c r="UDQ188"/>
      <c r="UDR188"/>
      <c r="UDS188"/>
      <c r="UDT188"/>
      <c r="UDU188"/>
      <c r="UDV188"/>
      <c r="UDW188"/>
      <c r="UDX188"/>
      <c r="UDY188"/>
      <c r="UDZ188"/>
      <c r="UEA188"/>
      <c r="UEB188"/>
      <c r="UEC188"/>
      <c r="UED188"/>
      <c r="UEE188"/>
      <c r="UEF188"/>
      <c r="UEG188"/>
      <c r="UEH188"/>
      <c r="UEI188"/>
      <c r="UEJ188"/>
      <c r="UEK188"/>
      <c r="UEL188"/>
      <c r="UEM188"/>
      <c r="UEN188"/>
      <c r="UEO188"/>
      <c r="UEP188"/>
      <c r="UEQ188"/>
      <c r="UER188"/>
      <c r="UES188"/>
      <c r="UET188"/>
      <c r="UEU188"/>
      <c r="UEV188"/>
      <c r="UEW188"/>
      <c r="UEX188"/>
      <c r="UEY188"/>
      <c r="UEZ188"/>
      <c r="UFA188"/>
      <c r="UFB188"/>
      <c r="UFC188"/>
      <c r="UFD188"/>
      <c r="UFE188"/>
      <c r="UFF188"/>
      <c r="UFG188"/>
      <c r="UFH188"/>
      <c r="UFI188"/>
      <c r="UFJ188"/>
      <c r="UFK188"/>
      <c r="UFL188"/>
      <c r="UFM188"/>
      <c r="UFN188"/>
      <c r="UFO188"/>
      <c r="UFP188"/>
      <c r="UFQ188"/>
      <c r="UFR188"/>
      <c r="UFS188"/>
      <c r="UFT188"/>
      <c r="UFU188"/>
      <c r="UFV188"/>
      <c r="UFW188"/>
      <c r="UFX188"/>
      <c r="UFY188"/>
      <c r="UFZ188"/>
      <c r="UGA188"/>
      <c r="UGB188"/>
      <c r="UGC188"/>
      <c r="UGD188"/>
      <c r="UGE188"/>
      <c r="UGF188"/>
      <c r="UGG188"/>
      <c r="UGH188"/>
      <c r="UGI188"/>
      <c r="UGJ188"/>
      <c r="UGK188"/>
      <c r="UGL188"/>
      <c r="UGM188"/>
      <c r="UGN188"/>
      <c r="UGO188"/>
      <c r="UGP188"/>
      <c r="UGQ188"/>
      <c r="UGR188"/>
      <c r="UGS188"/>
      <c r="UGT188"/>
      <c r="UGU188"/>
      <c r="UGV188"/>
      <c r="UGW188"/>
      <c r="UGX188"/>
      <c r="UGY188"/>
      <c r="UGZ188"/>
      <c r="UHA188"/>
      <c r="UHB188"/>
      <c r="UHC188"/>
      <c r="UHD188"/>
      <c r="UHE188"/>
      <c r="UHF188"/>
      <c r="UHG188"/>
      <c r="UHH188"/>
      <c r="UHI188"/>
      <c r="UHJ188"/>
      <c r="UHK188"/>
      <c r="UHL188"/>
      <c r="UHM188"/>
      <c r="UHN188"/>
      <c r="UHO188"/>
      <c r="UHP188"/>
      <c r="UHQ188"/>
      <c r="UHR188"/>
      <c r="UHS188"/>
      <c r="UHT188"/>
      <c r="UHU188"/>
      <c r="UHV188"/>
      <c r="UHW188"/>
      <c r="UHX188"/>
      <c r="UHY188"/>
      <c r="UHZ188"/>
      <c r="UIA188"/>
      <c r="UIB188"/>
      <c r="UIC188"/>
      <c r="UID188"/>
      <c r="UIE188"/>
      <c r="UIF188"/>
      <c r="UIG188"/>
      <c r="UIH188"/>
      <c r="UII188"/>
      <c r="UIJ188"/>
      <c r="UIK188"/>
      <c r="UIL188"/>
      <c r="UIM188"/>
      <c r="UIN188"/>
      <c r="UIO188"/>
      <c r="UIP188"/>
      <c r="UIQ188"/>
      <c r="UIR188"/>
      <c r="UIS188"/>
      <c r="UIT188"/>
      <c r="UIU188"/>
      <c r="UIV188"/>
      <c r="UIW188"/>
      <c r="UIX188"/>
      <c r="UIY188"/>
      <c r="UIZ188"/>
      <c r="UJA188"/>
      <c r="UJB188"/>
      <c r="UJC188"/>
      <c r="UJD188"/>
      <c r="UJE188"/>
      <c r="UJF188"/>
      <c r="UJG188"/>
      <c r="UJH188"/>
      <c r="UJI188"/>
      <c r="UJJ188"/>
      <c r="UJK188"/>
      <c r="UJL188"/>
      <c r="UJM188"/>
      <c r="UJN188"/>
      <c r="UJO188"/>
      <c r="UJP188"/>
      <c r="UJQ188"/>
      <c r="UJR188"/>
      <c r="UJS188"/>
      <c r="UJT188"/>
      <c r="UJU188"/>
      <c r="UJV188"/>
      <c r="UJW188"/>
      <c r="UJX188"/>
      <c r="UJY188"/>
      <c r="UJZ188"/>
      <c r="UKA188"/>
      <c r="UKB188"/>
      <c r="UKC188"/>
      <c r="UKD188"/>
      <c r="UKE188"/>
      <c r="UKF188"/>
      <c r="UKG188"/>
      <c r="UKH188"/>
      <c r="UKI188"/>
      <c r="UKJ188"/>
      <c r="UKK188"/>
      <c r="UKL188"/>
      <c r="UKM188"/>
      <c r="UKN188"/>
      <c r="UKO188"/>
      <c r="UKP188"/>
      <c r="UKQ188"/>
      <c r="UKR188"/>
      <c r="UKS188"/>
      <c r="UKT188"/>
      <c r="UKU188"/>
      <c r="UKV188"/>
      <c r="UKW188"/>
      <c r="UKX188"/>
      <c r="UKY188"/>
      <c r="UKZ188"/>
      <c r="ULA188"/>
      <c r="ULB188"/>
      <c r="ULC188"/>
      <c r="ULD188"/>
      <c r="ULE188"/>
      <c r="ULF188"/>
      <c r="ULG188"/>
      <c r="ULH188"/>
      <c r="ULI188"/>
      <c r="ULJ188"/>
      <c r="ULK188"/>
      <c r="ULL188"/>
      <c r="ULM188"/>
      <c r="ULN188"/>
      <c r="ULO188"/>
      <c r="ULP188"/>
      <c r="ULQ188"/>
      <c r="ULR188"/>
      <c r="ULS188"/>
      <c r="ULT188"/>
      <c r="ULU188"/>
      <c r="ULV188"/>
      <c r="ULW188"/>
      <c r="ULX188"/>
      <c r="ULY188"/>
      <c r="ULZ188"/>
      <c r="UMA188"/>
      <c r="UMB188"/>
      <c r="UMC188"/>
      <c r="UMD188"/>
      <c r="UME188"/>
      <c r="UMF188"/>
      <c r="UMG188"/>
      <c r="UMH188"/>
      <c r="UMI188"/>
      <c r="UMJ188"/>
      <c r="UMK188"/>
      <c r="UML188"/>
      <c r="UMM188"/>
      <c r="UMN188"/>
      <c r="UMO188"/>
      <c r="UMP188"/>
      <c r="UMQ188"/>
      <c r="UMR188"/>
      <c r="UMS188"/>
      <c r="UMT188"/>
      <c r="UMU188"/>
      <c r="UMV188"/>
      <c r="UMW188"/>
      <c r="UMX188"/>
      <c r="UMY188"/>
      <c r="UMZ188"/>
      <c r="UNA188"/>
      <c r="UNB188"/>
      <c r="UNC188"/>
      <c r="UND188"/>
      <c r="UNE188"/>
      <c r="UNF188"/>
      <c r="UNG188"/>
      <c r="UNH188"/>
      <c r="UNI188"/>
      <c r="UNJ188"/>
      <c r="UNK188"/>
      <c r="UNL188"/>
      <c r="UNM188"/>
      <c r="UNN188"/>
      <c r="UNO188"/>
      <c r="UNP188"/>
      <c r="UNQ188"/>
      <c r="UNR188"/>
      <c r="UNS188"/>
      <c r="UNT188"/>
      <c r="UNU188"/>
      <c r="UNV188"/>
      <c r="UNW188"/>
      <c r="UNX188"/>
      <c r="UNY188"/>
      <c r="UNZ188"/>
      <c r="UOA188"/>
      <c r="UOB188"/>
      <c r="UOC188"/>
      <c r="UOD188"/>
      <c r="UOE188"/>
      <c r="UOF188"/>
      <c r="UOG188"/>
      <c r="UOH188"/>
      <c r="UOI188"/>
      <c r="UOJ188"/>
      <c r="UOK188"/>
      <c r="UOL188"/>
      <c r="UOM188"/>
      <c r="UON188"/>
      <c r="UOO188"/>
      <c r="UOP188"/>
      <c r="UOQ188"/>
      <c r="UOR188"/>
      <c r="UOS188"/>
      <c r="UOT188"/>
      <c r="UOU188"/>
      <c r="UOV188"/>
      <c r="UOW188"/>
      <c r="UOX188"/>
      <c r="UOY188"/>
      <c r="UOZ188"/>
      <c r="UPA188"/>
      <c r="UPB188"/>
      <c r="UPC188"/>
      <c r="UPD188"/>
      <c r="UPE188"/>
      <c r="UPF188"/>
      <c r="UPG188"/>
      <c r="UPH188"/>
      <c r="UPI188"/>
      <c r="UPJ188"/>
      <c r="UPK188"/>
      <c r="UPL188"/>
      <c r="UPM188"/>
      <c r="UPN188"/>
      <c r="UPO188"/>
      <c r="UPP188"/>
      <c r="UPQ188"/>
      <c r="UPR188"/>
      <c r="UPS188"/>
      <c r="UPT188"/>
      <c r="UPU188"/>
      <c r="UPV188"/>
      <c r="UPW188"/>
      <c r="UPX188"/>
      <c r="UPY188"/>
      <c r="UPZ188"/>
      <c r="UQA188"/>
      <c r="UQB188"/>
      <c r="UQC188"/>
      <c r="UQD188"/>
      <c r="UQE188"/>
      <c r="UQF188"/>
      <c r="UQG188"/>
      <c r="UQH188"/>
      <c r="UQI188"/>
      <c r="UQJ188"/>
      <c r="UQK188"/>
      <c r="UQL188"/>
      <c r="UQM188"/>
      <c r="UQN188"/>
      <c r="UQO188"/>
      <c r="UQP188"/>
      <c r="UQQ188"/>
      <c r="UQR188"/>
      <c r="UQS188"/>
      <c r="UQT188"/>
      <c r="UQU188"/>
      <c r="UQV188"/>
      <c r="UQW188"/>
      <c r="UQX188"/>
      <c r="UQY188"/>
      <c r="UQZ188"/>
      <c r="URA188"/>
      <c r="URB188"/>
      <c r="URC188"/>
      <c r="URD188"/>
      <c r="URE188"/>
      <c r="URF188"/>
      <c r="URG188"/>
      <c r="URH188"/>
      <c r="URI188"/>
      <c r="URJ188"/>
      <c r="URK188"/>
      <c r="URL188"/>
      <c r="URM188"/>
      <c r="URN188"/>
      <c r="URO188"/>
      <c r="URP188"/>
      <c r="URQ188"/>
      <c r="URR188"/>
      <c r="URS188"/>
      <c r="URT188"/>
      <c r="URU188"/>
      <c r="URV188"/>
      <c r="URW188"/>
      <c r="URX188"/>
      <c r="URY188"/>
      <c r="URZ188"/>
      <c r="USA188"/>
      <c r="USB188"/>
      <c r="USC188"/>
      <c r="USD188"/>
      <c r="USE188"/>
      <c r="USF188"/>
      <c r="USG188"/>
      <c r="USH188"/>
      <c r="USI188"/>
      <c r="USJ188"/>
      <c r="USK188"/>
      <c r="USL188"/>
      <c r="USM188"/>
      <c r="USN188"/>
      <c r="USO188"/>
      <c r="USP188"/>
      <c r="USQ188"/>
      <c r="USR188"/>
      <c r="USS188"/>
      <c r="UST188"/>
      <c r="USU188"/>
      <c r="USV188"/>
      <c r="USW188"/>
      <c r="USX188"/>
      <c r="USY188"/>
      <c r="USZ188"/>
      <c r="UTA188"/>
      <c r="UTB188"/>
      <c r="UTC188"/>
      <c r="UTD188"/>
      <c r="UTE188"/>
      <c r="UTF188"/>
      <c r="UTG188"/>
      <c r="UTH188"/>
      <c r="UTI188"/>
      <c r="UTJ188"/>
      <c r="UTK188"/>
      <c r="UTL188"/>
      <c r="UTM188"/>
      <c r="UTN188"/>
      <c r="UTO188"/>
      <c r="UTP188"/>
      <c r="UTQ188"/>
      <c r="UTR188"/>
      <c r="UTS188"/>
      <c r="UTT188"/>
      <c r="UTU188"/>
      <c r="UTV188"/>
      <c r="UTW188"/>
      <c r="UTX188"/>
      <c r="UTY188"/>
      <c r="UTZ188"/>
      <c r="UUA188"/>
      <c r="UUB188"/>
      <c r="UUC188"/>
      <c r="UUD188"/>
      <c r="UUE188"/>
      <c r="UUF188"/>
      <c r="UUG188"/>
      <c r="UUH188"/>
      <c r="UUI188"/>
      <c r="UUJ188"/>
      <c r="UUK188"/>
      <c r="UUL188"/>
      <c r="UUM188"/>
      <c r="UUN188"/>
      <c r="UUO188"/>
      <c r="UUP188"/>
      <c r="UUQ188"/>
      <c r="UUR188"/>
      <c r="UUS188"/>
      <c r="UUT188"/>
      <c r="UUU188"/>
      <c r="UUV188"/>
      <c r="UUW188"/>
      <c r="UUX188"/>
      <c r="UUY188"/>
      <c r="UUZ188"/>
      <c r="UVA188"/>
      <c r="UVB188"/>
      <c r="UVC188"/>
      <c r="UVD188"/>
      <c r="UVE188"/>
      <c r="UVF188"/>
      <c r="UVG188"/>
      <c r="UVH188"/>
      <c r="UVI188"/>
      <c r="UVJ188"/>
      <c r="UVK188"/>
      <c r="UVL188"/>
      <c r="UVM188"/>
      <c r="UVN188"/>
      <c r="UVO188"/>
      <c r="UVP188"/>
      <c r="UVQ188"/>
      <c r="UVR188"/>
      <c r="UVS188"/>
      <c r="UVT188"/>
      <c r="UVU188"/>
      <c r="UVV188"/>
      <c r="UVW188"/>
      <c r="UVX188"/>
      <c r="UVY188"/>
      <c r="UVZ188"/>
      <c r="UWA188"/>
      <c r="UWB188"/>
      <c r="UWC188"/>
      <c r="UWD188"/>
      <c r="UWE188"/>
      <c r="UWF188"/>
      <c r="UWG188"/>
      <c r="UWH188"/>
      <c r="UWI188"/>
      <c r="UWJ188"/>
      <c r="UWK188"/>
      <c r="UWL188"/>
      <c r="UWM188"/>
      <c r="UWN188"/>
      <c r="UWO188"/>
      <c r="UWP188"/>
      <c r="UWQ188"/>
      <c r="UWR188"/>
      <c r="UWS188"/>
      <c r="UWT188"/>
      <c r="UWU188"/>
      <c r="UWV188"/>
      <c r="UWW188"/>
      <c r="UWX188"/>
      <c r="UWY188"/>
      <c r="UWZ188"/>
      <c r="UXA188"/>
      <c r="UXB188"/>
      <c r="UXC188"/>
      <c r="UXD188"/>
      <c r="UXE188"/>
      <c r="UXF188"/>
      <c r="UXG188"/>
      <c r="UXH188"/>
      <c r="UXI188"/>
      <c r="UXJ188"/>
      <c r="UXK188"/>
      <c r="UXL188"/>
      <c r="UXM188"/>
      <c r="UXN188"/>
      <c r="UXO188"/>
      <c r="UXP188"/>
      <c r="UXQ188"/>
      <c r="UXR188"/>
      <c r="UXS188"/>
      <c r="UXT188"/>
      <c r="UXU188"/>
      <c r="UXV188"/>
      <c r="UXW188"/>
      <c r="UXX188"/>
      <c r="UXY188"/>
      <c r="UXZ188"/>
      <c r="UYA188"/>
      <c r="UYB188"/>
      <c r="UYC188"/>
      <c r="UYD188"/>
      <c r="UYE188"/>
      <c r="UYF188"/>
      <c r="UYG188"/>
      <c r="UYH188"/>
      <c r="UYI188"/>
      <c r="UYJ188"/>
      <c r="UYK188"/>
      <c r="UYL188"/>
      <c r="UYM188"/>
      <c r="UYN188"/>
      <c r="UYO188"/>
      <c r="UYP188"/>
      <c r="UYQ188"/>
      <c r="UYR188"/>
      <c r="UYS188"/>
      <c r="UYT188"/>
      <c r="UYU188"/>
      <c r="UYV188"/>
      <c r="UYW188"/>
      <c r="UYX188"/>
      <c r="UYY188"/>
      <c r="UYZ188"/>
      <c r="UZA188"/>
      <c r="UZB188"/>
      <c r="UZC188"/>
      <c r="UZD188"/>
      <c r="UZE188"/>
      <c r="UZF188"/>
      <c r="UZG188"/>
      <c r="UZH188"/>
      <c r="UZI188"/>
      <c r="UZJ188"/>
      <c r="UZK188"/>
      <c r="UZL188"/>
      <c r="UZM188"/>
      <c r="UZN188"/>
      <c r="UZO188"/>
      <c r="UZP188"/>
      <c r="UZQ188"/>
      <c r="UZR188"/>
      <c r="UZS188"/>
      <c r="UZT188"/>
      <c r="UZU188"/>
      <c r="UZV188"/>
      <c r="UZW188"/>
      <c r="UZX188"/>
      <c r="UZY188"/>
      <c r="UZZ188"/>
      <c r="VAA188"/>
      <c r="VAB188"/>
      <c r="VAC188"/>
      <c r="VAD188"/>
      <c r="VAE188"/>
      <c r="VAF188"/>
      <c r="VAG188"/>
      <c r="VAH188"/>
      <c r="VAI188"/>
      <c r="VAJ188"/>
      <c r="VAK188"/>
      <c r="VAL188"/>
      <c r="VAM188"/>
      <c r="VAN188"/>
      <c r="VAO188"/>
      <c r="VAP188"/>
      <c r="VAQ188"/>
      <c r="VAR188"/>
      <c r="VAS188"/>
      <c r="VAT188"/>
      <c r="VAU188"/>
      <c r="VAV188"/>
      <c r="VAW188"/>
      <c r="VAX188"/>
      <c r="VAY188"/>
      <c r="VAZ188"/>
      <c r="VBA188"/>
      <c r="VBB188"/>
      <c r="VBC188"/>
      <c r="VBD188"/>
      <c r="VBE188"/>
      <c r="VBF188"/>
      <c r="VBG188"/>
      <c r="VBH188"/>
      <c r="VBI188"/>
      <c r="VBJ188"/>
      <c r="VBK188"/>
      <c r="VBL188"/>
      <c r="VBM188"/>
      <c r="VBN188"/>
      <c r="VBO188"/>
      <c r="VBP188"/>
      <c r="VBQ188"/>
      <c r="VBR188"/>
      <c r="VBS188"/>
      <c r="VBT188"/>
      <c r="VBU188"/>
      <c r="VBV188"/>
      <c r="VBW188"/>
      <c r="VBX188"/>
      <c r="VBY188"/>
      <c r="VBZ188"/>
      <c r="VCA188"/>
      <c r="VCB188"/>
      <c r="VCC188"/>
      <c r="VCD188"/>
      <c r="VCE188"/>
      <c r="VCF188"/>
      <c r="VCG188"/>
      <c r="VCH188"/>
      <c r="VCI188"/>
      <c r="VCJ188"/>
      <c r="VCK188"/>
      <c r="VCL188"/>
      <c r="VCM188"/>
      <c r="VCN188"/>
      <c r="VCO188"/>
      <c r="VCP188"/>
      <c r="VCQ188"/>
      <c r="VCR188"/>
      <c r="VCS188"/>
      <c r="VCT188"/>
      <c r="VCU188"/>
      <c r="VCV188"/>
      <c r="VCW188"/>
      <c r="VCX188"/>
      <c r="VCY188"/>
      <c r="VCZ188"/>
      <c r="VDA188"/>
      <c r="VDB188"/>
      <c r="VDC188"/>
      <c r="VDD188"/>
      <c r="VDE188"/>
      <c r="VDF188"/>
      <c r="VDG188"/>
      <c r="VDH188"/>
      <c r="VDI188"/>
      <c r="VDJ188"/>
      <c r="VDK188"/>
      <c r="VDL188"/>
      <c r="VDM188"/>
      <c r="VDN188"/>
      <c r="VDO188"/>
      <c r="VDP188"/>
      <c r="VDQ188"/>
      <c r="VDR188"/>
      <c r="VDS188"/>
      <c r="VDT188"/>
      <c r="VDU188"/>
      <c r="VDV188"/>
      <c r="VDW188"/>
      <c r="VDX188"/>
      <c r="VDY188"/>
      <c r="VDZ188"/>
      <c r="VEA188"/>
      <c r="VEB188"/>
      <c r="VEC188"/>
      <c r="VED188"/>
      <c r="VEE188"/>
      <c r="VEF188"/>
      <c r="VEG188"/>
      <c r="VEH188"/>
      <c r="VEI188"/>
      <c r="VEJ188"/>
      <c r="VEK188"/>
      <c r="VEL188"/>
      <c r="VEM188"/>
      <c r="VEN188"/>
      <c r="VEO188"/>
      <c r="VEP188"/>
      <c r="VEQ188"/>
      <c r="VER188"/>
      <c r="VES188"/>
      <c r="VET188"/>
      <c r="VEU188"/>
      <c r="VEV188"/>
      <c r="VEW188"/>
      <c r="VEX188"/>
      <c r="VEY188"/>
      <c r="VEZ188"/>
      <c r="VFA188"/>
      <c r="VFB188"/>
      <c r="VFC188"/>
      <c r="VFD188"/>
      <c r="VFE188"/>
      <c r="VFF188"/>
      <c r="VFG188"/>
      <c r="VFH188"/>
      <c r="VFI188"/>
      <c r="VFJ188"/>
      <c r="VFK188"/>
      <c r="VFL188"/>
      <c r="VFM188"/>
      <c r="VFN188"/>
      <c r="VFO188"/>
      <c r="VFP188"/>
      <c r="VFQ188"/>
      <c r="VFR188"/>
      <c r="VFS188"/>
      <c r="VFT188"/>
      <c r="VFU188"/>
      <c r="VFV188"/>
      <c r="VFW188"/>
      <c r="VFX188"/>
      <c r="VFY188"/>
      <c r="VFZ188"/>
      <c r="VGA188"/>
      <c r="VGB188"/>
      <c r="VGC188"/>
      <c r="VGD188"/>
      <c r="VGE188"/>
      <c r="VGF188"/>
      <c r="VGG188"/>
      <c r="VGH188"/>
      <c r="VGI188"/>
      <c r="VGJ188"/>
      <c r="VGK188"/>
      <c r="VGL188"/>
      <c r="VGM188"/>
      <c r="VGN188"/>
      <c r="VGO188"/>
      <c r="VGP188"/>
      <c r="VGQ188"/>
      <c r="VGR188"/>
      <c r="VGS188"/>
      <c r="VGT188"/>
      <c r="VGU188"/>
      <c r="VGV188"/>
      <c r="VGW188"/>
      <c r="VGX188"/>
      <c r="VGY188"/>
      <c r="VGZ188"/>
      <c r="VHA188"/>
      <c r="VHB188"/>
      <c r="VHC188"/>
      <c r="VHD188"/>
      <c r="VHE188"/>
      <c r="VHF188"/>
      <c r="VHG188"/>
      <c r="VHH188"/>
      <c r="VHI188"/>
      <c r="VHJ188"/>
      <c r="VHK188"/>
      <c r="VHL188"/>
      <c r="VHM188"/>
      <c r="VHN188"/>
      <c r="VHO188"/>
      <c r="VHP188"/>
      <c r="VHQ188"/>
      <c r="VHR188"/>
      <c r="VHS188"/>
      <c r="VHT188"/>
      <c r="VHU188"/>
      <c r="VHV188"/>
      <c r="VHW188"/>
      <c r="VHX188"/>
      <c r="VHY188"/>
      <c r="VHZ188"/>
      <c r="VIA188"/>
      <c r="VIB188"/>
      <c r="VIC188"/>
      <c r="VID188"/>
      <c r="VIE188"/>
      <c r="VIF188"/>
      <c r="VIG188"/>
      <c r="VIH188"/>
      <c r="VII188"/>
      <c r="VIJ188"/>
      <c r="VIK188"/>
      <c r="VIL188"/>
      <c r="VIM188"/>
      <c r="VIN188"/>
      <c r="VIO188"/>
      <c r="VIP188"/>
      <c r="VIQ188"/>
      <c r="VIR188"/>
      <c r="VIS188"/>
      <c r="VIT188"/>
      <c r="VIU188"/>
      <c r="VIV188"/>
      <c r="VIW188"/>
      <c r="VIX188"/>
      <c r="VIY188"/>
      <c r="VIZ188"/>
      <c r="VJA188"/>
      <c r="VJB188"/>
      <c r="VJC188"/>
      <c r="VJD188"/>
      <c r="VJE188"/>
      <c r="VJF188"/>
      <c r="VJG188"/>
      <c r="VJH188"/>
      <c r="VJI188"/>
      <c r="VJJ188"/>
      <c r="VJK188"/>
      <c r="VJL188"/>
      <c r="VJM188"/>
      <c r="VJN188"/>
      <c r="VJO188"/>
      <c r="VJP188"/>
      <c r="VJQ188"/>
      <c r="VJR188"/>
      <c r="VJS188"/>
      <c r="VJT188"/>
      <c r="VJU188"/>
      <c r="VJV188"/>
      <c r="VJW188"/>
      <c r="VJX188"/>
      <c r="VJY188"/>
      <c r="VJZ188"/>
      <c r="VKA188"/>
      <c r="VKB188"/>
      <c r="VKC188"/>
      <c r="VKD188"/>
      <c r="VKE188"/>
      <c r="VKF188"/>
      <c r="VKG188"/>
      <c r="VKH188"/>
      <c r="VKI188"/>
      <c r="VKJ188"/>
      <c r="VKK188"/>
      <c r="VKL188"/>
      <c r="VKM188"/>
      <c r="VKN188"/>
      <c r="VKO188"/>
      <c r="VKP188"/>
      <c r="VKQ188"/>
      <c r="VKR188"/>
      <c r="VKS188"/>
      <c r="VKT188"/>
      <c r="VKU188"/>
      <c r="VKV188"/>
      <c r="VKW188"/>
      <c r="VKX188"/>
      <c r="VKY188"/>
      <c r="VKZ188"/>
      <c r="VLA188"/>
      <c r="VLB188"/>
      <c r="VLC188"/>
      <c r="VLD188"/>
      <c r="VLE188"/>
      <c r="VLF188"/>
      <c r="VLG188"/>
      <c r="VLH188"/>
      <c r="VLI188"/>
      <c r="VLJ188"/>
      <c r="VLK188"/>
      <c r="VLL188"/>
      <c r="VLM188"/>
      <c r="VLN188"/>
      <c r="VLO188"/>
      <c r="VLP188"/>
      <c r="VLQ188"/>
      <c r="VLR188"/>
      <c r="VLS188"/>
      <c r="VLT188"/>
      <c r="VLU188"/>
      <c r="VLV188"/>
      <c r="VLW188"/>
      <c r="VLX188"/>
      <c r="VLY188"/>
      <c r="VLZ188"/>
      <c r="VMA188"/>
      <c r="VMB188"/>
      <c r="VMC188"/>
      <c r="VMD188"/>
      <c r="VME188"/>
      <c r="VMF188"/>
      <c r="VMG188"/>
      <c r="VMH188"/>
      <c r="VMI188"/>
      <c r="VMJ188"/>
      <c r="VMK188"/>
      <c r="VML188"/>
      <c r="VMM188"/>
      <c r="VMN188"/>
      <c r="VMO188"/>
      <c r="VMP188"/>
      <c r="VMQ188"/>
      <c r="VMR188"/>
      <c r="VMS188"/>
      <c r="VMT188"/>
      <c r="VMU188"/>
      <c r="VMV188"/>
      <c r="VMW188"/>
      <c r="VMX188"/>
      <c r="VMY188"/>
      <c r="VMZ188"/>
      <c r="VNA188"/>
      <c r="VNB188"/>
      <c r="VNC188"/>
      <c r="VND188"/>
      <c r="VNE188"/>
      <c r="VNF188"/>
      <c r="VNG188"/>
      <c r="VNH188"/>
      <c r="VNI188"/>
      <c r="VNJ188"/>
      <c r="VNK188"/>
      <c r="VNL188"/>
      <c r="VNM188"/>
      <c r="VNN188"/>
      <c r="VNO188"/>
      <c r="VNP188"/>
      <c r="VNQ188"/>
      <c r="VNR188"/>
      <c r="VNS188"/>
      <c r="VNT188"/>
      <c r="VNU188"/>
      <c r="VNV188"/>
      <c r="VNW188"/>
      <c r="VNX188"/>
      <c r="VNY188"/>
      <c r="VNZ188"/>
      <c r="VOA188"/>
      <c r="VOB188"/>
      <c r="VOC188"/>
      <c r="VOD188"/>
      <c r="VOE188"/>
      <c r="VOF188"/>
      <c r="VOG188"/>
      <c r="VOH188"/>
      <c r="VOI188"/>
      <c r="VOJ188"/>
      <c r="VOK188"/>
      <c r="VOL188"/>
      <c r="VOM188"/>
      <c r="VON188"/>
      <c r="VOO188"/>
      <c r="VOP188"/>
      <c r="VOQ188"/>
      <c r="VOR188"/>
      <c r="VOS188"/>
      <c r="VOT188"/>
      <c r="VOU188"/>
      <c r="VOV188"/>
      <c r="VOW188"/>
      <c r="VOX188"/>
      <c r="VOY188"/>
      <c r="VOZ188"/>
      <c r="VPA188"/>
      <c r="VPB188"/>
      <c r="VPC188"/>
      <c r="VPD188"/>
      <c r="VPE188"/>
      <c r="VPF188"/>
      <c r="VPG188"/>
      <c r="VPH188"/>
      <c r="VPI188"/>
      <c r="VPJ188"/>
      <c r="VPK188"/>
      <c r="VPL188"/>
      <c r="VPM188"/>
      <c r="VPN188"/>
      <c r="VPO188"/>
      <c r="VPP188"/>
      <c r="VPQ188"/>
      <c r="VPR188"/>
      <c r="VPS188"/>
      <c r="VPT188"/>
      <c r="VPU188"/>
      <c r="VPV188"/>
      <c r="VPW188"/>
      <c r="VPX188"/>
      <c r="VPY188"/>
      <c r="VPZ188"/>
      <c r="VQA188"/>
      <c r="VQB188"/>
      <c r="VQC188"/>
      <c r="VQD188"/>
      <c r="VQE188"/>
      <c r="VQF188"/>
      <c r="VQG188"/>
      <c r="VQH188"/>
      <c r="VQI188"/>
      <c r="VQJ188"/>
      <c r="VQK188"/>
      <c r="VQL188"/>
      <c r="VQM188"/>
      <c r="VQN188"/>
      <c r="VQO188"/>
      <c r="VQP188"/>
      <c r="VQQ188"/>
      <c r="VQR188"/>
      <c r="VQS188"/>
      <c r="VQT188"/>
      <c r="VQU188"/>
      <c r="VQV188"/>
      <c r="VQW188"/>
      <c r="VQX188"/>
      <c r="VQY188"/>
      <c r="VQZ188"/>
      <c r="VRA188"/>
      <c r="VRB188"/>
      <c r="VRC188"/>
      <c r="VRD188"/>
      <c r="VRE188"/>
      <c r="VRF188"/>
      <c r="VRG188"/>
      <c r="VRH188"/>
      <c r="VRI188"/>
      <c r="VRJ188"/>
      <c r="VRK188"/>
      <c r="VRL188"/>
      <c r="VRM188"/>
      <c r="VRN188"/>
      <c r="VRO188"/>
      <c r="VRP188"/>
      <c r="VRQ188"/>
      <c r="VRR188"/>
      <c r="VRS188"/>
      <c r="VRT188"/>
      <c r="VRU188"/>
      <c r="VRV188"/>
      <c r="VRW188"/>
      <c r="VRX188"/>
      <c r="VRY188"/>
      <c r="VRZ188"/>
      <c r="VSA188"/>
      <c r="VSB188"/>
      <c r="VSC188"/>
      <c r="VSD188"/>
      <c r="VSE188"/>
      <c r="VSF188"/>
      <c r="VSG188"/>
      <c r="VSH188"/>
      <c r="VSI188"/>
      <c r="VSJ188"/>
      <c r="VSK188"/>
      <c r="VSL188"/>
      <c r="VSM188"/>
      <c r="VSN188"/>
      <c r="VSO188"/>
      <c r="VSP188"/>
      <c r="VSQ188"/>
      <c r="VSR188"/>
      <c r="VSS188"/>
      <c r="VST188"/>
      <c r="VSU188"/>
      <c r="VSV188"/>
      <c r="VSW188"/>
      <c r="VSX188"/>
      <c r="VSY188"/>
      <c r="VSZ188"/>
      <c r="VTA188"/>
      <c r="VTB188"/>
      <c r="VTC188"/>
      <c r="VTD188"/>
      <c r="VTE188"/>
      <c r="VTF188"/>
      <c r="VTG188"/>
      <c r="VTH188"/>
      <c r="VTI188"/>
      <c r="VTJ188"/>
      <c r="VTK188"/>
      <c r="VTL188"/>
      <c r="VTM188"/>
      <c r="VTN188"/>
      <c r="VTO188"/>
      <c r="VTP188"/>
      <c r="VTQ188"/>
      <c r="VTR188"/>
      <c r="VTS188"/>
      <c r="VTT188"/>
      <c r="VTU188"/>
      <c r="VTV188"/>
      <c r="VTW188"/>
      <c r="VTX188"/>
      <c r="VTY188"/>
      <c r="VTZ188"/>
      <c r="VUA188"/>
      <c r="VUB188"/>
      <c r="VUC188"/>
      <c r="VUD188"/>
      <c r="VUE188"/>
      <c r="VUF188"/>
      <c r="VUG188"/>
      <c r="VUH188"/>
      <c r="VUI188"/>
      <c r="VUJ188"/>
      <c r="VUK188"/>
      <c r="VUL188"/>
      <c r="VUM188"/>
      <c r="VUN188"/>
      <c r="VUO188"/>
      <c r="VUP188"/>
      <c r="VUQ188"/>
      <c r="VUR188"/>
      <c r="VUS188"/>
      <c r="VUT188"/>
      <c r="VUU188"/>
      <c r="VUV188"/>
      <c r="VUW188"/>
      <c r="VUX188"/>
      <c r="VUY188"/>
      <c r="VUZ188"/>
      <c r="VVA188"/>
      <c r="VVB188"/>
      <c r="VVC188"/>
      <c r="VVD188"/>
      <c r="VVE188"/>
      <c r="VVF188"/>
      <c r="VVG188"/>
      <c r="VVH188"/>
      <c r="VVI188"/>
      <c r="VVJ188"/>
      <c r="VVK188"/>
      <c r="VVL188"/>
      <c r="VVM188"/>
      <c r="VVN188"/>
      <c r="VVO188"/>
      <c r="VVP188"/>
      <c r="VVQ188"/>
      <c r="VVR188"/>
      <c r="VVS188"/>
      <c r="VVT188"/>
      <c r="VVU188"/>
      <c r="VVV188"/>
      <c r="VVW188"/>
      <c r="VVX188"/>
      <c r="VVY188"/>
      <c r="VVZ188"/>
      <c r="VWA188"/>
      <c r="VWB188"/>
      <c r="VWC188"/>
      <c r="VWD188"/>
      <c r="VWE188"/>
      <c r="VWF188"/>
      <c r="VWG188"/>
      <c r="VWH188"/>
      <c r="VWI188"/>
      <c r="VWJ188"/>
      <c r="VWK188"/>
      <c r="VWL188"/>
      <c r="VWM188"/>
      <c r="VWN188"/>
      <c r="VWO188"/>
      <c r="VWP188"/>
      <c r="VWQ188"/>
      <c r="VWR188"/>
      <c r="VWS188"/>
      <c r="VWT188"/>
      <c r="VWU188"/>
      <c r="VWV188"/>
      <c r="VWW188"/>
      <c r="VWX188"/>
      <c r="VWY188"/>
      <c r="VWZ188"/>
      <c r="VXA188"/>
      <c r="VXB188"/>
      <c r="VXC188"/>
      <c r="VXD188"/>
      <c r="VXE188"/>
      <c r="VXF188"/>
      <c r="VXG188"/>
      <c r="VXH188"/>
      <c r="VXI188"/>
      <c r="VXJ188"/>
      <c r="VXK188"/>
      <c r="VXL188"/>
      <c r="VXM188"/>
      <c r="VXN188"/>
      <c r="VXO188"/>
      <c r="VXP188"/>
      <c r="VXQ188"/>
      <c r="VXR188"/>
      <c r="VXS188"/>
      <c r="VXT188"/>
      <c r="VXU188"/>
      <c r="VXV188"/>
      <c r="VXW188"/>
      <c r="VXX188"/>
      <c r="VXY188"/>
      <c r="VXZ188"/>
      <c r="VYA188"/>
      <c r="VYB188"/>
      <c r="VYC188"/>
      <c r="VYD188"/>
      <c r="VYE188"/>
      <c r="VYF188"/>
      <c r="VYG188"/>
      <c r="VYH188"/>
      <c r="VYI188"/>
      <c r="VYJ188"/>
      <c r="VYK188"/>
      <c r="VYL188"/>
      <c r="VYM188"/>
      <c r="VYN188"/>
      <c r="VYO188"/>
      <c r="VYP188"/>
      <c r="VYQ188"/>
      <c r="VYR188"/>
      <c r="VYS188"/>
      <c r="VYT188"/>
      <c r="VYU188"/>
      <c r="VYV188"/>
      <c r="VYW188"/>
      <c r="VYX188"/>
      <c r="VYY188"/>
      <c r="VYZ188"/>
      <c r="VZA188"/>
      <c r="VZB188"/>
      <c r="VZC188"/>
      <c r="VZD188"/>
      <c r="VZE188"/>
      <c r="VZF188"/>
      <c r="VZG188"/>
      <c r="VZH188"/>
      <c r="VZI188"/>
      <c r="VZJ188"/>
      <c r="VZK188"/>
      <c r="VZL188"/>
      <c r="VZM188"/>
      <c r="VZN188"/>
      <c r="VZO188"/>
      <c r="VZP188"/>
      <c r="VZQ188"/>
      <c r="VZR188"/>
      <c r="VZS188"/>
      <c r="VZT188"/>
      <c r="VZU188"/>
      <c r="VZV188"/>
      <c r="VZW188"/>
      <c r="VZX188"/>
      <c r="VZY188"/>
      <c r="VZZ188"/>
      <c r="WAA188"/>
      <c r="WAB188"/>
      <c r="WAC188"/>
      <c r="WAD188"/>
      <c r="WAE188"/>
      <c r="WAF188"/>
      <c r="WAG188"/>
      <c r="WAH188"/>
      <c r="WAI188"/>
      <c r="WAJ188"/>
      <c r="WAK188"/>
      <c r="WAL188"/>
      <c r="WAM188"/>
      <c r="WAN188"/>
      <c r="WAO188"/>
      <c r="WAP188"/>
      <c r="WAQ188"/>
      <c r="WAR188"/>
      <c r="WAS188"/>
      <c r="WAT188"/>
      <c r="WAU188"/>
      <c r="WAV188"/>
      <c r="WAW188"/>
      <c r="WAX188"/>
      <c r="WAY188"/>
      <c r="WAZ188"/>
      <c r="WBA188"/>
      <c r="WBB188"/>
      <c r="WBC188"/>
      <c r="WBD188"/>
      <c r="WBE188"/>
      <c r="WBF188"/>
      <c r="WBG188"/>
      <c r="WBH188"/>
      <c r="WBI188"/>
      <c r="WBJ188"/>
      <c r="WBK188"/>
      <c r="WBL188"/>
      <c r="WBM188"/>
      <c r="WBN188"/>
      <c r="WBO188"/>
      <c r="WBP188"/>
      <c r="WBQ188"/>
      <c r="WBR188"/>
      <c r="WBS188"/>
      <c r="WBT188"/>
      <c r="WBU188"/>
      <c r="WBV188"/>
      <c r="WBW188"/>
      <c r="WBX188"/>
      <c r="WBY188"/>
      <c r="WBZ188"/>
      <c r="WCA188"/>
      <c r="WCB188"/>
      <c r="WCC188"/>
      <c r="WCD188"/>
      <c r="WCE188"/>
      <c r="WCF188"/>
      <c r="WCG188"/>
      <c r="WCH188"/>
      <c r="WCI188"/>
      <c r="WCJ188"/>
      <c r="WCK188"/>
      <c r="WCL188"/>
      <c r="WCM188"/>
      <c r="WCN188"/>
      <c r="WCO188"/>
      <c r="WCP188"/>
      <c r="WCQ188"/>
      <c r="WCR188"/>
      <c r="WCS188"/>
      <c r="WCT188"/>
      <c r="WCU188"/>
      <c r="WCV188"/>
      <c r="WCW188"/>
      <c r="WCX188"/>
      <c r="WCY188"/>
      <c r="WCZ188"/>
      <c r="WDA188"/>
      <c r="WDB188"/>
      <c r="WDC188"/>
      <c r="WDD188"/>
      <c r="WDE188"/>
      <c r="WDF188"/>
      <c r="WDG188"/>
      <c r="WDH188"/>
      <c r="WDI188"/>
      <c r="WDJ188"/>
      <c r="WDK188"/>
      <c r="WDL188"/>
      <c r="WDM188"/>
      <c r="WDN188"/>
      <c r="WDO188"/>
      <c r="WDP188"/>
      <c r="WDQ188"/>
      <c r="WDR188"/>
      <c r="WDS188"/>
      <c r="WDT188"/>
      <c r="WDU188"/>
      <c r="WDV188"/>
      <c r="WDW188"/>
      <c r="WDX188"/>
      <c r="WDY188"/>
      <c r="WDZ188"/>
      <c r="WEA188"/>
      <c r="WEB188"/>
      <c r="WEC188"/>
      <c r="WED188"/>
      <c r="WEE188"/>
      <c r="WEF188"/>
      <c r="WEG188"/>
      <c r="WEH188"/>
      <c r="WEI188"/>
      <c r="WEJ188"/>
      <c r="WEK188"/>
      <c r="WEL188"/>
      <c r="WEM188"/>
      <c r="WEN188"/>
      <c r="WEO188"/>
      <c r="WEP188"/>
      <c r="WEQ188"/>
      <c r="WER188"/>
      <c r="WES188"/>
      <c r="WET188"/>
      <c r="WEU188"/>
      <c r="WEV188"/>
      <c r="WEW188"/>
      <c r="WEX188"/>
      <c r="WEY188"/>
      <c r="WEZ188"/>
      <c r="WFA188"/>
      <c r="WFB188"/>
      <c r="WFC188"/>
      <c r="WFD188"/>
      <c r="WFE188"/>
      <c r="WFF188"/>
      <c r="WFG188"/>
      <c r="WFH188"/>
      <c r="WFI188"/>
      <c r="WFJ188"/>
      <c r="WFK188"/>
      <c r="WFL188"/>
      <c r="WFM188"/>
      <c r="WFN188"/>
      <c r="WFO188"/>
      <c r="WFP188"/>
      <c r="WFQ188"/>
      <c r="WFR188"/>
      <c r="WFS188"/>
      <c r="WFT188"/>
      <c r="WFU188"/>
      <c r="WFV188"/>
      <c r="WFW188"/>
      <c r="WFX188"/>
      <c r="WFY188"/>
      <c r="WFZ188"/>
      <c r="WGA188"/>
      <c r="WGB188"/>
      <c r="WGC188"/>
      <c r="WGD188"/>
      <c r="WGE188"/>
      <c r="WGF188"/>
      <c r="WGG188"/>
      <c r="WGH188"/>
      <c r="WGI188"/>
      <c r="WGJ188"/>
      <c r="WGK188"/>
      <c r="WGL188"/>
      <c r="WGM188"/>
      <c r="WGN188"/>
      <c r="WGO188"/>
      <c r="WGP188"/>
      <c r="WGQ188"/>
      <c r="WGR188"/>
      <c r="WGS188"/>
      <c r="WGT188"/>
      <c r="WGU188"/>
      <c r="WGV188"/>
      <c r="WGW188"/>
      <c r="WGX188"/>
      <c r="WGY188"/>
      <c r="WGZ188"/>
      <c r="WHA188"/>
      <c r="WHB188"/>
      <c r="WHC188"/>
      <c r="WHD188"/>
      <c r="WHE188"/>
      <c r="WHF188"/>
      <c r="WHG188"/>
      <c r="WHH188"/>
      <c r="WHI188"/>
      <c r="WHJ188"/>
      <c r="WHK188"/>
      <c r="WHL188"/>
      <c r="WHM188"/>
      <c r="WHN188"/>
      <c r="WHO188"/>
      <c r="WHP188"/>
      <c r="WHQ188"/>
      <c r="WHR188"/>
      <c r="WHS188"/>
      <c r="WHT188"/>
      <c r="WHU188"/>
      <c r="WHV188"/>
      <c r="WHW188"/>
      <c r="WHX188"/>
      <c r="WHY188"/>
      <c r="WHZ188"/>
      <c r="WIA188"/>
      <c r="WIB188"/>
      <c r="WIC188"/>
      <c r="WID188"/>
      <c r="WIE188"/>
      <c r="WIF188"/>
      <c r="WIG188"/>
      <c r="WIH188"/>
      <c r="WII188"/>
      <c r="WIJ188"/>
      <c r="WIK188"/>
      <c r="WIL188"/>
      <c r="WIM188"/>
      <c r="WIN188"/>
      <c r="WIO188"/>
      <c r="WIP188"/>
      <c r="WIQ188"/>
      <c r="WIR188"/>
      <c r="WIS188"/>
      <c r="WIT188"/>
      <c r="WIU188"/>
      <c r="WIV188"/>
      <c r="WIW188"/>
      <c r="WIX188"/>
      <c r="WIY188"/>
      <c r="WIZ188"/>
      <c r="WJA188"/>
      <c r="WJB188"/>
      <c r="WJC188"/>
      <c r="WJD188"/>
      <c r="WJE188"/>
      <c r="WJF188"/>
      <c r="WJG188"/>
      <c r="WJH188"/>
      <c r="WJI188"/>
      <c r="WJJ188"/>
      <c r="WJK188"/>
      <c r="WJL188"/>
      <c r="WJM188"/>
      <c r="WJN188"/>
      <c r="WJO188"/>
      <c r="WJP188"/>
      <c r="WJQ188"/>
      <c r="WJR188"/>
      <c r="WJS188"/>
      <c r="WJT188"/>
      <c r="WJU188"/>
      <c r="WJV188"/>
      <c r="WJW188"/>
      <c r="WJX188"/>
      <c r="WJY188"/>
      <c r="WJZ188"/>
      <c r="WKA188"/>
      <c r="WKB188"/>
      <c r="WKC188"/>
      <c r="WKD188"/>
      <c r="WKE188"/>
      <c r="WKF188"/>
      <c r="WKG188"/>
      <c r="WKH188"/>
      <c r="WKI188"/>
      <c r="WKJ188"/>
      <c r="WKK188"/>
      <c r="WKL188"/>
      <c r="WKM188"/>
      <c r="WKN188"/>
      <c r="WKO188"/>
      <c r="WKP188"/>
      <c r="WKQ188"/>
      <c r="WKR188"/>
      <c r="WKS188"/>
      <c r="WKT188"/>
      <c r="WKU188"/>
      <c r="WKV188"/>
      <c r="WKW188"/>
      <c r="WKX188"/>
      <c r="WKY188"/>
      <c r="WKZ188"/>
      <c r="WLA188"/>
      <c r="WLB188"/>
      <c r="WLC188"/>
      <c r="WLD188"/>
      <c r="WLE188"/>
      <c r="WLF188"/>
      <c r="WLG188"/>
      <c r="WLH188"/>
      <c r="WLI188"/>
      <c r="WLJ188"/>
      <c r="WLK188"/>
      <c r="WLL188"/>
      <c r="WLM188"/>
      <c r="WLN188"/>
      <c r="WLO188"/>
      <c r="WLP188"/>
      <c r="WLQ188"/>
      <c r="WLR188"/>
      <c r="WLS188"/>
      <c r="WLT188"/>
      <c r="WLU188"/>
      <c r="WLV188"/>
      <c r="WLW188"/>
      <c r="WLX188"/>
      <c r="WLY188"/>
      <c r="WLZ188"/>
      <c r="WMA188"/>
      <c r="WMB188"/>
      <c r="WMC188"/>
      <c r="WMD188"/>
      <c r="WME188"/>
      <c r="WMF188"/>
      <c r="WMG188"/>
      <c r="WMH188"/>
      <c r="WMI188"/>
      <c r="WMJ188"/>
      <c r="WMK188"/>
      <c r="WML188"/>
      <c r="WMM188"/>
      <c r="WMN188"/>
      <c r="WMO188"/>
      <c r="WMP188"/>
      <c r="WMQ188"/>
      <c r="WMR188"/>
      <c r="WMS188"/>
      <c r="WMT188"/>
      <c r="WMU188"/>
      <c r="WMV188"/>
      <c r="WMW188"/>
      <c r="WMX188"/>
      <c r="WMY188"/>
      <c r="WMZ188"/>
      <c r="WNA188"/>
      <c r="WNB188"/>
      <c r="WNC188"/>
      <c r="WND188"/>
      <c r="WNE188"/>
      <c r="WNF188"/>
      <c r="WNG188"/>
      <c r="WNH188"/>
      <c r="WNI188"/>
      <c r="WNJ188"/>
      <c r="WNK188"/>
      <c r="WNL188"/>
      <c r="WNM188"/>
      <c r="WNN188"/>
      <c r="WNO188"/>
      <c r="WNP188"/>
      <c r="WNQ188"/>
      <c r="WNR188"/>
      <c r="WNS188"/>
      <c r="WNT188"/>
      <c r="WNU188"/>
      <c r="WNV188"/>
      <c r="WNW188"/>
      <c r="WNX188"/>
      <c r="WNY188"/>
      <c r="WNZ188"/>
      <c r="WOA188"/>
      <c r="WOB188"/>
      <c r="WOC188"/>
      <c r="WOD188"/>
      <c r="WOE188"/>
      <c r="WOF188"/>
      <c r="WOG188"/>
      <c r="WOH188"/>
      <c r="WOI188"/>
      <c r="WOJ188"/>
      <c r="WOK188"/>
      <c r="WOL188"/>
      <c r="WOM188"/>
      <c r="WON188"/>
      <c r="WOO188"/>
      <c r="WOP188"/>
      <c r="WOQ188"/>
      <c r="WOR188"/>
      <c r="WOS188"/>
      <c r="WOT188"/>
      <c r="WOU188"/>
      <c r="WOV188"/>
      <c r="WOW188"/>
      <c r="WOX188"/>
      <c r="WOY188"/>
      <c r="WOZ188"/>
      <c r="WPA188"/>
      <c r="WPB188"/>
      <c r="WPC188"/>
      <c r="WPD188"/>
      <c r="WPE188"/>
      <c r="WPF188"/>
      <c r="WPG188"/>
      <c r="WPH188"/>
      <c r="WPI188"/>
      <c r="WPJ188"/>
      <c r="WPK188"/>
      <c r="WPL188"/>
      <c r="WPM188"/>
      <c r="WPN188"/>
      <c r="WPO188"/>
      <c r="WPP188"/>
      <c r="WPQ188"/>
      <c r="WPR188"/>
      <c r="WPS188"/>
      <c r="WPT188"/>
      <c r="WPU188"/>
      <c r="WPV188"/>
      <c r="WPW188"/>
      <c r="WPX188"/>
      <c r="WPY188"/>
      <c r="WPZ188"/>
      <c r="WQA188"/>
      <c r="WQB188"/>
      <c r="WQC188"/>
      <c r="WQD188"/>
      <c r="WQE188"/>
      <c r="WQF188"/>
      <c r="WQG188"/>
      <c r="WQH188"/>
      <c r="WQI188"/>
      <c r="WQJ188"/>
      <c r="WQK188"/>
      <c r="WQL188"/>
      <c r="WQM188"/>
      <c r="WQN188"/>
      <c r="WQO188"/>
      <c r="WQP188"/>
      <c r="WQQ188"/>
      <c r="WQR188"/>
      <c r="WQS188"/>
      <c r="WQT188"/>
      <c r="WQU188"/>
      <c r="WQV188"/>
      <c r="WQW188"/>
      <c r="WQX188"/>
      <c r="WQY188"/>
      <c r="WQZ188"/>
      <c r="WRA188"/>
      <c r="WRB188"/>
      <c r="WRC188"/>
      <c r="WRD188"/>
      <c r="WRE188"/>
      <c r="WRF188"/>
      <c r="WRG188"/>
      <c r="WRH188"/>
      <c r="WRI188"/>
      <c r="WRJ188"/>
      <c r="WRK188"/>
      <c r="WRL188"/>
      <c r="WRM188"/>
      <c r="WRN188"/>
      <c r="WRO188"/>
      <c r="WRP188"/>
      <c r="WRQ188"/>
      <c r="WRR188"/>
      <c r="WRS188"/>
      <c r="WRT188"/>
      <c r="WRU188"/>
      <c r="WRV188"/>
      <c r="WRW188"/>
      <c r="WRX188"/>
      <c r="WRY188"/>
      <c r="WRZ188"/>
      <c r="WSA188"/>
      <c r="WSB188"/>
      <c r="WSC188"/>
      <c r="WSD188"/>
      <c r="WSE188"/>
      <c r="WSF188"/>
      <c r="WSG188"/>
      <c r="WSH188"/>
      <c r="WSI188"/>
      <c r="WSJ188"/>
      <c r="WSK188"/>
      <c r="WSL188"/>
      <c r="WSM188"/>
      <c r="WSN188"/>
      <c r="WSO188"/>
      <c r="WSP188"/>
      <c r="WSQ188"/>
      <c r="WSR188"/>
      <c r="WSS188"/>
      <c r="WST188"/>
      <c r="WSU188"/>
      <c r="WSV188"/>
      <c r="WSW188"/>
      <c r="WSX188"/>
      <c r="WSY188"/>
      <c r="WSZ188"/>
      <c r="WTA188"/>
      <c r="WTB188"/>
      <c r="WTC188"/>
      <c r="WTD188"/>
      <c r="WTE188"/>
      <c r="WTF188"/>
      <c r="WTG188"/>
      <c r="WTH188"/>
      <c r="WTI188"/>
      <c r="WTJ188"/>
      <c r="WTK188"/>
      <c r="WTL188"/>
      <c r="WTM188"/>
      <c r="WTN188"/>
      <c r="WTO188"/>
      <c r="WTP188"/>
      <c r="WTQ188"/>
      <c r="WTR188"/>
      <c r="WTS188"/>
      <c r="WTT188"/>
      <c r="WTU188"/>
      <c r="WTV188"/>
      <c r="WTW188"/>
      <c r="WTX188"/>
      <c r="WTY188"/>
      <c r="WTZ188"/>
      <c r="WUA188"/>
      <c r="WUB188"/>
      <c r="WUC188"/>
      <c r="WUD188"/>
      <c r="WUE188"/>
      <c r="WUF188"/>
      <c r="WUG188"/>
      <c r="WUH188"/>
      <c r="WUI188"/>
      <c r="WUJ188"/>
      <c r="WUK188"/>
      <c r="WUL188"/>
      <c r="WUM188"/>
      <c r="WUN188"/>
      <c r="WUO188"/>
      <c r="WUP188"/>
      <c r="WUQ188"/>
      <c r="WUR188"/>
      <c r="WUS188"/>
      <c r="WUT188"/>
      <c r="WUU188"/>
      <c r="WUV188"/>
      <c r="WUW188"/>
      <c r="WUX188"/>
      <c r="WUY188"/>
      <c r="WUZ188"/>
      <c r="WVA188"/>
      <c r="WVB188"/>
      <c r="WVC188"/>
      <c r="WVD188"/>
      <c r="WVE188"/>
      <c r="WVF188"/>
      <c r="WVG188"/>
      <c r="WVH188"/>
      <c r="WVI188"/>
      <c r="WVJ188"/>
      <c r="WVK188"/>
      <c r="WVL188"/>
      <c r="WVM188"/>
      <c r="WVN188"/>
      <c r="WVO188"/>
      <c r="WVP188"/>
      <c r="WVQ188"/>
      <c r="WVR188"/>
      <c r="WVS188"/>
      <c r="WVT188"/>
      <c r="WVU188"/>
      <c r="WVV188"/>
      <c r="WVW188"/>
      <c r="WVX188"/>
      <c r="WVY188"/>
      <c r="WVZ188"/>
      <c r="WWA188"/>
      <c r="WWB188"/>
      <c r="WWC188"/>
      <c r="WWD188"/>
      <c r="WWE188"/>
      <c r="WWF188"/>
      <c r="WWG188"/>
      <c r="WWH188"/>
      <c r="WWI188"/>
      <c r="WWJ188"/>
      <c r="WWK188"/>
      <c r="WWL188"/>
      <c r="WWM188"/>
      <c r="WWN188"/>
      <c r="WWO188"/>
      <c r="WWP188"/>
      <c r="WWQ188"/>
      <c r="WWR188"/>
      <c r="WWS188"/>
      <c r="WWT188"/>
      <c r="WWU188"/>
      <c r="WWV188"/>
      <c r="WWW188"/>
      <c r="WWX188"/>
      <c r="WWY188"/>
      <c r="WWZ188"/>
      <c r="WXA188"/>
      <c r="WXB188"/>
      <c r="WXC188"/>
      <c r="WXD188"/>
      <c r="WXE188"/>
      <c r="WXF188"/>
      <c r="WXG188"/>
      <c r="WXH188"/>
      <c r="WXI188"/>
      <c r="WXJ188"/>
      <c r="WXK188"/>
      <c r="WXL188"/>
      <c r="WXM188"/>
      <c r="WXN188"/>
      <c r="WXO188"/>
      <c r="WXP188"/>
      <c r="WXQ188"/>
      <c r="WXR188"/>
      <c r="WXS188"/>
      <c r="WXT188"/>
      <c r="WXU188"/>
      <c r="WXV188"/>
      <c r="WXW188"/>
      <c r="WXX188"/>
      <c r="WXY188"/>
      <c r="WXZ188"/>
      <c r="WYA188"/>
      <c r="WYB188"/>
      <c r="WYC188"/>
      <c r="WYD188"/>
      <c r="WYE188"/>
      <c r="WYF188"/>
      <c r="WYG188"/>
      <c r="WYH188"/>
      <c r="WYI188"/>
      <c r="WYJ188"/>
      <c r="WYK188"/>
      <c r="WYL188"/>
      <c r="WYM188"/>
      <c r="WYN188"/>
      <c r="WYO188"/>
      <c r="WYP188"/>
      <c r="WYQ188"/>
      <c r="WYR188"/>
      <c r="WYS188"/>
      <c r="WYT188"/>
      <c r="WYU188"/>
      <c r="WYV188"/>
      <c r="WYW188"/>
      <c r="WYX188"/>
      <c r="WYY188"/>
      <c r="WYZ188"/>
      <c r="WZA188"/>
      <c r="WZB188"/>
      <c r="WZC188"/>
      <c r="WZD188"/>
      <c r="WZE188"/>
      <c r="WZF188"/>
      <c r="WZG188"/>
      <c r="WZH188"/>
      <c r="WZI188"/>
      <c r="WZJ188"/>
      <c r="WZK188"/>
      <c r="WZL188"/>
      <c r="WZM188"/>
      <c r="WZN188"/>
      <c r="WZO188"/>
      <c r="WZP188"/>
      <c r="WZQ188"/>
      <c r="WZR188"/>
      <c r="WZS188"/>
      <c r="WZT188"/>
      <c r="WZU188"/>
      <c r="WZV188"/>
      <c r="WZW188"/>
      <c r="WZX188"/>
      <c r="WZY188"/>
      <c r="WZZ188"/>
      <c r="XAA188"/>
      <c r="XAB188"/>
      <c r="XAC188"/>
      <c r="XAD188"/>
      <c r="XAE188"/>
      <c r="XAF188"/>
      <c r="XAG188"/>
      <c r="XAH188"/>
      <c r="XAI188"/>
      <c r="XAJ188"/>
      <c r="XAK188"/>
      <c r="XAL188"/>
      <c r="XAM188"/>
      <c r="XAN188"/>
      <c r="XAO188"/>
      <c r="XAP188"/>
      <c r="XAQ188"/>
      <c r="XAR188"/>
      <c r="XAS188"/>
      <c r="XAT188"/>
      <c r="XAU188"/>
      <c r="XAV188"/>
      <c r="XAW188"/>
      <c r="XAX188"/>
      <c r="XAY188"/>
      <c r="XAZ188"/>
      <c r="XBA188"/>
      <c r="XBB188"/>
      <c r="XBC188"/>
      <c r="XBD188"/>
      <c r="XBE188"/>
      <c r="XBF188"/>
      <c r="XBG188"/>
      <c r="XBH188"/>
      <c r="XBI188"/>
      <c r="XBJ188"/>
      <c r="XBK188"/>
      <c r="XBL188"/>
      <c r="XBM188"/>
      <c r="XBN188"/>
      <c r="XBO188"/>
      <c r="XBP188"/>
      <c r="XBQ188"/>
      <c r="XBR188"/>
      <c r="XBS188"/>
      <c r="XBT188"/>
      <c r="XBU188"/>
      <c r="XBV188"/>
      <c r="XBW188"/>
      <c r="XBX188"/>
      <c r="XBY188"/>
      <c r="XBZ188"/>
      <c r="XCA188"/>
      <c r="XCB188"/>
      <c r="XCC188"/>
      <c r="XCD188"/>
      <c r="XCE188"/>
      <c r="XCF188"/>
      <c r="XCG188"/>
      <c r="XCH188"/>
      <c r="XCI188"/>
      <c r="XCJ188"/>
      <c r="XCK188"/>
      <c r="XCL188"/>
      <c r="XCM188"/>
      <c r="XCN188"/>
      <c r="XCO188"/>
      <c r="XCP188"/>
      <c r="XCQ188"/>
      <c r="XCR188"/>
      <c r="XCS188"/>
      <c r="XCT188"/>
      <c r="XCU188"/>
      <c r="XCV188"/>
      <c r="XCW188"/>
      <c r="XCX188"/>
      <c r="XCY188"/>
      <c r="XCZ188"/>
      <c r="XDA188"/>
      <c r="XDB188"/>
      <c r="XDC188"/>
      <c r="XDD188"/>
      <c r="XDE188"/>
      <c r="XDF188"/>
      <c r="XDG188"/>
      <c r="XDH188"/>
      <c r="XDI188"/>
      <c r="XDJ188"/>
      <c r="XDK188"/>
      <c r="XDL188"/>
      <c r="XDM188"/>
      <c r="XDN188"/>
      <c r="XDO188"/>
      <c r="XDP188"/>
      <c r="XDQ188"/>
      <c r="XDR188"/>
      <c r="XDS188"/>
      <c r="XDT188"/>
      <c r="XDU188"/>
      <c r="XDV188"/>
      <c r="XDW188"/>
      <c r="XDX188"/>
      <c r="XDY188"/>
      <c r="XDZ188"/>
      <c r="XEA188"/>
      <c r="XEB188"/>
      <c r="XEC188"/>
      <c r="XED188"/>
      <c r="XEE188"/>
      <c r="XEF188"/>
      <c r="XEG188"/>
      <c r="XEH188"/>
      <c r="XEI188"/>
      <c r="XEJ188"/>
      <c r="XEK188"/>
      <c r="XEL188"/>
      <c r="XEM188"/>
      <c r="XEN188"/>
      <c r="XEO188"/>
      <c r="XEP188"/>
      <c r="XEQ188"/>
      <c r="XER188"/>
      <c r="XES188"/>
      <c r="XET188"/>
      <c r="XEU188"/>
      <c r="XEV188"/>
      <c r="XEW188"/>
      <c r="XEX188"/>
      <c r="XEY188"/>
      <c r="XEZ188"/>
      <c r="XFA188"/>
      <c r="XFB188"/>
      <c r="XFC188"/>
      <c r="XFD188"/>
    </row>
    <row r="189" spans="1:16384">
      <c r="A189" s="5">
        <v>190</v>
      </c>
      <c r="B189" s="9" t="s">
        <v>16391</v>
      </c>
      <c r="C189" s="9"/>
      <c r="D189" s="9"/>
      <c r="E189" s="9">
        <v>1</v>
      </c>
      <c r="F189" s="9"/>
      <c r="G189" s="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  <c r="AMM189"/>
      <c r="AMN189"/>
      <c r="AMO189"/>
      <c r="AMP189"/>
      <c r="AMQ189"/>
      <c r="AMR189"/>
      <c r="AMS189"/>
      <c r="AMT189"/>
      <c r="AMU189"/>
      <c r="AMV189"/>
      <c r="AMW189"/>
      <c r="AMX189"/>
      <c r="AMY189"/>
      <c r="AMZ189"/>
      <c r="ANA189"/>
      <c r="ANB189"/>
      <c r="ANC189"/>
      <c r="AND189"/>
      <c r="ANE189"/>
      <c r="ANF189"/>
      <c r="ANG189"/>
      <c r="ANH189"/>
      <c r="ANI189"/>
      <c r="ANJ189"/>
      <c r="ANK189"/>
      <c r="ANL189"/>
      <c r="ANM189"/>
      <c r="ANN189"/>
      <c r="ANO189"/>
      <c r="ANP189"/>
      <c r="ANQ189"/>
      <c r="ANR189"/>
      <c r="ANS189"/>
      <c r="ANT189"/>
      <c r="ANU189"/>
      <c r="ANV189"/>
      <c r="ANW189"/>
      <c r="ANX189"/>
      <c r="ANY189"/>
      <c r="ANZ189"/>
      <c r="AOA189"/>
      <c r="AOB189"/>
      <c r="AOC189"/>
      <c r="AOD189"/>
      <c r="AOE189"/>
      <c r="AOF189"/>
      <c r="AOG189"/>
      <c r="AOH189"/>
      <c r="AOI189"/>
      <c r="AOJ189"/>
      <c r="AOK189"/>
      <c r="AOL189"/>
      <c r="AOM189"/>
      <c r="AON189"/>
      <c r="AOO189"/>
      <c r="AOP189"/>
      <c r="AOQ189"/>
      <c r="AOR189"/>
      <c r="AOS189"/>
      <c r="AOT189"/>
      <c r="AOU189"/>
      <c r="AOV189"/>
      <c r="AOW189"/>
      <c r="AOX189"/>
      <c r="AOY189"/>
      <c r="AOZ189"/>
      <c r="APA189"/>
      <c r="APB189"/>
      <c r="APC189"/>
      <c r="APD189"/>
      <c r="APE189"/>
      <c r="APF189"/>
      <c r="APG189"/>
      <c r="APH189"/>
      <c r="API189"/>
      <c r="APJ189"/>
      <c r="APK189"/>
      <c r="APL189"/>
      <c r="APM189"/>
      <c r="APN189"/>
      <c r="APO189"/>
      <c r="APP189"/>
      <c r="APQ189"/>
      <c r="APR189"/>
      <c r="APS189"/>
      <c r="APT189"/>
      <c r="APU189"/>
      <c r="APV189"/>
      <c r="APW189"/>
      <c r="APX189"/>
      <c r="APY189"/>
      <c r="APZ189"/>
      <c r="AQA189"/>
      <c r="AQB189"/>
      <c r="AQC189"/>
      <c r="AQD189"/>
      <c r="AQE189"/>
      <c r="AQF189"/>
      <c r="AQG189"/>
      <c r="AQH189"/>
      <c r="AQI189"/>
      <c r="AQJ189"/>
      <c r="AQK189"/>
      <c r="AQL189"/>
      <c r="AQM189"/>
      <c r="AQN189"/>
      <c r="AQO189"/>
      <c r="AQP189"/>
      <c r="AQQ189"/>
      <c r="AQR189"/>
      <c r="AQS189"/>
      <c r="AQT189"/>
      <c r="AQU189"/>
      <c r="AQV189"/>
      <c r="AQW189"/>
      <c r="AQX189"/>
      <c r="AQY189"/>
      <c r="AQZ189"/>
      <c r="ARA189"/>
      <c r="ARB189"/>
      <c r="ARC189"/>
      <c r="ARD189"/>
      <c r="ARE189"/>
      <c r="ARF189"/>
      <c r="ARG189"/>
      <c r="ARH189"/>
      <c r="ARI189"/>
      <c r="ARJ189"/>
      <c r="ARK189"/>
      <c r="ARL189"/>
      <c r="ARM189"/>
      <c r="ARN189"/>
      <c r="ARO189"/>
      <c r="ARP189"/>
      <c r="ARQ189"/>
      <c r="ARR189"/>
      <c r="ARS189"/>
      <c r="ART189"/>
      <c r="ARU189"/>
      <c r="ARV189"/>
      <c r="ARW189"/>
      <c r="ARX189"/>
      <c r="ARY189"/>
      <c r="ARZ189"/>
      <c r="ASA189"/>
      <c r="ASB189"/>
      <c r="ASC189"/>
      <c r="ASD189"/>
      <c r="ASE189"/>
      <c r="ASF189"/>
      <c r="ASG189"/>
      <c r="ASH189"/>
      <c r="ASI189"/>
      <c r="ASJ189"/>
      <c r="ASK189"/>
      <c r="ASL189"/>
      <c r="ASM189"/>
      <c r="ASN189"/>
      <c r="ASO189"/>
      <c r="ASP189"/>
      <c r="ASQ189"/>
      <c r="ASR189"/>
      <c r="ASS189"/>
      <c r="AST189"/>
      <c r="ASU189"/>
      <c r="ASV189"/>
      <c r="ASW189"/>
      <c r="ASX189"/>
      <c r="ASY189"/>
      <c r="ASZ189"/>
      <c r="ATA189"/>
      <c r="ATB189"/>
      <c r="ATC189"/>
      <c r="ATD189"/>
      <c r="ATE189"/>
      <c r="ATF189"/>
      <c r="ATG189"/>
      <c r="ATH189"/>
      <c r="ATI189"/>
      <c r="ATJ189"/>
      <c r="ATK189"/>
      <c r="ATL189"/>
      <c r="ATM189"/>
      <c r="ATN189"/>
      <c r="ATO189"/>
      <c r="ATP189"/>
      <c r="ATQ189"/>
      <c r="ATR189"/>
      <c r="ATS189"/>
      <c r="ATT189"/>
      <c r="ATU189"/>
      <c r="ATV189"/>
      <c r="ATW189"/>
      <c r="ATX189"/>
      <c r="ATY189"/>
      <c r="ATZ189"/>
      <c r="AUA189"/>
      <c r="AUB189"/>
      <c r="AUC189"/>
      <c r="AUD189"/>
      <c r="AUE189"/>
      <c r="AUF189"/>
      <c r="AUG189"/>
      <c r="AUH189"/>
      <c r="AUI189"/>
      <c r="AUJ189"/>
      <c r="AUK189"/>
      <c r="AUL189"/>
      <c r="AUM189"/>
      <c r="AUN189"/>
      <c r="AUO189"/>
      <c r="AUP189"/>
      <c r="AUQ189"/>
      <c r="AUR189"/>
      <c r="AUS189"/>
      <c r="AUT189"/>
      <c r="AUU189"/>
      <c r="AUV189"/>
      <c r="AUW189"/>
      <c r="AUX189"/>
      <c r="AUY189"/>
      <c r="AUZ189"/>
      <c r="AVA189"/>
      <c r="AVB189"/>
      <c r="AVC189"/>
      <c r="AVD189"/>
      <c r="AVE189"/>
      <c r="AVF189"/>
      <c r="AVG189"/>
      <c r="AVH189"/>
      <c r="AVI189"/>
      <c r="AVJ189"/>
      <c r="AVK189"/>
      <c r="AVL189"/>
      <c r="AVM189"/>
      <c r="AVN189"/>
      <c r="AVO189"/>
      <c r="AVP189"/>
      <c r="AVQ189"/>
      <c r="AVR189"/>
      <c r="AVS189"/>
      <c r="AVT189"/>
      <c r="AVU189"/>
      <c r="AVV189"/>
      <c r="AVW189"/>
      <c r="AVX189"/>
      <c r="AVY189"/>
      <c r="AVZ189"/>
      <c r="AWA189"/>
      <c r="AWB189"/>
      <c r="AWC189"/>
      <c r="AWD189"/>
      <c r="AWE189"/>
      <c r="AWF189"/>
      <c r="AWG189"/>
      <c r="AWH189"/>
      <c r="AWI189"/>
      <c r="AWJ189"/>
      <c r="AWK189"/>
      <c r="AWL189"/>
      <c r="AWM189"/>
      <c r="AWN189"/>
      <c r="AWO189"/>
      <c r="AWP189"/>
      <c r="AWQ189"/>
      <c r="AWR189"/>
      <c r="AWS189"/>
      <c r="AWT189"/>
      <c r="AWU189"/>
      <c r="AWV189"/>
      <c r="AWW189"/>
      <c r="AWX189"/>
      <c r="AWY189"/>
      <c r="AWZ189"/>
      <c r="AXA189"/>
      <c r="AXB189"/>
      <c r="AXC189"/>
      <c r="AXD189"/>
      <c r="AXE189"/>
      <c r="AXF189"/>
      <c r="AXG189"/>
      <c r="AXH189"/>
      <c r="AXI189"/>
      <c r="AXJ189"/>
      <c r="AXK189"/>
      <c r="AXL189"/>
      <c r="AXM189"/>
      <c r="AXN189"/>
      <c r="AXO189"/>
      <c r="AXP189"/>
      <c r="AXQ189"/>
      <c r="AXR189"/>
      <c r="AXS189"/>
      <c r="AXT189"/>
      <c r="AXU189"/>
      <c r="AXV189"/>
      <c r="AXW189"/>
      <c r="AXX189"/>
      <c r="AXY189"/>
      <c r="AXZ189"/>
      <c r="AYA189"/>
      <c r="AYB189"/>
      <c r="AYC189"/>
      <c r="AYD189"/>
      <c r="AYE189"/>
      <c r="AYF189"/>
      <c r="AYG189"/>
      <c r="AYH189"/>
      <c r="AYI189"/>
      <c r="AYJ189"/>
      <c r="AYK189"/>
      <c r="AYL189"/>
      <c r="AYM189"/>
      <c r="AYN189"/>
      <c r="AYO189"/>
      <c r="AYP189"/>
      <c r="AYQ189"/>
      <c r="AYR189"/>
      <c r="AYS189"/>
      <c r="AYT189"/>
      <c r="AYU189"/>
      <c r="AYV189"/>
      <c r="AYW189"/>
      <c r="AYX189"/>
      <c r="AYY189"/>
      <c r="AYZ189"/>
      <c r="AZA189"/>
      <c r="AZB189"/>
      <c r="AZC189"/>
      <c r="AZD189"/>
      <c r="AZE189"/>
      <c r="AZF189"/>
      <c r="AZG189"/>
      <c r="AZH189"/>
      <c r="AZI189"/>
      <c r="AZJ189"/>
      <c r="AZK189"/>
      <c r="AZL189"/>
      <c r="AZM189"/>
      <c r="AZN189"/>
      <c r="AZO189"/>
      <c r="AZP189"/>
      <c r="AZQ189"/>
      <c r="AZR189"/>
      <c r="AZS189"/>
      <c r="AZT189"/>
      <c r="AZU189"/>
      <c r="AZV189"/>
      <c r="AZW189"/>
      <c r="AZX189"/>
      <c r="AZY189"/>
      <c r="AZZ189"/>
      <c r="BAA189"/>
      <c r="BAB189"/>
      <c r="BAC189"/>
      <c r="BAD189"/>
      <c r="BAE189"/>
      <c r="BAF189"/>
      <c r="BAG189"/>
      <c r="BAH189"/>
      <c r="BAI189"/>
      <c r="BAJ189"/>
      <c r="BAK189"/>
      <c r="BAL189"/>
      <c r="BAM189"/>
      <c r="BAN189"/>
      <c r="BAO189"/>
      <c r="BAP189"/>
      <c r="BAQ189"/>
      <c r="BAR189"/>
      <c r="BAS189"/>
      <c r="BAT189"/>
      <c r="BAU189"/>
      <c r="BAV189"/>
      <c r="BAW189"/>
      <c r="BAX189"/>
      <c r="BAY189"/>
      <c r="BAZ189"/>
      <c r="BBA189"/>
      <c r="BBB189"/>
      <c r="BBC189"/>
      <c r="BBD189"/>
      <c r="BBE189"/>
      <c r="BBF189"/>
      <c r="BBG189"/>
      <c r="BBH189"/>
      <c r="BBI189"/>
      <c r="BBJ189"/>
      <c r="BBK189"/>
      <c r="BBL189"/>
      <c r="BBM189"/>
      <c r="BBN189"/>
      <c r="BBO189"/>
      <c r="BBP189"/>
      <c r="BBQ189"/>
      <c r="BBR189"/>
      <c r="BBS189"/>
      <c r="BBT189"/>
      <c r="BBU189"/>
      <c r="BBV189"/>
      <c r="BBW189"/>
      <c r="BBX189"/>
      <c r="BBY189"/>
      <c r="BBZ189"/>
      <c r="BCA189"/>
      <c r="BCB189"/>
      <c r="BCC189"/>
      <c r="BCD189"/>
      <c r="BCE189"/>
      <c r="BCF189"/>
      <c r="BCG189"/>
      <c r="BCH189"/>
      <c r="BCI189"/>
      <c r="BCJ189"/>
      <c r="BCK189"/>
      <c r="BCL189"/>
      <c r="BCM189"/>
      <c r="BCN189"/>
      <c r="BCO189"/>
      <c r="BCP189"/>
      <c r="BCQ189"/>
      <c r="BCR189"/>
      <c r="BCS189"/>
      <c r="BCT189"/>
      <c r="BCU189"/>
      <c r="BCV189"/>
      <c r="BCW189"/>
      <c r="BCX189"/>
      <c r="BCY189"/>
      <c r="BCZ189"/>
      <c r="BDA189"/>
      <c r="BDB189"/>
      <c r="BDC189"/>
      <c r="BDD189"/>
      <c r="BDE189"/>
      <c r="BDF189"/>
      <c r="BDG189"/>
      <c r="BDH189"/>
      <c r="BDI189"/>
      <c r="BDJ189"/>
      <c r="BDK189"/>
      <c r="BDL189"/>
      <c r="BDM189"/>
      <c r="BDN189"/>
      <c r="BDO189"/>
      <c r="BDP189"/>
      <c r="BDQ189"/>
      <c r="BDR189"/>
      <c r="BDS189"/>
      <c r="BDT189"/>
      <c r="BDU189"/>
      <c r="BDV189"/>
      <c r="BDW189"/>
      <c r="BDX189"/>
      <c r="BDY189"/>
      <c r="BDZ189"/>
      <c r="BEA189"/>
      <c r="BEB189"/>
      <c r="BEC189"/>
      <c r="BED189"/>
      <c r="BEE189"/>
      <c r="BEF189"/>
      <c r="BEG189"/>
      <c r="BEH189"/>
      <c r="BEI189"/>
      <c r="BEJ189"/>
      <c r="BEK189"/>
      <c r="BEL189"/>
      <c r="BEM189"/>
      <c r="BEN189"/>
      <c r="BEO189"/>
      <c r="BEP189"/>
      <c r="BEQ189"/>
      <c r="BER189"/>
      <c r="BES189"/>
      <c r="BET189"/>
      <c r="BEU189"/>
      <c r="BEV189"/>
      <c r="BEW189"/>
      <c r="BEX189"/>
      <c r="BEY189"/>
      <c r="BEZ189"/>
      <c r="BFA189"/>
      <c r="BFB189"/>
      <c r="BFC189"/>
      <c r="BFD189"/>
      <c r="BFE189"/>
      <c r="BFF189"/>
      <c r="BFG189"/>
      <c r="BFH189"/>
      <c r="BFI189"/>
      <c r="BFJ189"/>
      <c r="BFK189"/>
      <c r="BFL189"/>
      <c r="BFM189"/>
      <c r="BFN189"/>
      <c r="BFO189"/>
      <c r="BFP189"/>
      <c r="BFQ189"/>
      <c r="BFR189"/>
      <c r="BFS189"/>
      <c r="BFT189"/>
      <c r="BFU189"/>
      <c r="BFV189"/>
      <c r="BFW189"/>
      <c r="BFX189"/>
      <c r="BFY189"/>
      <c r="BFZ189"/>
      <c r="BGA189"/>
      <c r="BGB189"/>
      <c r="BGC189"/>
      <c r="BGD189"/>
      <c r="BGE189"/>
      <c r="BGF189"/>
      <c r="BGG189"/>
      <c r="BGH189"/>
      <c r="BGI189"/>
      <c r="BGJ189"/>
      <c r="BGK189"/>
      <c r="BGL189"/>
      <c r="BGM189"/>
      <c r="BGN189"/>
      <c r="BGO189"/>
      <c r="BGP189"/>
      <c r="BGQ189"/>
      <c r="BGR189"/>
      <c r="BGS189"/>
      <c r="BGT189"/>
      <c r="BGU189"/>
      <c r="BGV189"/>
      <c r="BGW189"/>
      <c r="BGX189"/>
      <c r="BGY189"/>
      <c r="BGZ189"/>
      <c r="BHA189"/>
      <c r="BHB189"/>
      <c r="BHC189"/>
      <c r="BHD189"/>
      <c r="BHE189"/>
      <c r="BHF189"/>
      <c r="BHG189"/>
      <c r="BHH189"/>
      <c r="BHI189"/>
      <c r="BHJ189"/>
      <c r="BHK189"/>
      <c r="BHL189"/>
      <c r="BHM189"/>
      <c r="BHN189"/>
      <c r="BHO189"/>
      <c r="BHP189"/>
      <c r="BHQ189"/>
      <c r="BHR189"/>
      <c r="BHS189"/>
      <c r="BHT189"/>
      <c r="BHU189"/>
      <c r="BHV189"/>
      <c r="BHW189"/>
      <c r="BHX189"/>
      <c r="BHY189"/>
      <c r="BHZ189"/>
      <c r="BIA189"/>
      <c r="BIB189"/>
      <c r="BIC189"/>
      <c r="BID189"/>
      <c r="BIE189"/>
      <c r="BIF189"/>
      <c r="BIG189"/>
      <c r="BIH189"/>
      <c r="BII189"/>
      <c r="BIJ189"/>
      <c r="BIK189"/>
      <c r="BIL189"/>
      <c r="BIM189"/>
      <c r="BIN189"/>
      <c r="BIO189"/>
      <c r="BIP189"/>
      <c r="BIQ189"/>
      <c r="BIR189"/>
      <c r="BIS189"/>
      <c r="BIT189"/>
      <c r="BIU189"/>
      <c r="BIV189"/>
      <c r="BIW189"/>
      <c r="BIX189"/>
      <c r="BIY189"/>
      <c r="BIZ189"/>
      <c r="BJA189"/>
      <c r="BJB189"/>
      <c r="BJC189"/>
      <c r="BJD189"/>
      <c r="BJE189"/>
      <c r="BJF189"/>
      <c r="BJG189"/>
      <c r="BJH189"/>
      <c r="BJI189"/>
      <c r="BJJ189"/>
      <c r="BJK189"/>
      <c r="BJL189"/>
      <c r="BJM189"/>
      <c r="BJN189"/>
      <c r="BJO189"/>
      <c r="BJP189"/>
      <c r="BJQ189"/>
      <c r="BJR189"/>
      <c r="BJS189"/>
      <c r="BJT189"/>
      <c r="BJU189"/>
      <c r="BJV189"/>
      <c r="BJW189"/>
      <c r="BJX189"/>
      <c r="BJY189"/>
      <c r="BJZ189"/>
      <c r="BKA189"/>
      <c r="BKB189"/>
      <c r="BKC189"/>
      <c r="BKD189"/>
      <c r="BKE189"/>
      <c r="BKF189"/>
      <c r="BKG189"/>
      <c r="BKH189"/>
      <c r="BKI189"/>
      <c r="BKJ189"/>
      <c r="BKK189"/>
      <c r="BKL189"/>
      <c r="BKM189"/>
      <c r="BKN189"/>
      <c r="BKO189"/>
      <c r="BKP189"/>
      <c r="BKQ189"/>
      <c r="BKR189"/>
      <c r="BKS189"/>
      <c r="BKT189"/>
      <c r="BKU189"/>
      <c r="BKV189"/>
      <c r="BKW189"/>
      <c r="BKX189"/>
      <c r="BKY189"/>
      <c r="BKZ189"/>
      <c r="BLA189"/>
      <c r="BLB189"/>
      <c r="BLC189"/>
      <c r="BLD189"/>
      <c r="BLE189"/>
      <c r="BLF189"/>
      <c r="BLG189"/>
      <c r="BLH189"/>
      <c r="BLI189"/>
      <c r="BLJ189"/>
      <c r="BLK189"/>
      <c r="BLL189"/>
      <c r="BLM189"/>
      <c r="BLN189"/>
      <c r="BLO189"/>
      <c r="BLP189"/>
      <c r="BLQ189"/>
      <c r="BLR189"/>
      <c r="BLS189"/>
      <c r="BLT189"/>
      <c r="BLU189"/>
      <c r="BLV189"/>
      <c r="BLW189"/>
      <c r="BLX189"/>
      <c r="BLY189"/>
      <c r="BLZ189"/>
      <c r="BMA189"/>
      <c r="BMB189"/>
      <c r="BMC189"/>
      <c r="BMD189"/>
      <c r="BME189"/>
      <c r="BMF189"/>
      <c r="BMG189"/>
      <c r="BMH189"/>
      <c r="BMI189"/>
      <c r="BMJ189"/>
      <c r="BMK189"/>
      <c r="BML189"/>
      <c r="BMM189"/>
      <c r="BMN189"/>
      <c r="BMO189"/>
      <c r="BMP189"/>
      <c r="BMQ189"/>
      <c r="BMR189"/>
      <c r="BMS189"/>
      <c r="BMT189"/>
      <c r="BMU189"/>
      <c r="BMV189"/>
      <c r="BMW189"/>
      <c r="BMX189"/>
      <c r="BMY189"/>
      <c r="BMZ189"/>
      <c r="BNA189"/>
      <c r="BNB189"/>
      <c r="BNC189"/>
      <c r="BND189"/>
      <c r="BNE189"/>
      <c r="BNF189"/>
      <c r="BNG189"/>
      <c r="BNH189"/>
      <c r="BNI189"/>
      <c r="BNJ189"/>
      <c r="BNK189"/>
      <c r="BNL189"/>
      <c r="BNM189"/>
      <c r="BNN189"/>
      <c r="BNO189"/>
      <c r="BNP189"/>
      <c r="BNQ189"/>
      <c r="BNR189"/>
      <c r="BNS189"/>
      <c r="BNT189"/>
      <c r="BNU189"/>
      <c r="BNV189"/>
      <c r="BNW189"/>
      <c r="BNX189"/>
      <c r="BNY189"/>
      <c r="BNZ189"/>
      <c r="BOA189"/>
      <c r="BOB189"/>
      <c r="BOC189"/>
      <c r="BOD189"/>
      <c r="BOE189"/>
      <c r="BOF189"/>
      <c r="BOG189"/>
      <c r="BOH189"/>
      <c r="BOI189"/>
      <c r="BOJ189"/>
      <c r="BOK189"/>
      <c r="BOL189"/>
      <c r="BOM189"/>
      <c r="BON189"/>
      <c r="BOO189"/>
      <c r="BOP189"/>
      <c r="BOQ189"/>
      <c r="BOR189"/>
      <c r="BOS189"/>
      <c r="BOT189"/>
      <c r="BOU189"/>
      <c r="BOV189"/>
      <c r="BOW189"/>
      <c r="BOX189"/>
      <c r="BOY189"/>
      <c r="BOZ189"/>
      <c r="BPA189"/>
      <c r="BPB189"/>
      <c r="BPC189"/>
      <c r="BPD189"/>
      <c r="BPE189"/>
      <c r="BPF189"/>
      <c r="BPG189"/>
      <c r="BPH189"/>
      <c r="BPI189"/>
      <c r="BPJ189"/>
      <c r="BPK189"/>
      <c r="BPL189"/>
      <c r="BPM189"/>
      <c r="BPN189"/>
      <c r="BPO189"/>
      <c r="BPP189"/>
      <c r="BPQ189"/>
      <c r="BPR189"/>
      <c r="BPS189"/>
      <c r="BPT189"/>
      <c r="BPU189"/>
      <c r="BPV189"/>
      <c r="BPW189"/>
      <c r="BPX189"/>
      <c r="BPY189"/>
      <c r="BPZ189"/>
      <c r="BQA189"/>
      <c r="BQB189"/>
      <c r="BQC189"/>
      <c r="BQD189"/>
      <c r="BQE189"/>
      <c r="BQF189"/>
      <c r="BQG189"/>
      <c r="BQH189"/>
      <c r="BQI189"/>
      <c r="BQJ189"/>
      <c r="BQK189"/>
      <c r="BQL189"/>
      <c r="BQM189"/>
      <c r="BQN189"/>
      <c r="BQO189"/>
      <c r="BQP189"/>
      <c r="BQQ189"/>
      <c r="BQR189"/>
      <c r="BQS189"/>
      <c r="BQT189"/>
      <c r="BQU189"/>
      <c r="BQV189"/>
      <c r="BQW189"/>
      <c r="BQX189"/>
      <c r="BQY189"/>
      <c r="BQZ189"/>
      <c r="BRA189"/>
      <c r="BRB189"/>
      <c r="BRC189"/>
      <c r="BRD189"/>
      <c r="BRE189"/>
      <c r="BRF189"/>
      <c r="BRG189"/>
      <c r="BRH189"/>
      <c r="BRI189"/>
      <c r="BRJ189"/>
      <c r="BRK189"/>
      <c r="BRL189"/>
      <c r="BRM189"/>
      <c r="BRN189"/>
      <c r="BRO189"/>
      <c r="BRP189"/>
      <c r="BRQ189"/>
      <c r="BRR189"/>
      <c r="BRS189"/>
      <c r="BRT189"/>
      <c r="BRU189"/>
      <c r="BRV189"/>
      <c r="BRW189"/>
      <c r="BRX189"/>
      <c r="BRY189"/>
      <c r="BRZ189"/>
      <c r="BSA189"/>
      <c r="BSB189"/>
      <c r="BSC189"/>
      <c r="BSD189"/>
      <c r="BSE189"/>
      <c r="BSF189"/>
      <c r="BSG189"/>
      <c r="BSH189"/>
      <c r="BSI189"/>
      <c r="BSJ189"/>
      <c r="BSK189"/>
      <c r="BSL189"/>
      <c r="BSM189"/>
      <c r="BSN189"/>
      <c r="BSO189"/>
      <c r="BSP189"/>
      <c r="BSQ189"/>
      <c r="BSR189"/>
      <c r="BSS189"/>
      <c r="BST189"/>
      <c r="BSU189"/>
      <c r="BSV189"/>
      <c r="BSW189"/>
      <c r="BSX189"/>
      <c r="BSY189"/>
      <c r="BSZ189"/>
      <c r="BTA189"/>
      <c r="BTB189"/>
      <c r="BTC189"/>
      <c r="BTD189"/>
      <c r="BTE189"/>
      <c r="BTF189"/>
      <c r="BTG189"/>
      <c r="BTH189"/>
      <c r="BTI189"/>
      <c r="BTJ189"/>
      <c r="BTK189"/>
      <c r="BTL189"/>
      <c r="BTM189"/>
      <c r="BTN189"/>
      <c r="BTO189"/>
      <c r="BTP189"/>
      <c r="BTQ189"/>
      <c r="BTR189"/>
      <c r="BTS189"/>
      <c r="BTT189"/>
      <c r="BTU189"/>
      <c r="BTV189"/>
      <c r="BTW189"/>
      <c r="BTX189"/>
      <c r="BTY189"/>
      <c r="BTZ189"/>
      <c r="BUA189"/>
      <c r="BUB189"/>
      <c r="BUC189"/>
      <c r="BUD189"/>
      <c r="BUE189"/>
      <c r="BUF189"/>
      <c r="BUG189"/>
      <c r="BUH189"/>
      <c r="BUI189"/>
      <c r="BUJ189"/>
      <c r="BUK189"/>
      <c r="BUL189"/>
      <c r="BUM189"/>
      <c r="BUN189"/>
      <c r="BUO189"/>
      <c r="BUP189"/>
      <c r="BUQ189"/>
      <c r="BUR189"/>
      <c r="BUS189"/>
      <c r="BUT189"/>
      <c r="BUU189"/>
      <c r="BUV189"/>
      <c r="BUW189"/>
      <c r="BUX189"/>
      <c r="BUY189"/>
      <c r="BUZ189"/>
      <c r="BVA189"/>
      <c r="BVB189"/>
      <c r="BVC189"/>
      <c r="BVD189"/>
      <c r="BVE189"/>
      <c r="BVF189"/>
      <c r="BVG189"/>
      <c r="BVH189"/>
      <c r="BVI189"/>
      <c r="BVJ189"/>
      <c r="BVK189"/>
      <c r="BVL189"/>
      <c r="BVM189"/>
      <c r="BVN189"/>
      <c r="BVO189"/>
      <c r="BVP189"/>
      <c r="BVQ189"/>
      <c r="BVR189"/>
      <c r="BVS189"/>
      <c r="BVT189"/>
      <c r="BVU189"/>
      <c r="BVV189"/>
      <c r="BVW189"/>
      <c r="BVX189"/>
      <c r="BVY189"/>
      <c r="BVZ189"/>
      <c r="BWA189"/>
      <c r="BWB189"/>
      <c r="BWC189"/>
      <c r="BWD189"/>
      <c r="BWE189"/>
      <c r="BWF189"/>
      <c r="BWG189"/>
      <c r="BWH189"/>
      <c r="BWI189"/>
      <c r="BWJ189"/>
      <c r="BWK189"/>
      <c r="BWL189"/>
      <c r="BWM189"/>
      <c r="BWN189"/>
      <c r="BWO189"/>
      <c r="BWP189"/>
      <c r="BWQ189"/>
      <c r="BWR189"/>
      <c r="BWS189"/>
      <c r="BWT189"/>
      <c r="BWU189"/>
      <c r="BWV189"/>
      <c r="BWW189"/>
      <c r="BWX189"/>
      <c r="BWY189"/>
      <c r="BWZ189"/>
      <c r="BXA189"/>
      <c r="BXB189"/>
      <c r="BXC189"/>
      <c r="BXD189"/>
      <c r="BXE189"/>
      <c r="BXF189"/>
      <c r="BXG189"/>
      <c r="BXH189"/>
      <c r="BXI189"/>
      <c r="BXJ189"/>
      <c r="BXK189"/>
      <c r="BXL189"/>
      <c r="BXM189"/>
      <c r="BXN189"/>
      <c r="BXO189"/>
      <c r="BXP189"/>
      <c r="BXQ189"/>
      <c r="BXR189"/>
      <c r="BXS189"/>
      <c r="BXT189"/>
      <c r="BXU189"/>
      <c r="BXV189"/>
      <c r="BXW189"/>
      <c r="BXX189"/>
      <c r="BXY189"/>
      <c r="BXZ189"/>
      <c r="BYA189"/>
      <c r="BYB189"/>
      <c r="BYC189"/>
      <c r="BYD189"/>
      <c r="BYE189"/>
      <c r="BYF189"/>
      <c r="BYG189"/>
      <c r="BYH189"/>
      <c r="BYI189"/>
      <c r="BYJ189"/>
      <c r="BYK189"/>
      <c r="BYL189"/>
      <c r="BYM189"/>
      <c r="BYN189"/>
      <c r="BYO189"/>
      <c r="BYP189"/>
      <c r="BYQ189"/>
      <c r="BYR189"/>
      <c r="BYS189"/>
      <c r="BYT189"/>
      <c r="BYU189"/>
      <c r="BYV189"/>
      <c r="BYW189"/>
      <c r="BYX189"/>
      <c r="BYY189"/>
      <c r="BYZ189"/>
      <c r="BZA189"/>
      <c r="BZB189"/>
      <c r="BZC189"/>
      <c r="BZD189"/>
      <c r="BZE189"/>
      <c r="BZF189"/>
      <c r="BZG189"/>
      <c r="BZH189"/>
      <c r="BZI189"/>
      <c r="BZJ189"/>
      <c r="BZK189"/>
      <c r="BZL189"/>
      <c r="BZM189"/>
      <c r="BZN189"/>
      <c r="BZO189"/>
      <c r="BZP189"/>
      <c r="BZQ189"/>
      <c r="BZR189"/>
      <c r="BZS189"/>
      <c r="BZT189"/>
      <c r="BZU189"/>
      <c r="BZV189"/>
      <c r="BZW189"/>
      <c r="BZX189"/>
      <c r="BZY189"/>
      <c r="BZZ189"/>
      <c r="CAA189"/>
      <c r="CAB189"/>
      <c r="CAC189"/>
      <c r="CAD189"/>
      <c r="CAE189"/>
      <c r="CAF189"/>
      <c r="CAG189"/>
      <c r="CAH189"/>
      <c r="CAI189"/>
      <c r="CAJ189"/>
      <c r="CAK189"/>
      <c r="CAL189"/>
      <c r="CAM189"/>
      <c r="CAN189"/>
      <c r="CAO189"/>
      <c r="CAP189"/>
      <c r="CAQ189"/>
      <c r="CAR189"/>
      <c r="CAS189"/>
      <c r="CAT189"/>
      <c r="CAU189"/>
      <c r="CAV189"/>
      <c r="CAW189"/>
      <c r="CAX189"/>
      <c r="CAY189"/>
      <c r="CAZ189"/>
      <c r="CBA189"/>
      <c r="CBB189"/>
      <c r="CBC189"/>
      <c r="CBD189"/>
      <c r="CBE189"/>
      <c r="CBF189"/>
      <c r="CBG189"/>
      <c r="CBH189"/>
      <c r="CBI189"/>
      <c r="CBJ189"/>
      <c r="CBK189"/>
      <c r="CBL189"/>
      <c r="CBM189"/>
      <c r="CBN189"/>
      <c r="CBO189"/>
      <c r="CBP189"/>
      <c r="CBQ189"/>
      <c r="CBR189"/>
      <c r="CBS189"/>
      <c r="CBT189"/>
      <c r="CBU189"/>
      <c r="CBV189"/>
      <c r="CBW189"/>
      <c r="CBX189"/>
      <c r="CBY189"/>
      <c r="CBZ189"/>
      <c r="CCA189"/>
      <c r="CCB189"/>
      <c r="CCC189"/>
      <c r="CCD189"/>
      <c r="CCE189"/>
      <c r="CCF189"/>
      <c r="CCG189"/>
      <c r="CCH189"/>
      <c r="CCI189"/>
      <c r="CCJ189"/>
      <c r="CCK189"/>
      <c r="CCL189"/>
      <c r="CCM189"/>
      <c r="CCN189"/>
      <c r="CCO189"/>
      <c r="CCP189"/>
      <c r="CCQ189"/>
      <c r="CCR189"/>
      <c r="CCS189"/>
      <c r="CCT189"/>
      <c r="CCU189"/>
      <c r="CCV189"/>
      <c r="CCW189"/>
      <c r="CCX189"/>
      <c r="CCY189"/>
      <c r="CCZ189"/>
      <c r="CDA189"/>
      <c r="CDB189"/>
      <c r="CDC189"/>
      <c r="CDD189"/>
      <c r="CDE189"/>
      <c r="CDF189"/>
      <c r="CDG189"/>
      <c r="CDH189"/>
      <c r="CDI189"/>
      <c r="CDJ189"/>
      <c r="CDK189"/>
      <c r="CDL189"/>
      <c r="CDM189"/>
      <c r="CDN189"/>
      <c r="CDO189"/>
      <c r="CDP189"/>
      <c r="CDQ189"/>
      <c r="CDR189"/>
      <c r="CDS189"/>
      <c r="CDT189"/>
      <c r="CDU189"/>
      <c r="CDV189"/>
      <c r="CDW189"/>
      <c r="CDX189"/>
      <c r="CDY189"/>
      <c r="CDZ189"/>
      <c r="CEA189"/>
      <c r="CEB189"/>
      <c r="CEC189"/>
      <c r="CED189"/>
      <c r="CEE189"/>
      <c r="CEF189"/>
      <c r="CEG189"/>
      <c r="CEH189"/>
      <c r="CEI189"/>
      <c r="CEJ189"/>
      <c r="CEK189"/>
      <c r="CEL189"/>
      <c r="CEM189"/>
      <c r="CEN189"/>
      <c r="CEO189"/>
      <c r="CEP189"/>
      <c r="CEQ189"/>
      <c r="CER189"/>
      <c r="CES189"/>
      <c r="CET189"/>
      <c r="CEU189"/>
      <c r="CEV189"/>
      <c r="CEW189"/>
      <c r="CEX189"/>
      <c r="CEY189"/>
      <c r="CEZ189"/>
      <c r="CFA189"/>
      <c r="CFB189"/>
      <c r="CFC189"/>
      <c r="CFD189"/>
      <c r="CFE189"/>
      <c r="CFF189"/>
      <c r="CFG189"/>
      <c r="CFH189"/>
      <c r="CFI189"/>
      <c r="CFJ189"/>
      <c r="CFK189"/>
      <c r="CFL189"/>
      <c r="CFM189"/>
      <c r="CFN189"/>
      <c r="CFO189"/>
      <c r="CFP189"/>
      <c r="CFQ189"/>
      <c r="CFR189"/>
      <c r="CFS189"/>
      <c r="CFT189"/>
      <c r="CFU189"/>
      <c r="CFV189"/>
      <c r="CFW189"/>
      <c r="CFX189"/>
      <c r="CFY189"/>
      <c r="CFZ189"/>
      <c r="CGA189"/>
      <c r="CGB189"/>
      <c r="CGC189"/>
      <c r="CGD189"/>
      <c r="CGE189"/>
      <c r="CGF189"/>
      <c r="CGG189"/>
      <c r="CGH189"/>
      <c r="CGI189"/>
      <c r="CGJ189"/>
      <c r="CGK189"/>
      <c r="CGL189"/>
      <c r="CGM189"/>
      <c r="CGN189"/>
      <c r="CGO189"/>
      <c r="CGP189"/>
      <c r="CGQ189"/>
      <c r="CGR189"/>
      <c r="CGS189"/>
      <c r="CGT189"/>
      <c r="CGU189"/>
      <c r="CGV189"/>
      <c r="CGW189"/>
      <c r="CGX189"/>
      <c r="CGY189"/>
      <c r="CGZ189"/>
      <c r="CHA189"/>
      <c r="CHB189"/>
      <c r="CHC189"/>
      <c r="CHD189"/>
      <c r="CHE189"/>
      <c r="CHF189"/>
      <c r="CHG189"/>
      <c r="CHH189"/>
      <c r="CHI189"/>
      <c r="CHJ189"/>
      <c r="CHK189"/>
      <c r="CHL189"/>
      <c r="CHM189"/>
      <c r="CHN189"/>
      <c r="CHO189"/>
      <c r="CHP189"/>
      <c r="CHQ189"/>
      <c r="CHR189"/>
      <c r="CHS189"/>
      <c r="CHT189"/>
      <c r="CHU189"/>
      <c r="CHV189"/>
      <c r="CHW189"/>
      <c r="CHX189"/>
      <c r="CHY189"/>
      <c r="CHZ189"/>
      <c r="CIA189"/>
      <c r="CIB189"/>
      <c r="CIC189"/>
      <c r="CID189"/>
      <c r="CIE189"/>
      <c r="CIF189"/>
      <c r="CIG189"/>
      <c r="CIH189"/>
      <c r="CII189"/>
      <c r="CIJ189"/>
      <c r="CIK189"/>
      <c r="CIL189"/>
      <c r="CIM189"/>
      <c r="CIN189"/>
      <c r="CIO189"/>
      <c r="CIP189"/>
      <c r="CIQ189"/>
      <c r="CIR189"/>
      <c r="CIS189"/>
      <c r="CIT189"/>
      <c r="CIU189"/>
      <c r="CIV189"/>
      <c r="CIW189"/>
      <c r="CIX189"/>
      <c r="CIY189"/>
      <c r="CIZ189"/>
      <c r="CJA189"/>
      <c r="CJB189"/>
      <c r="CJC189"/>
      <c r="CJD189"/>
      <c r="CJE189"/>
      <c r="CJF189"/>
      <c r="CJG189"/>
      <c r="CJH189"/>
      <c r="CJI189"/>
      <c r="CJJ189"/>
      <c r="CJK189"/>
      <c r="CJL189"/>
      <c r="CJM189"/>
      <c r="CJN189"/>
      <c r="CJO189"/>
      <c r="CJP189"/>
      <c r="CJQ189"/>
      <c r="CJR189"/>
      <c r="CJS189"/>
      <c r="CJT189"/>
      <c r="CJU189"/>
      <c r="CJV189"/>
      <c r="CJW189"/>
      <c r="CJX189"/>
      <c r="CJY189"/>
      <c r="CJZ189"/>
      <c r="CKA189"/>
      <c r="CKB189"/>
      <c r="CKC189"/>
      <c r="CKD189"/>
      <c r="CKE189"/>
      <c r="CKF189"/>
      <c r="CKG189"/>
      <c r="CKH189"/>
      <c r="CKI189"/>
      <c r="CKJ189"/>
      <c r="CKK189"/>
      <c r="CKL189"/>
      <c r="CKM189"/>
      <c r="CKN189"/>
      <c r="CKO189"/>
      <c r="CKP189"/>
      <c r="CKQ189"/>
      <c r="CKR189"/>
      <c r="CKS189"/>
      <c r="CKT189"/>
      <c r="CKU189"/>
      <c r="CKV189"/>
      <c r="CKW189"/>
      <c r="CKX189"/>
      <c r="CKY189"/>
      <c r="CKZ189"/>
      <c r="CLA189"/>
      <c r="CLB189"/>
      <c r="CLC189"/>
      <c r="CLD189"/>
      <c r="CLE189"/>
      <c r="CLF189"/>
      <c r="CLG189"/>
      <c r="CLH189"/>
      <c r="CLI189"/>
      <c r="CLJ189"/>
      <c r="CLK189"/>
      <c r="CLL189"/>
      <c r="CLM189"/>
      <c r="CLN189"/>
      <c r="CLO189"/>
      <c r="CLP189"/>
      <c r="CLQ189"/>
      <c r="CLR189"/>
      <c r="CLS189"/>
      <c r="CLT189"/>
      <c r="CLU189"/>
      <c r="CLV189"/>
      <c r="CLW189"/>
      <c r="CLX189"/>
      <c r="CLY189"/>
      <c r="CLZ189"/>
      <c r="CMA189"/>
      <c r="CMB189"/>
      <c r="CMC189"/>
      <c r="CMD189"/>
      <c r="CME189"/>
      <c r="CMF189"/>
      <c r="CMG189"/>
      <c r="CMH189"/>
      <c r="CMI189"/>
      <c r="CMJ189"/>
      <c r="CMK189"/>
      <c r="CML189"/>
      <c r="CMM189"/>
      <c r="CMN189"/>
      <c r="CMO189"/>
      <c r="CMP189"/>
      <c r="CMQ189"/>
      <c r="CMR189"/>
      <c r="CMS189"/>
      <c r="CMT189"/>
      <c r="CMU189"/>
      <c r="CMV189"/>
      <c r="CMW189"/>
      <c r="CMX189"/>
      <c r="CMY189"/>
      <c r="CMZ189"/>
      <c r="CNA189"/>
      <c r="CNB189"/>
      <c r="CNC189"/>
      <c r="CND189"/>
      <c r="CNE189"/>
      <c r="CNF189"/>
      <c r="CNG189"/>
      <c r="CNH189"/>
      <c r="CNI189"/>
      <c r="CNJ189"/>
      <c r="CNK189"/>
      <c r="CNL189"/>
      <c r="CNM189"/>
      <c r="CNN189"/>
      <c r="CNO189"/>
      <c r="CNP189"/>
      <c r="CNQ189"/>
      <c r="CNR189"/>
      <c r="CNS189"/>
      <c r="CNT189"/>
      <c r="CNU189"/>
      <c r="CNV189"/>
      <c r="CNW189"/>
      <c r="CNX189"/>
      <c r="CNY189"/>
      <c r="CNZ189"/>
      <c r="COA189"/>
      <c r="COB189"/>
      <c r="COC189"/>
      <c r="COD189"/>
      <c r="COE189"/>
      <c r="COF189"/>
      <c r="COG189"/>
      <c r="COH189"/>
      <c r="COI189"/>
      <c r="COJ189"/>
      <c r="COK189"/>
      <c r="COL189"/>
      <c r="COM189"/>
      <c r="CON189"/>
      <c r="COO189"/>
      <c r="COP189"/>
      <c r="COQ189"/>
      <c r="COR189"/>
      <c r="COS189"/>
      <c r="COT189"/>
      <c r="COU189"/>
      <c r="COV189"/>
      <c r="COW189"/>
      <c r="COX189"/>
      <c r="COY189"/>
      <c r="COZ189"/>
      <c r="CPA189"/>
      <c r="CPB189"/>
      <c r="CPC189"/>
      <c r="CPD189"/>
      <c r="CPE189"/>
      <c r="CPF189"/>
      <c r="CPG189"/>
      <c r="CPH189"/>
      <c r="CPI189"/>
      <c r="CPJ189"/>
      <c r="CPK189"/>
      <c r="CPL189"/>
      <c r="CPM189"/>
      <c r="CPN189"/>
      <c r="CPO189"/>
      <c r="CPP189"/>
      <c r="CPQ189"/>
      <c r="CPR189"/>
      <c r="CPS189"/>
      <c r="CPT189"/>
      <c r="CPU189"/>
      <c r="CPV189"/>
      <c r="CPW189"/>
      <c r="CPX189"/>
      <c r="CPY189"/>
      <c r="CPZ189"/>
      <c r="CQA189"/>
      <c r="CQB189"/>
      <c r="CQC189"/>
      <c r="CQD189"/>
      <c r="CQE189"/>
      <c r="CQF189"/>
      <c r="CQG189"/>
      <c r="CQH189"/>
      <c r="CQI189"/>
      <c r="CQJ189"/>
      <c r="CQK189"/>
      <c r="CQL189"/>
      <c r="CQM189"/>
      <c r="CQN189"/>
      <c r="CQO189"/>
      <c r="CQP189"/>
      <c r="CQQ189"/>
      <c r="CQR189"/>
      <c r="CQS189"/>
      <c r="CQT189"/>
      <c r="CQU189"/>
      <c r="CQV189"/>
      <c r="CQW189"/>
      <c r="CQX189"/>
      <c r="CQY189"/>
      <c r="CQZ189"/>
      <c r="CRA189"/>
      <c r="CRB189"/>
      <c r="CRC189"/>
      <c r="CRD189"/>
      <c r="CRE189"/>
      <c r="CRF189"/>
      <c r="CRG189"/>
      <c r="CRH189"/>
      <c r="CRI189"/>
      <c r="CRJ189"/>
      <c r="CRK189"/>
      <c r="CRL189"/>
      <c r="CRM189"/>
      <c r="CRN189"/>
      <c r="CRO189"/>
      <c r="CRP189"/>
      <c r="CRQ189"/>
      <c r="CRR189"/>
      <c r="CRS189"/>
      <c r="CRT189"/>
      <c r="CRU189"/>
      <c r="CRV189"/>
      <c r="CRW189"/>
      <c r="CRX189"/>
      <c r="CRY189"/>
      <c r="CRZ189"/>
      <c r="CSA189"/>
      <c r="CSB189"/>
      <c r="CSC189"/>
      <c r="CSD189"/>
      <c r="CSE189"/>
      <c r="CSF189"/>
      <c r="CSG189"/>
      <c r="CSH189"/>
      <c r="CSI189"/>
      <c r="CSJ189"/>
      <c r="CSK189"/>
      <c r="CSL189"/>
      <c r="CSM189"/>
      <c r="CSN189"/>
      <c r="CSO189"/>
      <c r="CSP189"/>
      <c r="CSQ189"/>
      <c r="CSR189"/>
      <c r="CSS189"/>
      <c r="CST189"/>
      <c r="CSU189"/>
      <c r="CSV189"/>
      <c r="CSW189"/>
      <c r="CSX189"/>
      <c r="CSY189"/>
      <c r="CSZ189"/>
      <c r="CTA189"/>
      <c r="CTB189"/>
      <c r="CTC189"/>
      <c r="CTD189"/>
      <c r="CTE189"/>
      <c r="CTF189"/>
      <c r="CTG189"/>
      <c r="CTH189"/>
      <c r="CTI189"/>
      <c r="CTJ189"/>
      <c r="CTK189"/>
      <c r="CTL189"/>
      <c r="CTM189"/>
      <c r="CTN189"/>
      <c r="CTO189"/>
      <c r="CTP189"/>
      <c r="CTQ189"/>
      <c r="CTR189"/>
      <c r="CTS189"/>
      <c r="CTT189"/>
      <c r="CTU189"/>
      <c r="CTV189"/>
      <c r="CTW189"/>
      <c r="CTX189"/>
      <c r="CTY189"/>
      <c r="CTZ189"/>
      <c r="CUA189"/>
      <c r="CUB189"/>
      <c r="CUC189"/>
      <c r="CUD189"/>
      <c r="CUE189"/>
      <c r="CUF189"/>
      <c r="CUG189"/>
      <c r="CUH189"/>
      <c r="CUI189"/>
      <c r="CUJ189"/>
      <c r="CUK189"/>
      <c r="CUL189"/>
      <c r="CUM189"/>
      <c r="CUN189"/>
      <c r="CUO189"/>
      <c r="CUP189"/>
      <c r="CUQ189"/>
      <c r="CUR189"/>
      <c r="CUS189"/>
      <c r="CUT189"/>
      <c r="CUU189"/>
      <c r="CUV189"/>
      <c r="CUW189"/>
      <c r="CUX189"/>
      <c r="CUY189"/>
      <c r="CUZ189"/>
      <c r="CVA189"/>
      <c r="CVB189"/>
      <c r="CVC189"/>
      <c r="CVD189"/>
      <c r="CVE189"/>
      <c r="CVF189"/>
      <c r="CVG189"/>
      <c r="CVH189"/>
      <c r="CVI189"/>
      <c r="CVJ189"/>
      <c r="CVK189"/>
      <c r="CVL189"/>
      <c r="CVM189"/>
      <c r="CVN189"/>
      <c r="CVO189"/>
      <c r="CVP189"/>
      <c r="CVQ189"/>
      <c r="CVR189"/>
      <c r="CVS189"/>
      <c r="CVT189"/>
      <c r="CVU189"/>
      <c r="CVV189"/>
      <c r="CVW189"/>
      <c r="CVX189"/>
      <c r="CVY189"/>
      <c r="CVZ189"/>
      <c r="CWA189"/>
      <c r="CWB189"/>
      <c r="CWC189"/>
      <c r="CWD189"/>
      <c r="CWE189"/>
      <c r="CWF189"/>
      <c r="CWG189"/>
      <c r="CWH189"/>
      <c r="CWI189"/>
      <c r="CWJ189"/>
      <c r="CWK189"/>
      <c r="CWL189"/>
      <c r="CWM189"/>
      <c r="CWN189"/>
      <c r="CWO189"/>
      <c r="CWP189"/>
      <c r="CWQ189"/>
      <c r="CWR189"/>
      <c r="CWS189"/>
      <c r="CWT189"/>
      <c r="CWU189"/>
      <c r="CWV189"/>
      <c r="CWW189"/>
      <c r="CWX189"/>
      <c r="CWY189"/>
      <c r="CWZ189"/>
      <c r="CXA189"/>
      <c r="CXB189"/>
      <c r="CXC189"/>
      <c r="CXD189"/>
      <c r="CXE189"/>
      <c r="CXF189"/>
      <c r="CXG189"/>
      <c r="CXH189"/>
      <c r="CXI189"/>
      <c r="CXJ189"/>
      <c r="CXK189"/>
      <c r="CXL189"/>
      <c r="CXM189"/>
      <c r="CXN189"/>
      <c r="CXO189"/>
      <c r="CXP189"/>
      <c r="CXQ189"/>
      <c r="CXR189"/>
      <c r="CXS189"/>
      <c r="CXT189"/>
      <c r="CXU189"/>
      <c r="CXV189"/>
      <c r="CXW189"/>
      <c r="CXX189"/>
      <c r="CXY189"/>
      <c r="CXZ189"/>
      <c r="CYA189"/>
      <c r="CYB189"/>
      <c r="CYC189"/>
      <c r="CYD189"/>
      <c r="CYE189"/>
      <c r="CYF189"/>
      <c r="CYG189"/>
      <c r="CYH189"/>
      <c r="CYI189"/>
      <c r="CYJ189"/>
      <c r="CYK189"/>
      <c r="CYL189"/>
      <c r="CYM189"/>
      <c r="CYN189"/>
      <c r="CYO189"/>
      <c r="CYP189"/>
      <c r="CYQ189"/>
      <c r="CYR189"/>
      <c r="CYS189"/>
      <c r="CYT189"/>
      <c r="CYU189"/>
      <c r="CYV189"/>
      <c r="CYW189"/>
      <c r="CYX189"/>
      <c r="CYY189"/>
      <c r="CYZ189"/>
      <c r="CZA189"/>
      <c r="CZB189"/>
      <c r="CZC189"/>
      <c r="CZD189"/>
      <c r="CZE189"/>
      <c r="CZF189"/>
      <c r="CZG189"/>
      <c r="CZH189"/>
      <c r="CZI189"/>
      <c r="CZJ189"/>
      <c r="CZK189"/>
      <c r="CZL189"/>
      <c r="CZM189"/>
      <c r="CZN189"/>
      <c r="CZO189"/>
      <c r="CZP189"/>
      <c r="CZQ189"/>
      <c r="CZR189"/>
      <c r="CZS189"/>
      <c r="CZT189"/>
      <c r="CZU189"/>
      <c r="CZV189"/>
      <c r="CZW189"/>
      <c r="CZX189"/>
      <c r="CZY189"/>
      <c r="CZZ189"/>
      <c r="DAA189"/>
      <c r="DAB189"/>
      <c r="DAC189"/>
      <c r="DAD189"/>
      <c r="DAE189"/>
      <c r="DAF189"/>
      <c r="DAG189"/>
      <c r="DAH189"/>
      <c r="DAI189"/>
      <c r="DAJ189"/>
      <c r="DAK189"/>
      <c r="DAL189"/>
      <c r="DAM189"/>
      <c r="DAN189"/>
      <c r="DAO189"/>
      <c r="DAP189"/>
      <c r="DAQ189"/>
      <c r="DAR189"/>
      <c r="DAS189"/>
      <c r="DAT189"/>
      <c r="DAU189"/>
      <c r="DAV189"/>
      <c r="DAW189"/>
      <c r="DAX189"/>
      <c r="DAY189"/>
      <c r="DAZ189"/>
      <c r="DBA189"/>
      <c r="DBB189"/>
      <c r="DBC189"/>
      <c r="DBD189"/>
      <c r="DBE189"/>
      <c r="DBF189"/>
      <c r="DBG189"/>
      <c r="DBH189"/>
      <c r="DBI189"/>
      <c r="DBJ189"/>
      <c r="DBK189"/>
      <c r="DBL189"/>
      <c r="DBM189"/>
      <c r="DBN189"/>
      <c r="DBO189"/>
      <c r="DBP189"/>
      <c r="DBQ189"/>
      <c r="DBR189"/>
      <c r="DBS189"/>
      <c r="DBT189"/>
      <c r="DBU189"/>
      <c r="DBV189"/>
      <c r="DBW189"/>
      <c r="DBX189"/>
      <c r="DBY189"/>
      <c r="DBZ189"/>
      <c r="DCA189"/>
      <c r="DCB189"/>
      <c r="DCC189"/>
      <c r="DCD189"/>
      <c r="DCE189"/>
      <c r="DCF189"/>
      <c r="DCG189"/>
      <c r="DCH189"/>
      <c r="DCI189"/>
      <c r="DCJ189"/>
      <c r="DCK189"/>
      <c r="DCL189"/>
      <c r="DCM189"/>
      <c r="DCN189"/>
      <c r="DCO189"/>
      <c r="DCP189"/>
      <c r="DCQ189"/>
      <c r="DCR189"/>
      <c r="DCS189"/>
      <c r="DCT189"/>
      <c r="DCU189"/>
      <c r="DCV189"/>
      <c r="DCW189"/>
      <c r="DCX189"/>
      <c r="DCY189"/>
      <c r="DCZ189"/>
      <c r="DDA189"/>
      <c r="DDB189"/>
      <c r="DDC189"/>
      <c r="DDD189"/>
      <c r="DDE189"/>
      <c r="DDF189"/>
      <c r="DDG189"/>
      <c r="DDH189"/>
      <c r="DDI189"/>
      <c r="DDJ189"/>
      <c r="DDK189"/>
      <c r="DDL189"/>
      <c r="DDM189"/>
      <c r="DDN189"/>
      <c r="DDO189"/>
      <c r="DDP189"/>
      <c r="DDQ189"/>
      <c r="DDR189"/>
      <c r="DDS189"/>
      <c r="DDT189"/>
      <c r="DDU189"/>
      <c r="DDV189"/>
      <c r="DDW189"/>
      <c r="DDX189"/>
      <c r="DDY189"/>
      <c r="DDZ189"/>
      <c r="DEA189"/>
      <c r="DEB189"/>
      <c r="DEC189"/>
      <c r="DED189"/>
      <c r="DEE189"/>
      <c r="DEF189"/>
      <c r="DEG189"/>
      <c r="DEH189"/>
      <c r="DEI189"/>
      <c r="DEJ189"/>
      <c r="DEK189"/>
      <c r="DEL189"/>
      <c r="DEM189"/>
      <c r="DEN189"/>
      <c r="DEO189"/>
      <c r="DEP189"/>
      <c r="DEQ189"/>
      <c r="DER189"/>
      <c r="DES189"/>
      <c r="DET189"/>
      <c r="DEU189"/>
      <c r="DEV189"/>
      <c r="DEW189"/>
      <c r="DEX189"/>
      <c r="DEY189"/>
      <c r="DEZ189"/>
      <c r="DFA189"/>
      <c r="DFB189"/>
      <c r="DFC189"/>
      <c r="DFD189"/>
      <c r="DFE189"/>
      <c r="DFF189"/>
      <c r="DFG189"/>
      <c r="DFH189"/>
      <c r="DFI189"/>
      <c r="DFJ189"/>
      <c r="DFK189"/>
      <c r="DFL189"/>
      <c r="DFM189"/>
      <c r="DFN189"/>
      <c r="DFO189"/>
      <c r="DFP189"/>
      <c r="DFQ189"/>
      <c r="DFR189"/>
      <c r="DFS189"/>
      <c r="DFT189"/>
      <c r="DFU189"/>
      <c r="DFV189"/>
      <c r="DFW189"/>
      <c r="DFX189"/>
      <c r="DFY189"/>
      <c r="DFZ189"/>
      <c r="DGA189"/>
      <c r="DGB189"/>
      <c r="DGC189"/>
      <c r="DGD189"/>
      <c r="DGE189"/>
      <c r="DGF189"/>
      <c r="DGG189"/>
      <c r="DGH189"/>
      <c r="DGI189"/>
      <c r="DGJ189"/>
      <c r="DGK189"/>
      <c r="DGL189"/>
      <c r="DGM189"/>
      <c r="DGN189"/>
      <c r="DGO189"/>
      <c r="DGP189"/>
      <c r="DGQ189"/>
      <c r="DGR189"/>
      <c r="DGS189"/>
      <c r="DGT189"/>
      <c r="DGU189"/>
      <c r="DGV189"/>
      <c r="DGW189"/>
      <c r="DGX189"/>
      <c r="DGY189"/>
      <c r="DGZ189"/>
      <c r="DHA189"/>
      <c r="DHB189"/>
      <c r="DHC189"/>
      <c r="DHD189"/>
      <c r="DHE189"/>
      <c r="DHF189"/>
      <c r="DHG189"/>
      <c r="DHH189"/>
      <c r="DHI189"/>
      <c r="DHJ189"/>
      <c r="DHK189"/>
      <c r="DHL189"/>
      <c r="DHM189"/>
      <c r="DHN189"/>
      <c r="DHO189"/>
      <c r="DHP189"/>
      <c r="DHQ189"/>
      <c r="DHR189"/>
      <c r="DHS189"/>
      <c r="DHT189"/>
      <c r="DHU189"/>
      <c r="DHV189"/>
      <c r="DHW189"/>
      <c r="DHX189"/>
      <c r="DHY189"/>
      <c r="DHZ189"/>
      <c r="DIA189"/>
      <c r="DIB189"/>
      <c r="DIC189"/>
      <c r="DID189"/>
      <c r="DIE189"/>
      <c r="DIF189"/>
      <c r="DIG189"/>
      <c r="DIH189"/>
      <c r="DII189"/>
      <c r="DIJ189"/>
      <c r="DIK189"/>
      <c r="DIL189"/>
      <c r="DIM189"/>
      <c r="DIN189"/>
      <c r="DIO189"/>
      <c r="DIP189"/>
      <c r="DIQ189"/>
      <c r="DIR189"/>
      <c r="DIS189"/>
      <c r="DIT189"/>
      <c r="DIU189"/>
      <c r="DIV189"/>
      <c r="DIW189"/>
      <c r="DIX189"/>
      <c r="DIY189"/>
      <c r="DIZ189"/>
      <c r="DJA189"/>
      <c r="DJB189"/>
      <c r="DJC189"/>
      <c r="DJD189"/>
      <c r="DJE189"/>
      <c r="DJF189"/>
      <c r="DJG189"/>
      <c r="DJH189"/>
      <c r="DJI189"/>
      <c r="DJJ189"/>
      <c r="DJK189"/>
      <c r="DJL189"/>
      <c r="DJM189"/>
      <c r="DJN189"/>
      <c r="DJO189"/>
      <c r="DJP189"/>
      <c r="DJQ189"/>
      <c r="DJR189"/>
      <c r="DJS189"/>
      <c r="DJT189"/>
      <c r="DJU189"/>
      <c r="DJV189"/>
      <c r="DJW189"/>
      <c r="DJX189"/>
      <c r="DJY189"/>
      <c r="DJZ189"/>
      <c r="DKA189"/>
      <c r="DKB189"/>
      <c r="DKC189"/>
      <c r="DKD189"/>
      <c r="DKE189"/>
      <c r="DKF189"/>
      <c r="DKG189"/>
      <c r="DKH189"/>
      <c r="DKI189"/>
      <c r="DKJ189"/>
      <c r="DKK189"/>
      <c r="DKL189"/>
      <c r="DKM189"/>
      <c r="DKN189"/>
      <c r="DKO189"/>
      <c r="DKP189"/>
      <c r="DKQ189"/>
      <c r="DKR189"/>
      <c r="DKS189"/>
      <c r="DKT189"/>
      <c r="DKU189"/>
      <c r="DKV189"/>
      <c r="DKW189"/>
      <c r="DKX189"/>
      <c r="DKY189"/>
      <c r="DKZ189"/>
      <c r="DLA189"/>
      <c r="DLB189"/>
      <c r="DLC189"/>
      <c r="DLD189"/>
      <c r="DLE189"/>
      <c r="DLF189"/>
      <c r="DLG189"/>
      <c r="DLH189"/>
      <c r="DLI189"/>
      <c r="DLJ189"/>
      <c r="DLK189"/>
      <c r="DLL189"/>
      <c r="DLM189"/>
      <c r="DLN189"/>
      <c r="DLO189"/>
      <c r="DLP189"/>
      <c r="DLQ189"/>
      <c r="DLR189"/>
      <c r="DLS189"/>
      <c r="DLT189"/>
      <c r="DLU189"/>
      <c r="DLV189"/>
      <c r="DLW189"/>
      <c r="DLX189"/>
      <c r="DLY189"/>
      <c r="DLZ189"/>
      <c r="DMA189"/>
      <c r="DMB189"/>
      <c r="DMC189"/>
      <c r="DMD189"/>
      <c r="DME189"/>
      <c r="DMF189"/>
      <c r="DMG189"/>
      <c r="DMH189"/>
      <c r="DMI189"/>
      <c r="DMJ189"/>
      <c r="DMK189"/>
      <c r="DML189"/>
      <c r="DMM189"/>
      <c r="DMN189"/>
      <c r="DMO189"/>
      <c r="DMP189"/>
      <c r="DMQ189"/>
      <c r="DMR189"/>
      <c r="DMS189"/>
      <c r="DMT189"/>
      <c r="DMU189"/>
      <c r="DMV189"/>
      <c r="DMW189"/>
      <c r="DMX189"/>
      <c r="DMY189"/>
      <c r="DMZ189"/>
      <c r="DNA189"/>
      <c r="DNB189"/>
      <c r="DNC189"/>
      <c r="DND189"/>
      <c r="DNE189"/>
      <c r="DNF189"/>
      <c r="DNG189"/>
      <c r="DNH189"/>
      <c r="DNI189"/>
      <c r="DNJ189"/>
      <c r="DNK189"/>
      <c r="DNL189"/>
      <c r="DNM189"/>
      <c r="DNN189"/>
      <c r="DNO189"/>
      <c r="DNP189"/>
      <c r="DNQ189"/>
      <c r="DNR189"/>
      <c r="DNS189"/>
      <c r="DNT189"/>
      <c r="DNU189"/>
      <c r="DNV189"/>
      <c r="DNW189"/>
      <c r="DNX189"/>
      <c r="DNY189"/>
      <c r="DNZ189"/>
      <c r="DOA189"/>
      <c r="DOB189"/>
      <c r="DOC189"/>
      <c r="DOD189"/>
      <c r="DOE189"/>
      <c r="DOF189"/>
      <c r="DOG189"/>
      <c r="DOH189"/>
      <c r="DOI189"/>
      <c r="DOJ189"/>
      <c r="DOK189"/>
      <c r="DOL189"/>
      <c r="DOM189"/>
      <c r="DON189"/>
      <c r="DOO189"/>
      <c r="DOP189"/>
      <c r="DOQ189"/>
      <c r="DOR189"/>
      <c r="DOS189"/>
      <c r="DOT189"/>
      <c r="DOU189"/>
      <c r="DOV189"/>
      <c r="DOW189"/>
      <c r="DOX189"/>
      <c r="DOY189"/>
      <c r="DOZ189"/>
      <c r="DPA189"/>
      <c r="DPB189"/>
      <c r="DPC189"/>
      <c r="DPD189"/>
      <c r="DPE189"/>
      <c r="DPF189"/>
      <c r="DPG189"/>
      <c r="DPH189"/>
      <c r="DPI189"/>
      <c r="DPJ189"/>
      <c r="DPK189"/>
      <c r="DPL189"/>
      <c r="DPM189"/>
      <c r="DPN189"/>
      <c r="DPO189"/>
      <c r="DPP189"/>
      <c r="DPQ189"/>
      <c r="DPR189"/>
      <c r="DPS189"/>
      <c r="DPT189"/>
      <c r="DPU189"/>
      <c r="DPV189"/>
      <c r="DPW189"/>
      <c r="DPX189"/>
      <c r="DPY189"/>
      <c r="DPZ189"/>
      <c r="DQA189"/>
      <c r="DQB189"/>
      <c r="DQC189"/>
      <c r="DQD189"/>
      <c r="DQE189"/>
      <c r="DQF189"/>
      <c r="DQG189"/>
      <c r="DQH189"/>
      <c r="DQI189"/>
      <c r="DQJ189"/>
      <c r="DQK189"/>
      <c r="DQL189"/>
      <c r="DQM189"/>
      <c r="DQN189"/>
      <c r="DQO189"/>
      <c r="DQP189"/>
      <c r="DQQ189"/>
      <c r="DQR189"/>
      <c r="DQS189"/>
      <c r="DQT189"/>
      <c r="DQU189"/>
      <c r="DQV189"/>
      <c r="DQW189"/>
      <c r="DQX189"/>
      <c r="DQY189"/>
      <c r="DQZ189"/>
      <c r="DRA189"/>
      <c r="DRB189"/>
      <c r="DRC189"/>
      <c r="DRD189"/>
      <c r="DRE189"/>
      <c r="DRF189"/>
      <c r="DRG189"/>
      <c r="DRH189"/>
      <c r="DRI189"/>
      <c r="DRJ189"/>
      <c r="DRK189"/>
      <c r="DRL189"/>
      <c r="DRM189"/>
      <c r="DRN189"/>
      <c r="DRO189"/>
      <c r="DRP189"/>
      <c r="DRQ189"/>
      <c r="DRR189"/>
      <c r="DRS189"/>
      <c r="DRT189"/>
      <c r="DRU189"/>
      <c r="DRV189"/>
      <c r="DRW189"/>
      <c r="DRX189"/>
      <c r="DRY189"/>
      <c r="DRZ189"/>
      <c r="DSA189"/>
      <c r="DSB189"/>
      <c r="DSC189"/>
      <c r="DSD189"/>
      <c r="DSE189"/>
      <c r="DSF189"/>
      <c r="DSG189"/>
      <c r="DSH189"/>
      <c r="DSI189"/>
      <c r="DSJ189"/>
      <c r="DSK189"/>
      <c r="DSL189"/>
      <c r="DSM189"/>
      <c r="DSN189"/>
      <c r="DSO189"/>
      <c r="DSP189"/>
      <c r="DSQ189"/>
      <c r="DSR189"/>
      <c r="DSS189"/>
      <c r="DST189"/>
      <c r="DSU189"/>
      <c r="DSV189"/>
      <c r="DSW189"/>
      <c r="DSX189"/>
      <c r="DSY189"/>
      <c r="DSZ189"/>
      <c r="DTA189"/>
      <c r="DTB189"/>
      <c r="DTC189"/>
      <c r="DTD189"/>
      <c r="DTE189"/>
      <c r="DTF189"/>
      <c r="DTG189"/>
      <c r="DTH189"/>
      <c r="DTI189"/>
      <c r="DTJ189"/>
      <c r="DTK189"/>
      <c r="DTL189"/>
      <c r="DTM189"/>
      <c r="DTN189"/>
      <c r="DTO189"/>
      <c r="DTP189"/>
      <c r="DTQ189"/>
      <c r="DTR189"/>
      <c r="DTS189"/>
      <c r="DTT189"/>
      <c r="DTU189"/>
      <c r="DTV189"/>
      <c r="DTW189"/>
      <c r="DTX189"/>
      <c r="DTY189"/>
      <c r="DTZ189"/>
      <c r="DUA189"/>
      <c r="DUB189"/>
      <c r="DUC189"/>
      <c r="DUD189"/>
      <c r="DUE189"/>
      <c r="DUF189"/>
      <c r="DUG189"/>
      <c r="DUH189"/>
      <c r="DUI189"/>
      <c r="DUJ189"/>
      <c r="DUK189"/>
      <c r="DUL189"/>
      <c r="DUM189"/>
      <c r="DUN189"/>
      <c r="DUO189"/>
      <c r="DUP189"/>
      <c r="DUQ189"/>
      <c r="DUR189"/>
      <c r="DUS189"/>
      <c r="DUT189"/>
      <c r="DUU189"/>
      <c r="DUV189"/>
      <c r="DUW189"/>
      <c r="DUX189"/>
      <c r="DUY189"/>
      <c r="DUZ189"/>
      <c r="DVA189"/>
      <c r="DVB189"/>
      <c r="DVC189"/>
      <c r="DVD189"/>
      <c r="DVE189"/>
      <c r="DVF189"/>
      <c r="DVG189"/>
      <c r="DVH189"/>
      <c r="DVI189"/>
      <c r="DVJ189"/>
      <c r="DVK189"/>
      <c r="DVL189"/>
      <c r="DVM189"/>
      <c r="DVN189"/>
      <c r="DVO189"/>
      <c r="DVP189"/>
      <c r="DVQ189"/>
      <c r="DVR189"/>
      <c r="DVS189"/>
      <c r="DVT189"/>
      <c r="DVU189"/>
      <c r="DVV189"/>
      <c r="DVW189"/>
      <c r="DVX189"/>
      <c r="DVY189"/>
      <c r="DVZ189"/>
      <c r="DWA189"/>
      <c r="DWB189"/>
      <c r="DWC189"/>
      <c r="DWD189"/>
      <c r="DWE189"/>
      <c r="DWF189"/>
      <c r="DWG189"/>
      <c r="DWH189"/>
      <c r="DWI189"/>
      <c r="DWJ189"/>
      <c r="DWK189"/>
      <c r="DWL189"/>
      <c r="DWM189"/>
      <c r="DWN189"/>
      <c r="DWO189"/>
      <c r="DWP189"/>
      <c r="DWQ189"/>
      <c r="DWR189"/>
      <c r="DWS189"/>
      <c r="DWT189"/>
      <c r="DWU189"/>
      <c r="DWV189"/>
      <c r="DWW189"/>
      <c r="DWX189"/>
      <c r="DWY189"/>
      <c r="DWZ189"/>
      <c r="DXA189"/>
      <c r="DXB189"/>
      <c r="DXC189"/>
      <c r="DXD189"/>
      <c r="DXE189"/>
      <c r="DXF189"/>
      <c r="DXG189"/>
      <c r="DXH189"/>
      <c r="DXI189"/>
      <c r="DXJ189"/>
      <c r="DXK189"/>
      <c r="DXL189"/>
      <c r="DXM189"/>
      <c r="DXN189"/>
      <c r="DXO189"/>
      <c r="DXP189"/>
      <c r="DXQ189"/>
      <c r="DXR189"/>
      <c r="DXS189"/>
      <c r="DXT189"/>
      <c r="DXU189"/>
      <c r="DXV189"/>
      <c r="DXW189"/>
      <c r="DXX189"/>
      <c r="DXY189"/>
      <c r="DXZ189"/>
      <c r="DYA189"/>
      <c r="DYB189"/>
      <c r="DYC189"/>
      <c r="DYD189"/>
      <c r="DYE189"/>
      <c r="DYF189"/>
      <c r="DYG189"/>
      <c r="DYH189"/>
      <c r="DYI189"/>
      <c r="DYJ189"/>
      <c r="DYK189"/>
      <c r="DYL189"/>
      <c r="DYM189"/>
      <c r="DYN189"/>
      <c r="DYO189"/>
      <c r="DYP189"/>
      <c r="DYQ189"/>
      <c r="DYR189"/>
      <c r="DYS189"/>
      <c r="DYT189"/>
      <c r="DYU189"/>
      <c r="DYV189"/>
      <c r="DYW189"/>
      <c r="DYX189"/>
      <c r="DYY189"/>
      <c r="DYZ189"/>
      <c r="DZA189"/>
      <c r="DZB189"/>
      <c r="DZC189"/>
      <c r="DZD189"/>
      <c r="DZE189"/>
      <c r="DZF189"/>
      <c r="DZG189"/>
      <c r="DZH189"/>
      <c r="DZI189"/>
      <c r="DZJ189"/>
      <c r="DZK189"/>
      <c r="DZL189"/>
      <c r="DZM189"/>
      <c r="DZN189"/>
      <c r="DZO189"/>
      <c r="DZP189"/>
      <c r="DZQ189"/>
      <c r="DZR189"/>
      <c r="DZS189"/>
      <c r="DZT189"/>
      <c r="DZU189"/>
      <c r="DZV189"/>
      <c r="DZW189"/>
      <c r="DZX189"/>
      <c r="DZY189"/>
      <c r="DZZ189"/>
      <c r="EAA189"/>
      <c r="EAB189"/>
      <c r="EAC189"/>
      <c r="EAD189"/>
      <c r="EAE189"/>
      <c r="EAF189"/>
      <c r="EAG189"/>
      <c r="EAH189"/>
      <c r="EAI189"/>
      <c r="EAJ189"/>
      <c r="EAK189"/>
      <c r="EAL189"/>
      <c r="EAM189"/>
      <c r="EAN189"/>
      <c r="EAO189"/>
      <c r="EAP189"/>
      <c r="EAQ189"/>
      <c r="EAR189"/>
      <c r="EAS189"/>
      <c r="EAT189"/>
      <c r="EAU189"/>
      <c r="EAV189"/>
      <c r="EAW189"/>
      <c r="EAX189"/>
      <c r="EAY189"/>
      <c r="EAZ189"/>
      <c r="EBA189"/>
      <c r="EBB189"/>
      <c r="EBC189"/>
      <c r="EBD189"/>
      <c r="EBE189"/>
      <c r="EBF189"/>
      <c r="EBG189"/>
      <c r="EBH189"/>
      <c r="EBI189"/>
      <c r="EBJ189"/>
      <c r="EBK189"/>
      <c r="EBL189"/>
      <c r="EBM189"/>
      <c r="EBN189"/>
      <c r="EBO189"/>
      <c r="EBP189"/>
      <c r="EBQ189"/>
      <c r="EBR189"/>
      <c r="EBS189"/>
      <c r="EBT189"/>
      <c r="EBU189"/>
      <c r="EBV189"/>
      <c r="EBW189"/>
      <c r="EBX189"/>
      <c r="EBY189"/>
      <c r="EBZ189"/>
      <c r="ECA189"/>
      <c r="ECB189"/>
      <c r="ECC189"/>
      <c r="ECD189"/>
      <c r="ECE189"/>
      <c r="ECF189"/>
      <c r="ECG189"/>
      <c r="ECH189"/>
      <c r="ECI189"/>
      <c r="ECJ189"/>
      <c r="ECK189"/>
      <c r="ECL189"/>
      <c r="ECM189"/>
      <c r="ECN189"/>
      <c r="ECO189"/>
      <c r="ECP189"/>
      <c r="ECQ189"/>
      <c r="ECR189"/>
      <c r="ECS189"/>
      <c r="ECT189"/>
      <c r="ECU189"/>
      <c r="ECV189"/>
      <c r="ECW189"/>
      <c r="ECX189"/>
      <c r="ECY189"/>
      <c r="ECZ189"/>
      <c r="EDA189"/>
      <c r="EDB189"/>
      <c r="EDC189"/>
      <c r="EDD189"/>
      <c r="EDE189"/>
      <c r="EDF189"/>
      <c r="EDG189"/>
      <c r="EDH189"/>
      <c r="EDI189"/>
      <c r="EDJ189"/>
      <c r="EDK189"/>
      <c r="EDL189"/>
      <c r="EDM189"/>
      <c r="EDN189"/>
      <c r="EDO189"/>
      <c r="EDP189"/>
      <c r="EDQ189"/>
      <c r="EDR189"/>
      <c r="EDS189"/>
      <c r="EDT189"/>
      <c r="EDU189"/>
      <c r="EDV189"/>
      <c r="EDW189"/>
      <c r="EDX189"/>
      <c r="EDY189"/>
      <c r="EDZ189"/>
      <c r="EEA189"/>
      <c r="EEB189"/>
      <c r="EEC189"/>
      <c r="EED189"/>
      <c r="EEE189"/>
      <c r="EEF189"/>
      <c r="EEG189"/>
      <c r="EEH189"/>
      <c r="EEI189"/>
      <c r="EEJ189"/>
      <c r="EEK189"/>
      <c r="EEL189"/>
      <c r="EEM189"/>
      <c r="EEN189"/>
      <c r="EEO189"/>
      <c r="EEP189"/>
      <c r="EEQ189"/>
      <c r="EER189"/>
      <c r="EES189"/>
      <c r="EET189"/>
      <c r="EEU189"/>
      <c r="EEV189"/>
      <c r="EEW189"/>
      <c r="EEX189"/>
      <c r="EEY189"/>
      <c r="EEZ189"/>
      <c r="EFA189"/>
      <c r="EFB189"/>
      <c r="EFC189"/>
      <c r="EFD189"/>
      <c r="EFE189"/>
      <c r="EFF189"/>
      <c r="EFG189"/>
      <c r="EFH189"/>
      <c r="EFI189"/>
      <c r="EFJ189"/>
      <c r="EFK189"/>
      <c r="EFL189"/>
      <c r="EFM189"/>
      <c r="EFN189"/>
      <c r="EFO189"/>
      <c r="EFP189"/>
      <c r="EFQ189"/>
      <c r="EFR189"/>
      <c r="EFS189"/>
      <c r="EFT189"/>
      <c r="EFU189"/>
      <c r="EFV189"/>
      <c r="EFW189"/>
      <c r="EFX189"/>
      <c r="EFY189"/>
      <c r="EFZ189"/>
      <c r="EGA189"/>
      <c r="EGB189"/>
      <c r="EGC189"/>
      <c r="EGD189"/>
      <c r="EGE189"/>
      <c r="EGF189"/>
      <c r="EGG189"/>
      <c r="EGH189"/>
      <c r="EGI189"/>
      <c r="EGJ189"/>
      <c r="EGK189"/>
      <c r="EGL189"/>
      <c r="EGM189"/>
      <c r="EGN189"/>
      <c r="EGO189"/>
      <c r="EGP189"/>
      <c r="EGQ189"/>
      <c r="EGR189"/>
      <c r="EGS189"/>
      <c r="EGT189"/>
      <c r="EGU189"/>
      <c r="EGV189"/>
      <c r="EGW189"/>
      <c r="EGX189"/>
      <c r="EGY189"/>
      <c r="EGZ189"/>
      <c r="EHA189"/>
      <c r="EHB189"/>
      <c r="EHC189"/>
      <c r="EHD189"/>
      <c r="EHE189"/>
      <c r="EHF189"/>
      <c r="EHG189"/>
      <c r="EHH189"/>
      <c r="EHI189"/>
      <c r="EHJ189"/>
      <c r="EHK189"/>
      <c r="EHL189"/>
      <c r="EHM189"/>
      <c r="EHN189"/>
      <c r="EHO189"/>
      <c r="EHP189"/>
      <c r="EHQ189"/>
      <c r="EHR189"/>
      <c r="EHS189"/>
      <c r="EHT189"/>
      <c r="EHU189"/>
      <c r="EHV189"/>
      <c r="EHW189"/>
      <c r="EHX189"/>
      <c r="EHY189"/>
      <c r="EHZ189"/>
      <c r="EIA189"/>
      <c r="EIB189"/>
      <c r="EIC189"/>
      <c r="EID189"/>
      <c r="EIE189"/>
      <c r="EIF189"/>
      <c r="EIG189"/>
      <c r="EIH189"/>
      <c r="EII189"/>
      <c r="EIJ189"/>
      <c r="EIK189"/>
      <c r="EIL189"/>
      <c r="EIM189"/>
      <c r="EIN189"/>
      <c r="EIO189"/>
      <c r="EIP189"/>
      <c r="EIQ189"/>
      <c r="EIR189"/>
      <c r="EIS189"/>
      <c r="EIT189"/>
      <c r="EIU189"/>
      <c r="EIV189"/>
      <c r="EIW189"/>
      <c r="EIX189"/>
      <c r="EIY189"/>
      <c r="EIZ189"/>
      <c r="EJA189"/>
      <c r="EJB189"/>
      <c r="EJC189"/>
      <c r="EJD189"/>
      <c r="EJE189"/>
      <c r="EJF189"/>
      <c r="EJG189"/>
      <c r="EJH189"/>
      <c r="EJI189"/>
      <c r="EJJ189"/>
      <c r="EJK189"/>
      <c r="EJL189"/>
      <c r="EJM189"/>
      <c r="EJN189"/>
      <c r="EJO189"/>
      <c r="EJP189"/>
      <c r="EJQ189"/>
      <c r="EJR189"/>
      <c r="EJS189"/>
      <c r="EJT189"/>
      <c r="EJU189"/>
      <c r="EJV189"/>
      <c r="EJW189"/>
      <c r="EJX189"/>
      <c r="EJY189"/>
      <c r="EJZ189"/>
      <c r="EKA189"/>
      <c r="EKB189"/>
      <c r="EKC189"/>
      <c r="EKD189"/>
      <c r="EKE189"/>
      <c r="EKF189"/>
      <c r="EKG189"/>
      <c r="EKH189"/>
      <c r="EKI189"/>
      <c r="EKJ189"/>
      <c r="EKK189"/>
      <c r="EKL189"/>
      <c r="EKM189"/>
      <c r="EKN189"/>
      <c r="EKO189"/>
      <c r="EKP189"/>
      <c r="EKQ189"/>
      <c r="EKR189"/>
      <c r="EKS189"/>
      <c r="EKT189"/>
      <c r="EKU189"/>
      <c r="EKV189"/>
      <c r="EKW189"/>
      <c r="EKX189"/>
      <c r="EKY189"/>
      <c r="EKZ189"/>
      <c r="ELA189"/>
      <c r="ELB189"/>
      <c r="ELC189"/>
      <c r="ELD189"/>
      <c r="ELE189"/>
      <c r="ELF189"/>
      <c r="ELG189"/>
      <c r="ELH189"/>
      <c r="ELI189"/>
      <c r="ELJ189"/>
      <c r="ELK189"/>
      <c r="ELL189"/>
      <c r="ELM189"/>
      <c r="ELN189"/>
      <c r="ELO189"/>
      <c r="ELP189"/>
      <c r="ELQ189"/>
      <c r="ELR189"/>
      <c r="ELS189"/>
      <c r="ELT189"/>
      <c r="ELU189"/>
      <c r="ELV189"/>
      <c r="ELW189"/>
      <c r="ELX189"/>
      <c r="ELY189"/>
      <c r="ELZ189"/>
      <c r="EMA189"/>
      <c r="EMB189"/>
      <c r="EMC189"/>
      <c r="EMD189"/>
      <c r="EME189"/>
      <c r="EMF189"/>
      <c r="EMG189"/>
      <c r="EMH189"/>
      <c r="EMI189"/>
      <c r="EMJ189"/>
      <c r="EMK189"/>
      <c r="EML189"/>
      <c r="EMM189"/>
      <c r="EMN189"/>
      <c r="EMO189"/>
      <c r="EMP189"/>
      <c r="EMQ189"/>
      <c r="EMR189"/>
      <c r="EMS189"/>
      <c r="EMT189"/>
      <c r="EMU189"/>
      <c r="EMV189"/>
      <c r="EMW189"/>
      <c r="EMX189"/>
      <c r="EMY189"/>
      <c r="EMZ189"/>
      <c r="ENA189"/>
      <c r="ENB189"/>
      <c r="ENC189"/>
      <c r="END189"/>
      <c r="ENE189"/>
      <c r="ENF189"/>
      <c r="ENG189"/>
      <c r="ENH189"/>
      <c r="ENI189"/>
      <c r="ENJ189"/>
      <c r="ENK189"/>
      <c r="ENL189"/>
      <c r="ENM189"/>
      <c r="ENN189"/>
      <c r="ENO189"/>
      <c r="ENP189"/>
      <c r="ENQ189"/>
      <c r="ENR189"/>
      <c r="ENS189"/>
      <c r="ENT189"/>
      <c r="ENU189"/>
      <c r="ENV189"/>
      <c r="ENW189"/>
      <c r="ENX189"/>
      <c r="ENY189"/>
      <c r="ENZ189"/>
      <c r="EOA189"/>
      <c r="EOB189"/>
      <c r="EOC189"/>
      <c r="EOD189"/>
      <c r="EOE189"/>
      <c r="EOF189"/>
      <c r="EOG189"/>
      <c r="EOH189"/>
      <c r="EOI189"/>
      <c r="EOJ189"/>
      <c r="EOK189"/>
      <c r="EOL189"/>
      <c r="EOM189"/>
      <c r="EON189"/>
      <c r="EOO189"/>
      <c r="EOP189"/>
      <c r="EOQ189"/>
      <c r="EOR189"/>
      <c r="EOS189"/>
      <c r="EOT189"/>
      <c r="EOU189"/>
      <c r="EOV189"/>
      <c r="EOW189"/>
      <c r="EOX189"/>
      <c r="EOY189"/>
      <c r="EOZ189"/>
      <c r="EPA189"/>
      <c r="EPB189"/>
      <c r="EPC189"/>
      <c r="EPD189"/>
      <c r="EPE189"/>
      <c r="EPF189"/>
      <c r="EPG189"/>
      <c r="EPH189"/>
      <c r="EPI189"/>
      <c r="EPJ189"/>
      <c r="EPK189"/>
      <c r="EPL189"/>
      <c r="EPM189"/>
      <c r="EPN189"/>
      <c r="EPO189"/>
      <c r="EPP189"/>
      <c r="EPQ189"/>
      <c r="EPR189"/>
      <c r="EPS189"/>
      <c r="EPT189"/>
      <c r="EPU189"/>
      <c r="EPV189"/>
      <c r="EPW189"/>
      <c r="EPX189"/>
      <c r="EPY189"/>
      <c r="EPZ189"/>
      <c r="EQA189"/>
      <c r="EQB189"/>
      <c r="EQC189"/>
      <c r="EQD189"/>
      <c r="EQE189"/>
      <c r="EQF189"/>
      <c r="EQG189"/>
      <c r="EQH189"/>
      <c r="EQI189"/>
      <c r="EQJ189"/>
      <c r="EQK189"/>
      <c r="EQL189"/>
      <c r="EQM189"/>
      <c r="EQN189"/>
      <c r="EQO189"/>
      <c r="EQP189"/>
      <c r="EQQ189"/>
      <c r="EQR189"/>
      <c r="EQS189"/>
      <c r="EQT189"/>
      <c r="EQU189"/>
      <c r="EQV189"/>
      <c r="EQW189"/>
      <c r="EQX189"/>
      <c r="EQY189"/>
      <c r="EQZ189"/>
      <c r="ERA189"/>
      <c r="ERB189"/>
      <c r="ERC189"/>
      <c r="ERD189"/>
      <c r="ERE189"/>
      <c r="ERF189"/>
      <c r="ERG189"/>
      <c r="ERH189"/>
      <c r="ERI189"/>
      <c r="ERJ189"/>
      <c r="ERK189"/>
      <c r="ERL189"/>
      <c r="ERM189"/>
      <c r="ERN189"/>
      <c r="ERO189"/>
      <c r="ERP189"/>
      <c r="ERQ189"/>
      <c r="ERR189"/>
      <c r="ERS189"/>
      <c r="ERT189"/>
      <c r="ERU189"/>
      <c r="ERV189"/>
      <c r="ERW189"/>
      <c r="ERX189"/>
      <c r="ERY189"/>
      <c r="ERZ189"/>
      <c r="ESA189"/>
      <c r="ESB189"/>
      <c r="ESC189"/>
      <c r="ESD189"/>
      <c r="ESE189"/>
      <c r="ESF189"/>
      <c r="ESG189"/>
      <c r="ESH189"/>
      <c r="ESI189"/>
      <c r="ESJ189"/>
      <c r="ESK189"/>
      <c r="ESL189"/>
      <c r="ESM189"/>
      <c r="ESN189"/>
      <c r="ESO189"/>
      <c r="ESP189"/>
      <c r="ESQ189"/>
      <c r="ESR189"/>
      <c r="ESS189"/>
      <c r="EST189"/>
      <c r="ESU189"/>
      <c r="ESV189"/>
      <c r="ESW189"/>
      <c r="ESX189"/>
      <c r="ESY189"/>
      <c r="ESZ189"/>
      <c r="ETA189"/>
      <c r="ETB189"/>
      <c r="ETC189"/>
      <c r="ETD189"/>
      <c r="ETE189"/>
      <c r="ETF189"/>
      <c r="ETG189"/>
      <c r="ETH189"/>
      <c r="ETI189"/>
      <c r="ETJ189"/>
      <c r="ETK189"/>
      <c r="ETL189"/>
      <c r="ETM189"/>
      <c r="ETN189"/>
      <c r="ETO189"/>
      <c r="ETP189"/>
      <c r="ETQ189"/>
      <c r="ETR189"/>
      <c r="ETS189"/>
      <c r="ETT189"/>
      <c r="ETU189"/>
      <c r="ETV189"/>
      <c r="ETW189"/>
      <c r="ETX189"/>
      <c r="ETY189"/>
      <c r="ETZ189"/>
      <c r="EUA189"/>
      <c r="EUB189"/>
      <c r="EUC189"/>
      <c r="EUD189"/>
      <c r="EUE189"/>
      <c r="EUF189"/>
      <c r="EUG189"/>
      <c r="EUH189"/>
      <c r="EUI189"/>
      <c r="EUJ189"/>
      <c r="EUK189"/>
      <c r="EUL189"/>
      <c r="EUM189"/>
      <c r="EUN189"/>
      <c r="EUO189"/>
      <c r="EUP189"/>
      <c r="EUQ189"/>
      <c r="EUR189"/>
      <c r="EUS189"/>
      <c r="EUT189"/>
      <c r="EUU189"/>
      <c r="EUV189"/>
      <c r="EUW189"/>
      <c r="EUX189"/>
      <c r="EUY189"/>
      <c r="EUZ189"/>
      <c r="EVA189"/>
      <c r="EVB189"/>
      <c r="EVC189"/>
      <c r="EVD189"/>
      <c r="EVE189"/>
      <c r="EVF189"/>
      <c r="EVG189"/>
      <c r="EVH189"/>
      <c r="EVI189"/>
      <c r="EVJ189"/>
      <c r="EVK189"/>
      <c r="EVL189"/>
      <c r="EVM189"/>
      <c r="EVN189"/>
      <c r="EVO189"/>
      <c r="EVP189"/>
      <c r="EVQ189"/>
      <c r="EVR189"/>
      <c r="EVS189"/>
      <c r="EVT189"/>
      <c r="EVU189"/>
      <c r="EVV189"/>
      <c r="EVW189"/>
      <c r="EVX189"/>
      <c r="EVY189"/>
      <c r="EVZ189"/>
      <c r="EWA189"/>
      <c r="EWB189"/>
      <c r="EWC189"/>
      <c r="EWD189"/>
      <c r="EWE189"/>
      <c r="EWF189"/>
      <c r="EWG189"/>
      <c r="EWH189"/>
      <c r="EWI189"/>
      <c r="EWJ189"/>
      <c r="EWK189"/>
      <c r="EWL189"/>
      <c r="EWM189"/>
      <c r="EWN189"/>
      <c r="EWO189"/>
      <c r="EWP189"/>
      <c r="EWQ189"/>
      <c r="EWR189"/>
      <c r="EWS189"/>
      <c r="EWT189"/>
      <c r="EWU189"/>
      <c r="EWV189"/>
      <c r="EWW189"/>
      <c r="EWX189"/>
      <c r="EWY189"/>
      <c r="EWZ189"/>
      <c r="EXA189"/>
      <c r="EXB189"/>
      <c r="EXC189"/>
      <c r="EXD189"/>
      <c r="EXE189"/>
      <c r="EXF189"/>
      <c r="EXG189"/>
      <c r="EXH189"/>
      <c r="EXI189"/>
      <c r="EXJ189"/>
      <c r="EXK189"/>
      <c r="EXL189"/>
      <c r="EXM189"/>
      <c r="EXN189"/>
      <c r="EXO189"/>
      <c r="EXP189"/>
      <c r="EXQ189"/>
      <c r="EXR189"/>
      <c r="EXS189"/>
      <c r="EXT189"/>
      <c r="EXU189"/>
      <c r="EXV189"/>
      <c r="EXW189"/>
      <c r="EXX189"/>
      <c r="EXY189"/>
      <c r="EXZ189"/>
      <c r="EYA189"/>
      <c r="EYB189"/>
      <c r="EYC189"/>
      <c r="EYD189"/>
      <c r="EYE189"/>
      <c r="EYF189"/>
      <c r="EYG189"/>
      <c r="EYH189"/>
      <c r="EYI189"/>
      <c r="EYJ189"/>
      <c r="EYK189"/>
      <c r="EYL189"/>
      <c r="EYM189"/>
      <c r="EYN189"/>
      <c r="EYO189"/>
      <c r="EYP189"/>
      <c r="EYQ189"/>
      <c r="EYR189"/>
      <c r="EYS189"/>
      <c r="EYT189"/>
      <c r="EYU189"/>
      <c r="EYV189"/>
      <c r="EYW189"/>
      <c r="EYX189"/>
      <c r="EYY189"/>
      <c r="EYZ189"/>
      <c r="EZA189"/>
      <c r="EZB189"/>
      <c r="EZC189"/>
      <c r="EZD189"/>
      <c r="EZE189"/>
      <c r="EZF189"/>
      <c r="EZG189"/>
      <c r="EZH189"/>
      <c r="EZI189"/>
      <c r="EZJ189"/>
      <c r="EZK189"/>
      <c r="EZL189"/>
      <c r="EZM189"/>
      <c r="EZN189"/>
      <c r="EZO189"/>
      <c r="EZP189"/>
      <c r="EZQ189"/>
      <c r="EZR189"/>
      <c r="EZS189"/>
      <c r="EZT189"/>
      <c r="EZU189"/>
      <c r="EZV189"/>
      <c r="EZW189"/>
      <c r="EZX189"/>
      <c r="EZY189"/>
      <c r="EZZ189"/>
      <c r="FAA189"/>
      <c r="FAB189"/>
      <c r="FAC189"/>
      <c r="FAD189"/>
      <c r="FAE189"/>
      <c r="FAF189"/>
      <c r="FAG189"/>
      <c r="FAH189"/>
      <c r="FAI189"/>
      <c r="FAJ189"/>
      <c r="FAK189"/>
      <c r="FAL189"/>
      <c r="FAM189"/>
      <c r="FAN189"/>
      <c r="FAO189"/>
      <c r="FAP189"/>
      <c r="FAQ189"/>
      <c r="FAR189"/>
      <c r="FAS189"/>
      <c r="FAT189"/>
      <c r="FAU189"/>
      <c r="FAV189"/>
      <c r="FAW189"/>
      <c r="FAX189"/>
      <c r="FAY189"/>
      <c r="FAZ189"/>
      <c r="FBA189"/>
      <c r="FBB189"/>
      <c r="FBC189"/>
      <c r="FBD189"/>
      <c r="FBE189"/>
      <c r="FBF189"/>
      <c r="FBG189"/>
      <c r="FBH189"/>
      <c r="FBI189"/>
      <c r="FBJ189"/>
      <c r="FBK189"/>
      <c r="FBL189"/>
      <c r="FBM189"/>
      <c r="FBN189"/>
      <c r="FBO189"/>
      <c r="FBP189"/>
      <c r="FBQ189"/>
      <c r="FBR189"/>
      <c r="FBS189"/>
      <c r="FBT189"/>
      <c r="FBU189"/>
      <c r="FBV189"/>
      <c r="FBW189"/>
      <c r="FBX189"/>
      <c r="FBY189"/>
      <c r="FBZ189"/>
      <c r="FCA189"/>
      <c r="FCB189"/>
      <c r="FCC189"/>
      <c r="FCD189"/>
      <c r="FCE189"/>
      <c r="FCF189"/>
      <c r="FCG189"/>
      <c r="FCH189"/>
      <c r="FCI189"/>
      <c r="FCJ189"/>
      <c r="FCK189"/>
      <c r="FCL189"/>
      <c r="FCM189"/>
      <c r="FCN189"/>
      <c r="FCO189"/>
      <c r="FCP189"/>
      <c r="FCQ189"/>
      <c r="FCR189"/>
      <c r="FCS189"/>
      <c r="FCT189"/>
      <c r="FCU189"/>
      <c r="FCV189"/>
      <c r="FCW189"/>
      <c r="FCX189"/>
      <c r="FCY189"/>
      <c r="FCZ189"/>
      <c r="FDA189"/>
      <c r="FDB189"/>
      <c r="FDC189"/>
      <c r="FDD189"/>
      <c r="FDE189"/>
      <c r="FDF189"/>
      <c r="FDG189"/>
      <c r="FDH189"/>
      <c r="FDI189"/>
      <c r="FDJ189"/>
      <c r="FDK189"/>
      <c r="FDL189"/>
      <c r="FDM189"/>
      <c r="FDN189"/>
      <c r="FDO189"/>
      <c r="FDP189"/>
      <c r="FDQ189"/>
      <c r="FDR189"/>
      <c r="FDS189"/>
      <c r="FDT189"/>
      <c r="FDU189"/>
      <c r="FDV189"/>
      <c r="FDW189"/>
      <c r="FDX189"/>
      <c r="FDY189"/>
      <c r="FDZ189"/>
      <c r="FEA189"/>
      <c r="FEB189"/>
      <c r="FEC189"/>
      <c r="FED189"/>
      <c r="FEE189"/>
      <c r="FEF189"/>
      <c r="FEG189"/>
      <c r="FEH189"/>
      <c r="FEI189"/>
      <c r="FEJ189"/>
      <c r="FEK189"/>
      <c r="FEL189"/>
      <c r="FEM189"/>
      <c r="FEN189"/>
      <c r="FEO189"/>
      <c r="FEP189"/>
      <c r="FEQ189"/>
      <c r="FER189"/>
      <c r="FES189"/>
      <c r="FET189"/>
      <c r="FEU189"/>
      <c r="FEV189"/>
      <c r="FEW189"/>
      <c r="FEX189"/>
      <c r="FEY189"/>
      <c r="FEZ189"/>
      <c r="FFA189"/>
      <c r="FFB189"/>
      <c r="FFC189"/>
      <c r="FFD189"/>
      <c r="FFE189"/>
      <c r="FFF189"/>
      <c r="FFG189"/>
      <c r="FFH189"/>
      <c r="FFI189"/>
      <c r="FFJ189"/>
      <c r="FFK189"/>
      <c r="FFL189"/>
      <c r="FFM189"/>
      <c r="FFN189"/>
      <c r="FFO189"/>
      <c r="FFP189"/>
      <c r="FFQ189"/>
      <c r="FFR189"/>
      <c r="FFS189"/>
      <c r="FFT189"/>
      <c r="FFU189"/>
      <c r="FFV189"/>
      <c r="FFW189"/>
      <c r="FFX189"/>
      <c r="FFY189"/>
      <c r="FFZ189"/>
      <c r="FGA189"/>
      <c r="FGB189"/>
      <c r="FGC189"/>
      <c r="FGD189"/>
      <c r="FGE189"/>
      <c r="FGF189"/>
      <c r="FGG189"/>
      <c r="FGH189"/>
      <c r="FGI189"/>
      <c r="FGJ189"/>
      <c r="FGK189"/>
      <c r="FGL189"/>
      <c r="FGM189"/>
      <c r="FGN189"/>
      <c r="FGO189"/>
      <c r="FGP189"/>
      <c r="FGQ189"/>
      <c r="FGR189"/>
      <c r="FGS189"/>
      <c r="FGT189"/>
      <c r="FGU189"/>
      <c r="FGV189"/>
      <c r="FGW189"/>
      <c r="FGX189"/>
      <c r="FGY189"/>
      <c r="FGZ189"/>
      <c r="FHA189"/>
      <c r="FHB189"/>
      <c r="FHC189"/>
      <c r="FHD189"/>
      <c r="FHE189"/>
      <c r="FHF189"/>
      <c r="FHG189"/>
      <c r="FHH189"/>
      <c r="FHI189"/>
      <c r="FHJ189"/>
      <c r="FHK189"/>
      <c r="FHL189"/>
      <c r="FHM189"/>
      <c r="FHN189"/>
      <c r="FHO189"/>
      <c r="FHP189"/>
      <c r="FHQ189"/>
      <c r="FHR189"/>
      <c r="FHS189"/>
      <c r="FHT189"/>
      <c r="FHU189"/>
      <c r="FHV189"/>
      <c r="FHW189"/>
      <c r="FHX189"/>
      <c r="FHY189"/>
      <c r="FHZ189"/>
      <c r="FIA189"/>
      <c r="FIB189"/>
      <c r="FIC189"/>
      <c r="FID189"/>
      <c r="FIE189"/>
      <c r="FIF189"/>
      <c r="FIG189"/>
      <c r="FIH189"/>
      <c r="FII189"/>
      <c r="FIJ189"/>
      <c r="FIK189"/>
      <c r="FIL189"/>
      <c r="FIM189"/>
      <c r="FIN189"/>
      <c r="FIO189"/>
      <c r="FIP189"/>
      <c r="FIQ189"/>
      <c r="FIR189"/>
      <c r="FIS189"/>
      <c r="FIT189"/>
      <c r="FIU189"/>
      <c r="FIV189"/>
      <c r="FIW189"/>
      <c r="FIX189"/>
      <c r="FIY189"/>
      <c r="FIZ189"/>
      <c r="FJA189"/>
      <c r="FJB189"/>
      <c r="FJC189"/>
      <c r="FJD189"/>
      <c r="FJE189"/>
      <c r="FJF189"/>
      <c r="FJG189"/>
      <c r="FJH189"/>
      <c r="FJI189"/>
      <c r="FJJ189"/>
      <c r="FJK189"/>
      <c r="FJL189"/>
      <c r="FJM189"/>
      <c r="FJN189"/>
      <c r="FJO189"/>
      <c r="FJP189"/>
      <c r="FJQ189"/>
      <c r="FJR189"/>
      <c r="FJS189"/>
      <c r="FJT189"/>
      <c r="FJU189"/>
      <c r="FJV189"/>
      <c r="FJW189"/>
      <c r="FJX189"/>
      <c r="FJY189"/>
      <c r="FJZ189"/>
      <c r="FKA189"/>
      <c r="FKB189"/>
      <c r="FKC189"/>
      <c r="FKD189"/>
      <c r="FKE189"/>
      <c r="FKF189"/>
      <c r="FKG189"/>
      <c r="FKH189"/>
      <c r="FKI189"/>
      <c r="FKJ189"/>
      <c r="FKK189"/>
      <c r="FKL189"/>
      <c r="FKM189"/>
      <c r="FKN189"/>
      <c r="FKO189"/>
      <c r="FKP189"/>
      <c r="FKQ189"/>
      <c r="FKR189"/>
      <c r="FKS189"/>
      <c r="FKT189"/>
      <c r="FKU189"/>
      <c r="FKV189"/>
      <c r="FKW189"/>
      <c r="FKX189"/>
      <c r="FKY189"/>
      <c r="FKZ189"/>
      <c r="FLA189"/>
      <c r="FLB189"/>
      <c r="FLC189"/>
      <c r="FLD189"/>
      <c r="FLE189"/>
      <c r="FLF189"/>
      <c r="FLG189"/>
      <c r="FLH189"/>
      <c r="FLI189"/>
      <c r="FLJ189"/>
      <c r="FLK189"/>
      <c r="FLL189"/>
      <c r="FLM189"/>
      <c r="FLN189"/>
      <c r="FLO189"/>
      <c r="FLP189"/>
      <c r="FLQ189"/>
      <c r="FLR189"/>
      <c r="FLS189"/>
      <c r="FLT189"/>
      <c r="FLU189"/>
      <c r="FLV189"/>
      <c r="FLW189"/>
      <c r="FLX189"/>
      <c r="FLY189"/>
      <c r="FLZ189"/>
      <c r="FMA189"/>
      <c r="FMB189"/>
      <c r="FMC189"/>
      <c r="FMD189"/>
      <c r="FME189"/>
      <c r="FMF189"/>
      <c r="FMG189"/>
      <c r="FMH189"/>
      <c r="FMI189"/>
      <c r="FMJ189"/>
      <c r="FMK189"/>
      <c r="FML189"/>
      <c r="FMM189"/>
      <c r="FMN189"/>
      <c r="FMO189"/>
      <c r="FMP189"/>
      <c r="FMQ189"/>
      <c r="FMR189"/>
      <c r="FMS189"/>
      <c r="FMT189"/>
      <c r="FMU189"/>
      <c r="FMV189"/>
      <c r="FMW189"/>
      <c r="FMX189"/>
      <c r="FMY189"/>
      <c r="FMZ189"/>
      <c r="FNA189"/>
      <c r="FNB189"/>
      <c r="FNC189"/>
      <c r="FND189"/>
      <c r="FNE189"/>
      <c r="FNF189"/>
      <c r="FNG189"/>
      <c r="FNH189"/>
      <c r="FNI189"/>
      <c r="FNJ189"/>
      <c r="FNK189"/>
      <c r="FNL189"/>
      <c r="FNM189"/>
      <c r="FNN189"/>
      <c r="FNO189"/>
      <c r="FNP189"/>
      <c r="FNQ189"/>
      <c r="FNR189"/>
      <c r="FNS189"/>
      <c r="FNT189"/>
      <c r="FNU189"/>
      <c r="FNV189"/>
      <c r="FNW189"/>
      <c r="FNX189"/>
      <c r="FNY189"/>
      <c r="FNZ189"/>
      <c r="FOA189"/>
      <c r="FOB189"/>
      <c r="FOC189"/>
      <c r="FOD189"/>
      <c r="FOE189"/>
      <c r="FOF189"/>
      <c r="FOG189"/>
      <c r="FOH189"/>
      <c r="FOI189"/>
      <c r="FOJ189"/>
      <c r="FOK189"/>
      <c r="FOL189"/>
      <c r="FOM189"/>
      <c r="FON189"/>
      <c r="FOO189"/>
      <c r="FOP189"/>
      <c r="FOQ189"/>
      <c r="FOR189"/>
      <c r="FOS189"/>
      <c r="FOT189"/>
      <c r="FOU189"/>
      <c r="FOV189"/>
      <c r="FOW189"/>
      <c r="FOX189"/>
      <c r="FOY189"/>
      <c r="FOZ189"/>
      <c r="FPA189"/>
      <c r="FPB189"/>
      <c r="FPC189"/>
      <c r="FPD189"/>
      <c r="FPE189"/>
      <c r="FPF189"/>
      <c r="FPG189"/>
      <c r="FPH189"/>
      <c r="FPI189"/>
      <c r="FPJ189"/>
      <c r="FPK189"/>
      <c r="FPL189"/>
      <c r="FPM189"/>
      <c r="FPN189"/>
      <c r="FPO189"/>
      <c r="FPP189"/>
      <c r="FPQ189"/>
      <c r="FPR189"/>
      <c r="FPS189"/>
      <c r="FPT189"/>
      <c r="FPU189"/>
      <c r="FPV189"/>
      <c r="FPW189"/>
      <c r="FPX189"/>
      <c r="FPY189"/>
      <c r="FPZ189"/>
      <c r="FQA189"/>
      <c r="FQB189"/>
      <c r="FQC189"/>
      <c r="FQD189"/>
      <c r="FQE189"/>
      <c r="FQF189"/>
      <c r="FQG189"/>
      <c r="FQH189"/>
      <c r="FQI189"/>
      <c r="FQJ189"/>
      <c r="FQK189"/>
      <c r="FQL189"/>
      <c r="FQM189"/>
      <c r="FQN189"/>
      <c r="FQO189"/>
      <c r="FQP189"/>
      <c r="FQQ189"/>
      <c r="FQR189"/>
      <c r="FQS189"/>
      <c r="FQT189"/>
      <c r="FQU189"/>
      <c r="FQV189"/>
      <c r="FQW189"/>
      <c r="FQX189"/>
      <c r="FQY189"/>
      <c r="FQZ189"/>
      <c r="FRA189"/>
      <c r="FRB189"/>
      <c r="FRC189"/>
      <c r="FRD189"/>
      <c r="FRE189"/>
      <c r="FRF189"/>
      <c r="FRG189"/>
      <c r="FRH189"/>
      <c r="FRI189"/>
      <c r="FRJ189"/>
      <c r="FRK189"/>
      <c r="FRL189"/>
      <c r="FRM189"/>
      <c r="FRN189"/>
      <c r="FRO189"/>
      <c r="FRP189"/>
      <c r="FRQ189"/>
      <c r="FRR189"/>
      <c r="FRS189"/>
      <c r="FRT189"/>
      <c r="FRU189"/>
      <c r="FRV189"/>
      <c r="FRW189"/>
      <c r="FRX189"/>
      <c r="FRY189"/>
      <c r="FRZ189"/>
      <c r="FSA189"/>
      <c r="FSB189"/>
      <c r="FSC189"/>
      <c r="FSD189"/>
      <c r="FSE189"/>
      <c r="FSF189"/>
      <c r="FSG189"/>
      <c r="FSH189"/>
      <c r="FSI189"/>
      <c r="FSJ189"/>
      <c r="FSK189"/>
      <c r="FSL189"/>
      <c r="FSM189"/>
      <c r="FSN189"/>
      <c r="FSO189"/>
      <c r="FSP189"/>
      <c r="FSQ189"/>
      <c r="FSR189"/>
      <c r="FSS189"/>
      <c r="FST189"/>
      <c r="FSU189"/>
      <c r="FSV189"/>
      <c r="FSW189"/>
      <c r="FSX189"/>
      <c r="FSY189"/>
      <c r="FSZ189"/>
      <c r="FTA189"/>
      <c r="FTB189"/>
      <c r="FTC189"/>
      <c r="FTD189"/>
      <c r="FTE189"/>
      <c r="FTF189"/>
      <c r="FTG189"/>
      <c r="FTH189"/>
      <c r="FTI189"/>
      <c r="FTJ189"/>
      <c r="FTK189"/>
      <c r="FTL189"/>
      <c r="FTM189"/>
      <c r="FTN189"/>
      <c r="FTO189"/>
      <c r="FTP189"/>
      <c r="FTQ189"/>
      <c r="FTR189"/>
      <c r="FTS189"/>
      <c r="FTT189"/>
      <c r="FTU189"/>
      <c r="FTV189"/>
      <c r="FTW189"/>
      <c r="FTX189"/>
      <c r="FTY189"/>
      <c r="FTZ189"/>
      <c r="FUA189"/>
      <c r="FUB189"/>
      <c r="FUC189"/>
      <c r="FUD189"/>
      <c r="FUE189"/>
      <c r="FUF189"/>
      <c r="FUG189"/>
      <c r="FUH189"/>
      <c r="FUI189"/>
      <c r="FUJ189"/>
      <c r="FUK189"/>
      <c r="FUL189"/>
      <c r="FUM189"/>
      <c r="FUN189"/>
      <c r="FUO189"/>
      <c r="FUP189"/>
      <c r="FUQ189"/>
      <c r="FUR189"/>
      <c r="FUS189"/>
      <c r="FUT189"/>
      <c r="FUU189"/>
      <c r="FUV189"/>
      <c r="FUW189"/>
      <c r="FUX189"/>
      <c r="FUY189"/>
      <c r="FUZ189"/>
      <c r="FVA189"/>
      <c r="FVB189"/>
      <c r="FVC189"/>
      <c r="FVD189"/>
      <c r="FVE189"/>
      <c r="FVF189"/>
      <c r="FVG189"/>
      <c r="FVH189"/>
      <c r="FVI189"/>
      <c r="FVJ189"/>
      <c r="FVK189"/>
      <c r="FVL189"/>
      <c r="FVM189"/>
      <c r="FVN189"/>
      <c r="FVO189"/>
      <c r="FVP189"/>
      <c r="FVQ189"/>
      <c r="FVR189"/>
      <c r="FVS189"/>
      <c r="FVT189"/>
      <c r="FVU189"/>
      <c r="FVV189"/>
      <c r="FVW189"/>
      <c r="FVX189"/>
      <c r="FVY189"/>
      <c r="FVZ189"/>
      <c r="FWA189"/>
      <c r="FWB189"/>
      <c r="FWC189"/>
      <c r="FWD189"/>
      <c r="FWE189"/>
      <c r="FWF189"/>
      <c r="FWG189"/>
      <c r="FWH189"/>
      <c r="FWI189"/>
      <c r="FWJ189"/>
      <c r="FWK189"/>
      <c r="FWL189"/>
      <c r="FWM189"/>
      <c r="FWN189"/>
      <c r="FWO189"/>
      <c r="FWP189"/>
      <c r="FWQ189"/>
      <c r="FWR189"/>
      <c r="FWS189"/>
      <c r="FWT189"/>
      <c r="FWU189"/>
      <c r="FWV189"/>
      <c r="FWW189"/>
      <c r="FWX189"/>
      <c r="FWY189"/>
      <c r="FWZ189"/>
      <c r="FXA189"/>
      <c r="FXB189"/>
      <c r="FXC189"/>
      <c r="FXD189"/>
      <c r="FXE189"/>
      <c r="FXF189"/>
      <c r="FXG189"/>
      <c r="FXH189"/>
      <c r="FXI189"/>
      <c r="FXJ189"/>
      <c r="FXK189"/>
      <c r="FXL189"/>
      <c r="FXM189"/>
      <c r="FXN189"/>
      <c r="FXO189"/>
      <c r="FXP189"/>
      <c r="FXQ189"/>
      <c r="FXR189"/>
      <c r="FXS189"/>
      <c r="FXT189"/>
      <c r="FXU189"/>
      <c r="FXV189"/>
      <c r="FXW189"/>
      <c r="FXX189"/>
      <c r="FXY189"/>
      <c r="FXZ189"/>
      <c r="FYA189"/>
      <c r="FYB189"/>
      <c r="FYC189"/>
      <c r="FYD189"/>
      <c r="FYE189"/>
      <c r="FYF189"/>
      <c r="FYG189"/>
      <c r="FYH189"/>
      <c r="FYI189"/>
      <c r="FYJ189"/>
      <c r="FYK189"/>
      <c r="FYL189"/>
      <c r="FYM189"/>
      <c r="FYN189"/>
      <c r="FYO189"/>
      <c r="FYP189"/>
      <c r="FYQ189"/>
      <c r="FYR189"/>
      <c r="FYS189"/>
      <c r="FYT189"/>
      <c r="FYU189"/>
      <c r="FYV189"/>
      <c r="FYW189"/>
      <c r="FYX189"/>
      <c r="FYY189"/>
      <c r="FYZ189"/>
      <c r="FZA189"/>
      <c r="FZB189"/>
      <c r="FZC189"/>
      <c r="FZD189"/>
      <c r="FZE189"/>
      <c r="FZF189"/>
      <c r="FZG189"/>
      <c r="FZH189"/>
      <c r="FZI189"/>
      <c r="FZJ189"/>
      <c r="FZK189"/>
      <c r="FZL189"/>
      <c r="FZM189"/>
      <c r="FZN189"/>
      <c r="FZO189"/>
      <c r="FZP189"/>
      <c r="FZQ189"/>
      <c r="FZR189"/>
      <c r="FZS189"/>
      <c r="FZT189"/>
      <c r="FZU189"/>
      <c r="FZV189"/>
      <c r="FZW189"/>
      <c r="FZX189"/>
      <c r="FZY189"/>
      <c r="FZZ189"/>
      <c r="GAA189"/>
      <c r="GAB189"/>
      <c r="GAC189"/>
      <c r="GAD189"/>
      <c r="GAE189"/>
      <c r="GAF189"/>
      <c r="GAG189"/>
      <c r="GAH189"/>
      <c r="GAI189"/>
      <c r="GAJ189"/>
      <c r="GAK189"/>
      <c r="GAL189"/>
      <c r="GAM189"/>
      <c r="GAN189"/>
      <c r="GAO189"/>
      <c r="GAP189"/>
      <c r="GAQ189"/>
      <c r="GAR189"/>
      <c r="GAS189"/>
      <c r="GAT189"/>
      <c r="GAU189"/>
      <c r="GAV189"/>
      <c r="GAW189"/>
      <c r="GAX189"/>
      <c r="GAY189"/>
      <c r="GAZ189"/>
      <c r="GBA189"/>
      <c r="GBB189"/>
      <c r="GBC189"/>
      <c r="GBD189"/>
      <c r="GBE189"/>
      <c r="GBF189"/>
      <c r="GBG189"/>
      <c r="GBH189"/>
      <c r="GBI189"/>
      <c r="GBJ189"/>
      <c r="GBK189"/>
      <c r="GBL189"/>
      <c r="GBM189"/>
      <c r="GBN189"/>
      <c r="GBO189"/>
      <c r="GBP189"/>
      <c r="GBQ189"/>
      <c r="GBR189"/>
      <c r="GBS189"/>
      <c r="GBT189"/>
      <c r="GBU189"/>
      <c r="GBV189"/>
      <c r="GBW189"/>
      <c r="GBX189"/>
      <c r="GBY189"/>
      <c r="GBZ189"/>
      <c r="GCA189"/>
      <c r="GCB189"/>
      <c r="GCC189"/>
      <c r="GCD189"/>
      <c r="GCE189"/>
      <c r="GCF189"/>
      <c r="GCG189"/>
      <c r="GCH189"/>
      <c r="GCI189"/>
      <c r="GCJ189"/>
      <c r="GCK189"/>
      <c r="GCL189"/>
      <c r="GCM189"/>
      <c r="GCN189"/>
      <c r="GCO189"/>
      <c r="GCP189"/>
      <c r="GCQ189"/>
      <c r="GCR189"/>
      <c r="GCS189"/>
      <c r="GCT189"/>
      <c r="GCU189"/>
      <c r="GCV189"/>
      <c r="GCW189"/>
      <c r="GCX189"/>
      <c r="GCY189"/>
      <c r="GCZ189"/>
      <c r="GDA189"/>
      <c r="GDB189"/>
      <c r="GDC189"/>
      <c r="GDD189"/>
      <c r="GDE189"/>
      <c r="GDF189"/>
      <c r="GDG189"/>
      <c r="GDH189"/>
      <c r="GDI189"/>
      <c r="GDJ189"/>
      <c r="GDK189"/>
      <c r="GDL189"/>
      <c r="GDM189"/>
      <c r="GDN189"/>
      <c r="GDO189"/>
      <c r="GDP189"/>
      <c r="GDQ189"/>
      <c r="GDR189"/>
      <c r="GDS189"/>
      <c r="GDT189"/>
      <c r="GDU189"/>
      <c r="GDV189"/>
      <c r="GDW189"/>
      <c r="GDX189"/>
      <c r="GDY189"/>
      <c r="GDZ189"/>
      <c r="GEA189"/>
      <c r="GEB189"/>
      <c r="GEC189"/>
      <c r="GED189"/>
      <c r="GEE189"/>
      <c r="GEF189"/>
      <c r="GEG189"/>
      <c r="GEH189"/>
      <c r="GEI189"/>
      <c r="GEJ189"/>
      <c r="GEK189"/>
      <c r="GEL189"/>
      <c r="GEM189"/>
      <c r="GEN189"/>
      <c r="GEO189"/>
      <c r="GEP189"/>
      <c r="GEQ189"/>
      <c r="GER189"/>
      <c r="GES189"/>
      <c r="GET189"/>
      <c r="GEU189"/>
      <c r="GEV189"/>
      <c r="GEW189"/>
      <c r="GEX189"/>
      <c r="GEY189"/>
      <c r="GEZ189"/>
      <c r="GFA189"/>
      <c r="GFB189"/>
      <c r="GFC189"/>
      <c r="GFD189"/>
      <c r="GFE189"/>
      <c r="GFF189"/>
      <c r="GFG189"/>
      <c r="GFH189"/>
      <c r="GFI189"/>
      <c r="GFJ189"/>
      <c r="GFK189"/>
      <c r="GFL189"/>
      <c r="GFM189"/>
      <c r="GFN189"/>
      <c r="GFO189"/>
      <c r="GFP189"/>
      <c r="GFQ189"/>
      <c r="GFR189"/>
      <c r="GFS189"/>
      <c r="GFT189"/>
      <c r="GFU189"/>
      <c r="GFV189"/>
      <c r="GFW189"/>
      <c r="GFX189"/>
      <c r="GFY189"/>
      <c r="GFZ189"/>
      <c r="GGA189"/>
      <c r="GGB189"/>
      <c r="GGC189"/>
      <c r="GGD189"/>
      <c r="GGE189"/>
      <c r="GGF189"/>
      <c r="GGG189"/>
      <c r="GGH189"/>
      <c r="GGI189"/>
      <c r="GGJ189"/>
      <c r="GGK189"/>
      <c r="GGL189"/>
      <c r="GGM189"/>
      <c r="GGN189"/>
      <c r="GGO189"/>
      <c r="GGP189"/>
      <c r="GGQ189"/>
      <c r="GGR189"/>
      <c r="GGS189"/>
      <c r="GGT189"/>
      <c r="GGU189"/>
      <c r="GGV189"/>
      <c r="GGW189"/>
      <c r="GGX189"/>
      <c r="GGY189"/>
      <c r="GGZ189"/>
      <c r="GHA189"/>
      <c r="GHB189"/>
      <c r="GHC189"/>
      <c r="GHD189"/>
      <c r="GHE189"/>
      <c r="GHF189"/>
      <c r="GHG189"/>
      <c r="GHH189"/>
      <c r="GHI189"/>
      <c r="GHJ189"/>
      <c r="GHK189"/>
      <c r="GHL189"/>
      <c r="GHM189"/>
      <c r="GHN189"/>
      <c r="GHO189"/>
      <c r="GHP189"/>
      <c r="GHQ189"/>
      <c r="GHR189"/>
      <c r="GHS189"/>
      <c r="GHT189"/>
      <c r="GHU189"/>
      <c r="GHV189"/>
      <c r="GHW189"/>
      <c r="GHX189"/>
      <c r="GHY189"/>
      <c r="GHZ189"/>
      <c r="GIA189"/>
      <c r="GIB189"/>
      <c r="GIC189"/>
      <c r="GID189"/>
      <c r="GIE189"/>
      <c r="GIF189"/>
      <c r="GIG189"/>
      <c r="GIH189"/>
      <c r="GII189"/>
      <c r="GIJ189"/>
      <c r="GIK189"/>
      <c r="GIL189"/>
      <c r="GIM189"/>
      <c r="GIN189"/>
      <c r="GIO189"/>
      <c r="GIP189"/>
      <c r="GIQ189"/>
      <c r="GIR189"/>
      <c r="GIS189"/>
      <c r="GIT189"/>
      <c r="GIU189"/>
      <c r="GIV189"/>
      <c r="GIW189"/>
      <c r="GIX189"/>
      <c r="GIY189"/>
      <c r="GIZ189"/>
      <c r="GJA189"/>
      <c r="GJB189"/>
      <c r="GJC189"/>
      <c r="GJD189"/>
      <c r="GJE189"/>
      <c r="GJF189"/>
      <c r="GJG189"/>
      <c r="GJH189"/>
      <c r="GJI189"/>
      <c r="GJJ189"/>
      <c r="GJK189"/>
      <c r="GJL189"/>
      <c r="GJM189"/>
      <c r="GJN189"/>
      <c r="GJO189"/>
      <c r="GJP189"/>
      <c r="GJQ189"/>
      <c r="GJR189"/>
      <c r="GJS189"/>
      <c r="GJT189"/>
      <c r="GJU189"/>
      <c r="GJV189"/>
      <c r="GJW189"/>
      <c r="GJX189"/>
      <c r="GJY189"/>
      <c r="GJZ189"/>
      <c r="GKA189"/>
      <c r="GKB189"/>
      <c r="GKC189"/>
      <c r="GKD189"/>
      <c r="GKE189"/>
      <c r="GKF189"/>
      <c r="GKG189"/>
      <c r="GKH189"/>
      <c r="GKI189"/>
      <c r="GKJ189"/>
      <c r="GKK189"/>
      <c r="GKL189"/>
      <c r="GKM189"/>
      <c r="GKN189"/>
      <c r="GKO189"/>
      <c r="GKP189"/>
      <c r="GKQ189"/>
      <c r="GKR189"/>
      <c r="GKS189"/>
      <c r="GKT189"/>
      <c r="GKU189"/>
      <c r="GKV189"/>
      <c r="GKW189"/>
      <c r="GKX189"/>
      <c r="GKY189"/>
      <c r="GKZ189"/>
      <c r="GLA189"/>
      <c r="GLB189"/>
      <c r="GLC189"/>
      <c r="GLD189"/>
      <c r="GLE189"/>
      <c r="GLF189"/>
      <c r="GLG189"/>
      <c r="GLH189"/>
      <c r="GLI189"/>
      <c r="GLJ189"/>
      <c r="GLK189"/>
      <c r="GLL189"/>
      <c r="GLM189"/>
      <c r="GLN189"/>
      <c r="GLO189"/>
      <c r="GLP189"/>
      <c r="GLQ189"/>
      <c r="GLR189"/>
      <c r="GLS189"/>
      <c r="GLT189"/>
      <c r="GLU189"/>
      <c r="GLV189"/>
      <c r="GLW189"/>
      <c r="GLX189"/>
      <c r="GLY189"/>
      <c r="GLZ189"/>
      <c r="GMA189"/>
      <c r="GMB189"/>
      <c r="GMC189"/>
      <c r="GMD189"/>
      <c r="GME189"/>
      <c r="GMF189"/>
      <c r="GMG189"/>
      <c r="GMH189"/>
      <c r="GMI189"/>
      <c r="GMJ189"/>
      <c r="GMK189"/>
      <c r="GML189"/>
      <c r="GMM189"/>
      <c r="GMN189"/>
      <c r="GMO189"/>
      <c r="GMP189"/>
      <c r="GMQ189"/>
      <c r="GMR189"/>
      <c r="GMS189"/>
      <c r="GMT189"/>
      <c r="GMU189"/>
      <c r="GMV189"/>
      <c r="GMW189"/>
      <c r="GMX189"/>
      <c r="GMY189"/>
      <c r="GMZ189"/>
      <c r="GNA189"/>
      <c r="GNB189"/>
      <c r="GNC189"/>
      <c r="GND189"/>
      <c r="GNE189"/>
      <c r="GNF189"/>
      <c r="GNG189"/>
      <c r="GNH189"/>
      <c r="GNI189"/>
      <c r="GNJ189"/>
      <c r="GNK189"/>
      <c r="GNL189"/>
      <c r="GNM189"/>
      <c r="GNN189"/>
      <c r="GNO189"/>
      <c r="GNP189"/>
      <c r="GNQ189"/>
      <c r="GNR189"/>
      <c r="GNS189"/>
      <c r="GNT189"/>
      <c r="GNU189"/>
      <c r="GNV189"/>
      <c r="GNW189"/>
      <c r="GNX189"/>
      <c r="GNY189"/>
      <c r="GNZ189"/>
      <c r="GOA189"/>
      <c r="GOB189"/>
      <c r="GOC189"/>
      <c r="GOD189"/>
      <c r="GOE189"/>
      <c r="GOF189"/>
      <c r="GOG189"/>
      <c r="GOH189"/>
      <c r="GOI189"/>
      <c r="GOJ189"/>
      <c r="GOK189"/>
      <c r="GOL189"/>
      <c r="GOM189"/>
      <c r="GON189"/>
      <c r="GOO189"/>
      <c r="GOP189"/>
      <c r="GOQ189"/>
      <c r="GOR189"/>
      <c r="GOS189"/>
      <c r="GOT189"/>
      <c r="GOU189"/>
      <c r="GOV189"/>
      <c r="GOW189"/>
      <c r="GOX189"/>
      <c r="GOY189"/>
      <c r="GOZ189"/>
      <c r="GPA189"/>
      <c r="GPB189"/>
      <c r="GPC189"/>
      <c r="GPD189"/>
      <c r="GPE189"/>
      <c r="GPF189"/>
      <c r="GPG189"/>
      <c r="GPH189"/>
      <c r="GPI189"/>
      <c r="GPJ189"/>
      <c r="GPK189"/>
      <c r="GPL189"/>
      <c r="GPM189"/>
      <c r="GPN189"/>
      <c r="GPO189"/>
      <c r="GPP189"/>
      <c r="GPQ189"/>
      <c r="GPR189"/>
      <c r="GPS189"/>
      <c r="GPT189"/>
      <c r="GPU189"/>
      <c r="GPV189"/>
      <c r="GPW189"/>
      <c r="GPX189"/>
      <c r="GPY189"/>
      <c r="GPZ189"/>
      <c r="GQA189"/>
      <c r="GQB189"/>
      <c r="GQC189"/>
      <c r="GQD189"/>
      <c r="GQE189"/>
      <c r="GQF189"/>
      <c r="GQG189"/>
      <c r="GQH189"/>
      <c r="GQI189"/>
      <c r="GQJ189"/>
      <c r="GQK189"/>
      <c r="GQL189"/>
      <c r="GQM189"/>
      <c r="GQN189"/>
      <c r="GQO189"/>
      <c r="GQP189"/>
      <c r="GQQ189"/>
      <c r="GQR189"/>
      <c r="GQS189"/>
      <c r="GQT189"/>
      <c r="GQU189"/>
      <c r="GQV189"/>
      <c r="GQW189"/>
      <c r="GQX189"/>
      <c r="GQY189"/>
      <c r="GQZ189"/>
      <c r="GRA189"/>
      <c r="GRB189"/>
      <c r="GRC189"/>
      <c r="GRD189"/>
      <c r="GRE189"/>
      <c r="GRF189"/>
      <c r="GRG189"/>
      <c r="GRH189"/>
      <c r="GRI189"/>
      <c r="GRJ189"/>
      <c r="GRK189"/>
      <c r="GRL189"/>
      <c r="GRM189"/>
      <c r="GRN189"/>
      <c r="GRO189"/>
      <c r="GRP189"/>
      <c r="GRQ189"/>
      <c r="GRR189"/>
      <c r="GRS189"/>
      <c r="GRT189"/>
      <c r="GRU189"/>
      <c r="GRV189"/>
      <c r="GRW189"/>
      <c r="GRX189"/>
      <c r="GRY189"/>
      <c r="GRZ189"/>
      <c r="GSA189"/>
      <c r="GSB189"/>
      <c r="GSC189"/>
      <c r="GSD189"/>
      <c r="GSE189"/>
      <c r="GSF189"/>
      <c r="GSG189"/>
      <c r="GSH189"/>
      <c r="GSI189"/>
      <c r="GSJ189"/>
      <c r="GSK189"/>
      <c r="GSL189"/>
      <c r="GSM189"/>
      <c r="GSN189"/>
      <c r="GSO189"/>
      <c r="GSP189"/>
      <c r="GSQ189"/>
      <c r="GSR189"/>
      <c r="GSS189"/>
      <c r="GST189"/>
      <c r="GSU189"/>
      <c r="GSV189"/>
      <c r="GSW189"/>
      <c r="GSX189"/>
      <c r="GSY189"/>
      <c r="GSZ189"/>
      <c r="GTA189"/>
      <c r="GTB189"/>
      <c r="GTC189"/>
      <c r="GTD189"/>
      <c r="GTE189"/>
      <c r="GTF189"/>
      <c r="GTG189"/>
      <c r="GTH189"/>
      <c r="GTI189"/>
      <c r="GTJ189"/>
      <c r="GTK189"/>
      <c r="GTL189"/>
      <c r="GTM189"/>
      <c r="GTN189"/>
      <c r="GTO189"/>
      <c r="GTP189"/>
      <c r="GTQ189"/>
      <c r="GTR189"/>
      <c r="GTS189"/>
      <c r="GTT189"/>
      <c r="GTU189"/>
      <c r="GTV189"/>
      <c r="GTW189"/>
      <c r="GTX189"/>
      <c r="GTY189"/>
      <c r="GTZ189"/>
      <c r="GUA189"/>
      <c r="GUB189"/>
      <c r="GUC189"/>
      <c r="GUD189"/>
      <c r="GUE189"/>
      <c r="GUF189"/>
      <c r="GUG189"/>
      <c r="GUH189"/>
      <c r="GUI189"/>
      <c r="GUJ189"/>
      <c r="GUK189"/>
      <c r="GUL189"/>
      <c r="GUM189"/>
      <c r="GUN189"/>
      <c r="GUO189"/>
      <c r="GUP189"/>
      <c r="GUQ189"/>
      <c r="GUR189"/>
      <c r="GUS189"/>
      <c r="GUT189"/>
      <c r="GUU189"/>
      <c r="GUV189"/>
      <c r="GUW189"/>
      <c r="GUX189"/>
      <c r="GUY189"/>
      <c r="GUZ189"/>
      <c r="GVA189"/>
      <c r="GVB189"/>
      <c r="GVC189"/>
      <c r="GVD189"/>
      <c r="GVE189"/>
      <c r="GVF189"/>
      <c r="GVG189"/>
      <c r="GVH189"/>
      <c r="GVI189"/>
      <c r="GVJ189"/>
      <c r="GVK189"/>
      <c r="GVL189"/>
      <c r="GVM189"/>
      <c r="GVN189"/>
      <c r="GVO189"/>
      <c r="GVP189"/>
      <c r="GVQ189"/>
      <c r="GVR189"/>
      <c r="GVS189"/>
      <c r="GVT189"/>
      <c r="GVU189"/>
      <c r="GVV189"/>
      <c r="GVW189"/>
      <c r="GVX189"/>
      <c r="GVY189"/>
      <c r="GVZ189"/>
      <c r="GWA189"/>
      <c r="GWB189"/>
      <c r="GWC189"/>
      <c r="GWD189"/>
      <c r="GWE189"/>
      <c r="GWF189"/>
      <c r="GWG189"/>
      <c r="GWH189"/>
      <c r="GWI189"/>
      <c r="GWJ189"/>
      <c r="GWK189"/>
      <c r="GWL189"/>
      <c r="GWM189"/>
      <c r="GWN189"/>
      <c r="GWO189"/>
      <c r="GWP189"/>
      <c r="GWQ189"/>
      <c r="GWR189"/>
      <c r="GWS189"/>
      <c r="GWT189"/>
      <c r="GWU189"/>
      <c r="GWV189"/>
      <c r="GWW189"/>
      <c r="GWX189"/>
      <c r="GWY189"/>
      <c r="GWZ189"/>
      <c r="GXA189"/>
      <c r="GXB189"/>
      <c r="GXC189"/>
      <c r="GXD189"/>
      <c r="GXE189"/>
      <c r="GXF189"/>
      <c r="GXG189"/>
      <c r="GXH189"/>
      <c r="GXI189"/>
      <c r="GXJ189"/>
      <c r="GXK189"/>
      <c r="GXL189"/>
      <c r="GXM189"/>
      <c r="GXN189"/>
      <c r="GXO189"/>
      <c r="GXP189"/>
      <c r="GXQ189"/>
      <c r="GXR189"/>
      <c r="GXS189"/>
      <c r="GXT189"/>
      <c r="GXU189"/>
      <c r="GXV189"/>
      <c r="GXW189"/>
      <c r="GXX189"/>
      <c r="GXY189"/>
      <c r="GXZ189"/>
      <c r="GYA189"/>
      <c r="GYB189"/>
      <c r="GYC189"/>
      <c r="GYD189"/>
      <c r="GYE189"/>
      <c r="GYF189"/>
      <c r="GYG189"/>
      <c r="GYH189"/>
      <c r="GYI189"/>
      <c r="GYJ189"/>
      <c r="GYK189"/>
      <c r="GYL189"/>
      <c r="GYM189"/>
      <c r="GYN189"/>
      <c r="GYO189"/>
      <c r="GYP189"/>
      <c r="GYQ189"/>
      <c r="GYR189"/>
      <c r="GYS189"/>
      <c r="GYT189"/>
      <c r="GYU189"/>
      <c r="GYV189"/>
      <c r="GYW189"/>
      <c r="GYX189"/>
      <c r="GYY189"/>
      <c r="GYZ189"/>
      <c r="GZA189"/>
      <c r="GZB189"/>
      <c r="GZC189"/>
      <c r="GZD189"/>
      <c r="GZE189"/>
      <c r="GZF189"/>
      <c r="GZG189"/>
      <c r="GZH189"/>
      <c r="GZI189"/>
      <c r="GZJ189"/>
      <c r="GZK189"/>
      <c r="GZL189"/>
      <c r="GZM189"/>
      <c r="GZN189"/>
      <c r="GZO189"/>
      <c r="GZP189"/>
      <c r="GZQ189"/>
      <c r="GZR189"/>
      <c r="GZS189"/>
      <c r="GZT189"/>
      <c r="GZU189"/>
      <c r="GZV189"/>
      <c r="GZW189"/>
      <c r="GZX189"/>
      <c r="GZY189"/>
      <c r="GZZ189"/>
      <c r="HAA189"/>
      <c r="HAB189"/>
      <c r="HAC189"/>
      <c r="HAD189"/>
      <c r="HAE189"/>
      <c r="HAF189"/>
      <c r="HAG189"/>
      <c r="HAH189"/>
      <c r="HAI189"/>
      <c r="HAJ189"/>
      <c r="HAK189"/>
      <c r="HAL189"/>
      <c r="HAM189"/>
      <c r="HAN189"/>
      <c r="HAO189"/>
      <c r="HAP189"/>
      <c r="HAQ189"/>
      <c r="HAR189"/>
      <c r="HAS189"/>
      <c r="HAT189"/>
      <c r="HAU189"/>
      <c r="HAV189"/>
      <c r="HAW189"/>
      <c r="HAX189"/>
      <c r="HAY189"/>
      <c r="HAZ189"/>
      <c r="HBA189"/>
      <c r="HBB189"/>
      <c r="HBC189"/>
      <c r="HBD189"/>
      <c r="HBE189"/>
      <c r="HBF189"/>
      <c r="HBG189"/>
      <c r="HBH189"/>
      <c r="HBI189"/>
      <c r="HBJ189"/>
      <c r="HBK189"/>
      <c r="HBL189"/>
      <c r="HBM189"/>
      <c r="HBN189"/>
      <c r="HBO189"/>
      <c r="HBP189"/>
      <c r="HBQ189"/>
      <c r="HBR189"/>
      <c r="HBS189"/>
      <c r="HBT189"/>
      <c r="HBU189"/>
      <c r="HBV189"/>
      <c r="HBW189"/>
      <c r="HBX189"/>
      <c r="HBY189"/>
      <c r="HBZ189"/>
      <c r="HCA189"/>
      <c r="HCB189"/>
      <c r="HCC189"/>
      <c r="HCD189"/>
      <c r="HCE189"/>
      <c r="HCF189"/>
      <c r="HCG189"/>
      <c r="HCH189"/>
      <c r="HCI189"/>
      <c r="HCJ189"/>
      <c r="HCK189"/>
      <c r="HCL189"/>
      <c r="HCM189"/>
      <c r="HCN189"/>
      <c r="HCO189"/>
      <c r="HCP189"/>
      <c r="HCQ189"/>
      <c r="HCR189"/>
      <c r="HCS189"/>
      <c r="HCT189"/>
      <c r="HCU189"/>
      <c r="HCV189"/>
      <c r="HCW189"/>
      <c r="HCX189"/>
      <c r="HCY189"/>
      <c r="HCZ189"/>
      <c r="HDA189"/>
      <c r="HDB189"/>
      <c r="HDC189"/>
      <c r="HDD189"/>
      <c r="HDE189"/>
      <c r="HDF189"/>
      <c r="HDG189"/>
      <c r="HDH189"/>
      <c r="HDI189"/>
      <c r="HDJ189"/>
      <c r="HDK189"/>
      <c r="HDL189"/>
      <c r="HDM189"/>
      <c r="HDN189"/>
      <c r="HDO189"/>
      <c r="HDP189"/>
      <c r="HDQ189"/>
      <c r="HDR189"/>
      <c r="HDS189"/>
      <c r="HDT189"/>
      <c r="HDU189"/>
      <c r="HDV189"/>
      <c r="HDW189"/>
      <c r="HDX189"/>
      <c r="HDY189"/>
      <c r="HDZ189"/>
      <c r="HEA189"/>
      <c r="HEB189"/>
      <c r="HEC189"/>
      <c r="HED189"/>
      <c r="HEE189"/>
      <c r="HEF189"/>
      <c r="HEG189"/>
      <c r="HEH189"/>
      <c r="HEI189"/>
      <c r="HEJ189"/>
      <c r="HEK189"/>
      <c r="HEL189"/>
      <c r="HEM189"/>
      <c r="HEN189"/>
      <c r="HEO189"/>
      <c r="HEP189"/>
      <c r="HEQ189"/>
      <c r="HER189"/>
      <c r="HES189"/>
      <c r="HET189"/>
      <c r="HEU189"/>
      <c r="HEV189"/>
      <c r="HEW189"/>
      <c r="HEX189"/>
      <c r="HEY189"/>
      <c r="HEZ189"/>
      <c r="HFA189"/>
      <c r="HFB189"/>
      <c r="HFC189"/>
      <c r="HFD189"/>
      <c r="HFE189"/>
      <c r="HFF189"/>
      <c r="HFG189"/>
      <c r="HFH189"/>
      <c r="HFI189"/>
      <c r="HFJ189"/>
      <c r="HFK189"/>
      <c r="HFL189"/>
      <c r="HFM189"/>
      <c r="HFN189"/>
      <c r="HFO189"/>
      <c r="HFP189"/>
      <c r="HFQ189"/>
      <c r="HFR189"/>
      <c r="HFS189"/>
      <c r="HFT189"/>
      <c r="HFU189"/>
      <c r="HFV189"/>
      <c r="HFW189"/>
      <c r="HFX189"/>
      <c r="HFY189"/>
      <c r="HFZ189"/>
      <c r="HGA189"/>
      <c r="HGB189"/>
      <c r="HGC189"/>
      <c r="HGD189"/>
      <c r="HGE189"/>
      <c r="HGF189"/>
      <c r="HGG189"/>
      <c r="HGH189"/>
      <c r="HGI189"/>
      <c r="HGJ189"/>
      <c r="HGK189"/>
      <c r="HGL189"/>
      <c r="HGM189"/>
      <c r="HGN189"/>
      <c r="HGO189"/>
      <c r="HGP189"/>
      <c r="HGQ189"/>
      <c r="HGR189"/>
      <c r="HGS189"/>
      <c r="HGT189"/>
      <c r="HGU189"/>
      <c r="HGV189"/>
      <c r="HGW189"/>
      <c r="HGX189"/>
      <c r="HGY189"/>
      <c r="HGZ189"/>
      <c r="HHA189"/>
      <c r="HHB189"/>
      <c r="HHC189"/>
      <c r="HHD189"/>
      <c r="HHE189"/>
      <c r="HHF189"/>
      <c r="HHG189"/>
      <c r="HHH189"/>
      <c r="HHI189"/>
      <c r="HHJ189"/>
      <c r="HHK189"/>
      <c r="HHL189"/>
      <c r="HHM189"/>
      <c r="HHN189"/>
      <c r="HHO189"/>
      <c r="HHP189"/>
      <c r="HHQ189"/>
      <c r="HHR189"/>
      <c r="HHS189"/>
      <c r="HHT189"/>
      <c r="HHU189"/>
      <c r="HHV189"/>
      <c r="HHW189"/>
      <c r="HHX189"/>
      <c r="HHY189"/>
      <c r="HHZ189"/>
      <c r="HIA189"/>
      <c r="HIB189"/>
      <c r="HIC189"/>
      <c r="HID189"/>
      <c r="HIE189"/>
      <c r="HIF189"/>
      <c r="HIG189"/>
      <c r="HIH189"/>
      <c r="HII189"/>
      <c r="HIJ189"/>
      <c r="HIK189"/>
      <c r="HIL189"/>
      <c r="HIM189"/>
      <c r="HIN189"/>
      <c r="HIO189"/>
      <c r="HIP189"/>
      <c r="HIQ189"/>
      <c r="HIR189"/>
      <c r="HIS189"/>
      <c r="HIT189"/>
      <c r="HIU189"/>
      <c r="HIV189"/>
      <c r="HIW189"/>
      <c r="HIX189"/>
      <c r="HIY189"/>
      <c r="HIZ189"/>
      <c r="HJA189"/>
      <c r="HJB189"/>
      <c r="HJC189"/>
      <c r="HJD189"/>
      <c r="HJE189"/>
      <c r="HJF189"/>
      <c r="HJG189"/>
      <c r="HJH189"/>
      <c r="HJI189"/>
      <c r="HJJ189"/>
      <c r="HJK189"/>
      <c r="HJL189"/>
      <c r="HJM189"/>
      <c r="HJN189"/>
      <c r="HJO189"/>
      <c r="HJP189"/>
      <c r="HJQ189"/>
      <c r="HJR189"/>
      <c r="HJS189"/>
      <c r="HJT189"/>
      <c r="HJU189"/>
      <c r="HJV189"/>
      <c r="HJW189"/>
      <c r="HJX189"/>
      <c r="HJY189"/>
      <c r="HJZ189"/>
      <c r="HKA189"/>
      <c r="HKB189"/>
      <c r="HKC189"/>
      <c r="HKD189"/>
      <c r="HKE189"/>
      <c r="HKF189"/>
      <c r="HKG189"/>
      <c r="HKH189"/>
      <c r="HKI189"/>
      <c r="HKJ189"/>
      <c r="HKK189"/>
      <c r="HKL189"/>
      <c r="HKM189"/>
      <c r="HKN189"/>
      <c r="HKO189"/>
      <c r="HKP189"/>
      <c r="HKQ189"/>
      <c r="HKR189"/>
      <c r="HKS189"/>
      <c r="HKT189"/>
      <c r="HKU189"/>
      <c r="HKV189"/>
      <c r="HKW189"/>
      <c r="HKX189"/>
      <c r="HKY189"/>
      <c r="HKZ189"/>
      <c r="HLA189"/>
      <c r="HLB189"/>
      <c r="HLC189"/>
      <c r="HLD189"/>
      <c r="HLE189"/>
      <c r="HLF189"/>
      <c r="HLG189"/>
      <c r="HLH189"/>
      <c r="HLI189"/>
      <c r="HLJ189"/>
      <c r="HLK189"/>
      <c r="HLL189"/>
      <c r="HLM189"/>
      <c r="HLN189"/>
      <c r="HLO189"/>
      <c r="HLP189"/>
      <c r="HLQ189"/>
      <c r="HLR189"/>
      <c r="HLS189"/>
      <c r="HLT189"/>
      <c r="HLU189"/>
      <c r="HLV189"/>
      <c r="HLW189"/>
      <c r="HLX189"/>
      <c r="HLY189"/>
      <c r="HLZ189"/>
      <c r="HMA189"/>
      <c r="HMB189"/>
      <c r="HMC189"/>
      <c r="HMD189"/>
      <c r="HME189"/>
      <c r="HMF189"/>
      <c r="HMG189"/>
      <c r="HMH189"/>
      <c r="HMI189"/>
      <c r="HMJ189"/>
      <c r="HMK189"/>
      <c r="HML189"/>
      <c r="HMM189"/>
      <c r="HMN189"/>
      <c r="HMO189"/>
      <c r="HMP189"/>
      <c r="HMQ189"/>
      <c r="HMR189"/>
      <c r="HMS189"/>
      <c r="HMT189"/>
      <c r="HMU189"/>
      <c r="HMV189"/>
      <c r="HMW189"/>
      <c r="HMX189"/>
      <c r="HMY189"/>
      <c r="HMZ189"/>
      <c r="HNA189"/>
      <c r="HNB189"/>
      <c r="HNC189"/>
      <c r="HND189"/>
      <c r="HNE189"/>
      <c r="HNF189"/>
      <c r="HNG189"/>
      <c r="HNH189"/>
      <c r="HNI189"/>
      <c r="HNJ189"/>
      <c r="HNK189"/>
      <c r="HNL189"/>
      <c r="HNM189"/>
      <c r="HNN189"/>
      <c r="HNO189"/>
      <c r="HNP189"/>
      <c r="HNQ189"/>
      <c r="HNR189"/>
      <c r="HNS189"/>
      <c r="HNT189"/>
      <c r="HNU189"/>
      <c r="HNV189"/>
      <c r="HNW189"/>
      <c r="HNX189"/>
      <c r="HNY189"/>
      <c r="HNZ189"/>
      <c r="HOA189"/>
      <c r="HOB189"/>
      <c r="HOC189"/>
      <c r="HOD189"/>
      <c r="HOE189"/>
      <c r="HOF189"/>
      <c r="HOG189"/>
      <c r="HOH189"/>
      <c r="HOI189"/>
      <c r="HOJ189"/>
      <c r="HOK189"/>
      <c r="HOL189"/>
      <c r="HOM189"/>
      <c r="HON189"/>
      <c r="HOO189"/>
      <c r="HOP189"/>
      <c r="HOQ189"/>
      <c r="HOR189"/>
      <c r="HOS189"/>
      <c r="HOT189"/>
      <c r="HOU189"/>
      <c r="HOV189"/>
      <c r="HOW189"/>
      <c r="HOX189"/>
      <c r="HOY189"/>
      <c r="HOZ189"/>
      <c r="HPA189"/>
      <c r="HPB189"/>
      <c r="HPC189"/>
      <c r="HPD189"/>
      <c r="HPE189"/>
      <c r="HPF189"/>
      <c r="HPG189"/>
      <c r="HPH189"/>
      <c r="HPI189"/>
      <c r="HPJ189"/>
      <c r="HPK189"/>
      <c r="HPL189"/>
      <c r="HPM189"/>
      <c r="HPN189"/>
      <c r="HPO189"/>
      <c r="HPP189"/>
      <c r="HPQ189"/>
      <c r="HPR189"/>
      <c r="HPS189"/>
      <c r="HPT189"/>
      <c r="HPU189"/>
      <c r="HPV189"/>
      <c r="HPW189"/>
      <c r="HPX189"/>
      <c r="HPY189"/>
      <c r="HPZ189"/>
      <c r="HQA189"/>
      <c r="HQB189"/>
      <c r="HQC189"/>
      <c r="HQD189"/>
      <c r="HQE189"/>
      <c r="HQF189"/>
      <c r="HQG189"/>
      <c r="HQH189"/>
      <c r="HQI189"/>
      <c r="HQJ189"/>
      <c r="HQK189"/>
      <c r="HQL189"/>
      <c r="HQM189"/>
      <c r="HQN189"/>
      <c r="HQO189"/>
      <c r="HQP189"/>
      <c r="HQQ189"/>
      <c r="HQR189"/>
      <c r="HQS189"/>
      <c r="HQT189"/>
      <c r="HQU189"/>
      <c r="HQV189"/>
      <c r="HQW189"/>
      <c r="HQX189"/>
      <c r="HQY189"/>
      <c r="HQZ189"/>
      <c r="HRA189"/>
      <c r="HRB189"/>
      <c r="HRC189"/>
      <c r="HRD189"/>
      <c r="HRE189"/>
      <c r="HRF189"/>
      <c r="HRG189"/>
      <c r="HRH189"/>
      <c r="HRI189"/>
      <c r="HRJ189"/>
      <c r="HRK189"/>
      <c r="HRL189"/>
      <c r="HRM189"/>
      <c r="HRN189"/>
      <c r="HRO189"/>
      <c r="HRP189"/>
      <c r="HRQ189"/>
      <c r="HRR189"/>
      <c r="HRS189"/>
      <c r="HRT189"/>
      <c r="HRU189"/>
      <c r="HRV189"/>
      <c r="HRW189"/>
      <c r="HRX189"/>
      <c r="HRY189"/>
      <c r="HRZ189"/>
      <c r="HSA189"/>
      <c r="HSB189"/>
      <c r="HSC189"/>
      <c r="HSD189"/>
      <c r="HSE189"/>
      <c r="HSF189"/>
      <c r="HSG189"/>
      <c r="HSH189"/>
      <c r="HSI189"/>
      <c r="HSJ189"/>
      <c r="HSK189"/>
      <c r="HSL189"/>
      <c r="HSM189"/>
      <c r="HSN189"/>
      <c r="HSO189"/>
      <c r="HSP189"/>
      <c r="HSQ189"/>
      <c r="HSR189"/>
      <c r="HSS189"/>
      <c r="HST189"/>
      <c r="HSU189"/>
      <c r="HSV189"/>
      <c r="HSW189"/>
      <c r="HSX189"/>
      <c r="HSY189"/>
      <c r="HSZ189"/>
      <c r="HTA189"/>
      <c r="HTB189"/>
      <c r="HTC189"/>
      <c r="HTD189"/>
      <c r="HTE189"/>
      <c r="HTF189"/>
      <c r="HTG189"/>
      <c r="HTH189"/>
      <c r="HTI189"/>
      <c r="HTJ189"/>
      <c r="HTK189"/>
      <c r="HTL189"/>
      <c r="HTM189"/>
      <c r="HTN189"/>
      <c r="HTO189"/>
      <c r="HTP189"/>
      <c r="HTQ189"/>
      <c r="HTR189"/>
      <c r="HTS189"/>
      <c r="HTT189"/>
      <c r="HTU189"/>
      <c r="HTV189"/>
      <c r="HTW189"/>
      <c r="HTX189"/>
      <c r="HTY189"/>
      <c r="HTZ189"/>
      <c r="HUA189"/>
      <c r="HUB189"/>
      <c r="HUC189"/>
      <c r="HUD189"/>
      <c r="HUE189"/>
      <c r="HUF189"/>
      <c r="HUG189"/>
      <c r="HUH189"/>
      <c r="HUI189"/>
      <c r="HUJ189"/>
      <c r="HUK189"/>
      <c r="HUL189"/>
      <c r="HUM189"/>
      <c r="HUN189"/>
      <c r="HUO189"/>
      <c r="HUP189"/>
      <c r="HUQ189"/>
      <c r="HUR189"/>
      <c r="HUS189"/>
      <c r="HUT189"/>
      <c r="HUU189"/>
      <c r="HUV189"/>
      <c r="HUW189"/>
      <c r="HUX189"/>
      <c r="HUY189"/>
      <c r="HUZ189"/>
      <c r="HVA189"/>
      <c r="HVB189"/>
      <c r="HVC189"/>
      <c r="HVD189"/>
      <c r="HVE189"/>
      <c r="HVF189"/>
      <c r="HVG189"/>
      <c r="HVH189"/>
      <c r="HVI189"/>
      <c r="HVJ189"/>
      <c r="HVK189"/>
      <c r="HVL189"/>
      <c r="HVM189"/>
      <c r="HVN189"/>
      <c r="HVO189"/>
      <c r="HVP189"/>
      <c r="HVQ189"/>
      <c r="HVR189"/>
      <c r="HVS189"/>
      <c r="HVT189"/>
      <c r="HVU189"/>
      <c r="HVV189"/>
      <c r="HVW189"/>
      <c r="HVX189"/>
      <c r="HVY189"/>
      <c r="HVZ189"/>
      <c r="HWA189"/>
      <c r="HWB189"/>
      <c r="HWC189"/>
      <c r="HWD189"/>
      <c r="HWE189"/>
      <c r="HWF189"/>
      <c r="HWG189"/>
      <c r="HWH189"/>
      <c r="HWI189"/>
      <c r="HWJ189"/>
      <c r="HWK189"/>
      <c r="HWL189"/>
      <c r="HWM189"/>
      <c r="HWN189"/>
      <c r="HWO189"/>
      <c r="HWP189"/>
      <c r="HWQ189"/>
      <c r="HWR189"/>
      <c r="HWS189"/>
      <c r="HWT189"/>
      <c r="HWU189"/>
      <c r="HWV189"/>
      <c r="HWW189"/>
      <c r="HWX189"/>
      <c r="HWY189"/>
      <c r="HWZ189"/>
      <c r="HXA189"/>
      <c r="HXB189"/>
      <c r="HXC189"/>
      <c r="HXD189"/>
      <c r="HXE189"/>
      <c r="HXF189"/>
      <c r="HXG189"/>
      <c r="HXH189"/>
      <c r="HXI189"/>
      <c r="HXJ189"/>
      <c r="HXK189"/>
      <c r="HXL189"/>
      <c r="HXM189"/>
      <c r="HXN189"/>
      <c r="HXO189"/>
      <c r="HXP189"/>
      <c r="HXQ189"/>
      <c r="HXR189"/>
      <c r="HXS189"/>
      <c r="HXT189"/>
      <c r="HXU189"/>
      <c r="HXV189"/>
      <c r="HXW189"/>
      <c r="HXX189"/>
      <c r="HXY189"/>
      <c r="HXZ189"/>
      <c r="HYA189"/>
      <c r="HYB189"/>
      <c r="HYC189"/>
      <c r="HYD189"/>
      <c r="HYE189"/>
      <c r="HYF189"/>
      <c r="HYG189"/>
      <c r="HYH189"/>
      <c r="HYI189"/>
      <c r="HYJ189"/>
      <c r="HYK189"/>
      <c r="HYL189"/>
      <c r="HYM189"/>
      <c r="HYN189"/>
      <c r="HYO189"/>
      <c r="HYP189"/>
      <c r="HYQ189"/>
      <c r="HYR189"/>
      <c r="HYS189"/>
      <c r="HYT189"/>
      <c r="HYU189"/>
      <c r="HYV189"/>
      <c r="HYW189"/>
      <c r="HYX189"/>
      <c r="HYY189"/>
      <c r="HYZ189"/>
      <c r="HZA189"/>
      <c r="HZB189"/>
      <c r="HZC189"/>
      <c r="HZD189"/>
      <c r="HZE189"/>
      <c r="HZF189"/>
      <c r="HZG189"/>
      <c r="HZH189"/>
      <c r="HZI189"/>
      <c r="HZJ189"/>
      <c r="HZK189"/>
      <c r="HZL189"/>
      <c r="HZM189"/>
      <c r="HZN189"/>
      <c r="HZO189"/>
      <c r="HZP189"/>
      <c r="HZQ189"/>
      <c r="HZR189"/>
      <c r="HZS189"/>
      <c r="HZT189"/>
      <c r="HZU189"/>
      <c r="HZV189"/>
      <c r="HZW189"/>
      <c r="HZX189"/>
      <c r="HZY189"/>
      <c r="HZZ189"/>
      <c r="IAA189"/>
      <c r="IAB189"/>
      <c r="IAC189"/>
      <c r="IAD189"/>
      <c r="IAE189"/>
      <c r="IAF189"/>
      <c r="IAG189"/>
      <c r="IAH189"/>
      <c r="IAI189"/>
      <c r="IAJ189"/>
      <c r="IAK189"/>
      <c r="IAL189"/>
      <c r="IAM189"/>
      <c r="IAN189"/>
      <c r="IAO189"/>
      <c r="IAP189"/>
      <c r="IAQ189"/>
      <c r="IAR189"/>
      <c r="IAS189"/>
      <c r="IAT189"/>
      <c r="IAU189"/>
      <c r="IAV189"/>
      <c r="IAW189"/>
      <c r="IAX189"/>
      <c r="IAY189"/>
      <c r="IAZ189"/>
      <c r="IBA189"/>
      <c r="IBB189"/>
      <c r="IBC189"/>
      <c r="IBD189"/>
      <c r="IBE189"/>
      <c r="IBF189"/>
      <c r="IBG189"/>
      <c r="IBH189"/>
      <c r="IBI189"/>
      <c r="IBJ189"/>
      <c r="IBK189"/>
      <c r="IBL189"/>
      <c r="IBM189"/>
      <c r="IBN189"/>
      <c r="IBO189"/>
      <c r="IBP189"/>
      <c r="IBQ189"/>
      <c r="IBR189"/>
      <c r="IBS189"/>
      <c r="IBT189"/>
      <c r="IBU189"/>
      <c r="IBV189"/>
      <c r="IBW189"/>
      <c r="IBX189"/>
      <c r="IBY189"/>
      <c r="IBZ189"/>
      <c r="ICA189"/>
      <c r="ICB189"/>
      <c r="ICC189"/>
      <c r="ICD189"/>
      <c r="ICE189"/>
      <c r="ICF189"/>
      <c r="ICG189"/>
      <c r="ICH189"/>
      <c r="ICI189"/>
      <c r="ICJ189"/>
      <c r="ICK189"/>
      <c r="ICL189"/>
      <c r="ICM189"/>
      <c r="ICN189"/>
      <c r="ICO189"/>
      <c r="ICP189"/>
      <c r="ICQ189"/>
      <c r="ICR189"/>
      <c r="ICS189"/>
      <c r="ICT189"/>
      <c r="ICU189"/>
      <c r="ICV189"/>
      <c r="ICW189"/>
      <c r="ICX189"/>
      <c r="ICY189"/>
      <c r="ICZ189"/>
      <c r="IDA189"/>
      <c r="IDB189"/>
      <c r="IDC189"/>
      <c r="IDD189"/>
      <c r="IDE189"/>
      <c r="IDF189"/>
      <c r="IDG189"/>
      <c r="IDH189"/>
      <c r="IDI189"/>
      <c r="IDJ189"/>
      <c r="IDK189"/>
      <c r="IDL189"/>
      <c r="IDM189"/>
      <c r="IDN189"/>
      <c r="IDO189"/>
      <c r="IDP189"/>
      <c r="IDQ189"/>
      <c r="IDR189"/>
      <c r="IDS189"/>
      <c r="IDT189"/>
      <c r="IDU189"/>
      <c r="IDV189"/>
      <c r="IDW189"/>
      <c r="IDX189"/>
      <c r="IDY189"/>
      <c r="IDZ189"/>
      <c r="IEA189"/>
      <c r="IEB189"/>
      <c r="IEC189"/>
      <c r="IED189"/>
      <c r="IEE189"/>
      <c r="IEF189"/>
      <c r="IEG189"/>
      <c r="IEH189"/>
      <c r="IEI189"/>
      <c r="IEJ189"/>
      <c r="IEK189"/>
      <c r="IEL189"/>
      <c r="IEM189"/>
      <c r="IEN189"/>
      <c r="IEO189"/>
      <c r="IEP189"/>
      <c r="IEQ189"/>
      <c r="IER189"/>
      <c r="IES189"/>
      <c r="IET189"/>
      <c r="IEU189"/>
      <c r="IEV189"/>
      <c r="IEW189"/>
      <c r="IEX189"/>
      <c r="IEY189"/>
      <c r="IEZ189"/>
      <c r="IFA189"/>
      <c r="IFB189"/>
      <c r="IFC189"/>
      <c r="IFD189"/>
      <c r="IFE189"/>
      <c r="IFF189"/>
      <c r="IFG189"/>
      <c r="IFH189"/>
      <c r="IFI189"/>
      <c r="IFJ189"/>
      <c r="IFK189"/>
      <c r="IFL189"/>
      <c r="IFM189"/>
      <c r="IFN189"/>
      <c r="IFO189"/>
      <c r="IFP189"/>
      <c r="IFQ189"/>
      <c r="IFR189"/>
      <c r="IFS189"/>
      <c r="IFT189"/>
      <c r="IFU189"/>
      <c r="IFV189"/>
      <c r="IFW189"/>
      <c r="IFX189"/>
      <c r="IFY189"/>
      <c r="IFZ189"/>
      <c r="IGA189"/>
      <c r="IGB189"/>
      <c r="IGC189"/>
      <c r="IGD189"/>
      <c r="IGE189"/>
      <c r="IGF189"/>
      <c r="IGG189"/>
      <c r="IGH189"/>
      <c r="IGI189"/>
      <c r="IGJ189"/>
      <c r="IGK189"/>
      <c r="IGL189"/>
      <c r="IGM189"/>
      <c r="IGN189"/>
      <c r="IGO189"/>
      <c r="IGP189"/>
      <c r="IGQ189"/>
      <c r="IGR189"/>
      <c r="IGS189"/>
      <c r="IGT189"/>
      <c r="IGU189"/>
      <c r="IGV189"/>
      <c r="IGW189"/>
      <c r="IGX189"/>
      <c r="IGY189"/>
      <c r="IGZ189"/>
      <c r="IHA189"/>
      <c r="IHB189"/>
      <c r="IHC189"/>
      <c r="IHD189"/>
      <c r="IHE189"/>
      <c r="IHF189"/>
      <c r="IHG189"/>
      <c r="IHH189"/>
      <c r="IHI189"/>
      <c r="IHJ189"/>
      <c r="IHK189"/>
      <c r="IHL189"/>
      <c r="IHM189"/>
      <c r="IHN189"/>
      <c r="IHO189"/>
      <c r="IHP189"/>
      <c r="IHQ189"/>
      <c r="IHR189"/>
      <c r="IHS189"/>
      <c r="IHT189"/>
      <c r="IHU189"/>
      <c r="IHV189"/>
      <c r="IHW189"/>
      <c r="IHX189"/>
      <c r="IHY189"/>
      <c r="IHZ189"/>
      <c r="IIA189"/>
      <c r="IIB189"/>
      <c r="IIC189"/>
      <c r="IID189"/>
      <c r="IIE189"/>
      <c r="IIF189"/>
      <c r="IIG189"/>
      <c r="IIH189"/>
      <c r="III189"/>
      <c r="IIJ189"/>
      <c r="IIK189"/>
      <c r="IIL189"/>
      <c r="IIM189"/>
      <c r="IIN189"/>
      <c r="IIO189"/>
      <c r="IIP189"/>
      <c r="IIQ189"/>
      <c r="IIR189"/>
      <c r="IIS189"/>
      <c r="IIT189"/>
      <c r="IIU189"/>
      <c r="IIV189"/>
      <c r="IIW189"/>
      <c r="IIX189"/>
      <c r="IIY189"/>
      <c r="IIZ189"/>
      <c r="IJA189"/>
      <c r="IJB189"/>
      <c r="IJC189"/>
      <c r="IJD189"/>
      <c r="IJE189"/>
      <c r="IJF189"/>
      <c r="IJG189"/>
      <c r="IJH189"/>
      <c r="IJI189"/>
      <c r="IJJ189"/>
      <c r="IJK189"/>
      <c r="IJL189"/>
      <c r="IJM189"/>
      <c r="IJN189"/>
      <c r="IJO189"/>
      <c r="IJP189"/>
      <c r="IJQ189"/>
      <c r="IJR189"/>
      <c r="IJS189"/>
      <c r="IJT189"/>
      <c r="IJU189"/>
      <c r="IJV189"/>
      <c r="IJW189"/>
      <c r="IJX189"/>
      <c r="IJY189"/>
      <c r="IJZ189"/>
      <c r="IKA189"/>
      <c r="IKB189"/>
      <c r="IKC189"/>
      <c r="IKD189"/>
      <c r="IKE189"/>
      <c r="IKF189"/>
      <c r="IKG189"/>
      <c r="IKH189"/>
      <c r="IKI189"/>
      <c r="IKJ189"/>
      <c r="IKK189"/>
      <c r="IKL189"/>
      <c r="IKM189"/>
      <c r="IKN189"/>
      <c r="IKO189"/>
      <c r="IKP189"/>
      <c r="IKQ189"/>
      <c r="IKR189"/>
      <c r="IKS189"/>
      <c r="IKT189"/>
      <c r="IKU189"/>
      <c r="IKV189"/>
      <c r="IKW189"/>
      <c r="IKX189"/>
      <c r="IKY189"/>
      <c r="IKZ189"/>
      <c r="ILA189"/>
      <c r="ILB189"/>
      <c r="ILC189"/>
      <c r="ILD189"/>
      <c r="ILE189"/>
      <c r="ILF189"/>
      <c r="ILG189"/>
      <c r="ILH189"/>
      <c r="ILI189"/>
      <c r="ILJ189"/>
      <c r="ILK189"/>
      <c r="ILL189"/>
      <c r="ILM189"/>
      <c r="ILN189"/>
      <c r="ILO189"/>
      <c r="ILP189"/>
      <c r="ILQ189"/>
      <c r="ILR189"/>
      <c r="ILS189"/>
      <c r="ILT189"/>
      <c r="ILU189"/>
      <c r="ILV189"/>
      <c r="ILW189"/>
      <c r="ILX189"/>
      <c r="ILY189"/>
      <c r="ILZ189"/>
      <c r="IMA189"/>
      <c r="IMB189"/>
      <c r="IMC189"/>
      <c r="IMD189"/>
      <c r="IME189"/>
      <c r="IMF189"/>
      <c r="IMG189"/>
      <c r="IMH189"/>
      <c r="IMI189"/>
      <c r="IMJ189"/>
      <c r="IMK189"/>
      <c r="IML189"/>
      <c r="IMM189"/>
      <c r="IMN189"/>
      <c r="IMO189"/>
      <c r="IMP189"/>
      <c r="IMQ189"/>
      <c r="IMR189"/>
      <c r="IMS189"/>
      <c r="IMT189"/>
      <c r="IMU189"/>
      <c r="IMV189"/>
      <c r="IMW189"/>
      <c r="IMX189"/>
      <c r="IMY189"/>
      <c r="IMZ189"/>
      <c r="INA189"/>
      <c r="INB189"/>
      <c r="INC189"/>
      <c r="IND189"/>
      <c r="INE189"/>
      <c r="INF189"/>
      <c r="ING189"/>
      <c r="INH189"/>
      <c r="INI189"/>
      <c r="INJ189"/>
      <c r="INK189"/>
      <c r="INL189"/>
      <c r="INM189"/>
      <c r="INN189"/>
      <c r="INO189"/>
      <c r="INP189"/>
      <c r="INQ189"/>
      <c r="INR189"/>
      <c r="INS189"/>
      <c r="INT189"/>
      <c r="INU189"/>
      <c r="INV189"/>
      <c r="INW189"/>
      <c r="INX189"/>
      <c r="INY189"/>
      <c r="INZ189"/>
      <c r="IOA189"/>
      <c r="IOB189"/>
      <c r="IOC189"/>
      <c r="IOD189"/>
      <c r="IOE189"/>
      <c r="IOF189"/>
      <c r="IOG189"/>
      <c r="IOH189"/>
      <c r="IOI189"/>
      <c r="IOJ189"/>
      <c r="IOK189"/>
      <c r="IOL189"/>
      <c r="IOM189"/>
      <c r="ION189"/>
      <c r="IOO189"/>
      <c r="IOP189"/>
      <c r="IOQ189"/>
      <c r="IOR189"/>
      <c r="IOS189"/>
      <c r="IOT189"/>
      <c r="IOU189"/>
      <c r="IOV189"/>
      <c r="IOW189"/>
      <c r="IOX189"/>
      <c r="IOY189"/>
      <c r="IOZ189"/>
      <c r="IPA189"/>
      <c r="IPB189"/>
      <c r="IPC189"/>
      <c r="IPD189"/>
      <c r="IPE189"/>
      <c r="IPF189"/>
      <c r="IPG189"/>
      <c r="IPH189"/>
      <c r="IPI189"/>
      <c r="IPJ189"/>
      <c r="IPK189"/>
      <c r="IPL189"/>
      <c r="IPM189"/>
      <c r="IPN189"/>
      <c r="IPO189"/>
      <c r="IPP189"/>
      <c r="IPQ189"/>
      <c r="IPR189"/>
      <c r="IPS189"/>
      <c r="IPT189"/>
      <c r="IPU189"/>
      <c r="IPV189"/>
      <c r="IPW189"/>
      <c r="IPX189"/>
      <c r="IPY189"/>
      <c r="IPZ189"/>
      <c r="IQA189"/>
      <c r="IQB189"/>
      <c r="IQC189"/>
      <c r="IQD189"/>
      <c r="IQE189"/>
      <c r="IQF189"/>
      <c r="IQG189"/>
      <c r="IQH189"/>
      <c r="IQI189"/>
      <c r="IQJ189"/>
      <c r="IQK189"/>
      <c r="IQL189"/>
      <c r="IQM189"/>
      <c r="IQN189"/>
      <c r="IQO189"/>
      <c r="IQP189"/>
      <c r="IQQ189"/>
      <c r="IQR189"/>
      <c r="IQS189"/>
      <c r="IQT189"/>
      <c r="IQU189"/>
      <c r="IQV189"/>
      <c r="IQW189"/>
      <c r="IQX189"/>
      <c r="IQY189"/>
      <c r="IQZ189"/>
      <c r="IRA189"/>
      <c r="IRB189"/>
      <c r="IRC189"/>
      <c r="IRD189"/>
      <c r="IRE189"/>
      <c r="IRF189"/>
      <c r="IRG189"/>
      <c r="IRH189"/>
      <c r="IRI189"/>
      <c r="IRJ189"/>
      <c r="IRK189"/>
      <c r="IRL189"/>
      <c r="IRM189"/>
      <c r="IRN189"/>
      <c r="IRO189"/>
      <c r="IRP189"/>
      <c r="IRQ189"/>
      <c r="IRR189"/>
      <c r="IRS189"/>
      <c r="IRT189"/>
      <c r="IRU189"/>
      <c r="IRV189"/>
      <c r="IRW189"/>
      <c r="IRX189"/>
      <c r="IRY189"/>
      <c r="IRZ189"/>
      <c r="ISA189"/>
      <c r="ISB189"/>
      <c r="ISC189"/>
      <c r="ISD189"/>
      <c r="ISE189"/>
      <c r="ISF189"/>
      <c r="ISG189"/>
      <c r="ISH189"/>
      <c r="ISI189"/>
      <c r="ISJ189"/>
      <c r="ISK189"/>
      <c r="ISL189"/>
      <c r="ISM189"/>
      <c r="ISN189"/>
      <c r="ISO189"/>
      <c r="ISP189"/>
      <c r="ISQ189"/>
      <c r="ISR189"/>
      <c r="ISS189"/>
      <c r="IST189"/>
      <c r="ISU189"/>
      <c r="ISV189"/>
      <c r="ISW189"/>
      <c r="ISX189"/>
      <c r="ISY189"/>
      <c r="ISZ189"/>
      <c r="ITA189"/>
      <c r="ITB189"/>
      <c r="ITC189"/>
      <c r="ITD189"/>
      <c r="ITE189"/>
      <c r="ITF189"/>
      <c r="ITG189"/>
      <c r="ITH189"/>
      <c r="ITI189"/>
      <c r="ITJ189"/>
      <c r="ITK189"/>
      <c r="ITL189"/>
      <c r="ITM189"/>
      <c r="ITN189"/>
      <c r="ITO189"/>
      <c r="ITP189"/>
      <c r="ITQ189"/>
      <c r="ITR189"/>
      <c r="ITS189"/>
      <c r="ITT189"/>
      <c r="ITU189"/>
      <c r="ITV189"/>
      <c r="ITW189"/>
      <c r="ITX189"/>
      <c r="ITY189"/>
      <c r="ITZ189"/>
      <c r="IUA189"/>
      <c r="IUB189"/>
      <c r="IUC189"/>
      <c r="IUD189"/>
      <c r="IUE189"/>
      <c r="IUF189"/>
      <c r="IUG189"/>
      <c r="IUH189"/>
      <c r="IUI189"/>
      <c r="IUJ189"/>
      <c r="IUK189"/>
      <c r="IUL189"/>
      <c r="IUM189"/>
      <c r="IUN189"/>
      <c r="IUO189"/>
      <c r="IUP189"/>
      <c r="IUQ189"/>
      <c r="IUR189"/>
      <c r="IUS189"/>
      <c r="IUT189"/>
      <c r="IUU189"/>
      <c r="IUV189"/>
      <c r="IUW189"/>
      <c r="IUX189"/>
      <c r="IUY189"/>
      <c r="IUZ189"/>
      <c r="IVA189"/>
      <c r="IVB189"/>
      <c r="IVC189"/>
      <c r="IVD189"/>
      <c r="IVE189"/>
      <c r="IVF189"/>
      <c r="IVG189"/>
      <c r="IVH189"/>
      <c r="IVI189"/>
      <c r="IVJ189"/>
      <c r="IVK189"/>
      <c r="IVL189"/>
      <c r="IVM189"/>
      <c r="IVN189"/>
      <c r="IVO189"/>
      <c r="IVP189"/>
      <c r="IVQ189"/>
      <c r="IVR189"/>
      <c r="IVS189"/>
      <c r="IVT189"/>
      <c r="IVU189"/>
      <c r="IVV189"/>
      <c r="IVW189"/>
      <c r="IVX189"/>
      <c r="IVY189"/>
      <c r="IVZ189"/>
      <c r="IWA189"/>
      <c r="IWB189"/>
      <c r="IWC189"/>
      <c r="IWD189"/>
      <c r="IWE189"/>
      <c r="IWF189"/>
      <c r="IWG189"/>
      <c r="IWH189"/>
      <c r="IWI189"/>
      <c r="IWJ189"/>
      <c r="IWK189"/>
      <c r="IWL189"/>
      <c r="IWM189"/>
      <c r="IWN189"/>
      <c r="IWO189"/>
      <c r="IWP189"/>
      <c r="IWQ189"/>
      <c r="IWR189"/>
      <c r="IWS189"/>
      <c r="IWT189"/>
      <c r="IWU189"/>
      <c r="IWV189"/>
      <c r="IWW189"/>
      <c r="IWX189"/>
      <c r="IWY189"/>
      <c r="IWZ189"/>
      <c r="IXA189"/>
      <c r="IXB189"/>
      <c r="IXC189"/>
      <c r="IXD189"/>
      <c r="IXE189"/>
      <c r="IXF189"/>
      <c r="IXG189"/>
      <c r="IXH189"/>
      <c r="IXI189"/>
      <c r="IXJ189"/>
      <c r="IXK189"/>
      <c r="IXL189"/>
      <c r="IXM189"/>
      <c r="IXN189"/>
      <c r="IXO189"/>
      <c r="IXP189"/>
      <c r="IXQ189"/>
      <c r="IXR189"/>
      <c r="IXS189"/>
      <c r="IXT189"/>
      <c r="IXU189"/>
      <c r="IXV189"/>
      <c r="IXW189"/>
      <c r="IXX189"/>
      <c r="IXY189"/>
      <c r="IXZ189"/>
      <c r="IYA189"/>
      <c r="IYB189"/>
      <c r="IYC189"/>
      <c r="IYD189"/>
      <c r="IYE189"/>
      <c r="IYF189"/>
      <c r="IYG189"/>
      <c r="IYH189"/>
      <c r="IYI189"/>
      <c r="IYJ189"/>
      <c r="IYK189"/>
      <c r="IYL189"/>
      <c r="IYM189"/>
      <c r="IYN189"/>
      <c r="IYO189"/>
      <c r="IYP189"/>
      <c r="IYQ189"/>
      <c r="IYR189"/>
      <c r="IYS189"/>
      <c r="IYT189"/>
      <c r="IYU189"/>
      <c r="IYV189"/>
      <c r="IYW189"/>
      <c r="IYX189"/>
      <c r="IYY189"/>
      <c r="IYZ189"/>
      <c r="IZA189"/>
      <c r="IZB189"/>
      <c r="IZC189"/>
      <c r="IZD189"/>
      <c r="IZE189"/>
      <c r="IZF189"/>
      <c r="IZG189"/>
      <c r="IZH189"/>
      <c r="IZI189"/>
      <c r="IZJ189"/>
      <c r="IZK189"/>
      <c r="IZL189"/>
      <c r="IZM189"/>
      <c r="IZN189"/>
      <c r="IZO189"/>
      <c r="IZP189"/>
      <c r="IZQ189"/>
      <c r="IZR189"/>
      <c r="IZS189"/>
      <c r="IZT189"/>
      <c r="IZU189"/>
      <c r="IZV189"/>
      <c r="IZW189"/>
      <c r="IZX189"/>
      <c r="IZY189"/>
      <c r="IZZ189"/>
      <c r="JAA189"/>
      <c r="JAB189"/>
      <c r="JAC189"/>
      <c r="JAD189"/>
      <c r="JAE189"/>
      <c r="JAF189"/>
      <c r="JAG189"/>
      <c r="JAH189"/>
      <c r="JAI189"/>
      <c r="JAJ189"/>
      <c r="JAK189"/>
      <c r="JAL189"/>
      <c r="JAM189"/>
      <c r="JAN189"/>
      <c r="JAO189"/>
      <c r="JAP189"/>
      <c r="JAQ189"/>
      <c r="JAR189"/>
      <c r="JAS189"/>
      <c r="JAT189"/>
      <c r="JAU189"/>
      <c r="JAV189"/>
      <c r="JAW189"/>
      <c r="JAX189"/>
      <c r="JAY189"/>
      <c r="JAZ189"/>
      <c r="JBA189"/>
      <c r="JBB189"/>
      <c r="JBC189"/>
      <c r="JBD189"/>
      <c r="JBE189"/>
      <c r="JBF189"/>
      <c r="JBG189"/>
      <c r="JBH189"/>
      <c r="JBI189"/>
      <c r="JBJ189"/>
      <c r="JBK189"/>
      <c r="JBL189"/>
      <c r="JBM189"/>
      <c r="JBN189"/>
      <c r="JBO189"/>
      <c r="JBP189"/>
      <c r="JBQ189"/>
      <c r="JBR189"/>
      <c r="JBS189"/>
      <c r="JBT189"/>
      <c r="JBU189"/>
      <c r="JBV189"/>
      <c r="JBW189"/>
      <c r="JBX189"/>
      <c r="JBY189"/>
      <c r="JBZ189"/>
      <c r="JCA189"/>
      <c r="JCB189"/>
      <c r="JCC189"/>
      <c r="JCD189"/>
      <c r="JCE189"/>
      <c r="JCF189"/>
      <c r="JCG189"/>
      <c r="JCH189"/>
      <c r="JCI189"/>
      <c r="JCJ189"/>
      <c r="JCK189"/>
      <c r="JCL189"/>
      <c r="JCM189"/>
      <c r="JCN189"/>
      <c r="JCO189"/>
      <c r="JCP189"/>
      <c r="JCQ189"/>
      <c r="JCR189"/>
      <c r="JCS189"/>
      <c r="JCT189"/>
      <c r="JCU189"/>
      <c r="JCV189"/>
      <c r="JCW189"/>
      <c r="JCX189"/>
      <c r="JCY189"/>
      <c r="JCZ189"/>
      <c r="JDA189"/>
      <c r="JDB189"/>
      <c r="JDC189"/>
      <c r="JDD189"/>
      <c r="JDE189"/>
      <c r="JDF189"/>
      <c r="JDG189"/>
      <c r="JDH189"/>
      <c r="JDI189"/>
      <c r="JDJ189"/>
      <c r="JDK189"/>
      <c r="JDL189"/>
      <c r="JDM189"/>
      <c r="JDN189"/>
      <c r="JDO189"/>
      <c r="JDP189"/>
      <c r="JDQ189"/>
      <c r="JDR189"/>
      <c r="JDS189"/>
      <c r="JDT189"/>
      <c r="JDU189"/>
      <c r="JDV189"/>
      <c r="JDW189"/>
      <c r="JDX189"/>
      <c r="JDY189"/>
      <c r="JDZ189"/>
      <c r="JEA189"/>
      <c r="JEB189"/>
      <c r="JEC189"/>
      <c r="JED189"/>
      <c r="JEE189"/>
      <c r="JEF189"/>
      <c r="JEG189"/>
      <c r="JEH189"/>
      <c r="JEI189"/>
      <c r="JEJ189"/>
      <c r="JEK189"/>
      <c r="JEL189"/>
      <c r="JEM189"/>
      <c r="JEN189"/>
      <c r="JEO189"/>
      <c r="JEP189"/>
      <c r="JEQ189"/>
      <c r="JER189"/>
      <c r="JES189"/>
      <c r="JET189"/>
      <c r="JEU189"/>
      <c r="JEV189"/>
      <c r="JEW189"/>
      <c r="JEX189"/>
      <c r="JEY189"/>
      <c r="JEZ189"/>
      <c r="JFA189"/>
      <c r="JFB189"/>
      <c r="JFC189"/>
      <c r="JFD189"/>
      <c r="JFE189"/>
      <c r="JFF189"/>
      <c r="JFG189"/>
      <c r="JFH189"/>
      <c r="JFI189"/>
      <c r="JFJ189"/>
      <c r="JFK189"/>
      <c r="JFL189"/>
      <c r="JFM189"/>
      <c r="JFN189"/>
      <c r="JFO189"/>
      <c r="JFP189"/>
      <c r="JFQ189"/>
      <c r="JFR189"/>
      <c r="JFS189"/>
      <c r="JFT189"/>
      <c r="JFU189"/>
      <c r="JFV189"/>
      <c r="JFW189"/>
      <c r="JFX189"/>
      <c r="JFY189"/>
      <c r="JFZ189"/>
      <c r="JGA189"/>
      <c r="JGB189"/>
      <c r="JGC189"/>
      <c r="JGD189"/>
      <c r="JGE189"/>
      <c r="JGF189"/>
      <c r="JGG189"/>
      <c r="JGH189"/>
      <c r="JGI189"/>
      <c r="JGJ189"/>
      <c r="JGK189"/>
      <c r="JGL189"/>
      <c r="JGM189"/>
      <c r="JGN189"/>
      <c r="JGO189"/>
      <c r="JGP189"/>
      <c r="JGQ189"/>
      <c r="JGR189"/>
      <c r="JGS189"/>
      <c r="JGT189"/>
      <c r="JGU189"/>
      <c r="JGV189"/>
      <c r="JGW189"/>
      <c r="JGX189"/>
      <c r="JGY189"/>
      <c r="JGZ189"/>
      <c r="JHA189"/>
      <c r="JHB189"/>
      <c r="JHC189"/>
      <c r="JHD189"/>
      <c r="JHE189"/>
      <c r="JHF189"/>
      <c r="JHG189"/>
      <c r="JHH189"/>
      <c r="JHI189"/>
      <c r="JHJ189"/>
      <c r="JHK189"/>
      <c r="JHL189"/>
      <c r="JHM189"/>
      <c r="JHN189"/>
      <c r="JHO189"/>
      <c r="JHP189"/>
      <c r="JHQ189"/>
      <c r="JHR189"/>
      <c r="JHS189"/>
      <c r="JHT189"/>
      <c r="JHU189"/>
      <c r="JHV189"/>
      <c r="JHW189"/>
      <c r="JHX189"/>
      <c r="JHY189"/>
      <c r="JHZ189"/>
      <c r="JIA189"/>
      <c r="JIB189"/>
      <c r="JIC189"/>
      <c r="JID189"/>
      <c r="JIE189"/>
      <c r="JIF189"/>
      <c r="JIG189"/>
      <c r="JIH189"/>
      <c r="JII189"/>
      <c r="JIJ189"/>
      <c r="JIK189"/>
      <c r="JIL189"/>
      <c r="JIM189"/>
      <c r="JIN189"/>
      <c r="JIO189"/>
      <c r="JIP189"/>
      <c r="JIQ189"/>
      <c r="JIR189"/>
      <c r="JIS189"/>
      <c r="JIT189"/>
      <c r="JIU189"/>
      <c r="JIV189"/>
      <c r="JIW189"/>
      <c r="JIX189"/>
      <c r="JIY189"/>
      <c r="JIZ189"/>
      <c r="JJA189"/>
      <c r="JJB189"/>
      <c r="JJC189"/>
      <c r="JJD189"/>
      <c r="JJE189"/>
      <c r="JJF189"/>
      <c r="JJG189"/>
      <c r="JJH189"/>
      <c r="JJI189"/>
      <c r="JJJ189"/>
      <c r="JJK189"/>
      <c r="JJL189"/>
      <c r="JJM189"/>
      <c r="JJN189"/>
      <c r="JJO189"/>
      <c r="JJP189"/>
      <c r="JJQ189"/>
      <c r="JJR189"/>
      <c r="JJS189"/>
      <c r="JJT189"/>
      <c r="JJU189"/>
      <c r="JJV189"/>
      <c r="JJW189"/>
      <c r="JJX189"/>
      <c r="JJY189"/>
      <c r="JJZ189"/>
      <c r="JKA189"/>
      <c r="JKB189"/>
      <c r="JKC189"/>
      <c r="JKD189"/>
      <c r="JKE189"/>
      <c r="JKF189"/>
      <c r="JKG189"/>
      <c r="JKH189"/>
      <c r="JKI189"/>
      <c r="JKJ189"/>
      <c r="JKK189"/>
      <c r="JKL189"/>
      <c r="JKM189"/>
      <c r="JKN189"/>
      <c r="JKO189"/>
      <c r="JKP189"/>
      <c r="JKQ189"/>
      <c r="JKR189"/>
      <c r="JKS189"/>
      <c r="JKT189"/>
      <c r="JKU189"/>
      <c r="JKV189"/>
      <c r="JKW189"/>
      <c r="JKX189"/>
      <c r="JKY189"/>
      <c r="JKZ189"/>
      <c r="JLA189"/>
      <c r="JLB189"/>
      <c r="JLC189"/>
      <c r="JLD189"/>
      <c r="JLE189"/>
      <c r="JLF189"/>
      <c r="JLG189"/>
      <c r="JLH189"/>
      <c r="JLI189"/>
      <c r="JLJ189"/>
      <c r="JLK189"/>
      <c r="JLL189"/>
      <c r="JLM189"/>
      <c r="JLN189"/>
      <c r="JLO189"/>
      <c r="JLP189"/>
      <c r="JLQ189"/>
      <c r="JLR189"/>
      <c r="JLS189"/>
      <c r="JLT189"/>
      <c r="JLU189"/>
      <c r="JLV189"/>
      <c r="JLW189"/>
      <c r="JLX189"/>
      <c r="JLY189"/>
      <c r="JLZ189"/>
      <c r="JMA189"/>
      <c r="JMB189"/>
      <c r="JMC189"/>
      <c r="JMD189"/>
      <c r="JME189"/>
      <c r="JMF189"/>
      <c r="JMG189"/>
      <c r="JMH189"/>
      <c r="JMI189"/>
      <c r="JMJ189"/>
      <c r="JMK189"/>
      <c r="JML189"/>
      <c r="JMM189"/>
      <c r="JMN189"/>
      <c r="JMO189"/>
      <c r="JMP189"/>
      <c r="JMQ189"/>
      <c r="JMR189"/>
      <c r="JMS189"/>
      <c r="JMT189"/>
      <c r="JMU189"/>
      <c r="JMV189"/>
      <c r="JMW189"/>
      <c r="JMX189"/>
      <c r="JMY189"/>
      <c r="JMZ189"/>
      <c r="JNA189"/>
      <c r="JNB189"/>
      <c r="JNC189"/>
      <c r="JND189"/>
      <c r="JNE189"/>
      <c r="JNF189"/>
      <c r="JNG189"/>
      <c r="JNH189"/>
      <c r="JNI189"/>
      <c r="JNJ189"/>
      <c r="JNK189"/>
      <c r="JNL189"/>
      <c r="JNM189"/>
      <c r="JNN189"/>
      <c r="JNO189"/>
      <c r="JNP189"/>
      <c r="JNQ189"/>
      <c r="JNR189"/>
      <c r="JNS189"/>
      <c r="JNT189"/>
      <c r="JNU189"/>
      <c r="JNV189"/>
      <c r="JNW189"/>
      <c r="JNX189"/>
      <c r="JNY189"/>
      <c r="JNZ189"/>
      <c r="JOA189"/>
      <c r="JOB189"/>
      <c r="JOC189"/>
      <c r="JOD189"/>
      <c r="JOE189"/>
      <c r="JOF189"/>
      <c r="JOG189"/>
      <c r="JOH189"/>
      <c r="JOI189"/>
      <c r="JOJ189"/>
      <c r="JOK189"/>
      <c r="JOL189"/>
      <c r="JOM189"/>
      <c r="JON189"/>
      <c r="JOO189"/>
      <c r="JOP189"/>
      <c r="JOQ189"/>
      <c r="JOR189"/>
      <c r="JOS189"/>
      <c r="JOT189"/>
      <c r="JOU189"/>
      <c r="JOV189"/>
      <c r="JOW189"/>
      <c r="JOX189"/>
      <c r="JOY189"/>
      <c r="JOZ189"/>
      <c r="JPA189"/>
      <c r="JPB189"/>
      <c r="JPC189"/>
      <c r="JPD189"/>
      <c r="JPE189"/>
      <c r="JPF189"/>
      <c r="JPG189"/>
      <c r="JPH189"/>
      <c r="JPI189"/>
      <c r="JPJ189"/>
      <c r="JPK189"/>
      <c r="JPL189"/>
      <c r="JPM189"/>
      <c r="JPN189"/>
      <c r="JPO189"/>
      <c r="JPP189"/>
      <c r="JPQ189"/>
      <c r="JPR189"/>
      <c r="JPS189"/>
      <c r="JPT189"/>
      <c r="JPU189"/>
      <c r="JPV189"/>
      <c r="JPW189"/>
      <c r="JPX189"/>
      <c r="JPY189"/>
      <c r="JPZ189"/>
      <c r="JQA189"/>
      <c r="JQB189"/>
      <c r="JQC189"/>
      <c r="JQD189"/>
      <c r="JQE189"/>
      <c r="JQF189"/>
      <c r="JQG189"/>
      <c r="JQH189"/>
      <c r="JQI189"/>
      <c r="JQJ189"/>
      <c r="JQK189"/>
      <c r="JQL189"/>
      <c r="JQM189"/>
      <c r="JQN189"/>
      <c r="JQO189"/>
      <c r="JQP189"/>
      <c r="JQQ189"/>
      <c r="JQR189"/>
      <c r="JQS189"/>
      <c r="JQT189"/>
      <c r="JQU189"/>
      <c r="JQV189"/>
      <c r="JQW189"/>
      <c r="JQX189"/>
      <c r="JQY189"/>
      <c r="JQZ189"/>
      <c r="JRA189"/>
      <c r="JRB189"/>
      <c r="JRC189"/>
      <c r="JRD189"/>
      <c r="JRE189"/>
      <c r="JRF189"/>
      <c r="JRG189"/>
      <c r="JRH189"/>
      <c r="JRI189"/>
      <c r="JRJ189"/>
      <c r="JRK189"/>
      <c r="JRL189"/>
      <c r="JRM189"/>
      <c r="JRN189"/>
      <c r="JRO189"/>
      <c r="JRP189"/>
      <c r="JRQ189"/>
      <c r="JRR189"/>
      <c r="JRS189"/>
      <c r="JRT189"/>
      <c r="JRU189"/>
      <c r="JRV189"/>
      <c r="JRW189"/>
      <c r="JRX189"/>
      <c r="JRY189"/>
      <c r="JRZ189"/>
      <c r="JSA189"/>
      <c r="JSB189"/>
      <c r="JSC189"/>
      <c r="JSD189"/>
      <c r="JSE189"/>
      <c r="JSF189"/>
      <c r="JSG189"/>
      <c r="JSH189"/>
      <c r="JSI189"/>
      <c r="JSJ189"/>
      <c r="JSK189"/>
      <c r="JSL189"/>
      <c r="JSM189"/>
      <c r="JSN189"/>
      <c r="JSO189"/>
      <c r="JSP189"/>
      <c r="JSQ189"/>
      <c r="JSR189"/>
      <c r="JSS189"/>
      <c r="JST189"/>
      <c r="JSU189"/>
      <c r="JSV189"/>
      <c r="JSW189"/>
      <c r="JSX189"/>
      <c r="JSY189"/>
      <c r="JSZ189"/>
      <c r="JTA189"/>
      <c r="JTB189"/>
      <c r="JTC189"/>
      <c r="JTD189"/>
      <c r="JTE189"/>
      <c r="JTF189"/>
      <c r="JTG189"/>
      <c r="JTH189"/>
      <c r="JTI189"/>
      <c r="JTJ189"/>
      <c r="JTK189"/>
      <c r="JTL189"/>
      <c r="JTM189"/>
      <c r="JTN189"/>
      <c r="JTO189"/>
      <c r="JTP189"/>
      <c r="JTQ189"/>
      <c r="JTR189"/>
      <c r="JTS189"/>
      <c r="JTT189"/>
      <c r="JTU189"/>
      <c r="JTV189"/>
      <c r="JTW189"/>
      <c r="JTX189"/>
      <c r="JTY189"/>
      <c r="JTZ189"/>
      <c r="JUA189"/>
      <c r="JUB189"/>
      <c r="JUC189"/>
      <c r="JUD189"/>
      <c r="JUE189"/>
      <c r="JUF189"/>
      <c r="JUG189"/>
      <c r="JUH189"/>
      <c r="JUI189"/>
      <c r="JUJ189"/>
      <c r="JUK189"/>
      <c r="JUL189"/>
      <c r="JUM189"/>
      <c r="JUN189"/>
      <c r="JUO189"/>
      <c r="JUP189"/>
      <c r="JUQ189"/>
      <c r="JUR189"/>
      <c r="JUS189"/>
      <c r="JUT189"/>
      <c r="JUU189"/>
      <c r="JUV189"/>
      <c r="JUW189"/>
      <c r="JUX189"/>
      <c r="JUY189"/>
      <c r="JUZ189"/>
      <c r="JVA189"/>
      <c r="JVB189"/>
      <c r="JVC189"/>
      <c r="JVD189"/>
      <c r="JVE189"/>
      <c r="JVF189"/>
      <c r="JVG189"/>
      <c r="JVH189"/>
      <c r="JVI189"/>
      <c r="JVJ189"/>
      <c r="JVK189"/>
      <c r="JVL189"/>
      <c r="JVM189"/>
      <c r="JVN189"/>
      <c r="JVO189"/>
      <c r="JVP189"/>
      <c r="JVQ189"/>
      <c r="JVR189"/>
      <c r="JVS189"/>
      <c r="JVT189"/>
      <c r="JVU189"/>
      <c r="JVV189"/>
      <c r="JVW189"/>
      <c r="JVX189"/>
      <c r="JVY189"/>
      <c r="JVZ189"/>
      <c r="JWA189"/>
      <c r="JWB189"/>
      <c r="JWC189"/>
      <c r="JWD189"/>
      <c r="JWE189"/>
      <c r="JWF189"/>
      <c r="JWG189"/>
      <c r="JWH189"/>
      <c r="JWI189"/>
      <c r="JWJ189"/>
      <c r="JWK189"/>
      <c r="JWL189"/>
      <c r="JWM189"/>
      <c r="JWN189"/>
      <c r="JWO189"/>
      <c r="JWP189"/>
      <c r="JWQ189"/>
      <c r="JWR189"/>
      <c r="JWS189"/>
      <c r="JWT189"/>
      <c r="JWU189"/>
      <c r="JWV189"/>
      <c r="JWW189"/>
      <c r="JWX189"/>
      <c r="JWY189"/>
      <c r="JWZ189"/>
      <c r="JXA189"/>
      <c r="JXB189"/>
      <c r="JXC189"/>
      <c r="JXD189"/>
      <c r="JXE189"/>
      <c r="JXF189"/>
      <c r="JXG189"/>
      <c r="JXH189"/>
      <c r="JXI189"/>
      <c r="JXJ189"/>
      <c r="JXK189"/>
      <c r="JXL189"/>
      <c r="JXM189"/>
      <c r="JXN189"/>
      <c r="JXO189"/>
      <c r="JXP189"/>
      <c r="JXQ189"/>
      <c r="JXR189"/>
      <c r="JXS189"/>
      <c r="JXT189"/>
      <c r="JXU189"/>
      <c r="JXV189"/>
      <c r="JXW189"/>
      <c r="JXX189"/>
      <c r="JXY189"/>
      <c r="JXZ189"/>
      <c r="JYA189"/>
      <c r="JYB189"/>
      <c r="JYC189"/>
      <c r="JYD189"/>
      <c r="JYE189"/>
      <c r="JYF189"/>
      <c r="JYG189"/>
      <c r="JYH189"/>
      <c r="JYI189"/>
      <c r="JYJ189"/>
      <c r="JYK189"/>
      <c r="JYL189"/>
      <c r="JYM189"/>
      <c r="JYN189"/>
      <c r="JYO189"/>
      <c r="JYP189"/>
      <c r="JYQ189"/>
      <c r="JYR189"/>
      <c r="JYS189"/>
      <c r="JYT189"/>
      <c r="JYU189"/>
      <c r="JYV189"/>
      <c r="JYW189"/>
      <c r="JYX189"/>
      <c r="JYY189"/>
      <c r="JYZ189"/>
      <c r="JZA189"/>
      <c r="JZB189"/>
      <c r="JZC189"/>
      <c r="JZD189"/>
      <c r="JZE189"/>
      <c r="JZF189"/>
      <c r="JZG189"/>
      <c r="JZH189"/>
      <c r="JZI189"/>
      <c r="JZJ189"/>
      <c r="JZK189"/>
      <c r="JZL189"/>
      <c r="JZM189"/>
      <c r="JZN189"/>
      <c r="JZO189"/>
      <c r="JZP189"/>
      <c r="JZQ189"/>
      <c r="JZR189"/>
      <c r="JZS189"/>
      <c r="JZT189"/>
      <c r="JZU189"/>
      <c r="JZV189"/>
      <c r="JZW189"/>
      <c r="JZX189"/>
      <c r="JZY189"/>
      <c r="JZZ189"/>
      <c r="KAA189"/>
      <c r="KAB189"/>
      <c r="KAC189"/>
      <c r="KAD189"/>
      <c r="KAE189"/>
      <c r="KAF189"/>
      <c r="KAG189"/>
      <c r="KAH189"/>
      <c r="KAI189"/>
      <c r="KAJ189"/>
      <c r="KAK189"/>
      <c r="KAL189"/>
      <c r="KAM189"/>
      <c r="KAN189"/>
      <c r="KAO189"/>
      <c r="KAP189"/>
      <c r="KAQ189"/>
      <c r="KAR189"/>
      <c r="KAS189"/>
      <c r="KAT189"/>
      <c r="KAU189"/>
      <c r="KAV189"/>
      <c r="KAW189"/>
      <c r="KAX189"/>
      <c r="KAY189"/>
      <c r="KAZ189"/>
      <c r="KBA189"/>
      <c r="KBB189"/>
      <c r="KBC189"/>
      <c r="KBD189"/>
      <c r="KBE189"/>
      <c r="KBF189"/>
      <c r="KBG189"/>
      <c r="KBH189"/>
      <c r="KBI189"/>
      <c r="KBJ189"/>
      <c r="KBK189"/>
      <c r="KBL189"/>
      <c r="KBM189"/>
      <c r="KBN189"/>
      <c r="KBO189"/>
      <c r="KBP189"/>
      <c r="KBQ189"/>
      <c r="KBR189"/>
      <c r="KBS189"/>
      <c r="KBT189"/>
      <c r="KBU189"/>
      <c r="KBV189"/>
      <c r="KBW189"/>
      <c r="KBX189"/>
      <c r="KBY189"/>
      <c r="KBZ189"/>
      <c r="KCA189"/>
      <c r="KCB189"/>
      <c r="KCC189"/>
      <c r="KCD189"/>
      <c r="KCE189"/>
      <c r="KCF189"/>
      <c r="KCG189"/>
      <c r="KCH189"/>
      <c r="KCI189"/>
      <c r="KCJ189"/>
      <c r="KCK189"/>
      <c r="KCL189"/>
      <c r="KCM189"/>
      <c r="KCN189"/>
      <c r="KCO189"/>
      <c r="KCP189"/>
      <c r="KCQ189"/>
      <c r="KCR189"/>
      <c r="KCS189"/>
      <c r="KCT189"/>
      <c r="KCU189"/>
      <c r="KCV189"/>
      <c r="KCW189"/>
      <c r="KCX189"/>
      <c r="KCY189"/>
      <c r="KCZ189"/>
      <c r="KDA189"/>
      <c r="KDB189"/>
      <c r="KDC189"/>
      <c r="KDD189"/>
      <c r="KDE189"/>
      <c r="KDF189"/>
      <c r="KDG189"/>
      <c r="KDH189"/>
      <c r="KDI189"/>
      <c r="KDJ189"/>
      <c r="KDK189"/>
      <c r="KDL189"/>
      <c r="KDM189"/>
      <c r="KDN189"/>
      <c r="KDO189"/>
      <c r="KDP189"/>
      <c r="KDQ189"/>
      <c r="KDR189"/>
      <c r="KDS189"/>
      <c r="KDT189"/>
      <c r="KDU189"/>
      <c r="KDV189"/>
      <c r="KDW189"/>
      <c r="KDX189"/>
      <c r="KDY189"/>
      <c r="KDZ189"/>
      <c r="KEA189"/>
      <c r="KEB189"/>
      <c r="KEC189"/>
      <c r="KED189"/>
      <c r="KEE189"/>
      <c r="KEF189"/>
      <c r="KEG189"/>
      <c r="KEH189"/>
      <c r="KEI189"/>
      <c r="KEJ189"/>
      <c r="KEK189"/>
      <c r="KEL189"/>
      <c r="KEM189"/>
      <c r="KEN189"/>
      <c r="KEO189"/>
      <c r="KEP189"/>
      <c r="KEQ189"/>
      <c r="KER189"/>
      <c r="KES189"/>
      <c r="KET189"/>
      <c r="KEU189"/>
      <c r="KEV189"/>
      <c r="KEW189"/>
      <c r="KEX189"/>
      <c r="KEY189"/>
      <c r="KEZ189"/>
      <c r="KFA189"/>
      <c r="KFB189"/>
      <c r="KFC189"/>
      <c r="KFD189"/>
      <c r="KFE189"/>
      <c r="KFF189"/>
      <c r="KFG189"/>
      <c r="KFH189"/>
      <c r="KFI189"/>
      <c r="KFJ189"/>
      <c r="KFK189"/>
      <c r="KFL189"/>
      <c r="KFM189"/>
      <c r="KFN189"/>
      <c r="KFO189"/>
      <c r="KFP189"/>
      <c r="KFQ189"/>
      <c r="KFR189"/>
      <c r="KFS189"/>
      <c r="KFT189"/>
      <c r="KFU189"/>
      <c r="KFV189"/>
      <c r="KFW189"/>
      <c r="KFX189"/>
      <c r="KFY189"/>
      <c r="KFZ189"/>
      <c r="KGA189"/>
      <c r="KGB189"/>
      <c r="KGC189"/>
      <c r="KGD189"/>
      <c r="KGE189"/>
      <c r="KGF189"/>
      <c r="KGG189"/>
      <c r="KGH189"/>
      <c r="KGI189"/>
      <c r="KGJ189"/>
      <c r="KGK189"/>
      <c r="KGL189"/>
      <c r="KGM189"/>
      <c r="KGN189"/>
      <c r="KGO189"/>
      <c r="KGP189"/>
      <c r="KGQ189"/>
      <c r="KGR189"/>
      <c r="KGS189"/>
      <c r="KGT189"/>
      <c r="KGU189"/>
      <c r="KGV189"/>
      <c r="KGW189"/>
      <c r="KGX189"/>
      <c r="KGY189"/>
      <c r="KGZ189"/>
      <c r="KHA189"/>
      <c r="KHB189"/>
      <c r="KHC189"/>
      <c r="KHD189"/>
      <c r="KHE189"/>
      <c r="KHF189"/>
      <c r="KHG189"/>
      <c r="KHH189"/>
      <c r="KHI189"/>
      <c r="KHJ189"/>
      <c r="KHK189"/>
      <c r="KHL189"/>
      <c r="KHM189"/>
      <c r="KHN189"/>
      <c r="KHO189"/>
      <c r="KHP189"/>
      <c r="KHQ189"/>
      <c r="KHR189"/>
      <c r="KHS189"/>
      <c r="KHT189"/>
      <c r="KHU189"/>
      <c r="KHV189"/>
      <c r="KHW189"/>
      <c r="KHX189"/>
      <c r="KHY189"/>
      <c r="KHZ189"/>
      <c r="KIA189"/>
      <c r="KIB189"/>
      <c r="KIC189"/>
      <c r="KID189"/>
      <c r="KIE189"/>
      <c r="KIF189"/>
      <c r="KIG189"/>
      <c r="KIH189"/>
      <c r="KII189"/>
      <c r="KIJ189"/>
      <c r="KIK189"/>
      <c r="KIL189"/>
      <c r="KIM189"/>
      <c r="KIN189"/>
      <c r="KIO189"/>
      <c r="KIP189"/>
      <c r="KIQ189"/>
      <c r="KIR189"/>
      <c r="KIS189"/>
      <c r="KIT189"/>
      <c r="KIU189"/>
      <c r="KIV189"/>
      <c r="KIW189"/>
      <c r="KIX189"/>
      <c r="KIY189"/>
      <c r="KIZ189"/>
      <c r="KJA189"/>
      <c r="KJB189"/>
      <c r="KJC189"/>
      <c r="KJD189"/>
      <c r="KJE189"/>
      <c r="KJF189"/>
      <c r="KJG189"/>
      <c r="KJH189"/>
      <c r="KJI189"/>
      <c r="KJJ189"/>
      <c r="KJK189"/>
      <c r="KJL189"/>
      <c r="KJM189"/>
      <c r="KJN189"/>
      <c r="KJO189"/>
      <c r="KJP189"/>
      <c r="KJQ189"/>
      <c r="KJR189"/>
      <c r="KJS189"/>
      <c r="KJT189"/>
      <c r="KJU189"/>
      <c r="KJV189"/>
      <c r="KJW189"/>
      <c r="KJX189"/>
      <c r="KJY189"/>
      <c r="KJZ189"/>
      <c r="KKA189"/>
      <c r="KKB189"/>
      <c r="KKC189"/>
      <c r="KKD189"/>
      <c r="KKE189"/>
      <c r="KKF189"/>
      <c r="KKG189"/>
      <c r="KKH189"/>
      <c r="KKI189"/>
      <c r="KKJ189"/>
      <c r="KKK189"/>
      <c r="KKL189"/>
      <c r="KKM189"/>
      <c r="KKN189"/>
      <c r="KKO189"/>
      <c r="KKP189"/>
      <c r="KKQ189"/>
      <c r="KKR189"/>
      <c r="KKS189"/>
      <c r="KKT189"/>
      <c r="KKU189"/>
      <c r="KKV189"/>
      <c r="KKW189"/>
      <c r="KKX189"/>
      <c r="KKY189"/>
      <c r="KKZ189"/>
      <c r="KLA189"/>
      <c r="KLB189"/>
      <c r="KLC189"/>
      <c r="KLD189"/>
      <c r="KLE189"/>
      <c r="KLF189"/>
      <c r="KLG189"/>
      <c r="KLH189"/>
      <c r="KLI189"/>
      <c r="KLJ189"/>
      <c r="KLK189"/>
      <c r="KLL189"/>
      <c r="KLM189"/>
      <c r="KLN189"/>
      <c r="KLO189"/>
      <c r="KLP189"/>
      <c r="KLQ189"/>
      <c r="KLR189"/>
      <c r="KLS189"/>
      <c r="KLT189"/>
      <c r="KLU189"/>
      <c r="KLV189"/>
      <c r="KLW189"/>
      <c r="KLX189"/>
      <c r="KLY189"/>
      <c r="KLZ189"/>
      <c r="KMA189"/>
      <c r="KMB189"/>
      <c r="KMC189"/>
      <c r="KMD189"/>
      <c r="KME189"/>
      <c r="KMF189"/>
      <c r="KMG189"/>
      <c r="KMH189"/>
      <c r="KMI189"/>
      <c r="KMJ189"/>
      <c r="KMK189"/>
      <c r="KML189"/>
      <c r="KMM189"/>
      <c r="KMN189"/>
      <c r="KMO189"/>
      <c r="KMP189"/>
      <c r="KMQ189"/>
      <c r="KMR189"/>
      <c r="KMS189"/>
      <c r="KMT189"/>
      <c r="KMU189"/>
      <c r="KMV189"/>
      <c r="KMW189"/>
      <c r="KMX189"/>
      <c r="KMY189"/>
      <c r="KMZ189"/>
      <c r="KNA189"/>
      <c r="KNB189"/>
      <c r="KNC189"/>
      <c r="KND189"/>
      <c r="KNE189"/>
      <c r="KNF189"/>
      <c r="KNG189"/>
      <c r="KNH189"/>
      <c r="KNI189"/>
      <c r="KNJ189"/>
      <c r="KNK189"/>
      <c r="KNL189"/>
      <c r="KNM189"/>
      <c r="KNN189"/>
      <c r="KNO189"/>
      <c r="KNP189"/>
      <c r="KNQ189"/>
      <c r="KNR189"/>
      <c r="KNS189"/>
      <c r="KNT189"/>
      <c r="KNU189"/>
      <c r="KNV189"/>
      <c r="KNW189"/>
      <c r="KNX189"/>
      <c r="KNY189"/>
      <c r="KNZ189"/>
      <c r="KOA189"/>
      <c r="KOB189"/>
      <c r="KOC189"/>
      <c r="KOD189"/>
      <c r="KOE189"/>
      <c r="KOF189"/>
      <c r="KOG189"/>
      <c r="KOH189"/>
      <c r="KOI189"/>
      <c r="KOJ189"/>
      <c r="KOK189"/>
      <c r="KOL189"/>
      <c r="KOM189"/>
      <c r="KON189"/>
      <c r="KOO189"/>
      <c r="KOP189"/>
      <c r="KOQ189"/>
      <c r="KOR189"/>
      <c r="KOS189"/>
      <c r="KOT189"/>
      <c r="KOU189"/>
      <c r="KOV189"/>
      <c r="KOW189"/>
      <c r="KOX189"/>
      <c r="KOY189"/>
      <c r="KOZ189"/>
      <c r="KPA189"/>
      <c r="KPB189"/>
      <c r="KPC189"/>
      <c r="KPD189"/>
      <c r="KPE189"/>
      <c r="KPF189"/>
      <c r="KPG189"/>
      <c r="KPH189"/>
      <c r="KPI189"/>
      <c r="KPJ189"/>
      <c r="KPK189"/>
      <c r="KPL189"/>
      <c r="KPM189"/>
      <c r="KPN189"/>
      <c r="KPO189"/>
      <c r="KPP189"/>
      <c r="KPQ189"/>
      <c r="KPR189"/>
      <c r="KPS189"/>
      <c r="KPT189"/>
      <c r="KPU189"/>
      <c r="KPV189"/>
      <c r="KPW189"/>
      <c r="KPX189"/>
      <c r="KPY189"/>
      <c r="KPZ189"/>
      <c r="KQA189"/>
      <c r="KQB189"/>
      <c r="KQC189"/>
      <c r="KQD189"/>
      <c r="KQE189"/>
      <c r="KQF189"/>
      <c r="KQG189"/>
      <c r="KQH189"/>
      <c r="KQI189"/>
      <c r="KQJ189"/>
      <c r="KQK189"/>
      <c r="KQL189"/>
      <c r="KQM189"/>
      <c r="KQN189"/>
      <c r="KQO189"/>
      <c r="KQP189"/>
      <c r="KQQ189"/>
      <c r="KQR189"/>
      <c r="KQS189"/>
      <c r="KQT189"/>
      <c r="KQU189"/>
      <c r="KQV189"/>
      <c r="KQW189"/>
      <c r="KQX189"/>
      <c r="KQY189"/>
      <c r="KQZ189"/>
      <c r="KRA189"/>
      <c r="KRB189"/>
      <c r="KRC189"/>
      <c r="KRD189"/>
      <c r="KRE189"/>
      <c r="KRF189"/>
      <c r="KRG189"/>
      <c r="KRH189"/>
      <c r="KRI189"/>
      <c r="KRJ189"/>
      <c r="KRK189"/>
      <c r="KRL189"/>
      <c r="KRM189"/>
      <c r="KRN189"/>
      <c r="KRO189"/>
      <c r="KRP189"/>
      <c r="KRQ189"/>
      <c r="KRR189"/>
      <c r="KRS189"/>
      <c r="KRT189"/>
      <c r="KRU189"/>
      <c r="KRV189"/>
      <c r="KRW189"/>
      <c r="KRX189"/>
      <c r="KRY189"/>
      <c r="KRZ189"/>
      <c r="KSA189"/>
      <c r="KSB189"/>
      <c r="KSC189"/>
      <c r="KSD189"/>
      <c r="KSE189"/>
      <c r="KSF189"/>
      <c r="KSG189"/>
      <c r="KSH189"/>
      <c r="KSI189"/>
      <c r="KSJ189"/>
      <c r="KSK189"/>
      <c r="KSL189"/>
      <c r="KSM189"/>
      <c r="KSN189"/>
      <c r="KSO189"/>
      <c r="KSP189"/>
      <c r="KSQ189"/>
      <c r="KSR189"/>
      <c r="KSS189"/>
      <c r="KST189"/>
      <c r="KSU189"/>
      <c r="KSV189"/>
      <c r="KSW189"/>
      <c r="KSX189"/>
      <c r="KSY189"/>
      <c r="KSZ189"/>
      <c r="KTA189"/>
      <c r="KTB189"/>
      <c r="KTC189"/>
      <c r="KTD189"/>
      <c r="KTE189"/>
      <c r="KTF189"/>
      <c r="KTG189"/>
      <c r="KTH189"/>
      <c r="KTI189"/>
      <c r="KTJ189"/>
      <c r="KTK189"/>
      <c r="KTL189"/>
      <c r="KTM189"/>
      <c r="KTN189"/>
      <c r="KTO189"/>
      <c r="KTP189"/>
      <c r="KTQ189"/>
      <c r="KTR189"/>
      <c r="KTS189"/>
      <c r="KTT189"/>
      <c r="KTU189"/>
      <c r="KTV189"/>
      <c r="KTW189"/>
      <c r="KTX189"/>
      <c r="KTY189"/>
      <c r="KTZ189"/>
      <c r="KUA189"/>
      <c r="KUB189"/>
      <c r="KUC189"/>
      <c r="KUD189"/>
      <c r="KUE189"/>
      <c r="KUF189"/>
      <c r="KUG189"/>
      <c r="KUH189"/>
      <c r="KUI189"/>
      <c r="KUJ189"/>
      <c r="KUK189"/>
      <c r="KUL189"/>
      <c r="KUM189"/>
      <c r="KUN189"/>
      <c r="KUO189"/>
      <c r="KUP189"/>
      <c r="KUQ189"/>
      <c r="KUR189"/>
      <c r="KUS189"/>
      <c r="KUT189"/>
      <c r="KUU189"/>
      <c r="KUV189"/>
      <c r="KUW189"/>
      <c r="KUX189"/>
      <c r="KUY189"/>
      <c r="KUZ189"/>
      <c r="KVA189"/>
      <c r="KVB189"/>
      <c r="KVC189"/>
      <c r="KVD189"/>
      <c r="KVE189"/>
      <c r="KVF189"/>
      <c r="KVG189"/>
      <c r="KVH189"/>
      <c r="KVI189"/>
      <c r="KVJ189"/>
      <c r="KVK189"/>
      <c r="KVL189"/>
      <c r="KVM189"/>
      <c r="KVN189"/>
      <c r="KVO189"/>
      <c r="KVP189"/>
      <c r="KVQ189"/>
      <c r="KVR189"/>
      <c r="KVS189"/>
      <c r="KVT189"/>
      <c r="KVU189"/>
      <c r="KVV189"/>
      <c r="KVW189"/>
      <c r="KVX189"/>
      <c r="KVY189"/>
      <c r="KVZ189"/>
      <c r="KWA189"/>
      <c r="KWB189"/>
      <c r="KWC189"/>
      <c r="KWD189"/>
      <c r="KWE189"/>
      <c r="KWF189"/>
      <c r="KWG189"/>
      <c r="KWH189"/>
      <c r="KWI189"/>
      <c r="KWJ189"/>
      <c r="KWK189"/>
      <c r="KWL189"/>
      <c r="KWM189"/>
      <c r="KWN189"/>
      <c r="KWO189"/>
      <c r="KWP189"/>
      <c r="KWQ189"/>
      <c r="KWR189"/>
      <c r="KWS189"/>
      <c r="KWT189"/>
      <c r="KWU189"/>
      <c r="KWV189"/>
      <c r="KWW189"/>
      <c r="KWX189"/>
      <c r="KWY189"/>
      <c r="KWZ189"/>
      <c r="KXA189"/>
      <c r="KXB189"/>
      <c r="KXC189"/>
      <c r="KXD189"/>
      <c r="KXE189"/>
      <c r="KXF189"/>
      <c r="KXG189"/>
      <c r="KXH189"/>
      <c r="KXI189"/>
      <c r="KXJ189"/>
      <c r="KXK189"/>
      <c r="KXL189"/>
      <c r="KXM189"/>
      <c r="KXN189"/>
      <c r="KXO189"/>
      <c r="KXP189"/>
      <c r="KXQ189"/>
      <c r="KXR189"/>
      <c r="KXS189"/>
      <c r="KXT189"/>
      <c r="KXU189"/>
      <c r="KXV189"/>
      <c r="KXW189"/>
      <c r="KXX189"/>
      <c r="KXY189"/>
      <c r="KXZ189"/>
      <c r="KYA189"/>
      <c r="KYB189"/>
      <c r="KYC189"/>
      <c r="KYD189"/>
      <c r="KYE189"/>
      <c r="KYF189"/>
      <c r="KYG189"/>
      <c r="KYH189"/>
      <c r="KYI189"/>
      <c r="KYJ189"/>
      <c r="KYK189"/>
      <c r="KYL189"/>
      <c r="KYM189"/>
      <c r="KYN189"/>
      <c r="KYO189"/>
      <c r="KYP189"/>
      <c r="KYQ189"/>
      <c r="KYR189"/>
      <c r="KYS189"/>
      <c r="KYT189"/>
      <c r="KYU189"/>
      <c r="KYV189"/>
      <c r="KYW189"/>
      <c r="KYX189"/>
      <c r="KYY189"/>
      <c r="KYZ189"/>
      <c r="KZA189"/>
      <c r="KZB189"/>
      <c r="KZC189"/>
      <c r="KZD189"/>
      <c r="KZE189"/>
      <c r="KZF189"/>
      <c r="KZG189"/>
      <c r="KZH189"/>
      <c r="KZI189"/>
      <c r="KZJ189"/>
      <c r="KZK189"/>
      <c r="KZL189"/>
      <c r="KZM189"/>
      <c r="KZN189"/>
      <c r="KZO189"/>
      <c r="KZP189"/>
      <c r="KZQ189"/>
      <c r="KZR189"/>
      <c r="KZS189"/>
      <c r="KZT189"/>
      <c r="KZU189"/>
      <c r="KZV189"/>
      <c r="KZW189"/>
      <c r="KZX189"/>
      <c r="KZY189"/>
      <c r="KZZ189"/>
      <c r="LAA189"/>
      <c r="LAB189"/>
      <c r="LAC189"/>
      <c r="LAD189"/>
      <c r="LAE189"/>
      <c r="LAF189"/>
      <c r="LAG189"/>
      <c r="LAH189"/>
      <c r="LAI189"/>
      <c r="LAJ189"/>
      <c r="LAK189"/>
      <c r="LAL189"/>
      <c r="LAM189"/>
      <c r="LAN189"/>
      <c r="LAO189"/>
      <c r="LAP189"/>
      <c r="LAQ189"/>
      <c r="LAR189"/>
      <c r="LAS189"/>
      <c r="LAT189"/>
      <c r="LAU189"/>
      <c r="LAV189"/>
      <c r="LAW189"/>
      <c r="LAX189"/>
      <c r="LAY189"/>
      <c r="LAZ189"/>
      <c r="LBA189"/>
      <c r="LBB189"/>
      <c r="LBC189"/>
      <c r="LBD189"/>
      <c r="LBE189"/>
      <c r="LBF189"/>
      <c r="LBG189"/>
      <c r="LBH189"/>
      <c r="LBI189"/>
      <c r="LBJ189"/>
      <c r="LBK189"/>
      <c r="LBL189"/>
      <c r="LBM189"/>
      <c r="LBN189"/>
      <c r="LBO189"/>
      <c r="LBP189"/>
      <c r="LBQ189"/>
      <c r="LBR189"/>
      <c r="LBS189"/>
      <c r="LBT189"/>
      <c r="LBU189"/>
      <c r="LBV189"/>
      <c r="LBW189"/>
      <c r="LBX189"/>
      <c r="LBY189"/>
      <c r="LBZ189"/>
      <c r="LCA189"/>
      <c r="LCB189"/>
      <c r="LCC189"/>
      <c r="LCD189"/>
      <c r="LCE189"/>
      <c r="LCF189"/>
      <c r="LCG189"/>
      <c r="LCH189"/>
      <c r="LCI189"/>
      <c r="LCJ189"/>
      <c r="LCK189"/>
      <c r="LCL189"/>
      <c r="LCM189"/>
      <c r="LCN189"/>
      <c r="LCO189"/>
      <c r="LCP189"/>
      <c r="LCQ189"/>
      <c r="LCR189"/>
      <c r="LCS189"/>
      <c r="LCT189"/>
      <c r="LCU189"/>
      <c r="LCV189"/>
      <c r="LCW189"/>
      <c r="LCX189"/>
      <c r="LCY189"/>
      <c r="LCZ189"/>
      <c r="LDA189"/>
      <c r="LDB189"/>
      <c r="LDC189"/>
      <c r="LDD189"/>
      <c r="LDE189"/>
      <c r="LDF189"/>
      <c r="LDG189"/>
      <c r="LDH189"/>
      <c r="LDI189"/>
      <c r="LDJ189"/>
      <c r="LDK189"/>
      <c r="LDL189"/>
      <c r="LDM189"/>
      <c r="LDN189"/>
      <c r="LDO189"/>
      <c r="LDP189"/>
      <c r="LDQ189"/>
      <c r="LDR189"/>
      <c r="LDS189"/>
      <c r="LDT189"/>
      <c r="LDU189"/>
      <c r="LDV189"/>
      <c r="LDW189"/>
      <c r="LDX189"/>
      <c r="LDY189"/>
      <c r="LDZ189"/>
      <c r="LEA189"/>
      <c r="LEB189"/>
      <c r="LEC189"/>
      <c r="LED189"/>
      <c r="LEE189"/>
      <c r="LEF189"/>
      <c r="LEG189"/>
      <c r="LEH189"/>
      <c r="LEI189"/>
      <c r="LEJ189"/>
      <c r="LEK189"/>
      <c r="LEL189"/>
      <c r="LEM189"/>
      <c r="LEN189"/>
      <c r="LEO189"/>
      <c r="LEP189"/>
      <c r="LEQ189"/>
      <c r="LER189"/>
      <c r="LES189"/>
      <c r="LET189"/>
      <c r="LEU189"/>
      <c r="LEV189"/>
      <c r="LEW189"/>
      <c r="LEX189"/>
      <c r="LEY189"/>
      <c r="LEZ189"/>
      <c r="LFA189"/>
      <c r="LFB189"/>
      <c r="LFC189"/>
      <c r="LFD189"/>
      <c r="LFE189"/>
      <c r="LFF189"/>
      <c r="LFG189"/>
      <c r="LFH189"/>
      <c r="LFI189"/>
      <c r="LFJ189"/>
      <c r="LFK189"/>
      <c r="LFL189"/>
      <c r="LFM189"/>
      <c r="LFN189"/>
      <c r="LFO189"/>
      <c r="LFP189"/>
      <c r="LFQ189"/>
      <c r="LFR189"/>
      <c r="LFS189"/>
      <c r="LFT189"/>
      <c r="LFU189"/>
      <c r="LFV189"/>
      <c r="LFW189"/>
      <c r="LFX189"/>
      <c r="LFY189"/>
      <c r="LFZ189"/>
      <c r="LGA189"/>
      <c r="LGB189"/>
      <c r="LGC189"/>
      <c r="LGD189"/>
      <c r="LGE189"/>
      <c r="LGF189"/>
      <c r="LGG189"/>
      <c r="LGH189"/>
      <c r="LGI189"/>
      <c r="LGJ189"/>
      <c r="LGK189"/>
      <c r="LGL189"/>
      <c r="LGM189"/>
      <c r="LGN189"/>
      <c r="LGO189"/>
      <c r="LGP189"/>
      <c r="LGQ189"/>
      <c r="LGR189"/>
      <c r="LGS189"/>
      <c r="LGT189"/>
      <c r="LGU189"/>
      <c r="LGV189"/>
      <c r="LGW189"/>
      <c r="LGX189"/>
      <c r="LGY189"/>
      <c r="LGZ189"/>
      <c r="LHA189"/>
      <c r="LHB189"/>
      <c r="LHC189"/>
      <c r="LHD189"/>
      <c r="LHE189"/>
      <c r="LHF189"/>
      <c r="LHG189"/>
      <c r="LHH189"/>
      <c r="LHI189"/>
      <c r="LHJ189"/>
      <c r="LHK189"/>
      <c r="LHL189"/>
      <c r="LHM189"/>
      <c r="LHN189"/>
      <c r="LHO189"/>
      <c r="LHP189"/>
      <c r="LHQ189"/>
      <c r="LHR189"/>
      <c r="LHS189"/>
      <c r="LHT189"/>
      <c r="LHU189"/>
      <c r="LHV189"/>
      <c r="LHW189"/>
      <c r="LHX189"/>
      <c r="LHY189"/>
      <c r="LHZ189"/>
      <c r="LIA189"/>
      <c r="LIB189"/>
      <c r="LIC189"/>
      <c r="LID189"/>
      <c r="LIE189"/>
      <c r="LIF189"/>
      <c r="LIG189"/>
      <c r="LIH189"/>
      <c r="LII189"/>
      <c r="LIJ189"/>
      <c r="LIK189"/>
      <c r="LIL189"/>
      <c r="LIM189"/>
      <c r="LIN189"/>
      <c r="LIO189"/>
      <c r="LIP189"/>
      <c r="LIQ189"/>
      <c r="LIR189"/>
      <c r="LIS189"/>
      <c r="LIT189"/>
      <c r="LIU189"/>
      <c r="LIV189"/>
      <c r="LIW189"/>
      <c r="LIX189"/>
      <c r="LIY189"/>
      <c r="LIZ189"/>
      <c r="LJA189"/>
      <c r="LJB189"/>
      <c r="LJC189"/>
      <c r="LJD189"/>
      <c r="LJE189"/>
      <c r="LJF189"/>
      <c r="LJG189"/>
      <c r="LJH189"/>
      <c r="LJI189"/>
      <c r="LJJ189"/>
      <c r="LJK189"/>
      <c r="LJL189"/>
      <c r="LJM189"/>
      <c r="LJN189"/>
      <c r="LJO189"/>
      <c r="LJP189"/>
      <c r="LJQ189"/>
      <c r="LJR189"/>
      <c r="LJS189"/>
      <c r="LJT189"/>
      <c r="LJU189"/>
      <c r="LJV189"/>
      <c r="LJW189"/>
      <c r="LJX189"/>
      <c r="LJY189"/>
      <c r="LJZ189"/>
      <c r="LKA189"/>
      <c r="LKB189"/>
      <c r="LKC189"/>
      <c r="LKD189"/>
      <c r="LKE189"/>
      <c r="LKF189"/>
      <c r="LKG189"/>
      <c r="LKH189"/>
      <c r="LKI189"/>
      <c r="LKJ189"/>
      <c r="LKK189"/>
      <c r="LKL189"/>
      <c r="LKM189"/>
      <c r="LKN189"/>
      <c r="LKO189"/>
      <c r="LKP189"/>
      <c r="LKQ189"/>
      <c r="LKR189"/>
      <c r="LKS189"/>
      <c r="LKT189"/>
      <c r="LKU189"/>
      <c r="LKV189"/>
      <c r="LKW189"/>
      <c r="LKX189"/>
      <c r="LKY189"/>
      <c r="LKZ189"/>
      <c r="LLA189"/>
      <c r="LLB189"/>
      <c r="LLC189"/>
      <c r="LLD189"/>
      <c r="LLE189"/>
      <c r="LLF189"/>
      <c r="LLG189"/>
      <c r="LLH189"/>
      <c r="LLI189"/>
      <c r="LLJ189"/>
      <c r="LLK189"/>
      <c r="LLL189"/>
      <c r="LLM189"/>
      <c r="LLN189"/>
      <c r="LLO189"/>
      <c r="LLP189"/>
      <c r="LLQ189"/>
      <c r="LLR189"/>
      <c r="LLS189"/>
      <c r="LLT189"/>
      <c r="LLU189"/>
      <c r="LLV189"/>
      <c r="LLW189"/>
      <c r="LLX189"/>
      <c r="LLY189"/>
      <c r="LLZ189"/>
      <c r="LMA189"/>
      <c r="LMB189"/>
      <c r="LMC189"/>
      <c r="LMD189"/>
      <c r="LME189"/>
      <c r="LMF189"/>
      <c r="LMG189"/>
      <c r="LMH189"/>
      <c r="LMI189"/>
      <c r="LMJ189"/>
      <c r="LMK189"/>
      <c r="LML189"/>
      <c r="LMM189"/>
      <c r="LMN189"/>
      <c r="LMO189"/>
      <c r="LMP189"/>
      <c r="LMQ189"/>
      <c r="LMR189"/>
      <c r="LMS189"/>
      <c r="LMT189"/>
      <c r="LMU189"/>
      <c r="LMV189"/>
      <c r="LMW189"/>
      <c r="LMX189"/>
      <c r="LMY189"/>
      <c r="LMZ189"/>
      <c r="LNA189"/>
      <c r="LNB189"/>
      <c r="LNC189"/>
      <c r="LND189"/>
      <c r="LNE189"/>
      <c r="LNF189"/>
      <c r="LNG189"/>
      <c r="LNH189"/>
      <c r="LNI189"/>
      <c r="LNJ189"/>
      <c r="LNK189"/>
      <c r="LNL189"/>
      <c r="LNM189"/>
      <c r="LNN189"/>
      <c r="LNO189"/>
      <c r="LNP189"/>
      <c r="LNQ189"/>
      <c r="LNR189"/>
      <c r="LNS189"/>
      <c r="LNT189"/>
      <c r="LNU189"/>
      <c r="LNV189"/>
      <c r="LNW189"/>
      <c r="LNX189"/>
      <c r="LNY189"/>
      <c r="LNZ189"/>
      <c r="LOA189"/>
      <c r="LOB189"/>
      <c r="LOC189"/>
      <c r="LOD189"/>
      <c r="LOE189"/>
      <c r="LOF189"/>
      <c r="LOG189"/>
      <c r="LOH189"/>
      <c r="LOI189"/>
      <c r="LOJ189"/>
      <c r="LOK189"/>
      <c r="LOL189"/>
      <c r="LOM189"/>
      <c r="LON189"/>
      <c r="LOO189"/>
      <c r="LOP189"/>
      <c r="LOQ189"/>
      <c r="LOR189"/>
      <c r="LOS189"/>
      <c r="LOT189"/>
      <c r="LOU189"/>
      <c r="LOV189"/>
      <c r="LOW189"/>
      <c r="LOX189"/>
      <c r="LOY189"/>
      <c r="LOZ189"/>
      <c r="LPA189"/>
      <c r="LPB189"/>
      <c r="LPC189"/>
      <c r="LPD189"/>
      <c r="LPE189"/>
      <c r="LPF189"/>
      <c r="LPG189"/>
      <c r="LPH189"/>
      <c r="LPI189"/>
      <c r="LPJ189"/>
      <c r="LPK189"/>
      <c r="LPL189"/>
      <c r="LPM189"/>
      <c r="LPN189"/>
      <c r="LPO189"/>
      <c r="LPP189"/>
      <c r="LPQ189"/>
      <c r="LPR189"/>
      <c r="LPS189"/>
      <c r="LPT189"/>
      <c r="LPU189"/>
      <c r="LPV189"/>
      <c r="LPW189"/>
      <c r="LPX189"/>
      <c r="LPY189"/>
      <c r="LPZ189"/>
      <c r="LQA189"/>
      <c r="LQB189"/>
      <c r="LQC189"/>
      <c r="LQD189"/>
      <c r="LQE189"/>
      <c r="LQF189"/>
      <c r="LQG189"/>
      <c r="LQH189"/>
      <c r="LQI189"/>
      <c r="LQJ189"/>
      <c r="LQK189"/>
      <c r="LQL189"/>
      <c r="LQM189"/>
      <c r="LQN189"/>
      <c r="LQO189"/>
      <c r="LQP189"/>
      <c r="LQQ189"/>
      <c r="LQR189"/>
      <c r="LQS189"/>
      <c r="LQT189"/>
      <c r="LQU189"/>
      <c r="LQV189"/>
      <c r="LQW189"/>
      <c r="LQX189"/>
      <c r="LQY189"/>
      <c r="LQZ189"/>
      <c r="LRA189"/>
      <c r="LRB189"/>
      <c r="LRC189"/>
      <c r="LRD189"/>
      <c r="LRE189"/>
      <c r="LRF189"/>
      <c r="LRG189"/>
      <c r="LRH189"/>
      <c r="LRI189"/>
      <c r="LRJ189"/>
      <c r="LRK189"/>
      <c r="LRL189"/>
      <c r="LRM189"/>
      <c r="LRN189"/>
      <c r="LRO189"/>
      <c r="LRP189"/>
      <c r="LRQ189"/>
      <c r="LRR189"/>
      <c r="LRS189"/>
      <c r="LRT189"/>
      <c r="LRU189"/>
      <c r="LRV189"/>
      <c r="LRW189"/>
      <c r="LRX189"/>
      <c r="LRY189"/>
      <c r="LRZ189"/>
      <c r="LSA189"/>
      <c r="LSB189"/>
      <c r="LSC189"/>
      <c r="LSD189"/>
      <c r="LSE189"/>
      <c r="LSF189"/>
      <c r="LSG189"/>
      <c r="LSH189"/>
      <c r="LSI189"/>
      <c r="LSJ189"/>
      <c r="LSK189"/>
      <c r="LSL189"/>
      <c r="LSM189"/>
      <c r="LSN189"/>
      <c r="LSO189"/>
      <c r="LSP189"/>
      <c r="LSQ189"/>
      <c r="LSR189"/>
      <c r="LSS189"/>
      <c r="LST189"/>
      <c r="LSU189"/>
      <c r="LSV189"/>
      <c r="LSW189"/>
      <c r="LSX189"/>
      <c r="LSY189"/>
      <c r="LSZ189"/>
      <c r="LTA189"/>
      <c r="LTB189"/>
      <c r="LTC189"/>
      <c r="LTD189"/>
      <c r="LTE189"/>
      <c r="LTF189"/>
      <c r="LTG189"/>
      <c r="LTH189"/>
      <c r="LTI189"/>
      <c r="LTJ189"/>
      <c r="LTK189"/>
      <c r="LTL189"/>
      <c r="LTM189"/>
      <c r="LTN189"/>
      <c r="LTO189"/>
      <c r="LTP189"/>
      <c r="LTQ189"/>
      <c r="LTR189"/>
      <c r="LTS189"/>
      <c r="LTT189"/>
      <c r="LTU189"/>
      <c r="LTV189"/>
      <c r="LTW189"/>
      <c r="LTX189"/>
      <c r="LTY189"/>
      <c r="LTZ189"/>
      <c r="LUA189"/>
      <c r="LUB189"/>
      <c r="LUC189"/>
      <c r="LUD189"/>
      <c r="LUE189"/>
      <c r="LUF189"/>
      <c r="LUG189"/>
      <c r="LUH189"/>
      <c r="LUI189"/>
      <c r="LUJ189"/>
      <c r="LUK189"/>
      <c r="LUL189"/>
      <c r="LUM189"/>
      <c r="LUN189"/>
      <c r="LUO189"/>
      <c r="LUP189"/>
      <c r="LUQ189"/>
      <c r="LUR189"/>
      <c r="LUS189"/>
      <c r="LUT189"/>
      <c r="LUU189"/>
      <c r="LUV189"/>
      <c r="LUW189"/>
      <c r="LUX189"/>
      <c r="LUY189"/>
      <c r="LUZ189"/>
      <c r="LVA189"/>
      <c r="LVB189"/>
      <c r="LVC189"/>
      <c r="LVD189"/>
      <c r="LVE189"/>
      <c r="LVF189"/>
      <c r="LVG189"/>
      <c r="LVH189"/>
      <c r="LVI189"/>
      <c r="LVJ189"/>
      <c r="LVK189"/>
      <c r="LVL189"/>
      <c r="LVM189"/>
      <c r="LVN189"/>
      <c r="LVO189"/>
      <c r="LVP189"/>
      <c r="LVQ189"/>
      <c r="LVR189"/>
      <c r="LVS189"/>
      <c r="LVT189"/>
      <c r="LVU189"/>
      <c r="LVV189"/>
      <c r="LVW189"/>
      <c r="LVX189"/>
      <c r="LVY189"/>
      <c r="LVZ189"/>
      <c r="LWA189"/>
      <c r="LWB189"/>
      <c r="LWC189"/>
      <c r="LWD189"/>
      <c r="LWE189"/>
      <c r="LWF189"/>
      <c r="LWG189"/>
      <c r="LWH189"/>
      <c r="LWI189"/>
      <c r="LWJ189"/>
      <c r="LWK189"/>
      <c r="LWL189"/>
      <c r="LWM189"/>
      <c r="LWN189"/>
      <c r="LWO189"/>
      <c r="LWP189"/>
      <c r="LWQ189"/>
      <c r="LWR189"/>
      <c r="LWS189"/>
      <c r="LWT189"/>
      <c r="LWU189"/>
      <c r="LWV189"/>
      <c r="LWW189"/>
      <c r="LWX189"/>
      <c r="LWY189"/>
      <c r="LWZ189"/>
      <c r="LXA189"/>
      <c r="LXB189"/>
      <c r="LXC189"/>
      <c r="LXD189"/>
      <c r="LXE189"/>
      <c r="LXF189"/>
      <c r="LXG189"/>
      <c r="LXH189"/>
      <c r="LXI189"/>
      <c r="LXJ189"/>
      <c r="LXK189"/>
      <c r="LXL189"/>
      <c r="LXM189"/>
      <c r="LXN189"/>
      <c r="LXO189"/>
      <c r="LXP189"/>
      <c r="LXQ189"/>
      <c r="LXR189"/>
      <c r="LXS189"/>
      <c r="LXT189"/>
      <c r="LXU189"/>
      <c r="LXV189"/>
      <c r="LXW189"/>
      <c r="LXX189"/>
      <c r="LXY189"/>
      <c r="LXZ189"/>
      <c r="LYA189"/>
      <c r="LYB189"/>
      <c r="LYC189"/>
      <c r="LYD189"/>
      <c r="LYE189"/>
      <c r="LYF189"/>
      <c r="LYG189"/>
      <c r="LYH189"/>
      <c r="LYI189"/>
      <c r="LYJ189"/>
      <c r="LYK189"/>
      <c r="LYL189"/>
      <c r="LYM189"/>
      <c r="LYN189"/>
      <c r="LYO189"/>
      <c r="LYP189"/>
      <c r="LYQ189"/>
      <c r="LYR189"/>
      <c r="LYS189"/>
      <c r="LYT189"/>
      <c r="LYU189"/>
      <c r="LYV189"/>
      <c r="LYW189"/>
      <c r="LYX189"/>
      <c r="LYY189"/>
      <c r="LYZ189"/>
      <c r="LZA189"/>
      <c r="LZB189"/>
      <c r="LZC189"/>
      <c r="LZD189"/>
      <c r="LZE189"/>
      <c r="LZF189"/>
      <c r="LZG189"/>
      <c r="LZH189"/>
      <c r="LZI189"/>
      <c r="LZJ189"/>
      <c r="LZK189"/>
      <c r="LZL189"/>
      <c r="LZM189"/>
      <c r="LZN189"/>
      <c r="LZO189"/>
      <c r="LZP189"/>
      <c r="LZQ189"/>
      <c r="LZR189"/>
      <c r="LZS189"/>
      <c r="LZT189"/>
      <c r="LZU189"/>
      <c r="LZV189"/>
      <c r="LZW189"/>
      <c r="LZX189"/>
      <c r="LZY189"/>
      <c r="LZZ189"/>
      <c r="MAA189"/>
      <c r="MAB189"/>
      <c r="MAC189"/>
      <c r="MAD189"/>
      <c r="MAE189"/>
      <c r="MAF189"/>
      <c r="MAG189"/>
      <c r="MAH189"/>
      <c r="MAI189"/>
      <c r="MAJ189"/>
      <c r="MAK189"/>
      <c r="MAL189"/>
      <c r="MAM189"/>
      <c r="MAN189"/>
      <c r="MAO189"/>
      <c r="MAP189"/>
      <c r="MAQ189"/>
      <c r="MAR189"/>
      <c r="MAS189"/>
      <c r="MAT189"/>
      <c r="MAU189"/>
      <c r="MAV189"/>
      <c r="MAW189"/>
      <c r="MAX189"/>
      <c r="MAY189"/>
      <c r="MAZ189"/>
      <c r="MBA189"/>
      <c r="MBB189"/>
      <c r="MBC189"/>
      <c r="MBD189"/>
      <c r="MBE189"/>
      <c r="MBF189"/>
      <c r="MBG189"/>
      <c r="MBH189"/>
      <c r="MBI189"/>
      <c r="MBJ189"/>
      <c r="MBK189"/>
      <c r="MBL189"/>
      <c r="MBM189"/>
      <c r="MBN189"/>
      <c r="MBO189"/>
      <c r="MBP189"/>
      <c r="MBQ189"/>
      <c r="MBR189"/>
      <c r="MBS189"/>
      <c r="MBT189"/>
      <c r="MBU189"/>
      <c r="MBV189"/>
      <c r="MBW189"/>
      <c r="MBX189"/>
      <c r="MBY189"/>
      <c r="MBZ189"/>
      <c r="MCA189"/>
      <c r="MCB189"/>
      <c r="MCC189"/>
      <c r="MCD189"/>
      <c r="MCE189"/>
      <c r="MCF189"/>
      <c r="MCG189"/>
      <c r="MCH189"/>
      <c r="MCI189"/>
      <c r="MCJ189"/>
      <c r="MCK189"/>
      <c r="MCL189"/>
      <c r="MCM189"/>
      <c r="MCN189"/>
      <c r="MCO189"/>
      <c r="MCP189"/>
      <c r="MCQ189"/>
      <c r="MCR189"/>
      <c r="MCS189"/>
      <c r="MCT189"/>
      <c r="MCU189"/>
      <c r="MCV189"/>
      <c r="MCW189"/>
      <c r="MCX189"/>
      <c r="MCY189"/>
      <c r="MCZ189"/>
      <c r="MDA189"/>
      <c r="MDB189"/>
      <c r="MDC189"/>
      <c r="MDD189"/>
      <c r="MDE189"/>
      <c r="MDF189"/>
      <c r="MDG189"/>
      <c r="MDH189"/>
      <c r="MDI189"/>
      <c r="MDJ189"/>
      <c r="MDK189"/>
      <c r="MDL189"/>
      <c r="MDM189"/>
      <c r="MDN189"/>
      <c r="MDO189"/>
      <c r="MDP189"/>
      <c r="MDQ189"/>
      <c r="MDR189"/>
      <c r="MDS189"/>
      <c r="MDT189"/>
      <c r="MDU189"/>
      <c r="MDV189"/>
      <c r="MDW189"/>
      <c r="MDX189"/>
      <c r="MDY189"/>
      <c r="MDZ189"/>
      <c r="MEA189"/>
      <c r="MEB189"/>
      <c r="MEC189"/>
      <c r="MED189"/>
      <c r="MEE189"/>
      <c r="MEF189"/>
      <c r="MEG189"/>
      <c r="MEH189"/>
      <c r="MEI189"/>
      <c r="MEJ189"/>
      <c r="MEK189"/>
      <c r="MEL189"/>
      <c r="MEM189"/>
      <c r="MEN189"/>
      <c r="MEO189"/>
      <c r="MEP189"/>
      <c r="MEQ189"/>
      <c r="MER189"/>
      <c r="MES189"/>
      <c r="MET189"/>
      <c r="MEU189"/>
      <c r="MEV189"/>
      <c r="MEW189"/>
      <c r="MEX189"/>
      <c r="MEY189"/>
      <c r="MEZ189"/>
      <c r="MFA189"/>
      <c r="MFB189"/>
      <c r="MFC189"/>
      <c r="MFD189"/>
      <c r="MFE189"/>
      <c r="MFF189"/>
      <c r="MFG189"/>
      <c r="MFH189"/>
      <c r="MFI189"/>
      <c r="MFJ189"/>
      <c r="MFK189"/>
      <c r="MFL189"/>
      <c r="MFM189"/>
      <c r="MFN189"/>
      <c r="MFO189"/>
      <c r="MFP189"/>
      <c r="MFQ189"/>
      <c r="MFR189"/>
      <c r="MFS189"/>
      <c r="MFT189"/>
      <c r="MFU189"/>
      <c r="MFV189"/>
      <c r="MFW189"/>
      <c r="MFX189"/>
      <c r="MFY189"/>
      <c r="MFZ189"/>
      <c r="MGA189"/>
      <c r="MGB189"/>
      <c r="MGC189"/>
      <c r="MGD189"/>
      <c r="MGE189"/>
      <c r="MGF189"/>
      <c r="MGG189"/>
      <c r="MGH189"/>
      <c r="MGI189"/>
      <c r="MGJ189"/>
      <c r="MGK189"/>
      <c r="MGL189"/>
      <c r="MGM189"/>
      <c r="MGN189"/>
      <c r="MGO189"/>
      <c r="MGP189"/>
      <c r="MGQ189"/>
      <c r="MGR189"/>
      <c r="MGS189"/>
      <c r="MGT189"/>
      <c r="MGU189"/>
      <c r="MGV189"/>
      <c r="MGW189"/>
      <c r="MGX189"/>
      <c r="MGY189"/>
      <c r="MGZ189"/>
      <c r="MHA189"/>
      <c r="MHB189"/>
      <c r="MHC189"/>
      <c r="MHD189"/>
      <c r="MHE189"/>
      <c r="MHF189"/>
      <c r="MHG189"/>
      <c r="MHH189"/>
      <c r="MHI189"/>
      <c r="MHJ189"/>
      <c r="MHK189"/>
      <c r="MHL189"/>
      <c r="MHM189"/>
      <c r="MHN189"/>
      <c r="MHO189"/>
      <c r="MHP189"/>
      <c r="MHQ189"/>
      <c r="MHR189"/>
      <c r="MHS189"/>
      <c r="MHT189"/>
      <c r="MHU189"/>
      <c r="MHV189"/>
      <c r="MHW189"/>
      <c r="MHX189"/>
      <c r="MHY189"/>
      <c r="MHZ189"/>
      <c r="MIA189"/>
      <c r="MIB189"/>
      <c r="MIC189"/>
      <c r="MID189"/>
      <c r="MIE189"/>
      <c r="MIF189"/>
      <c r="MIG189"/>
      <c r="MIH189"/>
      <c r="MII189"/>
      <c r="MIJ189"/>
      <c r="MIK189"/>
      <c r="MIL189"/>
      <c r="MIM189"/>
      <c r="MIN189"/>
      <c r="MIO189"/>
      <c r="MIP189"/>
      <c r="MIQ189"/>
      <c r="MIR189"/>
      <c r="MIS189"/>
      <c r="MIT189"/>
      <c r="MIU189"/>
      <c r="MIV189"/>
      <c r="MIW189"/>
      <c r="MIX189"/>
      <c r="MIY189"/>
      <c r="MIZ189"/>
      <c r="MJA189"/>
      <c r="MJB189"/>
      <c r="MJC189"/>
      <c r="MJD189"/>
      <c r="MJE189"/>
      <c r="MJF189"/>
      <c r="MJG189"/>
      <c r="MJH189"/>
      <c r="MJI189"/>
      <c r="MJJ189"/>
      <c r="MJK189"/>
      <c r="MJL189"/>
      <c r="MJM189"/>
      <c r="MJN189"/>
      <c r="MJO189"/>
      <c r="MJP189"/>
      <c r="MJQ189"/>
      <c r="MJR189"/>
      <c r="MJS189"/>
      <c r="MJT189"/>
      <c r="MJU189"/>
      <c r="MJV189"/>
      <c r="MJW189"/>
      <c r="MJX189"/>
      <c r="MJY189"/>
      <c r="MJZ189"/>
      <c r="MKA189"/>
      <c r="MKB189"/>
      <c r="MKC189"/>
      <c r="MKD189"/>
      <c r="MKE189"/>
      <c r="MKF189"/>
      <c r="MKG189"/>
      <c r="MKH189"/>
      <c r="MKI189"/>
      <c r="MKJ189"/>
      <c r="MKK189"/>
      <c r="MKL189"/>
      <c r="MKM189"/>
      <c r="MKN189"/>
      <c r="MKO189"/>
      <c r="MKP189"/>
      <c r="MKQ189"/>
      <c r="MKR189"/>
      <c r="MKS189"/>
      <c r="MKT189"/>
      <c r="MKU189"/>
      <c r="MKV189"/>
      <c r="MKW189"/>
      <c r="MKX189"/>
      <c r="MKY189"/>
      <c r="MKZ189"/>
      <c r="MLA189"/>
      <c r="MLB189"/>
      <c r="MLC189"/>
      <c r="MLD189"/>
      <c r="MLE189"/>
      <c r="MLF189"/>
      <c r="MLG189"/>
      <c r="MLH189"/>
      <c r="MLI189"/>
      <c r="MLJ189"/>
      <c r="MLK189"/>
      <c r="MLL189"/>
      <c r="MLM189"/>
      <c r="MLN189"/>
      <c r="MLO189"/>
      <c r="MLP189"/>
      <c r="MLQ189"/>
      <c r="MLR189"/>
      <c r="MLS189"/>
      <c r="MLT189"/>
      <c r="MLU189"/>
      <c r="MLV189"/>
      <c r="MLW189"/>
      <c r="MLX189"/>
      <c r="MLY189"/>
      <c r="MLZ189"/>
      <c r="MMA189"/>
      <c r="MMB189"/>
      <c r="MMC189"/>
      <c r="MMD189"/>
      <c r="MME189"/>
      <c r="MMF189"/>
      <c r="MMG189"/>
      <c r="MMH189"/>
      <c r="MMI189"/>
      <c r="MMJ189"/>
      <c r="MMK189"/>
      <c r="MML189"/>
      <c r="MMM189"/>
      <c r="MMN189"/>
      <c r="MMO189"/>
      <c r="MMP189"/>
      <c r="MMQ189"/>
      <c r="MMR189"/>
      <c r="MMS189"/>
      <c r="MMT189"/>
      <c r="MMU189"/>
      <c r="MMV189"/>
      <c r="MMW189"/>
      <c r="MMX189"/>
      <c r="MMY189"/>
      <c r="MMZ189"/>
      <c r="MNA189"/>
      <c r="MNB189"/>
      <c r="MNC189"/>
      <c r="MND189"/>
      <c r="MNE189"/>
      <c r="MNF189"/>
      <c r="MNG189"/>
      <c r="MNH189"/>
      <c r="MNI189"/>
      <c r="MNJ189"/>
      <c r="MNK189"/>
      <c r="MNL189"/>
      <c r="MNM189"/>
      <c r="MNN189"/>
      <c r="MNO189"/>
      <c r="MNP189"/>
      <c r="MNQ189"/>
      <c r="MNR189"/>
      <c r="MNS189"/>
      <c r="MNT189"/>
      <c r="MNU189"/>
      <c r="MNV189"/>
      <c r="MNW189"/>
      <c r="MNX189"/>
      <c r="MNY189"/>
      <c r="MNZ189"/>
      <c r="MOA189"/>
      <c r="MOB189"/>
      <c r="MOC189"/>
      <c r="MOD189"/>
      <c r="MOE189"/>
      <c r="MOF189"/>
      <c r="MOG189"/>
      <c r="MOH189"/>
      <c r="MOI189"/>
      <c r="MOJ189"/>
      <c r="MOK189"/>
      <c r="MOL189"/>
      <c r="MOM189"/>
      <c r="MON189"/>
      <c r="MOO189"/>
      <c r="MOP189"/>
      <c r="MOQ189"/>
      <c r="MOR189"/>
      <c r="MOS189"/>
      <c r="MOT189"/>
      <c r="MOU189"/>
      <c r="MOV189"/>
      <c r="MOW189"/>
      <c r="MOX189"/>
      <c r="MOY189"/>
      <c r="MOZ189"/>
      <c r="MPA189"/>
      <c r="MPB189"/>
      <c r="MPC189"/>
      <c r="MPD189"/>
      <c r="MPE189"/>
      <c r="MPF189"/>
      <c r="MPG189"/>
      <c r="MPH189"/>
      <c r="MPI189"/>
      <c r="MPJ189"/>
      <c r="MPK189"/>
      <c r="MPL189"/>
      <c r="MPM189"/>
      <c r="MPN189"/>
      <c r="MPO189"/>
      <c r="MPP189"/>
      <c r="MPQ189"/>
      <c r="MPR189"/>
      <c r="MPS189"/>
      <c r="MPT189"/>
      <c r="MPU189"/>
      <c r="MPV189"/>
      <c r="MPW189"/>
      <c r="MPX189"/>
      <c r="MPY189"/>
      <c r="MPZ189"/>
      <c r="MQA189"/>
      <c r="MQB189"/>
      <c r="MQC189"/>
      <c r="MQD189"/>
      <c r="MQE189"/>
      <c r="MQF189"/>
      <c r="MQG189"/>
      <c r="MQH189"/>
      <c r="MQI189"/>
      <c r="MQJ189"/>
      <c r="MQK189"/>
      <c r="MQL189"/>
      <c r="MQM189"/>
      <c r="MQN189"/>
      <c r="MQO189"/>
      <c r="MQP189"/>
      <c r="MQQ189"/>
      <c r="MQR189"/>
      <c r="MQS189"/>
      <c r="MQT189"/>
      <c r="MQU189"/>
      <c r="MQV189"/>
      <c r="MQW189"/>
      <c r="MQX189"/>
      <c r="MQY189"/>
      <c r="MQZ189"/>
      <c r="MRA189"/>
      <c r="MRB189"/>
      <c r="MRC189"/>
      <c r="MRD189"/>
      <c r="MRE189"/>
      <c r="MRF189"/>
      <c r="MRG189"/>
      <c r="MRH189"/>
      <c r="MRI189"/>
      <c r="MRJ189"/>
      <c r="MRK189"/>
      <c r="MRL189"/>
      <c r="MRM189"/>
      <c r="MRN189"/>
      <c r="MRO189"/>
      <c r="MRP189"/>
      <c r="MRQ189"/>
      <c r="MRR189"/>
      <c r="MRS189"/>
      <c r="MRT189"/>
      <c r="MRU189"/>
      <c r="MRV189"/>
      <c r="MRW189"/>
      <c r="MRX189"/>
      <c r="MRY189"/>
      <c r="MRZ189"/>
      <c r="MSA189"/>
      <c r="MSB189"/>
      <c r="MSC189"/>
      <c r="MSD189"/>
      <c r="MSE189"/>
      <c r="MSF189"/>
      <c r="MSG189"/>
      <c r="MSH189"/>
      <c r="MSI189"/>
      <c r="MSJ189"/>
      <c r="MSK189"/>
      <c r="MSL189"/>
      <c r="MSM189"/>
      <c r="MSN189"/>
      <c r="MSO189"/>
      <c r="MSP189"/>
      <c r="MSQ189"/>
      <c r="MSR189"/>
      <c r="MSS189"/>
      <c r="MST189"/>
      <c r="MSU189"/>
      <c r="MSV189"/>
      <c r="MSW189"/>
      <c r="MSX189"/>
      <c r="MSY189"/>
      <c r="MSZ189"/>
      <c r="MTA189"/>
      <c r="MTB189"/>
      <c r="MTC189"/>
      <c r="MTD189"/>
      <c r="MTE189"/>
      <c r="MTF189"/>
      <c r="MTG189"/>
      <c r="MTH189"/>
      <c r="MTI189"/>
      <c r="MTJ189"/>
      <c r="MTK189"/>
      <c r="MTL189"/>
      <c r="MTM189"/>
      <c r="MTN189"/>
      <c r="MTO189"/>
      <c r="MTP189"/>
      <c r="MTQ189"/>
      <c r="MTR189"/>
      <c r="MTS189"/>
      <c r="MTT189"/>
      <c r="MTU189"/>
      <c r="MTV189"/>
      <c r="MTW189"/>
      <c r="MTX189"/>
      <c r="MTY189"/>
      <c r="MTZ189"/>
      <c r="MUA189"/>
      <c r="MUB189"/>
      <c r="MUC189"/>
      <c r="MUD189"/>
      <c r="MUE189"/>
      <c r="MUF189"/>
      <c r="MUG189"/>
      <c r="MUH189"/>
      <c r="MUI189"/>
      <c r="MUJ189"/>
      <c r="MUK189"/>
      <c r="MUL189"/>
      <c r="MUM189"/>
      <c r="MUN189"/>
      <c r="MUO189"/>
      <c r="MUP189"/>
      <c r="MUQ189"/>
      <c r="MUR189"/>
      <c r="MUS189"/>
      <c r="MUT189"/>
      <c r="MUU189"/>
      <c r="MUV189"/>
      <c r="MUW189"/>
      <c r="MUX189"/>
      <c r="MUY189"/>
      <c r="MUZ189"/>
      <c r="MVA189"/>
      <c r="MVB189"/>
      <c r="MVC189"/>
      <c r="MVD189"/>
      <c r="MVE189"/>
      <c r="MVF189"/>
      <c r="MVG189"/>
      <c r="MVH189"/>
      <c r="MVI189"/>
      <c r="MVJ189"/>
      <c r="MVK189"/>
      <c r="MVL189"/>
      <c r="MVM189"/>
      <c r="MVN189"/>
      <c r="MVO189"/>
      <c r="MVP189"/>
      <c r="MVQ189"/>
      <c r="MVR189"/>
      <c r="MVS189"/>
      <c r="MVT189"/>
      <c r="MVU189"/>
      <c r="MVV189"/>
      <c r="MVW189"/>
      <c r="MVX189"/>
      <c r="MVY189"/>
      <c r="MVZ189"/>
      <c r="MWA189"/>
      <c r="MWB189"/>
      <c r="MWC189"/>
      <c r="MWD189"/>
      <c r="MWE189"/>
      <c r="MWF189"/>
      <c r="MWG189"/>
      <c r="MWH189"/>
      <c r="MWI189"/>
      <c r="MWJ189"/>
      <c r="MWK189"/>
      <c r="MWL189"/>
      <c r="MWM189"/>
      <c r="MWN189"/>
      <c r="MWO189"/>
      <c r="MWP189"/>
      <c r="MWQ189"/>
      <c r="MWR189"/>
      <c r="MWS189"/>
      <c r="MWT189"/>
      <c r="MWU189"/>
      <c r="MWV189"/>
      <c r="MWW189"/>
      <c r="MWX189"/>
      <c r="MWY189"/>
      <c r="MWZ189"/>
      <c r="MXA189"/>
      <c r="MXB189"/>
      <c r="MXC189"/>
      <c r="MXD189"/>
      <c r="MXE189"/>
      <c r="MXF189"/>
      <c r="MXG189"/>
      <c r="MXH189"/>
      <c r="MXI189"/>
      <c r="MXJ189"/>
      <c r="MXK189"/>
      <c r="MXL189"/>
      <c r="MXM189"/>
      <c r="MXN189"/>
      <c r="MXO189"/>
      <c r="MXP189"/>
      <c r="MXQ189"/>
      <c r="MXR189"/>
      <c r="MXS189"/>
      <c r="MXT189"/>
      <c r="MXU189"/>
      <c r="MXV189"/>
      <c r="MXW189"/>
      <c r="MXX189"/>
      <c r="MXY189"/>
      <c r="MXZ189"/>
      <c r="MYA189"/>
      <c r="MYB189"/>
      <c r="MYC189"/>
      <c r="MYD189"/>
      <c r="MYE189"/>
      <c r="MYF189"/>
      <c r="MYG189"/>
      <c r="MYH189"/>
      <c r="MYI189"/>
      <c r="MYJ189"/>
      <c r="MYK189"/>
      <c r="MYL189"/>
      <c r="MYM189"/>
      <c r="MYN189"/>
      <c r="MYO189"/>
      <c r="MYP189"/>
      <c r="MYQ189"/>
      <c r="MYR189"/>
      <c r="MYS189"/>
      <c r="MYT189"/>
      <c r="MYU189"/>
      <c r="MYV189"/>
      <c r="MYW189"/>
      <c r="MYX189"/>
      <c r="MYY189"/>
      <c r="MYZ189"/>
      <c r="MZA189"/>
      <c r="MZB189"/>
      <c r="MZC189"/>
      <c r="MZD189"/>
      <c r="MZE189"/>
      <c r="MZF189"/>
      <c r="MZG189"/>
      <c r="MZH189"/>
      <c r="MZI189"/>
      <c r="MZJ189"/>
      <c r="MZK189"/>
      <c r="MZL189"/>
      <c r="MZM189"/>
      <c r="MZN189"/>
      <c r="MZO189"/>
      <c r="MZP189"/>
      <c r="MZQ189"/>
      <c r="MZR189"/>
      <c r="MZS189"/>
      <c r="MZT189"/>
      <c r="MZU189"/>
      <c r="MZV189"/>
      <c r="MZW189"/>
      <c r="MZX189"/>
      <c r="MZY189"/>
      <c r="MZZ189"/>
      <c r="NAA189"/>
      <c r="NAB189"/>
      <c r="NAC189"/>
      <c r="NAD189"/>
      <c r="NAE189"/>
      <c r="NAF189"/>
      <c r="NAG189"/>
      <c r="NAH189"/>
      <c r="NAI189"/>
      <c r="NAJ189"/>
      <c r="NAK189"/>
      <c r="NAL189"/>
      <c r="NAM189"/>
      <c r="NAN189"/>
      <c r="NAO189"/>
      <c r="NAP189"/>
      <c r="NAQ189"/>
      <c r="NAR189"/>
      <c r="NAS189"/>
      <c r="NAT189"/>
      <c r="NAU189"/>
      <c r="NAV189"/>
      <c r="NAW189"/>
      <c r="NAX189"/>
      <c r="NAY189"/>
      <c r="NAZ189"/>
      <c r="NBA189"/>
      <c r="NBB189"/>
      <c r="NBC189"/>
      <c r="NBD189"/>
      <c r="NBE189"/>
      <c r="NBF189"/>
      <c r="NBG189"/>
      <c r="NBH189"/>
      <c r="NBI189"/>
      <c r="NBJ189"/>
      <c r="NBK189"/>
      <c r="NBL189"/>
      <c r="NBM189"/>
      <c r="NBN189"/>
      <c r="NBO189"/>
      <c r="NBP189"/>
      <c r="NBQ189"/>
      <c r="NBR189"/>
      <c r="NBS189"/>
      <c r="NBT189"/>
      <c r="NBU189"/>
      <c r="NBV189"/>
      <c r="NBW189"/>
      <c r="NBX189"/>
      <c r="NBY189"/>
      <c r="NBZ189"/>
      <c r="NCA189"/>
      <c r="NCB189"/>
      <c r="NCC189"/>
      <c r="NCD189"/>
      <c r="NCE189"/>
      <c r="NCF189"/>
      <c r="NCG189"/>
      <c r="NCH189"/>
      <c r="NCI189"/>
      <c r="NCJ189"/>
      <c r="NCK189"/>
      <c r="NCL189"/>
      <c r="NCM189"/>
      <c r="NCN189"/>
      <c r="NCO189"/>
      <c r="NCP189"/>
      <c r="NCQ189"/>
      <c r="NCR189"/>
      <c r="NCS189"/>
      <c r="NCT189"/>
      <c r="NCU189"/>
      <c r="NCV189"/>
      <c r="NCW189"/>
      <c r="NCX189"/>
      <c r="NCY189"/>
      <c r="NCZ189"/>
      <c r="NDA189"/>
      <c r="NDB189"/>
      <c r="NDC189"/>
      <c r="NDD189"/>
      <c r="NDE189"/>
      <c r="NDF189"/>
      <c r="NDG189"/>
      <c r="NDH189"/>
      <c r="NDI189"/>
      <c r="NDJ189"/>
      <c r="NDK189"/>
      <c r="NDL189"/>
      <c r="NDM189"/>
      <c r="NDN189"/>
      <c r="NDO189"/>
      <c r="NDP189"/>
      <c r="NDQ189"/>
      <c r="NDR189"/>
      <c r="NDS189"/>
      <c r="NDT189"/>
      <c r="NDU189"/>
      <c r="NDV189"/>
      <c r="NDW189"/>
      <c r="NDX189"/>
      <c r="NDY189"/>
      <c r="NDZ189"/>
      <c r="NEA189"/>
      <c r="NEB189"/>
      <c r="NEC189"/>
      <c r="NED189"/>
      <c r="NEE189"/>
      <c r="NEF189"/>
      <c r="NEG189"/>
      <c r="NEH189"/>
      <c r="NEI189"/>
      <c r="NEJ189"/>
      <c r="NEK189"/>
      <c r="NEL189"/>
      <c r="NEM189"/>
      <c r="NEN189"/>
      <c r="NEO189"/>
      <c r="NEP189"/>
      <c r="NEQ189"/>
      <c r="NER189"/>
      <c r="NES189"/>
      <c r="NET189"/>
      <c r="NEU189"/>
      <c r="NEV189"/>
      <c r="NEW189"/>
      <c r="NEX189"/>
      <c r="NEY189"/>
      <c r="NEZ189"/>
      <c r="NFA189"/>
      <c r="NFB189"/>
      <c r="NFC189"/>
      <c r="NFD189"/>
      <c r="NFE189"/>
      <c r="NFF189"/>
      <c r="NFG189"/>
      <c r="NFH189"/>
      <c r="NFI189"/>
      <c r="NFJ189"/>
      <c r="NFK189"/>
      <c r="NFL189"/>
      <c r="NFM189"/>
      <c r="NFN189"/>
      <c r="NFO189"/>
      <c r="NFP189"/>
      <c r="NFQ189"/>
      <c r="NFR189"/>
      <c r="NFS189"/>
      <c r="NFT189"/>
      <c r="NFU189"/>
      <c r="NFV189"/>
      <c r="NFW189"/>
      <c r="NFX189"/>
      <c r="NFY189"/>
      <c r="NFZ189"/>
      <c r="NGA189"/>
      <c r="NGB189"/>
      <c r="NGC189"/>
      <c r="NGD189"/>
      <c r="NGE189"/>
      <c r="NGF189"/>
      <c r="NGG189"/>
      <c r="NGH189"/>
      <c r="NGI189"/>
      <c r="NGJ189"/>
      <c r="NGK189"/>
      <c r="NGL189"/>
      <c r="NGM189"/>
      <c r="NGN189"/>
      <c r="NGO189"/>
      <c r="NGP189"/>
      <c r="NGQ189"/>
      <c r="NGR189"/>
      <c r="NGS189"/>
      <c r="NGT189"/>
      <c r="NGU189"/>
      <c r="NGV189"/>
      <c r="NGW189"/>
      <c r="NGX189"/>
      <c r="NGY189"/>
      <c r="NGZ189"/>
      <c r="NHA189"/>
      <c r="NHB189"/>
      <c r="NHC189"/>
      <c r="NHD189"/>
      <c r="NHE189"/>
      <c r="NHF189"/>
      <c r="NHG189"/>
      <c r="NHH189"/>
      <c r="NHI189"/>
      <c r="NHJ189"/>
      <c r="NHK189"/>
      <c r="NHL189"/>
      <c r="NHM189"/>
      <c r="NHN189"/>
      <c r="NHO189"/>
      <c r="NHP189"/>
      <c r="NHQ189"/>
      <c r="NHR189"/>
      <c r="NHS189"/>
      <c r="NHT189"/>
      <c r="NHU189"/>
      <c r="NHV189"/>
      <c r="NHW189"/>
      <c r="NHX189"/>
      <c r="NHY189"/>
      <c r="NHZ189"/>
      <c r="NIA189"/>
      <c r="NIB189"/>
      <c r="NIC189"/>
      <c r="NID189"/>
      <c r="NIE189"/>
      <c r="NIF189"/>
      <c r="NIG189"/>
      <c r="NIH189"/>
      <c r="NII189"/>
      <c r="NIJ189"/>
      <c r="NIK189"/>
      <c r="NIL189"/>
      <c r="NIM189"/>
      <c r="NIN189"/>
      <c r="NIO189"/>
      <c r="NIP189"/>
      <c r="NIQ189"/>
      <c r="NIR189"/>
      <c r="NIS189"/>
      <c r="NIT189"/>
      <c r="NIU189"/>
      <c r="NIV189"/>
      <c r="NIW189"/>
      <c r="NIX189"/>
      <c r="NIY189"/>
      <c r="NIZ189"/>
      <c r="NJA189"/>
      <c r="NJB189"/>
      <c r="NJC189"/>
      <c r="NJD189"/>
      <c r="NJE189"/>
      <c r="NJF189"/>
      <c r="NJG189"/>
      <c r="NJH189"/>
      <c r="NJI189"/>
      <c r="NJJ189"/>
      <c r="NJK189"/>
      <c r="NJL189"/>
      <c r="NJM189"/>
      <c r="NJN189"/>
      <c r="NJO189"/>
      <c r="NJP189"/>
      <c r="NJQ189"/>
      <c r="NJR189"/>
      <c r="NJS189"/>
      <c r="NJT189"/>
      <c r="NJU189"/>
      <c r="NJV189"/>
      <c r="NJW189"/>
      <c r="NJX189"/>
      <c r="NJY189"/>
      <c r="NJZ189"/>
      <c r="NKA189"/>
      <c r="NKB189"/>
      <c r="NKC189"/>
      <c r="NKD189"/>
      <c r="NKE189"/>
      <c r="NKF189"/>
      <c r="NKG189"/>
      <c r="NKH189"/>
      <c r="NKI189"/>
      <c r="NKJ189"/>
      <c r="NKK189"/>
      <c r="NKL189"/>
      <c r="NKM189"/>
      <c r="NKN189"/>
      <c r="NKO189"/>
      <c r="NKP189"/>
      <c r="NKQ189"/>
      <c r="NKR189"/>
      <c r="NKS189"/>
      <c r="NKT189"/>
      <c r="NKU189"/>
      <c r="NKV189"/>
      <c r="NKW189"/>
      <c r="NKX189"/>
      <c r="NKY189"/>
      <c r="NKZ189"/>
      <c r="NLA189"/>
      <c r="NLB189"/>
      <c r="NLC189"/>
      <c r="NLD189"/>
      <c r="NLE189"/>
      <c r="NLF189"/>
      <c r="NLG189"/>
      <c r="NLH189"/>
      <c r="NLI189"/>
      <c r="NLJ189"/>
      <c r="NLK189"/>
      <c r="NLL189"/>
      <c r="NLM189"/>
      <c r="NLN189"/>
      <c r="NLO189"/>
      <c r="NLP189"/>
      <c r="NLQ189"/>
      <c r="NLR189"/>
      <c r="NLS189"/>
      <c r="NLT189"/>
      <c r="NLU189"/>
      <c r="NLV189"/>
      <c r="NLW189"/>
      <c r="NLX189"/>
      <c r="NLY189"/>
      <c r="NLZ189"/>
      <c r="NMA189"/>
      <c r="NMB189"/>
      <c r="NMC189"/>
      <c r="NMD189"/>
      <c r="NME189"/>
      <c r="NMF189"/>
      <c r="NMG189"/>
      <c r="NMH189"/>
      <c r="NMI189"/>
      <c r="NMJ189"/>
      <c r="NMK189"/>
      <c r="NML189"/>
      <c r="NMM189"/>
      <c r="NMN189"/>
      <c r="NMO189"/>
      <c r="NMP189"/>
      <c r="NMQ189"/>
      <c r="NMR189"/>
      <c r="NMS189"/>
      <c r="NMT189"/>
      <c r="NMU189"/>
      <c r="NMV189"/>
      <c r="NMW189"/>
      <c r="NMX189"/>
      <c r="NMY189"/>
      <c r="NMZ189"/>
      <c r="NNA189"/>
      <c r="NNB189"/>
      <c r="NNC189"/>
      <c r="NND189"/>
      <c r="NNE189"/>
      <c r="NNF189"/>
      <c r="NNG189"/>
      <c r="NNH189"/>
      <c r="NNI189"/>
      <c r="NNJ189"/>
      <c r="NNK189"/>
      <c r="NNL189"/>
      <c r="NNM189"/>
      <c r="NNN189"/>
      <c r="NNO189"/>
      <c r="NNP189"/>
      <c r="NNQ189"/>
      <c r="NNR189"/>
      <c r="NNS189"/>
      <c r="NNT189"/>
      <c r="NNU189"/>
      <c r="NNV189"/>
      <c r="NNW189"/>
      <c r="NNX189"/>
      <c r="NNY189"/>
      <c r="NNZ189"/>
      <c r="NOA189"/>
      <c r="NOB189"/>
      <c r="NOC189"/>
      <c r="NOD189"/>
      <c r="NOE189"/>
      <c r="NOF189"/>
      <c r="NOG189"/>
      <c r="NOH189"/>
      <c r="NOI189"/>
      <c r="NOJ189"/>
      <c r="NOK189"/>
      <c r="NOL189"/>
      <c r="NOM189"/>
      <c r="NON189"/>
      <c r="NOO189"/>
      <c r="NOP189"/>
      <c r="NOQ189"/>
      <c r="NOR189"/>
      <c r="NOS189"/>
      <c r="NOT189"/>
      <c r="NOU189"/>
      <c r="NOV189"/>
      <c r="NOW189"/>
      <c r="NOX189"/>
      <c r="NOY189"/>
      <c r="NOZ189"/>
      <c r="NPA189"/>
      <c r="NPB189"/>
      <c r="NPC189"/>
      <c r="NPD189"/>
      <c r="NPE189"/>
      <c r="NPF189"/>
      <c r="NPG189"/>
      <c r="NPH189"/>
      <c r="NPI189"/>
      <c r="NPJ189"/>
      <c r="NPK189"/>
      <c r="NPL189"/>
      <c r="NPM189"/>
      <c r="NPN189"/>
      <c r="NPO189"/>
      <c r="NPP189"/>
      <c r="NPQ189"/>
      <c r="NPR189"/>
      <c r="NPS189"/>
      <c r="NPT189"/>
      <c r="NPU189"/>
      <c r="NPV189"/>
      <c r="NPW189"/>
      <c r="NPX189"/>
      <c r="NPY189"/>
      <c r="NPZ189"/>
      <c r="NQA189"/>
      <c r="NQB189"/>
      <c r="NQC189"/>
      <c r="NQD189"/>
      <c r="NQE189"/>
      <c r="NQF189"/>
      <c r="NQG189"/>
      <c r="NQH189"/>
      <c r="NQI189"/>
      <c r="NQJ189"/>
      <c r="NQK189"/>
      <c r="NQL189"/>
      <c r="NQM189"/>
      <c r="NQN189"/>
      <c r="NQO189"/>
      <c r="NQP189"/>
      <c r="NQQ189"/>
      <c r="NQR189"/>
      <c r="NQS189"/>
      <c r="NQT189"/>
      <c r="NQU189"/>
      <c r="NQV189"/>
      <c r="NQW189"/>
      <c r="NQX189"/>
      <c r="NQY189"/>
      <c r="NQZ189"/>
      <c r="NRA189"/>
      <c r="NRB189"/>
      <c r="NRC189"/>
      <c r="NRD189"/>
      <c r="NRE189"/>
      <c r="NRF189"/>
      <c r="NRG189"/>
      <c r="NRH189"/>
      <c r="NRI189"/>
      <c r="NRJ189"/>
      <c r="NRK189"/>
      <c r="NRL189"/>
      <c r="NRM189"/>
      <c r="NRN189"/>
      <c r="NRO189"/>
      <c r="NRP189"/>
      <c r="NRQ189"/>
      <c r="NRR189"/>
      <c r="NRS189"/>
      <c r="NRT189"/>
      <c r="NRU189"/>
      <c r="NRV189"/>
      <c r="NRW189"/>
      <c r="NRX189"/>
      <c r="NRY189"/>
      <c r="NRZ189"/>
      <c r="NSA189"/>
      <c r="NSB189"/>
      <c r="NSC189"/>
      <c r="NSD189"/>
      <c r="NSE189"/>
      <c r="NSF189"/>
      <c r="NSG189"/>
      <c r="NSH189"/>
      <c r="NSI189"/>
      <c r="NSJ189"/>
      <c r="NSK189"/>
      <c r="NSL189"/>
      <c r="NSM189"/>
      <c r="NSN189"/>
      <c r="NSO189"/>
      <c r="NSP189"/>
      <c r="NSQ189"/>
      <c r="NSR189"/>
      <c r="NSS189"/>
      <c r="NST189"/>
      <c r="NSU189"/>
      <c r="NSV189"/>
      <c r="NSW189"/>
      <c r="NSX189"/>
      <c r="NSY189"/>
      <c r="NSZ189"/>
      <c r="NTA189"/>
      <c r="NTB189"/>
      <c r="NTC189"/>
      <c r="NTD189"/>
      <c r="NTE189"/>
      <c r="NTF189"/>
      <c r="NTG189"/>
      <c r="NTH189"/>
      <c r="NTI189"/>
      <c r="NTJ189"/>
      <c r="NTK189"/>
      <c r="NTL189"/>
      <c r="NTM189"/>
      <c r="NTN189"/>
      <c r="NTO189"/>
      <c r="NTP189"/>
      <c r="NTQ189"/>
      <c r="NTR189"/>
      <c r="NTS189"/>
      <c r="NTT189"/>
      <c r="NTU189"/>
      <c r="NTV189"/>
      <c r="NTW189"/>
      <c r="NTX189"/>
      <c r="NTY189"/>
      <c r="NTZ189"/>
      <c r="NUA189"/>
      <c r="NUB189"/>
      <c r="NUC189"/>
      <c r="NUD189"/>
      <c r="NUE189"/>
      <c r="NUF189"/>
      <c r="NUG189"/>
      <c r="NUH189"/>
      <c r="NUI189"/>
      <c r="NUJ189"/>
      <c r="NUK189"/>
      <c r="NUL189"/>
      <c r="NUM189"/>
      <c r="NUN189"/>
      <c r="NUO189"/>
      <c r="NUP189"/>
      <c r="NUQ189"/>
      <c r="NUR189"/>
      <c r="NUS189"/>
      <c r="NUT189"/>
      <c r="NUU189"/>
      <c r="NUV189"/>
      <c r="NUW189"/>
      <c r="NUX189"/>
      <c r="NUY189"/>
      <c r="NUZ189"/>
      <c r="NVA189"/>
      <c r="NVB189"/>
      <c r="NVC189"/>
      <c r="NVD189"/>
      <c r="NVE189"/>
      <c r="NVF189"/>
      <c r="NVG189"/>
      <c r="NVH189"/>
      <c r="NVI189"/>
      <c r="NVJ189"/>
      <c r="NVK189"/>
      <c r="NVL189"/>
      <c r="NVM189"/>
      <c r="NVN189"/>
      <c r="NVO189"/>
      <c r="NVP189"/>
      <c r="NVQ189"/>
      <c r="NVR189"/>
      <c r="NVS189"/>
      <c r="NVT189"/>
      <c r="NVU189"/>
      <c r="NVV189"/>
      <c r="NVW189"/>
      <c r="NVX189"/>
      <c r="NVY189"/>
      <c r="NVZ189"/>
      <c r="NWA189"/>
      <c r="NWB189"/>
      <c r="NWC189"/>
      <c r="NWD189"/>
      <c r="NWE189"/>
      <c r="NWF189"/>
      <c r="NWG189"/>
      <c r="NWH189"/>
      <c r="NWI189"/>
      <c r="NWJ189"/>
      <c r="NWK189"/>
      <c r="NWL189"/>
      <c r="NWM189"/>
      <c r="NWN189"/>
      <c r="NWO189"/>
      <c r="NWP189"/>
      <c r="NWQ189"/>
      <c r="NWR189"/>
      <c r="NWS189"/>
      <c r="NWT189"/>
      <c r="NWU189"/>
      <c r="NWV189"/>
      <c r="NWW189"/>
      <c r="NWX189"/>
      <c r="NWY189"/>
      <c r="NWZ189"/>
      <c r="NXA189"/>
      <c r="NXB189"/>
      <c r="NXC189"/>
      <c r="NXD189"/>
      <c r="NXE189"/>
      <c r="NXF189"/>
      <c r="NXG189"/>
      <c r="NXH189"/>
      <c r="NXI189"/>
      <c r="NXJ189"/>
      <c r="NXK189"/>
      <c r="NXL189"/>
      <c r="NXM189"/>
      <c r="NXN189"/>
      <c r="NXO189"/>
      <c r="NXP189"/>
      <c r="NXQ189"/>
      <c r="NXR189"/>
      <c r="NXS189"/>
      <c r="NXT189"/>
      <c r="NXU189"/>
      <c r="NXV189"/>
      <c r="NXW189"/>
      <c r="NXX189"/>
      <c r="NXY189"/>
      <c r="NXZ189"/>
      <c r="NYA189"/>
      <c r="NYB189"/>
      <c r="NYC189"/>
      <c r="NYD189"/>
      <c r="NYE189"/>
      <c r="NYF189"/>
      <c r="NYG189"/>
      <c r="NYH189"/>
      <c r="NYI189"/>
      <c r="NYJ189"/>
      <c r="NYK189"/>
      <c r="NYL189"/>
      <c r="NYM189"/>
      <c r="NYN189"/>
      <c r="NYO189"/>
      <c r="NYP189"/>
      <c r="NYQ189"/>
      <c r="NYR189"/>
      <c r="NYS189"/>
      <c r="NYT189"/>
      <c r="NYU189"/>
      <c r="NYV189"/>
      <c r="NYW189"/>
      <c r="NYX189"/>
      <c r="NYY189"/>
      <c r="NYZ189"/>
      <c r="NZA189"/>
      <c r="NZB189"/>
      <c r="NZC189"/>
      <c r="NZD189"/>
      <c r="NZE189"/>
      <c r="NZF189"/>
      <c r="NZG189"/>
      <c r="NZH189"/>
      <c r="NZI189"/>
      <c r="NZJ189"/>
      <c r="NZK189"/>
      <c r="NZL189"/>
      <c r="NZM189"/>
      <c r="NZN189"/>
      <c r="NZO189"/>
      <c r="NZP189"/>
      <c r="NZQ189"/>
      <c r="NZR189"/>
      <c r="NZS189"/>
      <c r="NZT189"/>
      <c r="NZU189"/>
      <c r="NZV189"/>
      <c r="NZW189"/>
      <c r="NZX189"/>
      <c r="NZY189"/>
      <c r="NZZ189"/>
      <c r="OAA189"/>
      <c r="OAB189"/>
      <c r="OAC189"/>
      <c r="OAD189"/>
      <c r="OAE189"/>
      <c r="OAF189"/>
      <c r="OAG189"/>
      <c r="OAH189"/>
      <c r="OAI189"/>
      <c r="OAJ189"/>
      <c r="OAK189"/>
      <c r="OAL189"/>
      <c r="OAM189"/>
      <c r="OAN189"/>
      <c r="OAO189"/>
      <c r="OAP189"/>
      <c r="OAQ189"/>
      <c r="OAR189"/>
      <c r="OAS189"/>
      <c r="OAT189"/>
      <c r="OAU189"/>
      <c r="OAV189"/>
      <c r="OAW189"/>
      <c r="OAX189"/>
      <c r="OAY189"/>
      <c r="OAZ189"/>
      <c r="OBA189"/>
      <c r="OBB189"/>
      <c r="OBC189"/>
      <c r="OBD189"/>
      <c r="OBE189"/>
      <c r="OBF189"/>
      <c r="OBG189"/>
      <c r="OBH189"/>
      <c r="OBI189"/>
      <c r="OBJ189"/>
      <c r="OBK189"/>
      <c r="OBL189"/>
      <c r="OBM189"/>
      <c r="OBN189"/>
      <c r="OBO189"/>
      <c r="OBP189"/>
      <c r="OBQ189"/>
      <c r="OBR189"/>
      <c r="OBS189"/>
      <c r="OBT189"/>
      <c r="OBU189"/>
      <c r="OBV189"/>
      <c r="OBW189"/>
      <c r="OBX189"/>
      <c r="OBY189"/>
      <c r="OBZ189"/>
      <c r="OCA189"/>
      <c r="OCB189"/>
      <c r="OCC189"/>
      <c r="OCD189"/>
      <c r="OCE189"/>
      <c r="OCF189"/>
      <c r="OCG189"/>
      <c r="OCH189"/>
      <c r="OCI189"/>
      <c r="OCJ189"/>
      <c r="OCK189"/>
      <c r="OCL189"/>
      <c r="OCM189"/>
      <c r="OCN189"/>
      <c r="OCO189"/>
      <c r="OCP189"/>
      <c r="OCQ189"/>
      <c r="OCR189"/>
      <c r="OCS189"/>
      <c r="OCT189"/>
      <c r="OCU189"/>
      <c r="OCV189"/>
      <c r="OCW189"/>
      <c r="OCX189"/>
      <c r="OCY189"/>
      <c r="OCZ189"/>
      <c r="ODA189"/>
      <c r="ODB189"/>
      <c r="ODC189"/>
      <c r="ODD189"/>
      <c r="ODE189"/>
      <c r="ODF189"/>
      <c r="ODG189"/>
      <c r="ODH189"/>
      <c r="ODI189"/>
      <c r="ODJ189"/>
      <c r="ODK189"/>
      <c r="ODL189"/>
      <c r="ODM189"/>
      <c r="ODN189"/>
      <c r="ODO189"/>
      <c r="ODP189"/>
      <c r="ODQ189"/>
      <c r="ODR189"/>
      <c r="ODS189"/>
      <c r="ODT189"/>
      <c r="ODU189"/>
      <c r="ODV189"/>
      <c r="ODW189"/>
      <c r="ODX189"/>
      <c r="ODY189"/>
      <c r="ODZ189"/>
      <c r="OEA189"/>
      <c r="OEB189"/>
      <c r="OEC189"/>
      <c r="OED189"/>
      <c r="OEE189"/>
      <c r="OEF189"/>
      <c r="OEG189"/>
      <c r="OEH189"/>
      <c r="OEI189"/>
      <c r="OEJ189"/>
      <c r="OEK189"/>
      <c r="OEL189"/>
      <c r="OEM189"/>
      <c r="OEN189"/>
      <c r="OEO189"/>
      <c r="OEP189"/>
      <c r="OEQ189"/>
      <c r="OER189"/>
      <c r="OES189"/>
      <c r="OET189"/>
      <c r="OEU189"/>
      <c r="OEV189"/>
      <c r="OEW189"/>
      <c r="OEX189"/>
      <c r="OEY189"/>
      <c r="OEZ189"/>
      <c r="OFA189"/>
      <c r="OFB189"/>
      <c r="OFC189"/>
      <c r="OFD189"/>
      <c r="OFE189"/>
      <c r="OFF189"/>
      <c r="OFG189"/>
      <c r="OFH189"/>
      <c r="OFI189"/>
      <c r="OFJ189"/>
      <c r="OFK189"/>
      <c r="OFL189"/>
      <c r="OFM189"/>
      <c r="OFN189"/>
      <c r="OFO189"/>
      <c r="OFP189"/>
      <c r="OFQ189"/>
      <c r="OFR189"/>
      <c r="OFS189"/>
      <c r="OFT189"/>
      <c r="OFU189"/>
      <c r="OFV189"/>
      <c r="OFW189"/>
      <c r="OFX189"/>
      <c r="OFY189"/>
      <c r="OFZ189"/>
      <c r="OGA189"/>
      <c r="OGB189"/>
      <c r="OGC189"/>
      <c r="OGD189"/>
      <c r="OGE189"/>
      <c r="OGF189"/>
      <c r="OGG189"/>
      <c r="OGH189"/>
      <c r="OGI189"/>
      <c r="OGJ189"/>
      <c r="OGK189"/>
      <c r="OGL189"/>
      <c r="OGM189"/>
      <c r="OGN189"/>
      <c r="OGO189"/>
      <c r="OGP189"/>
      <c r="OGQ189"/>
      <c r="OGR189"/>
      <c r="OGS189"/>
      <c r="OGT189"/>
      <c r="OGU189"/>
      <c r="OGV189"/>
      <c r="OGW189"/>
      <c r="OGX189"/>
      <c r="OGY189"/>
      <c r="OGZ189"/>
      <c r="OHA189"/>
      <c r="OHB189"/>
      <c r="OHC189"/>
      <c r="OHD189"/>
      <c r="OHE189"/>
      <c r="OHF189"/>
      <c r="OHG189"/>
      <c r="OHH189"/>
      <c r="OHI189"/>
      <c r="OHJ189"/>
      <c r="OHK189"/>
      <c r="OHL189"/>
      <c r="OHM189"/>
      <c r="OHN189"/>
      <c r="OHO189"/>
      <c r="OHP189"/>
      <c r="OHQ189"/>
      <c r="OHR189"/>
      <c r="OHS189"/>
      <c r="OHT189"/>
      <c r="OHU189"/>
      <c r="OHV189"/>
      <c r="OHW189"/>
      <c r="OHX189"/>
      <c r="OHY189"/>
      <c r="OHZ189"/>
      <c r="OIA189"/>
      <c r="OIB189"/>
      <c r="OIC189"/>
      <c r="OID189"/>
      <c r="OIE189"/>
      <c r="OIF189"/>
      <c r="OIG189"/>
      <c r="OIH189"/>
      <c r="OII189"/>
      <c r="OIJ189"/>
      <c r="OIK189"/>
      <c r="OIL189"/>
      <c r="OIM189"/>
      <c r="OIN189"/>
      <c r="OIO189"/>
      <c r="OIP189"/>
      <c r="OIQ189"/>
      <c r="OIR189"/>
      <c r="OIS189"/>
      <c r="OIT189"/>
      <c r="OIU189"/>
      <c r="OIV189"/>
      <c r="OIW189"/>
      <c r="OIX189"/>
      <c r="OIY189"/>
      <c r="OIZ189"/>
      <c r="OJA189"/>
      <c r="OJB189"/>
      <c r="OJC189"/>
      <c r="OJD189"/>
      <c r="OJE189"/>
      <c r="OJF189"/>
      <c r="OJG189"/>
      <c r="OJH189"/>
      <c r="OJI189"/>
      <c r="OJJ189"/>
      <c r="OJK189"/>
      <c r="OJL189"/>
      <c r="OJM189"/>
      <c r="OJN189"/>
      <c r="OJO189"/>
      <c r="OJP189"/>
      <c r="OJQ189"/>
      <c r="OJR189"/>
      <c r="OJS189"/>
      <c r="OJT189"/>
      <c r="OJU189"/>
      <c r="OJV189"/>
      <c r="OJW189"/>
      <c r="OJX189"/>
      <c r="OJY189"/>
      <c r="OJZ189"/>
      <c r="OKA189"/>
      <c r="OKB189"/>
      <c r="OKC189"/>
      <c r="OKD189"/>
      <c r="OKE189"/>
      <c r="OKF189"/>
      <c r="OKG189"/>
      <c r="OKH189"/>
      <c r="OKI189"/>
      <c r="OKJ189"/>
      <c r="OKK189"/>
      <c r="OKL189"/>
      <c r="OKM189"/>
      <c r="OKN189"/>
      <c r="OKO189"/>
      <c r="OKP189"/>
      <c r="OKQ189"/>
      <c r="OKR189"/>
      <c r="OKS189"/>
      <c r="OKT189"/>
      <c r="OKU189"/>
      <c r="OKV189"/>
      <c r="OKW189"/>
      <c r="OKX189"/>
      <c r="OKY189"/>
      <c r="OKZ189"/>
      <c r="OLA189"/>
      <c r="OLB189"/>
      <c r="OLC189"/>
      <c r="OLD189"/>
      <c r="OLE189"/>
      <c r="OLF189"/>
      <c r="OLG189"/>
      <c r="OLH189"/>
      <c r="OLI189"/>
      <c r="OLJ189"/>
      <c r="OLK189"/>
      <c r="OLL189"/>
      <c r="OLM189"/>
      <c r="OLN189"/>
      <c r="OLO189"/>
      <c r="OLP189"/>
      <c r="OLQ189"/>
      <c r="OLR189"/>
      <c r="OLS189"/>
      <c r="OLT189"/>
      <c r="OLU189"/>
      <c r="OLV189"/>
      <c r="OLW189"/>
      <c r="OLX189"/>
      <c r="OLY189"/>
      <c r="OLZ189"/>
      <c r="OMA189"/>
      <c r="OMB189"/>
      <c r="OMC189"/>
      <c r="OMD189"/>
      <c r="OME189"/>
      <c r="OMF189"/>
      <c r="OMG189"/>
      <c r="OMH189"/>
      <c r="OMI189"/>
      <c r="OMJ189"/>
      <c r="OMK189"/>
      <c r="OML189"/>
      <c r="OMM189"/>
      <c r="OMN189"/>
      <c r="OMO189"/>
      <c r="OMP189"/>
      <c r="OMQ189"/>
      <c r="OMR189"/>
      <c r="OMS189"/>
      <c r="OMT189"/>
      <c r="OMU189"/>
      <c r="OMV189"/>
      <c r="OMW189"/>
      <c r="OMX189"/>
      <c r="OMY189"/>
      <c r="OMZ189"/>
      <c r="ONA189"/>
      <c r="ONB189"/>
      <c r="ONC189"/>
      <c r="OND189"/>
      <c r="ONE189"/>
      <c r="ONF189"/>
      <c r="ONG189"/>
      <c r="ONH189"/>
      <c r="ONI189"/>
      <c r="ONJ189"/>
      <c r="ONK189"/>
      <c r="ONL189"/>
      <c r="ONM189"/>
      <c r="ONN189"/>
      <c r="ONO189"/>
      <c r="ONP189"/>
      <c r="ONQ189"/>
      <c r="ONR189"/>
      <c r="ONS189"/>
      <c r="ONT189"/>
      <c r="ONU189"/>
      <c r="ONV189"/>
      <c r="ONW189"/>
      <c r="ONX189"/>
      <c r="ONY189"/>
      <c r="ONZ189"/>
      <c r="OOA189"/>
      <c r="OOB189"/>
      <c r="OOC189"/>
      <c r="OOD189"/>
      <c r="OOE189"/>
      <c r="OOF189"/>
      <c r="OOG189"/>
      <c r="OOH189"/>
      <c r="OOI189"/>
      <c r="OOJ189"/>
      <c r="OOK189"/>
      <c r="OOL189"/>
      <c r="OOM189"/>
      <c r="OON189"/>
      <c r="OOO189"/>
      <c r="OOP189"/>
      <c r="OOQ189"/>
      <c r="OOR189"/>
      <c r="OOS189"/>
      <c r="OOT189"/>
      <c r="OOU189"/>
      <c r="OOV189"/>
      <c r="OOW189"/>
      <c r="OOX189"/>
      <c r="OOY189"/>
      <c r="OOZ189"/>
      <c r="OPA189"/>
      <c r="OPB189"/>
      <c r="OPC189"/>
      <c r="OPD189"/>
      <c r="OPE189"/>
      <c r="OPF189"/>
      <c r="OPG189"/>
      <c r="OPH189"/>
      <c r="OPI189"/>
      <c r="OPJ189"/>
      <c r="OPK189"/>
      <c r="OPL189"/>
      <c r="OPM189"/>
      <c r="OPN189"/>
      <c r="OPO189"/>
      <c r="OPP189"/>
      <c r="OPQ189"/>
      <c r="OPR189"/>
      <c r="OPS189"/>
      <c r="OPT189"/>
      <c r="OPU189"/>
      <c r="OPV189"/>
      <c r="OPW189"/>
      <c r="OPX189"/>
      <c r="OPY189"/>
      <c r="OPZ189"/>
      <c r="OQA189"/>
      <c r="OQB189"/>
      <c r="OQC189"/>
      <c r="OQD189"/>
      <c r="OQE189"/>
      <c r="OQF189"/>
      <c r="OQG189"/>
      <c r="OQH189"/>
      <c r="OQI189"/>
      <c r="OQJ189"/>
      <c r="OQK189"/>
      <c r="OQL189"/>
      <c r="OQM189"/>
      <c r="OQN189"/>
      <c r="OQO189"/>
      <c r="OQP189"/>
      <c r="OQQ189"/>
      <c r="OQR189"/>
      <c r="OQS189"/>
      <c r="OQT189"/>
      <c r="OQU189"/>
      <c r="OQV189"/>
      <c r="OQW189"/>
      <c r="OQX189"/>
      <c r="OQY189"/>
      <c r="OQZ189"/>
      <c r="ORA189"/>
      <c r="ORB189"/>
      <c r="ORC189"/>
      <c r="ORD189"/>
      <c r="ORE189"/>
      <c r="ORF189"/>
      <c r="ORG189"/>
      <c r="ORH189"/>
      <c r="ORI189"/>
      <c r="ORJ189"/>
      <c r="ORK189"/>
      <c r="ORL189"/>
      <c r="ORM189"/>
      <c r="ORN189"/>
      <c r="ORO189"/>
      <c r="ORP189"/>
      <c r="ORQ189"/>
      <c r="ORR189"/>
      <c r="ORS189"/>
      <c r="ORT189"/>
      <c r="ORU189"/>
      <c r="ORV189"/>
      <c r="ORW189"/>
      <c r="ORX189"/>
      <c r="ORY189"/>
      <c r="ORZ189"/>
      <c r="OSA189"/>
      <c r="OSB189"/>
      <c r="OSC189"/>
      <c r="OSD189"/>
      <c r="OSE189"/>
      <c r="OSF189"/>
      <c r="OSG189"/>
      <c r="OSH189"/>
      <c r="OSI189"/>
      <c r="OSJ189"/>
      <c r="OSK189"/>
      <c r="OSL189"/>
      <c r="OSM189"/>
      <c r="OSN189"/>
      <c r="OSO189"/>
      <c r="OSP189"/>
      <c r="OSQ189"/>
      <c r="OSR189"/>
      <c r="OSS189"/>
      <c r="OST189"/>
      <c r="OSU189"/>
      <c r="OSV189"/>
      <c r="OSW189"/>
      <c r="OSX189"/>
      <c r="OSY189"/>
      <c r="OSZ189"/>
      <c r="OTA189"/>
      <c r="OTB189"/>
      <c r="OTC189"/>
      <c r="OTD189"/>
      <c r="OTE189"/>
      <c r="OTF189"/>
      <c r="OTG189"/>
      <c r="OTH189"/>
      <c r="OTI189"/>
      <c r="OTJ189"/>
      <c r="OTK189"/>
      <c r="OTL189"/>
      <c r="OTM189"/>
      <c r="OTN189"/>
      <c r="OTO189"/>
      <c r="OTP189"/>
      <c r="OTQ189"/>
      <c r="OTR189"/>
      <c r="OTS189"/>
      <c r="OTT189"/>
      <c r="OTU189"/>
      <c r="OTV189"/>
      <c r="OTW189"/>
      <c r="OTX189"/>
      <c r="OTY189"/>
      <c r="OTZ189"/>
      <c r="OUA189"/>
      <c r="OUB189"/>
      <c r="OUC189"/>
      <c r="OUD189"/>
      <c r="OUE189"/>
      <c r="OUF189"/>
      <c r="OUG189"/>
      <c r="OUH189"/>
      <c r="OUI189"/>
      <c r="OUJ189"/>
      <c r="OUK189"/>
      <c r="OUL189"/>
      <c r="OUM189"/>
      <c r="OUN189"/>
      <c r="OUO189"/>
      <c r="OUP189"/>
      <c r="OUQ189"/>
      <c r="OUR189"/>
      <c r="OUS189"/>
      <c r="OUT189"/>
      <c r="OUU189"/>
      <c r="OUV189"/>
      <c r="OUW189"/>
      <c r="OUX189"/>
      <c r="OUY189"/>
      <c r="OUZ189"/>
      <c r="OVA189"/>
      <c r="OVB189"/>
      <c r="OVC189"/>
      <c r="OVD189"/>
      <c r="OVE189"/>
      <c r="OVF189"/>
      <c r="OVG189"/>
      <c r="OVH189"/>
      <c r="OVI189"/>
      <c r="OVJ189"/>
      <c r="OVK189"/>
      <c r="OVL189"/>
      <c r="OVM189"/>
      <c r="OVN189"/>
      <c r="OVO189"/>
      <c r="OVP189"/>
      <c r="OVQ189"/>
      <c r="OVR189"/>
      <c r="OVS189"/>
      <c r="OVT189"/>
      <c r="OVU189"/>
      <c r="OVV189"/>
      <c r="OVW189"/>
      <c r="OVX189"/>
      <c r="OVY189"/>
      <c r="OVZ189"/>
      <c r="OWA189"/>
      <c r="OWB189"/>
      <c r="OWC189"/>
      <c r="OWD189"/>
      <c r="OWE189"/>
      <c r="OWF189"/>
      <c r="OWG189"/>
      <c r="OWH189"/>
      <c r="OWI189"/>
      <c r="OWJ189"/>
      <c r="OWK189"/>
      <c r="OWL189"/>
      <c r="OWM189"/>
      <c r="OWN189"/>
      <c r="OWO189"/>
      <c r="OWP189"/>
      <c r="OWQ189"/>
      <c r="OWR189"/>
      <c r="OWS189"/>
      <c r="OWT189"/>
      <c r="OWU189"/>
      <c r="OWV189"/>
      <c r="OWW189"/>
      <c r="OWX189"/>
      <c r="OWY189"/>
      <c r="OWZ189"/>
      <c r="OXA189"/>
      <c r="OXB189"/>
      <c r="OXC189"/>
      <c r="OXD189"/>
      <c r="OXE189"/>
      <c r="OXF189"/>
      <c r="OXG189"/>
      <c r="OXH189"/>
      <c r="OXI189"/>
      <c r="OXJ189"/>
      <c r="OXK189"/>
      <c r="OXL189"/>
      <c r="OXM189"/>
      <c r="OXN189"/>
      <c r="OXO189"/>
      <c r="OXP189"/>
      <c r="OXQ189"/>
      <c r="OXR189"/>
      <c r="OXS189"/>
      <c r="OXT189"/>
      <c r="OXU189"/>
      <c r="OXV189"/>
      <c r="OXW189"/>
      <c r="OXX189"/>
      <c r="OXY189"/>
      <c r="OXZ189"/>
      <c r="OYA189"/>
      <c r="OYB189"/>
      <c r="OYC189"/>
      <c r="OYD189"/>
      <c r="OYE189"/>
      <c r="OYF189"/>
      <c r="OYG189"/>
      <c r="OYH189"/>
      <c r="OYI189"/>
      <c r="OYJ189"/>
      <c r="OYK189"/>
      <c r="OYL189"/>
      <c r="OYM189"/>
      <c r="OYN189"/>
      <c r="OYO189"/>
      <c r="OYP189"/>
      <c r="OYQ189"/>
      <c r="OYR189"/>
      <c r="OYS189"/>
      <c r="OYT189"/>
      <c r="OYU189"/>
      <c r="OYV189"/>
      <c r="OYW189"/>
      <c r="OYX189"/>
      <c r="OYY189"/>
      <c r="OYZ189"/>
      <c r="OZA189"/>
      <c r="OZB189"/>
      <c r="OZC189"/>
      <c r="OZD189"/>
      <c r="OZE189"/>
      <c r="OZF189"/>
      <c r="OZG189"/>
      <c r="OZH189"/>
      <c r="OZI189"/>
      <c r="OZJ189"/>
      <c r="OZK189"/>
      <c r="OZL189"/>
      <c r="OZM189"/>
      <c r="OZN189"/>
      <c r="OZO189"/>
      <c r="OZP189"/>
      <c r="OZQ189"/>
      <c r="OZR189"/>
      <c r="OZS189"/>
      <c r="OZT189"/>
      <c r="OZU189"/>
      <c r="OZV189"/>
      <c r="OZW189"/>
      <c r="OZX189"/>
      <c r="OZY189"/>
      <c r="OZZ189"/>
      <c r="PAA189"/>
      <c r="PAB189"/>
      <c r="PAC189"/>
      <c r="PAD189"/>
      <c r="PAE189"/>
      <c r="PAF189"/>
      <c r="PAG189"/>
      <c r="PAH189"/>
      <c r="PAI189"/>
      <c r="PAJ189"/>
      <c r="PAK189"/>
      <c r="PAL189"/>
      <c r="PAM189"/>
      <c r="PAN189"/>
      <c r="PAO189"/>
      <c r="PAP189"/>
      <c r="PAQ189"/>
      <c r="PAR189"/>
      <c r="PAS189"/>
      <c r="PAT189"/>
      <c r="PAU189"/>
      <c r="PAV189"/>
      <c r="PAW189"/>
      <c r="PAX189"/>
      <c r="PAY189"/>
      <c r="PAZ189"/>
      <c r="PBA189"/>
      <c r="PBB189"/>
      <c r="PBC189"/>
      <c r="PBD189"/>
      <c r="PBE189"/>
      <c r="PBF189"/>
      <c r="PBG189"/>
      <c r="PBH189"/>
      <c r="PBI189"/>
      <c r="PBJ189"/>
      <c r="PBK189"/>
      <c r="PBL189"/>
      <c r="PBM189"/>
      <c r="PBN189"/>
      <c r="PBO189"/>
      <c r="PBP189"/>
      <c r="PBQ189"/>
      <c r="PBR189"/>
      <c r="PBS189"/>
      <c r="PBT189"/>
      <c r="PBU189"/>
      <c r="PBV189"/>
      <c r="PBW189"/>
      <c r="PBX189"/>
      <c r="PBY189"/>
      <c r="PBZ189"/>
      <c r="PCA189"/>
      <c r="PCB189"/>
      <c r="PCC189"/>
      <c r="PCD189"/>
      <c r="PCE189"/>
      <c r="PCF189"/>
      <c r="PCG189"/>
      <c r="PCH189"/>
      <c r="PCI189"/>
      <c r="PCJ189"/>
      <c r="PCK189"/>
      <c r="PCL189"/>
      <c r="PCM189"/>
      <c r="PCN189"/>
      <c r="PCO189"/>
      <c r="PCP189"/>
      <c r="PCQ189"/>
      <c r="PCR189"/>
      <c r="PCS189"/>
      <c r="PCT189"/>
      <c r="PCU189"/>
      <c r="PCV189"/>
      <c r="PCW189"/>
      <c r="PCX189"/>
      <c r="PCY189"/>
      <c r="PCZ189"/>
      <c r="PDA189"/>
      <c r="PDB189"/>
      <c r="PDC189"/>
      <c r="PDD189"/>
      <c r="PDE189"/>
      <c r="PDF189"/>
      <c r="PDG189"/>
      <c r="PDH189"/>
      <c r="PDI189"/>
      <c r="PDJ189"/>
      <c r="PDK189"/>
      <c r="PDL189"/>
      <c r="PDM189"/>
      <c r="PDN189"/>
      <c r="PDO189"/>
      <c r="PDP189"/>
      <c r="PDQ189"/>
      <c r="PDR189"/>
      <c r="PDS189"/>
      <c r="PDT189"/>
      <c r="PDU189"/>
      <c r="PDV189"/>
      <c r="PDW189"/>
      <c r="PDX189"/>
      <c r="PDY189"/>
      <c r="PDZ189"/>
      <c r="PEA189"/>
      <c r="PEB189"/>
      <c r="PEC189"/>
      <c r="PED189"/>
      <c r="PEE189"/>
      <c r="PEF189"/>
      <c r="PEG189"/>
      <c r="PEH189"/>
      <c r="PEI189"/>
      <c r="PEJ189"/>
      <c r="PEK189"/>
      <c r="PEL189"/>
      <c r="PEM189"/>
      <c r="PEN189"/>
      <c r="PEO189"/>
      <c r="PEP189"/>
      <c r="PEQ189"/>
      <c r="PER189"/>
      <c r="PES189"/>
      <c r="PET189"/>
      <c r="PEU189"/>
      <c r="PEV189"/>
      <c r="PEW189"/>
      <c r="PEX189"/>
      <c r="PEY189"/>
      <c r="PEZ189"/>
      <c r="PFA189"/>
      <c r="PFB189"/>
      <c r="PFC189"/>
      <c r="PFD189"/>
      <c r="PFE189"/>
      <c r="PFF189"/>
      <c r="PFG189"/>
      <c r="PFH189"/>
      <c r="PFI189"/>
      <c r="PFJ189"/>
      <c r="PFK189"/>
      <c r="PFL189"/>
      <c r="PFM189"/>
      <c r="PFN189"/>
      <c r="PFO189"/>
      <c r="PFP189"/>
      <c r="PFQ189"/>
      <c r="PFR189"/>
      <c r="PFS189"/>
      <c r="PFT189"/>
      <c r="PFU189"/>
      <c r="PFV189"/>
      <c r="PFW189"/>
      <c r="PFX189"/>
      <c r="PFY189"/>
      <c r="PFZ189"/>
      <c r="PGA189"/>
      <c r="PGB189"/>
      <c r="PGC189"/>
      <c r="PGD189"/>
      <c r="PGE189"/>
      <c r="PGF189"/>
      <c r="PGG189"/>
      <c r="PGH189"/>
      <c r="PGI189"/>
      <c r="PGJ189"/>
      <c r="PGK189"/>
      <c r="PGL189"/>
      <c r="PGM189"/>
      <c r="PGN189"/>
      <c r="PGO189"/>
      <c r="PGP189"/>
      <c r="PGQ189"/>
      <c r="PGR189"/>
      <c r="PGS189"/>
      <c r="PGT189"/>
      <c r="PGU189"/>
      <c r="PGV189"/>
      <c r="PGW189"/>
      <c r="PGX189"/>
      <c r="PGY189"/>
      <c r="PGZ189"/>
      <c r="PHA189"/>
      <c r="PHB189"/>
      <c r="PHC189"/>
      <c r="PHD189"/>
      <c r="PHE189"/>
      <c r="PHF189"/>
      <c r="PHG189"/>
      <c r="PHH189"/>
      <c r="PHI189"/>
      <c r="PHJ189"/>
      <c r="PHK189"/>
      <c r="PHL189"/>
      <c r="PHM189"/>
      <c r="PHN189"/>
      <c r="PHO189"/>
      <c r="PHP189"/>
      <c r="PHQ189"/>
      <c r="PHR189"/>
      <c r="PHS189"/>
      <c r="PHT189"/>
      <c r="PHU189"/>
      <c r="PHV189"/>
      <c r="PHW189"/>
      <c r="PHX189"/>
      <c r="PHY189"/>
      <c r="PHZ189"/>
      <c r="PIA189"/>
      <c r="PIB189"/>
      <c r="PIC189"/>
      <c r="PID189"/>
      <c r="PIE189"/>
      <c r="PIF189"/>
      <c r="PIG189"/>
      <c r="PIH189"/>
      <c r="PII189"/>
      <c r="PIJ189"/>
      <c r="PIK189"/>
      <c r="PIL189"/>
      <c r="PIM189"/>
      <c r="PIN189"/>
      <c r="PIO189"/>
      <c r="PIP189"/>
      <c r="PIQ189"/>
      <c r="PIR189"/>
      <c r="PIS189"/>
      <c r="PIT189"/>
      <c r="PIU189"/>
      <c r="PIV189"/>
      <c r="PIW189"/>
      <c r="PIX189"/>
      <c r="PIY189"/>
      <c r="PIZ189"/>
      <c r="PJA189"/>
      <c r="PJB189"/>
      <c r="PJC189"/>
      <c r="PJD189"/>
      <c r="PJE189"/>
      <c r="PJF189"/>
      <c r="PJG189"/>
      <c r="PJH189"/>
      <c r="PJI189"/>
      <c r="PJJ189"/>
      <c r="PJK189"/>
      <c r="PJL189"/>
      <c r="PJM189"/>
      <c r="PJN189"/>
      <c r="PJO189"/>
      <c r="PJP189"/>
      <c r="PJQ189"/>
      <c r="PJR189"/>
      <c r="PJS189"/>
      <c r="PJT189"/>
      <c r="PJU189"/>
      <c r="PJV189"/>
      <c r="PJW189"/>
      <c r="PJX189"/>
      <c r="PJY189"/>
      <c r="PJZ189"/>
      <c r="PKA189"/>
      <c r="PKB189"/>
      <c r="PKC189"/>
      <c r="PKD189"/>
      <c r="PKE189"/>
      <c r="PKF189"/>
      <c r="PKG189"/>
      <c r="PKH189"/>
      <c r="PKI189"/>
      <c r="PKJ189"/>
      <c r="PKK189"/>
      <c r="PKL189"/>
      <c r="PKM189"/>
      <c r="PKN189"/>
      <c r="PKO189"/>
      <c r="PKP189"/>
      <c r="PKQ189"/>
      <c r="PKR189"/>
      <c r="PKS189"/>
      <c r="PKT189"/>
      <c r="PKU189"/>
      <c r="PKV189"/>
      <c r="PKW189"/>
      <c r="PKX189"/>
      <c r="PKY189"/>
      <c r="PKZ189"/>
      <c r="PLA189"/>
      <c r="PLB189"/>
      <c r="PLC189"/>
      <c r="PLD189"/>
      <c r="PLE189"/>
      <c r="PLF189"/>
      <c r="PLG189"/>
      <c r="PLH189"/>
      <c r="PLI189"/>
      <c r="PLJ189"/>
      <c r="PLK189"/>
      <c r="PLL189"/>
      <c r="PLM189"/>
      <c r="PLN189"/>
      <c r="PLO189"/>
      <c r="PLP189"/>
      <c r="PLQ189"/>
      <c r="PLR189"/>
      <c r="PLS189"/>
      <c r="PLT189"/>
      <c r="PLU189"/>
      <c r="PLV189"/>
      <c r="PLW189"/>
      <c r="PLX189"/>
      <c r="PLY189"/>
      <c r="PLZ189"/>
      <c r="PMA189"/>
      <c r="PMB189"/>
      <c r="PMC189"/>
      <c r="PMD189"/>
      <c r="PME189"/>
      <c r="PMF189"/>
      <c r="PMG189"/>
      <c r="PMH189"/>
      <c r="PMI189"/>
      <c r="PMJ189"/>
      <c r="PMK189"/>
      <c r="PML189"/>
      <c r="PMM189"/>
      <c r="PMN189"/>
      <c r="PMO189"/>
      <c r="PMP189"/>
      <c r="PMQ189"/>
      <c r="PMR189"/>
      <c r="PMS189"/>
      <c r="PMT189"/>
      <c r="PMU189"/>
      <c r="PMV189"/>
      <c r="PMW189"/>
      <c r="PMX189"/>
      <c r="PMY189"/>
      <c r="PMZ189"/>
      <c r="PNA189"/>
      <c r="PNB189"/>
      <c r="PNC189"/>
      <c r="PND189"/>
      <c r="PNE189"/>
      <c r="PNF189"/>
      <c r="PNG189"/>
      <c r="PNH189"/>
      <c r="PNI189"/>
      <c r="PNJ189"/>
      <c r="PNK189"/>
      <c r="PNL189"/>
      <c r="PNM189"/>
      <c r="PNN189"/>
      <c r="PNO189"/>
      <c r="PNP189"/>
      <c r="PNQ189"/>
      <c r="PNR189"/>
      <c r="PNS189"/>
      <c r="PNT189"/>
      <c r="PNU189"/>
      <c r="PNV189"/>
      <c r="PNW189"/>
      <c r="PNX189"/>
      <c r="PNY189"/>
      <c r="PNZ189"/>
      <c r="POA189"/>
      <c r="POB189"/>
      <c r="POC189"/>
      <c r="POD189"/>
      <c r="POE189"/>
      <c r="POF189"/>
      <c r="POG189"/>
      <c r="POH189"/>
      <c r="POI189"/>
      <c r="POJ189"/>
      <c r="POK189"/>
      <c r="POL189"/>
      <c r="POM189"/>
      <c r="PON189"/>
      <c r="POO189"/>
      <c r="POP189"/>
      <c r="POQ189"/>
      <c r="POR189"/>
      <c r="POS189"/>
      <c r="POT189"/>
      <c r="POU189"/>
      <c r="POV189"/>
      <c r="POW189"/>
      <c r="POX189"/>
      <c r="POY189"/>
      <c r="POZ189"/>
      <c r="PPA189"/>
      <c r="PPB189"/>
      <c r="PPC189"/>
      <c r="PPD189"/>
      <c r="PPE189"/>
      <c r="PPF189"/>
      <c r="PPG189"/>
      <c r="PPH189"/>
      <c r="PPI189"/>
      <c r="PPJ189"/>
      <c r="PPK189"/>
      <c r="PPL189"/>
      <c r="PPM189"/>
      <c r="PPN189"/>
      <c r="PPO189"/>
      <c r="PPP189"/>
      <c r="PPQ189"/>
      <c r="PPR189"/>
      <c r="PPS189"/>
      <c r="PPT189"/>
      <c r="PPU189"/>
      <c r="PPV189"/>
      <c r="PPW189"/>
      <c r="PPX189"/>
      <c r="PPY189"/>
      <c r="PPZ189"/>
      <c r="PQA189"/>
      <c r="PQB189"/>
      <c r="PQC189"/>
      <c r="PQD189"/>
      <c r="PQE189"/>
      <c r="PQF189"/>
      <c r="PQG189"/>
      <c r="PQH189"/>
      <c r="PQI189"/>
      <c r="PQJ189"/>
      <c r="PQK189"/>
      <c r="PQL189"/>
      <c r="PQM189"/>
      <c r="PQN189"/>
      <c r="PQO189"/>
      <c r="PQP189"/>
      <c r="PQQ189"/>
      <c r="PQR189"/>
      <c r="PQS189"/>
      <c r="PQT189"/>
      <c r="PQU189"/>
      <c r="PQV189"/>
      <c r="PQW189"/>
      <c r="PQX189"/>
      <c r="PQY189"/>
      <c r="PQZ189"/>
      <c r="PRA189"/>
      <c r="PRB189"/>
      <c r="PRC189"/>
      <c r="PRD189"/>
      <c r="PRE189"/>
      <c r="PRF189"/>
      <c r="PRG189"/>
      <c r="PRH189"/>
      <c r="PRI189"/>
      <c r="PRJ189"/>
      <c r="PRK189"/>
      <c r="PRL189"/>
      <c r="PRM189"/>
      <c r="PRN189"/>
      <c r="PRO189"/>
      <c r="PRP189"/>
      <c r="PRQ189"/>
      <c r="PRR189"/>
      <c r="PRS189"/>
      <c r="PRT189"/>
      <c r="PRU189"/>
      <c r="PRV189"/>
      <c r="PRW189"/>
      <c r="PRX189"/>
      <c r="PRY189"/>
      <c r="PRZ189"/>
      <c r="PSA189"/>
      <c r="PSB189"/>
      <c r="PSC189"/>
      <c r="PSD189"/>
      <c r="PSE189"/>
      <c r="PSF189"/>
      <c r="PSG189"/>
      <c r="PSH189"/>
      <c r="PSI189"/>
      <c r="PSJ189"/>
      <c r="PSK189"/>
      <c r="PSL189"/>
      <c r="PSM189"/>
      <c r="PSN189"/>
      <c r="PSO189"/>
      <c r="PSP189"/>
      <c r="PSQ189"/>
      <c r="PSR189"/>
      <c r="PSS189"/>
      <c r="PST189"/>
      <c r="PSU189"/>
      <c r="PSV189"/>
      <c r="PSW189"/>
      <c r="PSX189"/>
      <c r="PSY189"/>
      <c r="PSZ189"/>
      <c r="PTA189"/>
      <c r="PTB189"/>
      <c r="PTC189"/>
      <c r="PTD189"/>
      <c r="PTE189"/>
      <c r="PTF189"/>
      <c r="PTG189"/>
      <c r="PTH189"/>
      <c r="PTI189"/>
      <c r="PTJ189"/>
      <c r="PTK189"/>
      <c r="PTL189"/>
      <c r="PTM189"/>
      <c r="PTN189"/>
      <c r="PTO189"/>
      <c r="PTP189"/>
      <c r="PTQ189"/>
      <c r="PTR189"/>
      <c r="PTS189"/>
      <c r="PTT189"/>
      <c r="PTU189"/>
      <c r="PTV189"/>
      <c r="PTW189"/>
      <c r="PTX189"/>
      <c r="PTY189"/>
      <c r="PTZ189"/>
      <c r="PUA189"/>
      <c r="PUB189"/>
      <c r="PUC189"/>
      <c r="PUD189"/>
      <c r="PUE189"/>
      <c r="PUF189"/>
      <c r="PUG189"/>
      <c r="PUH189"/>
      <c r="PUI189"/>
      <c r="PUJ189"/>
      <c r="PUK189"/>
      <c r="PUL189"/>
      <c r="PUM189"/>
      <c r="PUN189"/>
      <c r="PUO189"/>
      <c r="PUP189"/>
      <c r="PUQ189"/>
      <c r="PUR189"/>
      <c r="PUS189"/>
      <c r="PUT189"/>
      <c r="PUU189"/>
      <c r="PUV189"/>
      <c r="PUW189"/>
      <c r="PUX189"/>
      <c r="PUY189"/>
      <c r="PUZ189"/>
      <c r="PVA189"/>
      <c r="PVB189"/>
      <c r="PVC189"/>
      <c r="PVD189"/>
      <c r="PVE189"/>
      <c r="PVF189"/>
      <c r="PVG189"/>
      <c r="PVH189"/>
      <c r="PVI189"/>
      <c r="PVJ189"/>
      <c r="PVK189"/>
      <c r="PVL189"/>
      <c r="PVM189"/>
      <c r="PVN189"/>
      <c r="PVO189"/>
      <c r="PVP189"/>
      <c r="PVQ189"/>
      <c r="PVR189"/>
      <c r="PVS189"/>
      <c r="PVT189"/>
      <c r="PVU189"/>
      <c r="PVV189"/>
      <c r="PVW189"/>
      <c r="PVX189"/>
      <c r="PVY189"/>
      <c r="PVZ189"/>
      <c r="PWA189"/>
      <c r="PWB189"/>
      <c r="PWC189"/>
      <c r="PWD189"/>
      <c r="PWE189"/>
      <c r="PWF189"/>
      <c r="PWG189"/>
      <c r="PWH189"/>
      <c r="PWI189"/>
      <c r="PWJ189"/>
      <c r="PWK189"/>
      <c r="PWL189"/>
      <c r="PWM189"/>
      <c r="PWN189"/>
      <c r="PWO189"/>
      <c r="PWP189"/>
      <c r="PWQ189"/>
      <c r="PWR189"/>
      <c r="PWS189"/>
      <c r="PWT189"/>
      <c r="PWU189"/>
      <c r="PWV189"/>
      <c r="PWW189"/>
      <c r="PWX189"/>
      <c r="PWY189"/>
      <c r="PWZ189"/>
      <c r="PXA189"/>
      <c r="PXB189"/>
      <c r="PXC189"/>
      <c r="PXD189"/>
      <c r="PXE189"/>
      <c r="PXF189"/>
      <c r="PXG189"/>
      <c r="PXH189"/>
      <c r="PXI189"/>
      <c r="PXJ189"/>
      <c r="PXK189"/>
      <c r="PXL189"/>
      <c r="PXM189"/>
      <c r="PXN189"/>
      <c r="PXO189"/>
      <c r="PXP189"/>
      <c r="PXQ189"/>
      <c r="PXR189"/>
      <c r="PXS189"/>
      <c r="PXT189"/>
      <c r="PXU189"/>
      <c r="PXV189"/>
      <c r="PXW189"/>
      <c r="PXX189"/>
      <c r="PXY189"/>
      <c r="PXZ189"/>
      <c r="PYA189"/>
      <c r="PYB189"/>
      <c r="PYC189"/>
      <c r="PYD189"/>
      <c r="PYE189"/>
      <c r="PYF189"/>
      <c r="PYG189"/>
      <c r="PYH189"/>
      <c r="PYI189"/>
      <c r="PYJ189"/>
      <c r="PYK189"/>
      <c r="PYL189"/>
      <c r="PYM189"/>
      <c r="PYN189"/>
      <c r="PYO189"/>
      <c r="PYP189"/>
      <c r="PYQ189"/>
      <c r="PYR189"/>
      <c r="PYS189"/>
      <c r="PYT189"/>
      <c r="PYU189"/>
      <c r="PYV189"/>
      <c r="PYW189"/>
      <c r="PYX189"/>
      <c r="PYY189"/>
      <c r="PYZ189"/>
      <c r="PZA189"/>
      <c r="PZB189"/>
      <c r="PZC189"/>
      <c r="PZD189"/>
      <c r="PZE189"/>
      <c r="PZF189"/>
      <c r="PZG189"/>
      <c r="PZH189"/>
      <c r="PZI189"/>
      <c r="PZJ189"/>
      <c r="PZK189"/>
      <c r="PZL189"/>
      <c r="PZM189"/>
      <c r="PZN189"/>
      <c r="PZO189"/>
      <c r="PZP189"/>
      <c r="PZQ189"/>
      <c r="PZR189"/>
      <c r="PZS189"/>
      <c r="PZT189"/>
      <c r="PZU189"/>
      <c r="PZV189"/>
      <c r="PZW189"/>
      <c r="PZX189"/>
      <c r="PZY189"/>
      <c r="PZZ189"/>
      <c r="QAA189"/>
      <c r="QAB189"/>
      <c r="QAC189"/>
      <c r="QAD189"/>
      <c r="QAE189"/>
      <c r="QAF189"/>
      <c r="QAG189"/>
      <c r="QAH189"/>
      <c r="QAI189"/>
      <c r="QAJ189"/>
      <c r="QAK189"/>
      <c r="QAL189"/>
      <c r="QAM189"/>
      <c r="QAN189"/>
      <c r="QAO189"/>
      <c r="QAP189"/>
      <c r="QAQ189"/>
      <c r="QAR189"/>
      <c r="QAS189"/>
      <c r="QAT189"/>
      <c r="QAU189"/>
      <c r="QAV189"/>
      <c r="QAW189"/>
      <c r="QAX189"/>
      <c r="QAY189"/>
      <c r="QAZ189"/>
      <c r="QBA189"/>
      <c r="QBB189"/>
      <c r="QBC189"/>
      <c r="QBD189"/>
      <c r="QBE189"/>
      <c r="QBF189"/>
      <c r="QBG189"/>
      <c r="QBH189"/>
      <c r="QBI189"/>
      <c r="QBJ189"/>
      <c r="QBK189"/>
      <c r="QBL189"/>
      <c r="QBM189"/>
      <c r="QBN189"/>
      <c r="QBO189"/>
      <c r="QBP189"/>
      <c r="QBQ189"/>
      <c r="QBR189"/>
      <c r="QBS189"/>
      <c r="QBT189"/>
      <c r="QBU189"/>
      <c r="QBV189"/>
      <c r="QBW189"/>
      <c r="QBX189"/>
      <c r="QBY189"/>
      <c r="QBZ189"/>
      <c r="QCA189"/>
      <c r="QCB189"/>
      <c r="QCC189"/>
      <c r="QCD189"/>
      <c r="QCE189"/>
      <c r="QCF189"/>
      <c r="QCG189"/>
      <c r="QCH189"/>
      <c r="QCI189"/>
      <c r="QCJ189"/>
      <c r="QCK189"/>
      <c r="QCL189"/>
      <c r="QCM189"/>
      <c r="QCN189"/>
      <c r="QCO189"/>
      <c r="QCP189"/>
      <c r="QCQ189"/>
      <c r="QCR189"/>
      <c r="QCS189"/>
      <c r="QCT189"/>
      <c r="QCU189"/>
      <c r="QCV189"/>
      <c r="QCW189"/>
      <c r="QCX189"/>
      <c r="QCY189"/>
      <c r="QCZ189"/>
      <c r="QDA189"/>
      <c r="QDB189"/>
      <c r="QDC189"/>
      <c r="QDD189"/>
      <c r="QDE189"/>
      <c r="QDF189"/>
      <c r="QDG189"/>
      <c r="QDH189"/>
      <c r="QDI189"/>
      <c r="QDJ189"/>
      <c r="QDK189"/>
      <c r="QDL189"/>
      <c r="QDM189"/>
      <c r="QDN189"/>
      <c r="QDO189"/>
      <c r="QDP189"/>
      <c r="QDQ189"/>
      <c r="QDR189"/>
      <c r="QDS189"/>
      <c r="QDT189"/>
      <c r="QDU189"/>
      <c r="QDV189"/>
      <c r="QDW189"/>
      <c r="QDX189"/>
      <c r="QDY189"/>
      <c r="QDZ189"/>
      <c r="QEA189"/>
      <c r="QEB189"/>
      <c r="QEC189"/>
      <c r="QED189"/>
      <c r="QEE189"/>
      <c r="QEF189"/>
      <c r="QEG189"/>
      <c r="QEH189"/>
      <c r="QEI189"/>
      <c r="QEJ189"/>
      <c r="QEK189"/>
      <c r="QEL189"/>
      <c r="QEM189"/>
      <c r="QEN189"/>
      <c r="QEO189"/>
      <c r="QEP189"/>
      <c r="QEQ189"/>
      <c r="QER189"/>
      <c r="QES189"/>
      <c r="QET189"/>
      <c r="QEU189"/>
      <c r="QEV189"/>
      <c r="QEW189"/>
      <c r="QEX189"/>
      <c r="QEY189"/>
      <c r="QEZ189"/>
      <c r="QFA189"/>
      <c r="QFB189"/>
      <c r="QFC189"/>
      <c r="QFD189"/>
      <c r="QFE189"/>
      <c r="QFF189"/>
      <c r="QFG189"/>
      <c r="QFH189"/>
      <c r="QFI189"/>
      <c r="QFJ189"/>
      <c r="QFK189"/>
      <c r="QFL189"/>
      <c r="QFM189"/>
      <c r="QFN189"/>
      <c r="QFO189"/>
      <c r="QFP189"/>
      <c r="QFQ189"/>
      <c r="QFR189"/>
      <c r="QFS189"/>
      <c r="QFT189"/>
      <c r="QFU189"/>
      <c r="QFV189"/>
      <c r="QFW189"/>
      <c r="QFX189"/>
      <c r="QFY189"/>
      <c r="QFZ189"/>
      <c r="QGA189"/>
      <c r="QGB189"/>
      <c r="QGC189"/>
      <c r="QGD189"/>
      <c r="QGE189"/>
      <c r="QGF189"/>
      <c r="QGG189"/>
      <c r="QGH189"/>
      <c r="QGI189"/>
      <c r="QGJ189"/>
      <c r="QGK189"/>
      <c r="QGL189"/>
      <c r="QGM189"/>
      <c r="QGN189"/>
      <c r="QGO189"/>
      <c r="QGP189"/>
      <c r="QGQ189"/>
      <c r="QGR189"/>
      <c r="QGS189"/>
      <c r="QGT189"/>
      <c r="QGU189"/>
      <c r="QGV189"/>
      <c r="QGW189"/>
      <c r="QGX189"/>
      <c r="QGY189"/>
      <c r="QGZ189"/>
      <c r="QHA189"/>
      <c r="QHB189"/>
      <c r="QHC189"/>
      <c r="QHD189"/>
      <c r="QHE189"/>
      <c r="QHF189"/>
      <c r="QHG189"/>
      <c r="QHH189"/>
      <c r="QHI189"/>
      <c r="QHJ189"/>
      <c r="QHK189"/>
      <c r="QHL189"/>
      <c r="QHM189"/>
      <c r="QHN189"/>
      <c r="QHO189"/>
      <c r="QHP189"/>
      <c r="QHQ189"/>
      <c r="QHR189"/>
      <c r="QHS189"/>
      <c r="QHT189"/>
      <c r="QHU189"/>
      <c r="QHV189"/>
      <c r="QHW189"/>
      <c r="QHX189"/>
      <c r="QHY189"/>
      <c r="QHZ189"/>
      <c r="QIA189"/>
      <c r="QIB189"/>
      <c r="QIC189"/>
      <c r="QID189"/>
      <c r="QIE189"/>
      <c r="QIF189"/>
      <c r="QIG189"/>
      <c r="QIH189"/>
      <c r="QII189"/>
      <c r="QIJ189"/>
      <c r="QIK189"/>
      <c r="QIL189"/>
      <c r="QIM189"/>
      <c r="QIN189"/>
      <c r="QIO189"/>
      <c r="QIP189"/>
      <c r="QIQ189"/>
      <c r="QIR189"/>
      <c r="QIS189"/>
      <c r="QIT189"/>
      <c r="QIU189"/>
      <c r="QIV189"/>
      <c r="QIW189"/>
      <c r="QIX189"/>
      <c r="QIY189"/>
      <c r="QIZ189"/>
      <c r="QJA189"/>
      <c r="QJB189"/>
      <c r="QJC189"/>
      <c r="QJD189"/>
      <c r="QJE189"/>
      <c r="QJF189"/>
      <c r="QJG189"/>
      <c r="QJH189"/>
      <c r="QJI189"/>
      <c r="QJJ189"/>
      <c r="QJK189"/>
      <c r="QJL189"/>
      <c r="QJM189"/>
      <c r="QJN189"/>
      <c r="QJO189"/>
      <c r="QJP189"/>
      <c r="QJQ189"/>
      <c r="QJR189"/>
      <c r="QJS189"/>
      <c r="QJT189"/>
      <c r="QJU189"/>
      <c r="QJV189"/>
      <c r="QJW189"/>
      <c r="QJX189"/>
      <c r="QJY189"/>
      <c r="QJZ189"/>
      <c r="QKA189"/>
      <c r="QKB189"/>
      <c r="QKC189"/>
      <c r="QKD189"/>
      <c r="QKE189"/>
      <c r="QKF189"/>
      <c r="QKG189"/>
      <c r="QKH189"/>
      <c r="QKI189"/>
      <c r="QKJ189"/>
      <c r="QKK189"/>
      <c r="QKL189"/>
      <c r="QKM189"/>
      <c r="QKN189"/>
      <c r="QKO189"/>
      <c r="QKP189"/>
      <c r="QKQ189"/>
      <c r="QKR189"/>
      <c r="QKS189"/>
      <c r="QKT189"/>
      <c r="QKU189"/>
      <c r="QKV189"/>
      <c r="QKW189"/>
      <c r="QKX189"/>
      <c r="QKY189"/>
      <c r="QKZ189"/>
      <c r="QLA189"/>
      <c r="QLB189"/>
      <c r="QLC189"/>
      <c r="QLD189"/>
      <c r="QLE189"/>
      <c r="QLF189"/>
      <c r="QLG189"/>
      <c r="QLH189"/>
      <c r="QLI189"/>
      <c r="QLJ189"/>
      <c r="QLK189"/>
      <c r="QLL189"/>
      <c r="QLM189"/>
      <c r="QLN189"/>
      <c r="QLO189"/>
      <c r="QLP189"/>
      <c r="QLQ189"/>
      <c r="QLR189"/>
      <c r="QLS189"/>
      <c r="QLT189"/>
      <c r="QLU189"/>
      <c r="QLV189"/>
      <c r="QLW189"/>
      <c r="QLX189"/>
      <c r="QLY189"/>
      <c r="QLZ189"/>
      <c r="QMA189"/>
      <c r="QMB189"/>
      <c r="QMC189"/>
      <c r="QMD189"/>
      <c r="QME189"/>
      <c r="QMF189"/>
      <c r="QMG189"/>
      <c r="QMH189"/>
      <c r="QMI189"/>
      <c r="QMJ189"/>
      <c r="QMK189"/>
      <c r="QML189"/>
      <c r="QMM189"/>
      <c r="QMN189"/>
      <c r="QMO189"/>
      <c r="QMP189"/>
      <c r="QMQ189"/>
      <c r="QMR189"/>
      <c r="QMS189"/>
      <c r="QMT189"/>
      <c r="QMU189"/>
      <c r="QMV189"/>
      <c r="QMW189"/>
      <c r="QMX189"/>
      <c r="QMY189"/>
      <c r="QMZ189"/>
      <c r="QNA189"/>
      <c r="QNB189"/>
      <c r="QNC189"/>
      <c r="QND189"/>
      <c r="QNE189"/>
      <c r="QNF189"/>
      <c r="QNG189"/>
      <c r="QNH189"/>
      <c r="QNI189"/>
      <c r="QNJ189"/>
      <c r="QNK189"/>
      <c r="QNL189"/>
      <c r="QNM189"/>
      <c r="QNN189"/>
      <c r="QNO189"/>
      <c r="QNP189"/>
      <c r="QNQ189"/>
      <c r="QNR189"/>
      <c r="QNS189"/>
      <c r="QNT189"/>
      <c r="QNU189"/>
      <c r="QNV189"/>
      <c r="QNW189"/>
      <c r="QNX189"/>
      <c r="QNY189"/>
      <c r="QNZ189"/>
      <c r="QOA189"/>
      <c r="QOB189"/>
      <c r="QOC189"/>
      <c r="QOD189"/>
      <c r="QOE189"/>
      <c r="QOF189"/>
      <c r="QOG189"/>
      <c r="QOH189"/>
      <c r="QOI189"/>
      <c r="QOJ189"/>
      <c r="QOK189"/>
      <c r="QOL189"/>
      <c r="QOM189"/>
      <c r="QON189"/>
      <c r="QOO189"/>
      <c r="QOP189"/>
      <c r="QOQ189"/>
      <c r="QOR189"/>
      <c r="QOS189"/>
      <c r="QOT189"/>
      <c r="QOU189"/>
      <c r="QOV189"/>
      <c r="QOW189"/>
      <c r="QOX189"/>
      <c r="QOY189"/>
      <c r="QOZ189"/>
      <c r="QPA189"/>
      <c r="QPB189"/>
      <c r="QPC189"/>
      <c r="QPD189"/>
      <c r="QPE189"/>
      <c r="QPF189"/>
      <c r="QPG189"/>
      <c r="QPH189"/>
      <c r="QPI189"/>
      <c r="QPJ189"/>
      <c r="QPK189"/>
      <c r="QPL189"/>
      <c r="QPM189"/>
      <c r="QPN189"/>
      <c r="QPO189"/>
      <c r="QPP189"/>
      <c r="QPQ189"/>
      <c r="QPR189"/>
      <c r="QPS189"/>
      <c r="QPT189"/>
      <c r="QPU189"/>
      <c r="QPV189"/>
      <c r="QPW189"/>
      <c r="QPX189"/>
      <c r="QPY189"/>
      <c r="QPZ189"/>
      <c r="QQA189"/>
      <c r="QQB189"/>
      <c r="QQC189"/>
      <c r="QQD189"/>
      <c r="QQE189"/>
      <c r="QQF189"/>
      <c r="QQG189"/>
      <c r="QQH189"/>
      <c r="QQI189"/>
      <c r="QQJ189"/>
      <c r="QQK189"/>
      <c r="QQL189"/>
      <c r="QQM189"/>
      <c r="QQN189"/>
      <c r="QQO189"/>
      <c r="QQP189"/>
      <c r="QQQ189"/>
      <c r="QQR189"/>
      <c r="QQS189"/>
      <c r="QQT189"/>
      <c r="QQU189"/>
      <c r="QQV189"/>
      <c r="QQW189"/>
      <c r="QQX189"/>
      <c r="QQY189"/>
      <c r="QQZ189"/>
      <c r="QRA189"/>
      <c r="QRB189"/>
      <c r="QRC189"/>
      <c r="QRD189"/>
      <c r="QRE189"/>
      <c r="QRF189"/>
      <c r="QRG189"/>
      <c r="QRH189"/>
      <c r="QRI189"/>
      <c r="QRJ189"/>
      <c r="QRK189"/>
      <c r="QRL189"/>
      <c r="QRM189"/>
      <c r="QRN189"/>
      <c r="QRO189"/>
      <c r="QRP189"/>
      <c r="QRQ189"/>
      <c r="QRR189"/>
      <c r="QRS189"/>
      <c r="QRT189"/>
      <c r="QRU189"/>
      <c r="QRV189"/>
      <c r="QRW189"/>
      <c r="QRX189"/>
      <c r="QRY189"/>
      <c r="QRZ189"/>
      <c r="QSA189"/>
      <c r="QSB189"/>
      <c r="QSC189"/>
      <c r="QSD189"/>
      <c r="QSE189"/>
      <c r="QSF189"/>
      <c r="QSG189"/>
      <c r="QSH189"/>
      <c r="QSI189"/>
      <c r="QSJ189"/>
      <c r="QSK189"/>
      <c r="QSL189"/>
      <c r="QSM189"/>
      <c r="QSN189"/>
      <c r="QSO189"/>
      <c r="QSP189"/>
      <c r="QSQ189"/>
      <c r="QSR189"/>
      <c r="QSS189"/>
      <c r="QST189"/>
      <c r="QSU189"/>
      <c r="QSV189"/>
      <c r="QSW189"/>
      <c r="QSX189"/>
      <c r="QSY189"/>
      <c r="QSZ189"/>
      <c r="QTA189"/>
      <c r="QTB189"/>
      <c r="QTC189"/>
      <c r="QTD189"/>
      <c r="QTE189"/>
      <c r="QTF189"/>
      <c r="QTG189"/>
      <c r="QTH189"/>
      <c r="QTI189"/>
      <c r="QTJ189"/>
      <c r="QTK189"/>
      <c r="QTL189"/>
      <c r="QTM189"/>
      <c r="QTN189"/>
      <c r="QTO189"/>
      <c r="QTP189"/>
      <c r="QTQ189"/>
      <c r="QTR189"/>
      <c r="QTS189"/>
      <c r="QTT189"/>
      <c r="QTU189"/>
      <c r="QTV189"/>
      <c r="QTW189"/>
      <c r="QTX189"/>
      <c r="QTY189"/>
      <c r="QTZ189"/>
      <c r="QUA189"/>
      <c r="QUB189"/>
      <c r="QUC189"/>
      <c r="QUD189"/>
      <c r="QUE189"/>
      <c r="QUF189"/>
      <c r="QUG189"/>
      <c r="QUH189"/>
      <c r="QUI189"/>
      <c r="QUJ189"/>
      <c r="QUK189"/>
      <c r="QUL189"/>
      <c r="QUM189"/>
      <c r="QUN189"/>
      <c r="QUO189"/>
      <c r="QUP189"/>
      <c r="QUQ189"/>
      <c r="QUR189"/>
      <c r="QUS189"/>
      <c r="QUT189"/>
      <c r="QUU189"/>
      <c r="QUV189"/>
      <c r="QUW189"/>
      <c r="QUX189"/>
      <c r="QUY189"/>
      <c r="QUZ189"/>
      <c r="QVA189"/>
      <c r="QVB189"/>
      <c r="QVC189"/>
      <c r="QVD189"/>
      <c r="QVE189"/>
      <c r="QVF189"/>
      <c r="QVG189"/>
      <c r="QVH189"/>
      <c r="QVI189"/>
      <c r="QVJ189"/>
      <c r="QVK189"/>
      <c r="QVL189"/>
      <c r="QVM189"/>
      <c r="QVN189"/>
      <c r="QVO189"/>
      <c r="QVP189"/>
      <c r="QVQ189"/>
      <c r="QVR189"/>
      <c r="QVS189"/>
      <c r="QVT189"/>
      <c r="QVU189"/>
      <c r="QVV189"/>
      <c r="QVW189"/>
      <c r="QVX189"/>
      <c r="QVY189"/>
      <c r="QVZ189"/>
      <c r="QWA189"/>
      <c r="QWB189"/>
      <c r="QWC189"/>
      <c r="QWD189"/>
      <c r="QWE189"/>
      <c r="QWF189"/>
      <c r="QWG189"/>
      <c r="QWH189"/>
      <c r="QWI189"/>
      <c r="QWJ189"/>
      <c r="QWK189"/>
      <c r="QWL189"/>
      <c r="QWM189"/>
      <c r="QWN189"/>
      <c r="QWO189"/>
      <c r="QWP189"/>
      <c r="QWQ189"/>
      <c r="QWR189"/>
      <c r="QWS189"/>
      <c r="QWT189"/>
      <c r="QWU189"/>
      <c r="QWV189"/>
      <c r="QWW189"/>
      <c r="QWX189"/>
      <c r="QWY189"/>
      <c r="QWZ189"/>
      <c r="QXA189"/>
      <c r="QXB189"/>
      <c r="QXC189"/>
      <c r="QXD189"/>
      <c r="QXE189"/>
      <c r="QXF189"/>
      <c r="QXG189"/>
      <c r="QXH189"/>
      <c r="QXI189"/>
      <c r="QXJ189"/>
      <c r="QXK189"/>
      <c r="QXL189"/>
      <c r="QXM189"/>
      <c r="QXN189"/>
      <c r="QXO189"/>
      <c r="QXP189"/>
      <c r="QXQ189"/>
      <c r="QXR189"/>
      <c r="QXS189"/>
      <c r="QXT189"/>
      <c r="QXU189"/>
      <c r="QXV189"/>
      <c r="QXW189"/>
      <c r="QXX189"/>
      <c r="QXY189"/>
      <c r="QXZ189"/>
      <c r="QYA189"/>
      <c r="QYB189"/>
      <c r="QYC189"/>
      <c r="QYD189"/>
      <c r="QYE189"/>
      <c r="QYF189"/>
      <c r="QYG189"/>
      <c r="QYH189"/>
      <c r="QYI189"/>
      <c r="QYJ189"/>
      <c r="QYK189"/>
      <c r="QYL189"/>
      <c r="QYM189"/>
      <c r="QYN189"/>
      <c r="QYO189"/>
      <c r="QYP189"/>
      <c r="QYQ189"/>
      <c r="QYR189"/>
      <c r="QYS189"/>
      <c r="QYT189"/>
      <c r="QYU189"/>
      <c r="QYV189"/>
      <c r="QYW189"/>
      <c r="QYX189"/>
      <c r="QYY189"/>
      <c r="QYZ189"/>
      <c r="QZA189"/>
      <c r="QZB189"/>
      <c r="QZC189"/>
      <c r="QZD189"/>
      <c r="QZE189"/>
      <c r="QZF189"/>
      <c r="QZG189"/>
      <c r="QZH189"/>
      <c r="QZI189"/>
      <c r="QZJ189"/>
      <c r="QZK189"/>
      <c r="QZL189"/>
      <c r="QZM189"/>
      <c r="QZN189"/>
      <c r="QZO189"/>
      <c r="QZP189"/>
      <c r="QZQ189"/>
      <c r="QZR189"/>
      <c r="QZS189"/>
      <c r="QZT189"/>
      <c r="QZU189"/>
      <c r="QZV189"/>
      <c r="QZW189"/>
      <c r="QZX189"/>
      <c r="QZY189"/>
      <c r="QZZ189"/>
      <c r="RAA189"/>
      <c r="RAB189"/>
      <c r="RAC189"/>
      <c r="RAD189"/>
      <c r="RAE189"/>
      <c r="RAF189"/>
      <c r="RAG189"/>
      <c r="RAH189"/>
      <c r="RAI189"/>
      <c r="RAJ189"/>
      <c r="RAK189"/>
      <c r="RAL189"/>
      <c r="RAM189"/>
      <c r="RAN189"/>
      <c r="RAO189"/>
      <c r="RAP189"/>
      <c r="RAQ189"/>
      <c r="RAR189"/>
      <c r="RAS189"/>
      <c r="RAT189"/>
      <c r="RAU189"/>
      <c r="RAV189"/>
      <c r="RAW189"/>
      <c r="RAX189"/>
      <c r="RAY189"/>
      <c r="RAZ189"/>
      <c r="RBA189"/>
      <c r="RBB189"/>
      <c r="RBC189"/>
      <c r="RBD189"/>
      <c r="RBE189"/>
      <c r="RBF189"/>
      <c r="RBG189"/>
      <c r="RBH189"/>
      <c r="RBI189"/>
      <c r="RBJ189"/>
      <c r="RBK189"/>
      <c r="RBL189"/>
      <c r="RBM189"/>
      <c r="RBN189"/>
      <c r="RBO189"/>
      <c r="RBP189"/>
      <c r="RBQ189"/>
      <c r="RBR189"/>
      <c r="RBS189"/>
      <c r="RBT189"/>
      <c r="RBU189"/>
      <c r="RBV189"/>
      <c r="RBW189"/>
      <c r="RBX189"/>
      <c r="RBY189"/>
      <c r="RBZ189"/>
      <c r="RCA189"/>
      <c r="RCB189"/>
      <c r="RCC189"/>
      <c r="RCD189"/>
      <c r="RCE189"/>
      <c r="RCF189"/>
      <c r="RCG189"/>
      <c r="RCH189"/>
      <c r="RCI189"/>
      <c r="RCJ189"/>
      <c r="RCK189"/>
      <c r="RCL189"/>
      <c r="RCM189"/>
      <c r="RCN189"/>
      <c r="RCO189"/>
      <c r="RCP189"/>
      <c r="RCQ189"/>
      <c r="RCR189"/>
      <c r="RCS189"/>
      <c r="RCT189"/>
      <c r="RCU189"/>
      <c r="RCV189"/>
      <c r="RCW189"/>
      <c r="RCX189"/>
      <c r="RCY189"/>
      <c r="RCZ189"/>
      <c r="RDA189"/>
      <c r="RDB189"/>
      <c r="RDC189"/>
      <c r="RDD189"/>
      <c r="RDE189"/>
      <c r="RDF189"/>
      <c r="RDG189"/>
      <c r="RDH189"/>
      <c r="RDI189"/>
      <c r="RDJ189"/>
      <c r="RDK189"/>
      <c r="RDL189"/>
      <c r="RDM189"/>
      <c r="RDN189"/>
      <c r="RDO189"/>
      <c r="RDP189"/>
      <c r="RDQ189"/>
      <c r="RDR189"/>
      <c r="RDS189"/>
      <c r="RDT189"/>
      <c r="RDU189"/>
      <c r="RDV189"/>
      <c r="RDW189"/>
      <c r="RDX189"/>
      <c r="RDY189"/>
      <c r="RDZ189"/>
      <c r="REA189"/>
      <c r="REB189"/>
      <c r="REC189"/>
      <c r="RED189"/>
      <c r="REE189"/>
      <c r="REF189"/>
      <c r="REG189"/>
      <c r="REH189"/>
      <c r="REI189"/>
      <c r="REJ189"/>
      <c r="REK189"/>
      <c r="REL189"/>
      <c r="REM189"/>
      <c r="REN189"/>
      <c r="REO189"/>
      <c r="REP189"/>
      <c r="REQ189"/>
      <c r="RER189"/>
      <c r="RES189"/>
      <c r="RET189"/>
      <c r="REU189"/>
      <c r="REV189"/>
      <c r="REW189"/>
      <c r="REX189"/>
      <c r="REY189"/>
      <c r="REZ189"/>
      <c r="RFA189"/>
      <c r="RFB189"/>
      <c r="RFC189"/>
      <c r="RFD189"/>
      <c r="RFE189"/>
      <c r="RFF189"/>
      <c r="RFG189"/>
      <c r="RFH189"/>
      <c r="RFI189"/>
      <c r="RFJ189"/>
      <c r="RFK189"/>
      <c r="RFL189"/>
      <c r="RFM189"/>
      <c r="RFN189"/>
      <c r="RFO189"/>
      <c r="RFP189"/>
      <c r="RFQ189"/>
      <c r="RFR189"/>
      <c r="RFS189"/>
      <c r="RFT189"/>
      <c r="RFU189"/>
      <c r="RFV189"/>
      <c r="RFW189"/>
      <c r="RFX189"/>
      <c r="RFY189"/>
      <c r="RFZ189"/>
      <c r="RGA189"/>
      <c r="RGB189"/>
      <c r="RGC189"/>
      <c r="RGD189"/>
      <c r="RGE189"/>
      <c r="RGF189"/>
      <c r="RGG189"/>
      <c r="RGH189"/>
      <c r="RGI189"/>
      <c r="RGJ189"/>
      <c r="RGK189"/>
      <c r="RGL189"/>
      <c r="RGM189"/>
      <c r="RGN189"/>
      <c r="RGO189"/>
      <c r="RGP189"/>
      <c r="RGQ189"/>
      <c r="RGR189"/>
      <c r="RGS189"/>
      <c r="RGT189"/>
      <c r="RGU189"/>
      <c r="RGV189"/>
      <c r="RGW189"/>
      <c r="RGX189"/>
      <c r="RGY189"/>
      <c r="RGZ189"/>
      <c r="RHA189"/>
      <c r="RHB189"/>
      <c r="RHC189"/>
      <c r="RHD189"/>
      <c r="RHE189"/>
      <c r="RHF189"/>
      <c r="RHG189"/>
      <c r="RHH189"/>
      <c r="RHI189"/>
      <c r="RHJ189"/>
      <c r="RHK189"/>
      <c r="RHL189"/>
      <c r="RHM189"/>
      <c r="RHN189"/>
      <c r="RHO189"/>
      <c r="RHP189"/>
      <c r="RHQ189"/>
      <c r="RHR189"/>
      <c r="RHS189"/>
      <c r="RHT189"/>
      <c r="RHU189"/>
      <c r="RHV189"/>
      <c r="RHW189"/>
      <c r="RHX189"/>
      <c r="RHY189"/>
      <c r="RHZ189"/>
      <c r="RIA189"/>
      <c r="RIB189"/>
      <c r="RIC189"/>
      <c r="RID189"/>
      <c r="RIE189"/>
      <c r="RIF189"/>
      <c r="RIG189"/>
      <c r="RIH189"/>
      <c r="RII189"/>
      <c r="RIJ189"/>
      <c r="RIK189"/>
      <c r="RIL189"/>
      <c r="RIM189"/>
      <c r="RIN189"/>
      <c r="RIO189"/>
      <c r="RIP189"/>
      <c r="RIQ189"/>
      <c r="RIR189"/>
      <c r="RIS189"/>
      <c r="RIT189"/>
      <c r="RIU189"/>
      <c r="RIV189"/>
      <c r="RIW189"/>
      <c r="RIX189"/>
      <c r="RIY189"/>
      <c r="RIZ189"/>
      <c r="RJA189"/>
      <c r="RJB189"/>
      <c r="RJC189"/>
      <c r="RJD189"/>
      <c r="RJE189"/>
      <c r="RJF189"/>
      <c r="RJG189"/>
      <c r="RJH189"/>
      <c r="RJI189"/>
      <c r="RJJ189"/>
      <c r="RJK189"/>
      <c r="RJL189"/>
      <c r="RJM189"/>
      <c r="RJN189"/>
      <c r="RJO189"/>
      <c r="RJP189"/>
      <c r="RJQ189"/>
      <c r="RJR189"/>
      <c r="RJS189"/>
      <c r="RJT189"/>
      <c r="RJU189"/>
      <c r="RJV189"/>
      <c r="RJW189"/>
      <c r="RJX189"/>
      <c r="RJY189"/>
      <c r="RJZ189"/>
      <c r="RKA189"/>
      <c r="RKB189"/>
      <c r="RKC189"/>
      <c r="RKD189"/>
      <c r="RKE189"/>
      <c r="RKF189"/>
      <c r="RKG189"/>
      <c r="RKH189"/>
      <c r="RKI189"/>
      <c r="RKJ189"/>
      <c r="RKK189"/>
      <c r="RKL189"/>
      <c r="RKM189"/>
      <c r="RKN189"/>
      <c r="RKO189"/>
      <c r="RKP189"/>
      <c r="RKQ189"/>
      <c r="RKR189"/>
      <c r="RKS189"/>
      <c r="RKT189"/>
      <c r="RKU189"/>
      <c r="RKV189"/>
      <c r="RKW189"/>
      <c r="RKX189"/>
      <c r="RKY189"/>
      <c r="RKZ189"/>
      <c r="RLA189"/>
      <c r="RLB189"/>
      <c r="RLC189"/>
      <c r="RLD189"/>
      <c r="RLE189"/>
      <c r="RLF189"/>
      <c r="RLG189"/>
      <c r="RLH189"/>
      <c r="RLI189"/>
      <c r="RLJ189"/>
      <c r="RLK189"/>
      <c r="RLL189"/>
      <c r="RLM189"/>
      <c r="RLN189"/>
      <c r="RLO189"/>
      <c r="RLP189"/>
      <c r="RLQ189"/>
      <c r="RLR189"/>
      <c r="RLS189"/>
      <c r="RLT189"/>
      <c r="RLU189"/>
      <c r="RLV189"/>
      <c r="RLW189"/>
      <c r="RLX189"/>
      <c r="RLY189"/>
      <c r="RLZ189"/>
      <c r="RMA189"/>
      <c r="RMB189"/>
      <c r="RMC189"/>
      <c r="RMD189"/>
      <c r="RME189"/>
      <c r="RMF189"/>
      <c r="RMG189"/>
      <c r="RMH189"/>
      <c r="RMI189"/>
      <c r="RMJ189"/>
      <c r="RMK189"/>
      <c r="RML189"/>
      <c r="RMM189"/>
      <c r="RMN189"/>
      <c r="RMO189"/>
      <c r="RMP189"/>
      <c r="RMQ189"/>
      <c r="RMR189"/>
      <c r="RMS189"/>
      <c r="RMT189"/>
      <c r="RMU189"/>
      <c r="RMV189"/>
      <c r="RMW189"/>
      <c r="RMX189"/>
      <c r="RMY189"/>
      <c r="RMZ189"/>
      <c r="RNA189"/>
      <c r="RNB189"/>
      <c r="RNC189"/>
      <c r="RND189"/>
      <c r="RNE189"/>
      <c r="RNF189"/>
      <c r="RNG189"/>
      <c r="RNH189"/>
      <c r="RNI189"/>
      <c r="RNJ189"/>
      <c r="RNK189"/>
      <c r="RNL189"/>
      <c r="RNM189"/>
      <c r="RNN189"/>
      <c r="RNO189"/>
      <c r="RNP189"/>
      <c r="RNQ189"/>
      <c r="RNR189"/>
      <c r="RNS189"/>
      <c r="RNT189"/>
      <c r="RNU189"/>
      <c r="RNV189"/>
      <c r="RNW189"/>
      <c r="RNX189"/>
      <c r="RNY189"/>
      <c r="RNZ189"/>
      <c r="ROA189"/>
      <c r="ROB189"/>
      <c r="ROC189"/>
      <c r="ROD189"/>
      <c r="ROE189"/>
      <c r="ROF189"/>
      <c r="ROG189"/>
      <c r="ROH189"/>
      <c r="ROI189"/>
      <c r="ROJ189"/>
      <c r="ROK189"/>
      <c r="ROL189"/>
      <c r="ROM189"/>
      <c r="RON189"/>
      <c r="ROO189"/>
      <c r="ROP189"/>
      <c r="ROQ189"/>
      <c r="ROR189"/>
      <c r="ROS189"/>
      <c r="ROT189"/>
      <c r="ROU189"/>
      <c r="ROV189"/>
      <c r="ROW189"/>
      <c r="ROX189"/>
      <c r="ROY189"/>
      <c r="ROZ189"/>
      <c r="RPA189"/>
      <c r="RPB189"/>
      <c r="RPC189"/>
      <c r="RPD189"/>
      <c r="RPE189"/>
      <c r="RPF189"/>
      <c r="RPG189"/>
      <c r="RPH189"/>
      <c r="RPI189"/>
      <c r="RPJ189"/>
      <c r="RPK189"/>
      <c r="RPL189"/>
      <c r="RPM189"/>
      <c r="RPN189"/>
      <c r="RPO189"/>
      <c r="RPP189"/>
      <c r="RPQ189"/>
      <c r="RPR189"/>
      <c r="RPS189"/>
      <c r="RPT189"/>
      <c r="RPU189"/>
      <c r="RPV189"/>
      <c r="RPW189"/>
      <c r="RPX189"/>
      <c r="RPY189"/>
      <c r="RPZ189"/>
      <c r="RQA189"/>
      <c r="RQB189"/>
      <c r="RQC189"/>
      <c r="RQD189"/>
      <c r="RQE189"/>
      <c r="RQF189"/>
      <c r="RQG189"/>
      <c r="RQH189"/>
      <c r="RQI189"/>
      <c r="RQJ189"/>
      <c r="RQK189"/>
      <c r="RQL189"/>
      <c r="RQM189"/>
      <c r="RQN189"/>
      <c r="RQO189"/>
      <c r="RQP189"/>
      <c r="RQQ189"/>
      <c r="RQR189"/>
      <c r="RQS189"/>
      <c r="RQT189"/>
      <c r="RQU189"/>
      <c r="RQV189"/>
      <c r="RQW189"/>
      <c r="RQX189"/>
      <c r="RQY189"/>
      <c r="RQZ189"/>
      <c r="RRA189"/>
      <c r="RRB189"/>
      <c r="RRC189"/>
      <c r="RRD189"/>
      <c r="RRE189"/>
      <c r="RRF189"/>
      <c r="RRG189"/>
      <c r="RRH189"/>
      <c r="RRI189"/>
      <c r="RRJ189"/>
      <c r="RRK189"/>
      <c r="RRL189"/>
      <c r="RRM189"/>
      <c r="RRN189"/>
      <c r="RRO189"/>
      <c r="RRP189"/>
      <c r="RRQ189"/>
      <c r="RRR189"/>
      <c r="RRS189"/>
      <c r="RRT189"/>
      <c r="RRU189"/>
      <c r="RRV189"/>
      <c r="RRW189"/>
      <c r="RRX189"/>
      <c r="RRY189"/>
      <c r="RRZ189"/>
      <c r="RSA189"/>
      <c r="RSB189"/>
      <c r="RSC189"/>
      <c r="RSD189"/>
      <c r="RSE189"/>
      <c r="RSF189"/>
      <c r="RSG189"/>
      <c r="RSH189"/>
      <c r="RSI189"/>
      <c r="RSJ189"/>
      <c r="RSK189"/>
      <c r="RSL189"/>
      <c r="RSM189"/>
      <c r="RSN189"/>
      <c r="RSO189"/>
      <c r="RSP189"/>
      <c r="RSQ189"/>
      <c r="RSR189"/>
      <c r="RSS189"/>
      <c r="RST189"/>
      <c r="RSU189"/>
      <c r="RSV189"/>
      <c r="RSW189"/>
      <c r="RSX189"/>
      <c r="RSY189"/>
      <c r="RSZ189"/>
      <c r="RTA189"/>
      <c r="RTB189"/>
      <c r="RTC189"/>
      <c r="RTD189"/>
      <c r="RTE189"/>
      <c r="RTF189"/>
      <c r="RTG189"/>
      <c r="RTH189"/>
      <c r="RTI189"/>
      <c r="RTJ189"/>
      <c r="RTK189"/>
      <c r="RTL189"/>
      <c r="RTM189"/>
      <c r="RTN189"/>
      <c r="RTO189"/>
      <c r="RTP189"/>
      <c r="RTQ189"/>
      <c r="RTR189"/>
      <c r="RTS189"/>
      <c r="RTT189"/>
      <c r="RTU189"/>
      <c r="RTV189"/>
      <c r="RTW189"/>
      <c r="RTX189"/>
      <c r="RTY189"/>
      <c r="RTZ189"/>
      <c r="RUA189"/>
      <c r="RUB189"/>
      <c r="RUC189"/>
      <c r="RUD189"/>
      <c r="RUE189"/>
      <c r="RUF189"/>
      <c r="RUG189"/>
      <c r="RUH189"/>
      <c r="RUI189"/>
      <c r="RUJ189"/>
      <c r="RUK189"/>
      <c r="RUL189"/>
      <c r="RUM189"/>
      <c r="RUN189"/>
      <c r="RUO189"/>
      <c r="RUP189"/>
      <c r="RUQ189"/>
      <c r="RUR189"/>
      <c r="RUS189"/>
      <c r="RUT189"/>
      <c r="RUU189"/>
      <c r="RUV189"/>
      <c r="RUW189"/>
      <c r="RUX189"/>
      <c r="RUY189"/>
      <c r="RUZ189"/>
      <c r="RVA189"/>
      <c r="RVB189"/>
      <c r="RVC189"/>
      <c r="RVD189"/>
      <c r="RVE189"/>
      <c r="RVF189"/>
      <c r="RVG189"/>
      <c r="RVH189"/>
      <c r="RVI189"/>
      <c r="RVJ189"/>
      <c r="RVK189"/>
      <c r="RVL189"/>
      <c r="RVM189"/>
      <c r="RVN189"/>
      <c r="RVO189"/>
      <c r="RVP189"/>
      <c r="RVQ189"/>
      <c r="RVR189"/>
      <c r="RVS189"/>
      <c r="RVT189"/>
      <c r="RVU189"/>
      <c r="RVV189"/>
      <c r="RVW189"/>
      <c r="RVX189"/>
      <c r="RVY189"/>
      <c r="RVZ189"/>
      <c r="RWA189"/>
      <c r="RWB189"/>
      <c r="RWC189"/>
      <c r="RWD189"/>
      <c r="RWE189"/>
      <c r="RWF189"/>
      <c r="RWG189"/>
      <c r="RWH189"/>
      <c r="RWI189"/>
      <c r="RWJ189"/>
      <c r="RWK189"/>
      <c r="RWL189"/>
      <c r="RWM189"/>
      <c r="RWN189"/>
      <c r="RWO189"/>
      <c r="RWP189"/>
      <c r="RWQ189"/>
      <c r="RWR189"/>
      <c r="RWS189"/>
      <c r="RWT189"/>
      <c r="RWU189"/>
      <c r="RWV189"/>
      <c r="RWW189"/>
      <c r="RWX189"/>
      <c r="RWY189"/>
      <c r="RWZ189"/>
      <c r="RXA189"/>
      <c r="RXB189"/>
      <c r="RXC189"/>
      <c r="RXD189"/>
      <c r="RXE189"/>
      <c r="RXF189"/>
      <c r="RXG189"/>
      <c r="RXH189"/>
      <c r="RXI189"/>
      <c r="RXJ189"/>
      <c r="RXK189"/>
      <c r="RXL189"/>
      <c r="RXM189"/>
      <c r="RXN189"/>
      <c r="RXO189"/>
      <c r="RXP189"/>
      <c r="RXQ189"/>
      <c r="RXR189"/>
      <c r="RXS189"/>
      <c r="RXT189"/>
      <c r="RXU189"/>
      <c r="RXV189"/>
      <c r="RXW189"/>
      <c r="RXX189"/>
      <c r="RXY189"/>
      <c r="RXZ189"/>
      <c r="RYA189"/>
      <c r="RYB189"/>
      <c r="RYC189"/>
      <c r="RYD189"/>
      <c r="RYE189"/>
      <c r="RYF189"/>
      <c r="RYG189"/>
      <c r="RYH189"/>
      <c r="RYI189"/>
      <c r="RYJ189"/>
      <c r="RYK189"/>
      <c r="RYL189"/>
      <c r="RYM189"/>
      <c r="RYN189"/>
      <c r="RYO189"/>
      <c r="RYP189"/>
      <c r="RYQ189"/>
      <c r="RYR189"/>
      <c r="RYS189"/>
      <c r="RYT189"/>
      <c r="RYU189"/>
      <c r="RYV189"/>
      <c r="RYW189"/>
      <c r="RYX189"/>
      <c r="RYY189"/>
      <c r="RYZ189"/>
      <c r="RZA189"/>
      <c r="RZB189"/>
      <c r="RZC189"/>
      <c r="RZD189"/>
      <c r="RZE189"/>
      <c r="RZF189"/>
      <c r="RZG189"/>
      <c r="RZH189"/>
      <c r="RZI189"/>
      <c r="RZJ189"/>
      <c r="RZK189"/>
      <c r="RZL189"/>
      <c r="RZM189"/>
      <c r="RZN189"/>
      <c r="RZO189"/>
      <c r="RZP189"/>
      <c r="RZQ189"/>
      <c r="RZR189"/>
      <c r="RZS189"/>
      <c r="RZT189"/>
      <c r="RZU189"/>
      <c r="RZV189"/>
      <c r="RZW189"/>
      <c r="RZX189"/>
      <c r="RZY189"/>
      <c r="RZZ189"/>
      <c r="SAA189"/>
      <c r="SAB189"/>
      <c r="SAC189"/>
      <c r="SAD189"/>
      <c r="SAE189"/>
      <c r="SAF189"/>
      <c r="SAG189"/>
      <c r="SAH189"/>
      <c r="SAI189"/>
      <c r="SAJ189"/>
      <c r="SAK189"/>
      <c r="SAL189"/>
      <c r="SAM189"/>
      <c r="SAN189"/>
      <c r="SAO189"/>
      <c r="SAP189"/>
      <c r="SAQ189"/>
      <c r="SAR189"/>
      <c r="SAS189"/>
      <c r="SAT189"/>
      <c r="SAU189"/>
      <c r="SAV189"/>
      <c r="SAW189"/>
      <c r="SAX189"/>
      <c r="SAY189"/>
      <c r="SAZ189"/>
      <c r="SBA189"/>
      <c r="SBB189"/>
      <c r="SBC189"/>
      <c r="SBD189"/>
      <c r="SBE189"/>
      <c r="SBF189"/>
      <c r="SBG189"/>
      <c r="SBH189"/>
      <c r="SBI189"/>
      <c r="SBJ189"/>
      <c r="SBK189"/>
      <c r="SBL189"/>
      <c r="SBM189"/>
      <c r="SBN189"/>
      <c r="SBO189"/>
      <c r="SBP189"/>
      <c r="SBQ189"/>
      <c r="SBR189"/>
      <c r="SBS189"/>
      <c r="SBT189"/>
      <c r="SBU189"/>
      <c r="SBV189"/>
      <c r="SBW189"/>
      <c r="SBX189"/>
      <c r="SBY189"/>
      <c r="SBZ189"/>
      <c r="SCA189"/>
      <c r="SCB189"/>
      <c r="SCC189"/>
      <c r="SCD189"/>
      <c r="SCE189"/>
      <c r="SCF189"/>
      <c r="SCG189"/>
      <c r="SCH189"/>
      <c r="SCI189"/>
      <c r="SCJ189"/>
      <c r="SCK189"/>
      <c r="SCL189"/>
      <c r="SCM189"/>
      <c r="SCN189"/>
      <c r="SCO189"/>
      <c r="SCP189"/>
      <c r="SCQ189"/>
      <c r="SCR189"/>
      <c r="SCS189"/>
      <c r="SCT189"/>
      <c r="SCU189"/>
      <c r="SCV189"/>
      <c r="SCW189"/>
      <c r="SCX189"/>
      <c r="SCY189"/>
      <c r="SCZ189"/>
      <c r="SDA189"/>
      <c r="SDB189"/>
      <c r="SDC189"/>
      <c r="SDD189"/>
      <c r="SDE189"/>
      <c r="SDF189"/>
      <c r="SDG189"/>
      <c r="SDH189"/>
      <c r="SDI189"/>
      <c r="SDJ189"/>
      <c r="SDK189"/>
      <c r="SDL189"/>
      <c r="SDM189"/>
      <c r="SDN189"/>
      <c r="SDO189"/>
      <c r="SDP189"/>
      <c r="SDQ189"/>
      <c r="SDR189"/>
      <c r="SDS189"/>
      <c r="SDT189"/>
      <c r="SDU189"/>
      <c r="SDV189"/>
      <c r="SDW189"/>
      <c r="SDX189"/>
      <c r="SDY189"/>
      <c r="SDZ189"/>
      <c r="SEA189"/>
      <c r="SEB189"/>
      <c r="SEC189"/>
      <c r="SED189"/>
      <c r="SEE189"/>
      <c r="SEF189"/>
      <c r="SEG189"/>
      <c r="SEH189"/>
      <c r="SEI189"/>
      <c r="SEJ189"/>
      <c r="SEK189"/>
      <c r="SEL189"/>
      <c r="SEM189"/>
      <c r="SEN189"/>
      <c r="SEO189"/>
      <c r="SEP189"/>
      <c r="SEQ189"/>
      <c r="SER189"/>
      <c r="SES189"/>
      <c r="SET189"/>
      <c r="SEU189"/>
      <c r="SEV189"/>
      <c r="SEW189"/>
      <c r="SEX189"/>
      <c r="SEY189"/>
      <c r="SEZ189"/>
      <c r="SFA189"/>
      <c r="SFB189"/>
      <c r="SFC189"/>
      <c r="SFD189"/>
      <c r="SFE189"/>
      <c r="SFF189"/>
      <c r="SFG189"/>
      <c r="SFH189"/>
      <c r="SFI189"/>
      <c r="SFJ189"/>
      <c r="SFK189"/>
      <c r="SFL189"/>
      <c r="SFM189"/>
      <c r="SFN189"/>
      <c r="SFO189"/>
      <c r="SFP189"/>
      <c r="SFQ189"/>
      <c r="SFR189"/>
      <c r="SFS189"/>
      <c r="SFT189"/>
      <c r="SFU189"/>
      <c r="SFV189"/>
      <c r="SFW189"/>
      <c r="SFX189"/>
      <c r="SFY189"/>
      <c r="SFZ189"/>
      <c r="SGA189"/>
      <c r="SGB189"/>
      <c r="SGC189"/>
      <c r="SGD189"/>
      <c r="SGE189"/>
      <c r="SGF189"/>
      <c r="SGG189"/>
      <c r="SGH189"/>
      <c r="SGI189"/>
      <c r="SGJ189"/>
      <c r="SGK189"/>
      <c r="SGL189"/>
      <c r="SGM189"/>
      <c r="SGN189"/>
      <c r="SGO189"/>
      <c r="SGP189"/>
      <c r="SGQ189"/>
      <c r="SGR189"/>
      <c r="SGS189"/>
      <c r="SGT189"/>
      <c r="SGU189"/>
      <c r="SGV189"/>
      <c r="SGW189"/>
      <c r="SGX189"/>
      <c r="SGY189"/>
      <c r="SGZ189"/>
      <c r="SHA189"/>
      <c r="SHB189"/>
      <c r="SHC189"/>
      <c r="SHD189"/>
      <c r="SHE189"/>
      <c r="SHF189"/>
      <c r="SHG189"/>
      <c r="SHH189"/>
      <c r="SHI189"/>
      <c r="SHJ189"/>
      <c r="SHK189"/>
      <c r="SHL189"/>
      <c r="SHM189"/>
      <c r="SHN189"/>
      <c r="SHO189"/>
      <c r="SHP189"/>
      <c r="SHQ189"/>
      <c r="SHR189"/>
      <c r="SHS189"/>
      <c r="SHT189"/>
      <c r="SHU189"/>
      <c r="SHV189"/>
      <c r="SHW189"/>
      <c r="SHX189"/>
      <c r="SHY189"/>
      <c r="SHZ189"/>
      <c r="SIA189"/>
      <c r="SIB189"/>
      <c r="SIC189"/>
      <c r="SID189"/>
      <c r="SIE189"/>
      <c r="SIF189"/>
      <c r="SIG189"/>
      <c r="SIH189"/>
      <c r="SII189"/>
      <c r="SIJ189"/>
      <c r="SIK189"/>
      <c r="SIL189"/>
      <c r="SIM189"/>
      <c r="SIN189"/>
      <c r="SIO189"/>
      <c r="SIP189"/>
      <c r="SIQ189"/>
      <c r="SIR189"/>
      <c r="SIS189"/>
      <c r="SIT189"/>
      <c r="SIU189"/>
      <c r="SIV189"/>
      <c r="SIW189"/>
      <c r="SIX189"/>
      <c r="SIY189"/>
      <c r="SIZ189"/>
      <c r="SJA189"/>
      <c r="SJB189"/>
      <c r="SJC189"/>
      <c r="SJD189"/>
      <c r="SJE189"/>
      <c r="SJF189"/>
      <c r="SJG189"/>
      <c r="SJH189"/>
      <c r="SJI189"/>
      <c r="SJJ189"/>
      <c r="SJK189"/>
      <c r="SJL189"/>
      <c r="SJM189"/>
      <c r="SJN189"/>
      <c r="SJO189"/>
      <c r="SJP189"/>
      <c r="SJQ189"/>
      <c r="SJR189"/>
      <c r="SJS189"/>
      <c r="SJT189"/>
      <c r="SJU189"/>
      <c r="SJV189"/>
      <c r="SJW189"/>
      <c r="SJX189"/>
      <c r="SJY189"/>
      <c r="SJZ189"/>
      <c r="SKA189"/>
      <c r="SKB189"/>
      <c r="SKC189"/>
      <c r="SKD189"/>
      <c r="SKE189"/>
      <c r="SKF189"/>
      <c r="SKG189"/>
      <c r="SKH189"/>
      <c r="SKI189"/>
      <c r="SKJ189"/>
      <c r="SKK189"/>
      <c r="SKL189"/>
      <c r="SKM189"/>
      <c r="SKN189"/>
      <c r="SKO189"/>
      <c r="SKP189"/>
      <c r="SKQ189"/>
      <c r="SKR189"/>
      <c r="SKS189"/>
      <c r="SKT189"/>
      <c r="SKU189"/>
      <c r="SKV189"/>
      <c r="SKW189"/>
      <c r="SKX189"/>
      <c r="SKY189"/>
      <c r="SKZ189"/>
      <c r="SLA189"/>
      <c r="SLB189"/>
      <c r="SLC189"/>
      <c r="SLD189"/>
      <c r="SLE189"/>
      <c r="SLF189"/>
      <c r="SLG189"/>
      <c r="SLH189"/>
      <c r="SLI189"/>
      <c r="SLJ189"/>
      <c r="SLK189"/>
      <c r="SLL189"/>
      <c r="SLM189"/>
      <c r="SLN189"/>
      <c r="SLO189"/>
      <c r="SLP189"/>
      <c r="SLQ189"/>
      <c r="SLR189"/>
      <c r="SLS189"/>
      <c r="SLT189"/>
      <c r="SLU189"/>
      <c r="SLV189"/>
      <c r="SLW189"/>
      <c r="SLX189"/>
      <c r="SLY189"/>
      <c r="SLZ189"/>
      <c r="SMA189"/>
      <c r="SMB189"/>
      <c r="SMC189"/>
      <c r="SMD189"/>
      <c r="SME189"/>
      <c r="SMF189"/>
      <c r="SMG189"/>
      <c r="SMH189"/>
      <c r="SMI189"/>
      <c r="SMJ189"/>
      <c r="SMK189"/>
      <c r="SML189"/>
      <c r="SMM189"/>
      <c r="SMN189"/>
      <c r="SMO189"/>
      <c r="SMP189"/>
      <c r="SMQ189"/>
      <c r="SMR189"/>
      <c r="SMS189"/>
      <c r="SMT189"/>
      <c r="SMU189"/>
      <c r="SMV189"/>
      <c r="SMW189"/>
      <c r="SMX189"/>
      <c r="SMY189"/>
      <c r="SMZ189"/>
      <c r="SNA189"/>
      <c r="SNB189"/>
      <c r="SNC189"/>
      <c r="SND189"/>
      <c r="SNE189"/>
      <c r="SNF189"/>
      <c r="SNG189"/>
      <c r="SNH189"/>
      <c r="SNI189"/>
      <c r="SNJ189"/>
      <c r="SNK189"/>
      <c r="SNL189"/>
      <c r="SNM189"/>
      <c r="SNN189"/>
      <c r="SNO189"/>
      <c r="SNP189"/>
      <c r="SNQ189"/>
      <c r="SNR189"/>
      <c r="SNS189"/>
      <c r="SNT189"/>
      <c r="SNU189"/>
      <c r="SNV189"/>
      <c r="SNW189"/>
      <c r="SNX189"/>
      <c r="SNY189"/>
      <c r="SNZ189"/>
      <c r="SOA189"/>
      <c r="SOB189"/>
      <c r="SOC189"/>
      <c r="SOD189"/>
      <c r="SOE189"/>
      <c r="SOF189"/>
      <c r="SOG189"/>
      <c r="SOH189"/>
      <c r="SOI189"/>
      <c r="SOJ189"/>
      <c r="SOK189"/>
      <c r="SOL189"/>
      <c r="SOM189"/>
      <c r="SON189"/>
      <c r="SOO189"/>
      <c r="SOP189"/>
      <c r="SOQ189"/>
      <c r="SOR189"/>
      <c r="SOS189"/>
      <c r="SOT189"/>
      <c r="SOU189"/>
      <c r="SOV189"/>
      <c r="SOW189"/>
      <c r="SOX189"/>
      <c r="SOY189"/>
      <c r="SOZ189"/>
      <c r="SPA189"/>
      <c r="SPB189"/>
      <c r="SPC189"/>
      <c r="SPD189"/>
      <c r="SPE189"/>
      <c r="SPF189"/>
      <c r="SPG189"/>
      <c r="SPH189"/>
      <c r="SPI189"/>
      <c r="SPJ189"/>
      <c r="SPK189"/>
      <c r="SPL189"/>
      <c r="SPM189"/>
      <c r="SPN189"/>
      <c r="SPO189"/>
      <c r="SPP189"/>
      <c r="SPQ189"/>
      <c r="SPR189"/>
      <c r="SPS189"/>
      <c r="SPT189"/>
      <c r="SPU189"/>
      <c r="SPV189"/>
      <c r="SPW189"/>
      <c r="SPX189"/>
      <c r="SPY189"/>
      <c r="SPZ189"/>
      <c r="SQA189"/>
      <c r="SQB189"/>
      <c r="SQC189"/>
      <c r="SQD189"/>
      <c r="SQE189"/>
      <c r="SQF189"/>
      <c r="SQG189"/>
      <c r="SQH189"/>
      <c r="SQI189"/>
      <c r="SQJ189"/>
      <c r="SQK189"/>
      <c r="SQL189"/>
      <c r="SQM189"/>
      <c r="SQN189"/>
      <c r="SQO189"/>
      <c r="SQP189"/>
      <c r="SQQ189"/>
      <c r="SQR189"/>
      <c r="SQS189"/>
      <c r="SQT189"/>
      <c r="SQU189"/>
      <c r="SQV189"/>
      <c r="SQW189"/>
      <c r="SQX189"/>
      <c r="SQY189"/>
      <c r="SQZ189"/>
      <c r="SRA189"/>
      <c r="SRB189"/>
      <c r="SRC189"/>
      <c r="SRD189"/>
      <c r="SRE189"/>
      <c r="SRF189"/>
      <c r="SRG189"/>
      <c r="SRH189"/>
      <c r="SRI189"/>
      <c r="SRJ189"/>
      <c r="SRK189"/>
      <c r="SRL189"/>
      <c r="SRM189"/>
      <c r="SRN189"/>
      <c r="SRO189"/>
      <c r="SRP189"/>
      <c r="SRQ189"/>
      <c r="SRR189"/>
      <c r="SRS189"/>
      <c r="SRT189"/>
      <c r="SRU189"/>
      <c r="SRV189"/>
      <c r="SRW189"/>
      <c r="SRX189"/>
      <c r="SRY189"/>
      <c r="SRZ189"/>
      <c r="SSA189"/>
      <c r="SSB189"/>
      <c r="SSC189"/>
      <c r="SSD189"/>
      <c r="SSE189"/>
      <c r="SSF189"/>
      <c r="SSG189"/>
      <c r="SSH189"/>
      <c r="SSI189"/>
      <c r="SSJ189"/>
      <c r="SSK189"/>
      <c r="SSL189"/>
      <c r="SSM189"/>
      <c r="SSN189"/>
      <c r="SSO189"/>
      <c r="SSP189"/>
      <c r="SSQ189"/>
      <c r="SSR189"/>
      <c r="SSS189"/>
      <c r="SST189"/>
      <c r="SSU189"/>
      <c r="SSV189"/>
      <c r="SSW189"/>
      <c r="SSX189"/>
      <c r="SSY189"/>
      <c r="SSZ189"/>
      <c r="STA189"/>
      <c r="STB189"/>
      <c r="STC189"/>
      <c r="STD189"/>
      <c r="STE189"/>
      <c r="STF189"/>
      <c r="STG189"/>
      <c r="STH189"/>
      <c r="STI189"/>
      <c r="STJ189"/>
      <c r="STK189"/>
      <c r="STL189"/>
      <c r="STM189"/>
      <c r="STN189"/>
      <c r="STO189"/>
      <c r="STP189"/>
      <c r="STQ189"/>
      <c r="STR189"/>
      <c r="STS189"/>
      <c r="STT189"/>
      <c r="STU189"/>
      <c r="STV189"/>
      <c r="STW189"/>
      <c r="STX189"/>
      <c r="STY189"/>
      <c r="STZ189"/>
      <c r="SUA189"/>
      <c r="SUB189"/>
      <c r="SUC189"/>
      <c r="SUD189"/>
      <c r="SUE189"/>
      <c r="SUF189"/>
      <c r="SUG189"/>
      <c r="SUH189"/>
      <c r="SUI189"/>
      <c r="SUJ189"/>
      <c r="SUK189"/>
      <c r="SUL189"/>
      <c r="SUM189"/>
      <c r="SUN189"/>
      <c r="SUO189"/>
      <c r="SUP189"/>
      <c r="SUQ189"/>
      <c r="SUR189"/>
      <c r="SUS189"/>
      <c r="SUT189"/>
      <c r="SUU189"/>
      <c r="SUV189"/>
      <c r="SUW189"/>
      <c r="SUX189"/>
      <c r="SUY189"/>
      <c r="SUZ189"/>
      <c r="SVA189"/>
      <c r="SVB189"/>
      <c r="SVC189"/>
      <c r="SVD189"/>
      <c r="SVE189"/>
      <c r="SVF189"/>
      <c r="SVG189"/>
      <c r="SVH189"/>
      <c r="SVI189"/>
      <c r="SVJ189"/>
      <c r="SVK189"/>
      <c r="SVL189"/>
      <c r="SVM189"/>
      <c r="SVN189"/>
      <c r="SVO189"/>
      <c r="SVP189"/>
      <c r="SVQ189"/>
      <c r="SVR189"/>
      <c r="SVS189"/>
      <c r="SVT189"/>
      <c r="SVU189"/>
      <c r="SVV189"/>
      <c r="SVW189"/>
      <c r="SVX189"/>
      <c r="SVY189"/>
      <c r="SVZ189"/>
      <c r="SWA189"/>
      <c r="SWB189"/>
      <c r="SWC189"/>
      <c r="SWD189"/>
      <c r="SWE189"/>
      <c r="SWF189"/>
      <c r="SWG189"/>
      <c r="SWH189"/>
      <c r="SWI189"/>
      <c r="SWJ189"/>
      <c r="SWK189"/>
      <c r="SWL189"/>
      <c r="SWM189"/>
      <c r="SWN189"/>
      <c r="SWO189"/>
      <c r="SWP189"/>
      <c r="SWQ189"/>
      <c r="SWR189"/>
      <c r="SWS189"/>
      <c r="SWT189"/>
      <c r="SWU189"/>
      <c r="SWV189"/>
      <c r="SWW189"/>
      <c r="SWX189"/>
      <c r="SWY189"/>
      <c r="SWZ189"/>
      <c r="SXA189"/>
      <c r="SXB189"/>
      <c r="SXC189"/>
      <c r="SXD189"/>
      <c r="SXE189"/>
      <c r="SXF189"/>
      <c r="SXG189"/>
      <c r="SXH189"/>
      <c r="SXI189"/>
      <c r="SXJ189"/>
      <c r="SXK189"/>
      <c r="SXL189"/>
      <c r="SXM189"/>
      <c r="SXN189"/>
      <c r="SXO189"/>
      <c r="SXP189"/>
      <c r="SXQ189"/>
      <c r="SXR189"/>
      <c r="SXS189"/>
      <c r="SXT189"/>
      <c r="SXU189"/>
      <c r="SXV189"/>
      <c r="SXW189"/>
      <c r="SXX189"/>
      <c r="SXY189"/>
      <c r="SXZ189"/>
      <c r="SYA189"/>
      <c r="SYB189"/>
      <c r="SYC189"/>
      <c r="SYD189"/>
      <c r="SYE189"/>
      <c r="SYF189"/>
      <c r="SYG189"/>
      <c r="SYH189"/>
      <c r="SYI189"/>
      <c r="SYJ189"/>
      <c r="SYK189"/>
      <c r="SYL189"/>
      <c r="SYM189"/>
      <c r="SYN189"/>
      <c r="SYO189"/>
      <c r="SYP189"/>
      <c r="SYQ189"/>
      <c r="SYR189"/>
      <c r="SYS189"/>
      <c r="SYT189"/>
      <c r="SYU189"/>
      <c r="SYV189"/>
      <c r="SYW189"/>
      <c r="SYX189"/>
      <c r="SYY189"/>
      <c r="SYZ189"/>
      <c r="SZA189"/>
      <c r="SZB189"/>
      <c r="SZC189"/>
      <c r="SZD189"/>
      <c r="SZE189"/>
      <c r="SZF189"/>
      <c r="SZG189"/>
      <c r="SZH189"/>
      <c r="SZI189"/>
      <c r="SZJ189"/>
      <c r="SZK189"/>
      <c r="SZL189"/>
      <c r="SZM189"/>
      <c r="SZN189"/>
      <c r="SZO189"/>
      <c r="SZP189"/>
      <c r="SZQ189"/>
      <c r="SZR189"/>
      <c r="SZS189"/>
      <c r="SZT189"/>
      <c r="SZU189"/>
      <c r="SZV189"/>
      <c r="SZW189"/>
      <c r="SZX189"/>
      <c r="SZY189"/>
      <c r="SZZ189"/>
      <c r="TAA189"/>
      <c r="TAB189"/>
      <c r="TAC189"/>
      <c r="TAD189"/>
      <c r="TAE189"/>
      <c r="TAF189"/>
      <c r="TAG189"/>
      <c r="TAH189"/>
      <c r="TAI189"/>
      <c r="TAJ189"/>
      <c r="TAK189"/>
      <c r="TAL189"/>
      <c r="TAM189"/>
      <c r="TAN189"/>
      <c r="TAO189"/>
      <c r="TAP189"/>
      <c r="TAQ189"/>
      <c r="TAR189"/>
      <c r="TAS189"/>
      <c r="TAT189"/>
      <c r="TAU189"/>
      <c r="TAV189"/>
      <c r="TAW189"/>
      <c r="TAX189"/>
      <c r="TAY189"/>
      <c r="TAZ189"/>
      <c r="TBA189"/>
      <c r="TBB189"/>
      <c r="TBC189"/>
      <c r="TBD189"/>
      <c r="TBE189"/>
      <c r="TBF189"/>
      <c r="TBG189"/>
      <c r="TBH189"/>
      <c r="TBI189"/>
      <c r="TBJ189"/>
      <c r="TBK189"/>
      <c r="TBL189"/>
      <c r="TBM189"/>
      <c r="TBN189"/>
      <c r="TBO189"/>
      <c r="TBP189"/>
      <c r="TBQ189"/>
      <c r="TBR189"/>
      <c r="TBS189"/>
      <c r="TBT189"/>
      <c r="TBU189"/>
      <c r="TBV189"/>
      <c r="TBW189"/>
      <c r="TBX189"/>
      <c r="TBY189"/>
      <c r="TBZ189"/>
      <c r="TCA189"/>
      <c r="TCB189"/>
      <c r="TCC189"/>
      <c r="TCD189"/>
      <c r="TCE189"/>
      <c r="TCF189"/>
      <c r="TCG189"/>
      <c r="TCH189"/>
      <c r="TCI189"/>
      <c r="TCJ189"/>
      <c r="TCK189"/>
      <c r="TCL189"/>
      <c r="TCM189"/>
      <c r="TCN189"/>
      <c r="TCO189"/>
      <c r="TCP189"/>
      <c r="TCQ189"/>
      <c r="TCR189"/>
      <c r="TCS189"/>
      <c r="TCT189"/>
      <c r="TCU189"/>
      <c r="TCV189"/>
      <c r="TCW189"/>
      <c r="TCX189"/>
      <c r="TCY189"/>
      <c r="TCZ189"/>
      <c r="TDA189"/>
      <c r="TDB189"/>
      <c r="TDC189"/>
      <c r="TDD189"/>
      <c r="TDE189"/>
      <c r="TDF189"/>
      <c r="TDG189"/>
      <c r="TDH189"/>
      <c r="TDI189"/>
      <c r="TDJ189"/>
      <c r="TDK189"/>
      <c r="TDL189"/>
      <c r="TDM189"/>
      <c r="TDN189"/>
      <c r="TDO189"/>
      <c r="TDP189"/>
      <c r="TDQ189"/>
      <c r="TDR189"/>
      <c r="TDS189"/>
      <c r="TDT189"/>
      <c r="TDU189"/>
      <c r="TDV189"/>
      <c r="TDW189"/>
      <c r="TDX189"/>
      <c r="TDY189"/>
      <c r="TDZ189"/>
      <c r="TEA189"/>
      <c r="TEB189"/>
      <c r="TEC189"/>
      <c r="TED189"/>
      <c r="TEE189"/>
      <c r="TEF189"/>
      <c r="TEG189"/>
      <c r="TEH189"/>
      <c r="TEI189"/>
      <c r="TEJ189"/>
      <c r="TEK189"/>
      <c r="TEL189"/>
      <c r="TEM189"/>
      <c r="TEN189"/>
      <c r="TEO189"/>
      <c r="TEP189"/>
      <c r="TEQ189"/>
      <c r="TER189"/>
      <c r="TES189"/>
      <c r="TET189"/>
      <c r="TEU189"/>
      <c r="TEV189"/>
      <c r="TEW189"/>
      <c r="TEX189"/>
      <c r="TEY189"/>
      <c r="TEZ189"/>
      <c r="TFA189"/>
      <c r="TFB189"/>
      <c r="TFC189"/>
      <c r="TFD189"/>
      <c r="TFE189"/>
      <c r="TFF189"/>
      <c r="TFG189"/>
      <c r="TFH189"/>
      <c r="TFI189"/>
      <c r="TFJ189"/>
      <c r="TFK189"/>
      <c r="TFL189"/>
      <c r="TFM189"/>
      <c r="TFN189"/>
      <c r="TFO189"/>
      <c r="TFP189"/>
      <c r="TFQ189"/>
      <c r="TFR189"/>
      <c r="TFS189"/>
      <c r="TFT189"/>
      <c r="TFU189"/>
      <c r="TFV189"/>
      <c r="TFW189"/>
      <c r="TFX189"/>
      <c r="TFY189"/>
      <c r="TFZ189"/>
      <c r="TGA189"/>
      <c r="TGB189"/>
      <c r="TGC189"/>
      <c r="TGD189"/>
      <c r="TGE189"/>
      <c r="TGF189"/>
      <c r="TGG189"/>
      <c r="TGH189"/>
      <c r="TGI189"/>
      <c r="TGJ189"/>
      <c r="TGK189"/>
      <c r="TGL189"/>
      <c r="TGM189"/>
      <c r="TGN189"/>
      <c r="TGO189"/>
      <c r="TGP189"/>
      <c r="TGQ189"/>
      <c r="TGR189"/>
      <c r="TGS189"/>
      <c r="TGT189"/>
      <c r="TGU189"/>
      <c r="TGV189"/>
      <c r="TGW189"/>
      <c r="TGX189"/>
      <c r="TGY189"/>
      <c r="TGZ189"/>
      <c r="THA189"/>
      <c r="THB189"/>
      <c r="THC189"/>
      <c r="THD189"/>
      <c r="THE189"/>
      <c r="THF189"/>
      <c r="THG189"/>
      <c r="THH189"/>
      <c r="THI189"/>
      <c r="THJ189"/>
      <c r="THK189"/>
      <c r="THL189"/>
      <c r="THM189"/>
      <c r="THN189"/>
      <c r="THO189"/>
      <c r="THP189"/>
      <c r="THQ189"/>
      <c r="THR189"/>
      <c r="THS189"/>
      <c r="THT189"/>
      <c r="THU189"/>
      <c r="THV189"/>
      <c r="THW189"/>
      <c r="THX189"/>
      <c r="THY189"/>
      <c r="THZ189"/>
      <c r="TIA189"/>
      <c r="TIB189"/>
      <c r="TIC189"/>
      <c r="TID189"/>
      <c r="TIE189"/>
      <c r="TIF189"/>
      <c r="TIG189"/>
      <c r="TIH189"/>
      <c r="TII189"/>
      <c r="TIJ189"/>
      <c r="TIK189"/>
      <c r="TIL189"/>
      <c r="TIM189"/>
      <c r="TIN189"/>
      <c r="TIO189"/>
      <c r="TIP189"/>
      <c r="TIQ189"/>
      <c r="TIR189"/>
      <c r="TIS189"/>
      <c r="TIT189"/>
      <c r="TIU189"/>
      <c r="TIV189"/>
      <c r="TIW189"/>
      <c r="TIX189"/>
      <c r="TIY189"/>
      <c r="TIZ189"/>
      <c r="TJA189"/>
      <c r="TJB189"/>
      <c r="TJC189"/>
      <c r="TJD189"/>
      <c r="TJE189"/>
      <c r="TJF189"/>
      <c r="TJG189"/>
      <c r="TJH189"/>
      <c r="TJI189"/>
      <c r="TJJ189"/>
      <c r="TJK189"/>
      <c r="TJL189"/>
      <c r="TJM189"/>
      <c r="TJN189"/>
      <c r="TJO189"/>
      <c r="TJP189"/>
      <c r="TJQ189"/>
      <c r="TJR189"/>
      <c r="TJS189"/>
      <c r="TJT189"/>
      <c r="TJU189"/>
      <c r="TJV189"/>
      <c r="TJW189"/>
      <c r="TJX189"/>
      <c r="TJY189"/>
      <c r="TJZ189"/>
      <c r="TKA189"/>
      <c r="TKB189"/>
      <c r="TKC189"/>
      <c r="TKD189"/>
      <c r="TKE189"/>
      <c r="TKF189"/>
      <c r="TKG189"/>
      <c r="TKH189"/>
      <c r="TKI189"/>
      <c r="TKJ189"/>
      <c r="TKK189"/>
      <c r="TKL189"/>
      <c r="TKM189"/>
      <c r="TKN189"/>
      <c r="TKO189"/>
      <c r="TKP189"/>
      <c r="TKQ189"/>
      <c r="TKR189"/>
      <c r="TKS189"/>
      <c r="TKT189"/>
      <c r="TKU189"/>
      <c r="TKV189"/>
      <c r="TKW189"/>
      <c r="TKX189"/>
      <c r="TKY189"/>
      <c r="TKZ189"/>
      <c r="TLA189"/>
      <c r="TLB189"/>
      <c r="TLC189"/>
      <c r="TLD189"/>
      <c r="TLE189"/>
      <c r="TLF189"/>
      <c r="TLG189"/>
      <c r="TLH189"/>
      <c r="TLI189"/>
      <c r="TLJ189"/>
      <c r="TLK189"/>
      <c r="TLL189"/>
      <c r="TLM189"/>
      <c r="TLN189"/>
      <c r="TLO189"/>
      <c r="TLP189"/>
      <c r="TLQ189"/>
      <c r="TLR189"/>
      <c r="TLS189"/>
      <c r="TLT189"/>
      <c r="TLU189"/>
      <c r="TLV189"/>
      <c r="TLW189"/>
      <c r="TLX189"/>
      <c r="TLY189"/>
      <c r="TLZ189"/>
      <c r="TMA189"/>
      <c r="TMB189"/>
      <c r="TMC189"/>
      <c r="TMD189"/>
      <c r="TME189"/>
      <c r="TMF189"/>
      <c r="TMG189"/>
      <c r="TMH189"/>
      <c r="TMI189"/>
      <c r="TMJ189"/>
      <c r="TMK189"/>
      <c r="TML189"/>
      <c r="TMM189"/>
      <c r="TMN189"/>
      <c r="TMO189"/>
      <c r="TMP189"/>
      <c r="TMQ189"/>
      <c r="TMR189"/>
      <c r="TMS189"/>
      <c r="TMT189"/>
      <c r="TMU189"/>
      <c r="TMV189"/>
      <c r="TMW189"/>
      <c r="TMX189"/>
      <c r="TMY189"/>
      <c r="TMZ189"/>
      <c r="TNA189"/>
      <c r="TNB189"/>
      <c r="TNC189"/>
      <c r="TND189"/>
      <c r="TNE189"/>
      <c r="TNF189"/>
      <c r="TNG189"/>
      <c r="TNH189"/>
      <c r="TNI189"/>
      <c r="TNJ189"/>
      <c r="TNK189"/>
      <c r="TNL189"/>
      <c r="TNM189"/>
      <c r="TNN189"/>
      <c r="TNO189"/>
      <c r="TNP189"/>
      <c r="TNQ189"/>
      <c r="TNR189"/>
      <c r="TNS189"/>
      <c r="TNT189"/>
      <c r="TNU189"/>
      <c r="TNV189"/>
      <c r="TNW189"/>
      <c r="TNX189"/>
      <c r="TNY189"/>
      <c r="TNZ189"/>
      <c r="TOA189"/>
      <c r="TOB189"/>
      <c r="TOC189"/>
      <c r="TOD189"/>
      <c r="TOE189"/>
      <c r="TOF189"/>
      <c r="TOG189"/>
      <c r="TOH189"/>
      <c r="TOI189"/>
      <c r="TOJ189"/>
      <c r="TOK189"/>
      <c r="TOL189"/>
      <c r="TOM189"/>
      <c r="TON189"/>
      <c r="TOO189"/>
      <c r="TOP189"/>
      <c r="TOQ189"/>
      <c r="TOR189"/>
      <c r="TOS189"/>
      <c r="TOT189"/>
      <c r="TOU189"/>
      <c r="TOV189"/>
      <c r="TOW189"/>
      <c r="TOX189"/>
      <c r="TOY189"/>
      <c r="TOZ189"/>
      <c r="TPA189"/>
      <c r="TPB189"/>
      <c r="TPC189"/>
      <c r="TPD189"/>
      <c r="TPE189"/>
      <c r="TPF189"/>
      <c r="TPG189"/>
      <c r="TPH189"/>
      <c r="TPI189"/>
      <c r="TPJ189"/>
      <c r="TPK189"/>
      <c r="TPL189"/>
      <c r="TPM189"/>
      <c r="TPN189"/>
      <c r="TPO189"/>
      <c r="TPP189"/>
      <c r="TPQ189"/>
      <c r="TPR189"/>
      <c r="TPS189"/>
      <c r="TPT189"/>
      <c r="TPU189"/>
      <c r="TPV189"/>
      <c r="TPW189"/>
      <c r="TPX189"/>
      <c r="TPY189"/>
      <c r="TPZ189"/>
      <c r="TQA189"/>
      <c r="TQB189"/>
      <c r="TQC189"/>
      <c r="TQD189"/>
      <c r="TQE189"/>
      <c r="TQF189"/>
      <c r="TQG189"/>
      <c r="TQH189"/>
      <c r="TQI189"/>
      <c r="TQJ189"/>
      <c r="TQK189"/>
      <c r="TQL189"/>
      <c r="TQM189"/>
      <c r="TQN189"/>
      <c r="TQO189"/>
      <c r="TQP189"/>
      <c r="TQQ189"/>
      <c r="TQR189"/>
      <c r="TQS189"/>
      <c r="TQT189"/>
      <c r="TQU189"/>
      <c r="TQV189"/>
      <c r="TQW189"/>
      <c r="TQX189"/>
      <c r="TQY189"/>
      <c r="TQZ189"/>
      <c r="TRA189"/>
      <c r="TRB189"/>
      <c r="TRC189"/>
      <c r="TRD189"/>
      <c r="TRE189"/>
      <c r="TRF189"/>
      <c r="TRG189"/>
      <c r="TRH189"/>
      <c r="TRI189"/>
      <c r="TRJ189"/>
      <c r="TRK189"/>
      <c r="TRL189"/>
      <c r="TRM189"/>
      <c r="TRN189"/>
      <c r="TRO189"/>
      <c r="TRP189"/>
      <c r="TRQ189"/>
      <c r="TRR189"/>
      <c r="TRS189"/>
      <c r="TRT189"/>
      <c r="TRU189"/>
      <c r="TRV189"/>
      <c r="TRW189"/>
      <c r="TRX189"/>
      <c r="TRY189"/>
      <c r="TRZ189"/>
      <c r="TSA189"/>
      <c r="TSB189"/>
      <c r="TSC189"/>
      <c r="TSD189"/>
      <c r="TSE189"/>
      <c r="TSF189"/>
      <c r="TSG189"/>
      <c r="TSH189"/>
      <c r="TSI189"/>
      <c r="TSJ189"/>
      <c r="TSK189"/>
      <c r="TSL189"/>
      <c r="TSM189"/>
      <c r="TSN189"/>
      <c r="TSO189"/>
      <c r="TSP189"/>
      <c r="TSQ189"/>
      <c r="TSR189"/>
      <c r="TSS189"/>
      <c r="TST189"/>
      <c r="TSU189"/>
      <c r="TSV189"/>
      <c r="TSW189"/>
      <c r="TSX189"/>
      <c r="TSY189"/>
      <c r="TSZ189"/>
      <c r="TTA189"/>
      <c r="TTB189"/>
      <c r="TTC189"/>
      <c r="TTD189"/>
      <c r="TTE189"/>
      <c r="TTF189"/>
      <c r="TTG189"/>
      <c r="TTH189"/>
      <c r="TTI189"/>
      <c r="TTJ189"/>
      <c r="TTK189"/>
      <c r="TTL189"/>
      <c r="TTM189"/>
      <c r="TTN189"/>
      <c r="TTO189"/>
      <c r="TTP189"/>
      <c r="TTQ189"/>
      <c r="TTR189"/>
      <c r="TTS189"/>
      <c r="TTT189"/>
      <c r="TTU189"/>
      <c r="TTV189"/>
      <c r="TTW189"/>
      <c r="TTX189"/>
      <c r="TTY189"/>
      <c r="TTZ189"/>
      <c r="TUA189"/>
      <c r="TUB189"/>
      <c r="TUC189"/>
      <c r="TUD189"/>
      <c r="TUE189"/>
      <c r="TUF189"/>
      <c r="TUG189"/>
      <c r="TUH189"/>
      <c r="TUI189"/>
      <c r="TUJ189"/>
      <c r="TUK189"/>
      <c r="TUL189"/>
      <c r="TUM189"/>
      <c r="TUN189"/>
      <c r="TUO189"/>
      <c r="TUP189"/>
      <c r="TUQ189"/>
      <c r="TUR189"/>
      <c r="TUS189"/>
      <c r="TUT189"/>
      <c r="TUU189"/>
      <c r="TUV189"/>
      <c r="TUW189"/>
      <c r="TUX189"/>
      <c r="TUY189"/>
      <c r="TUZ189"/>
      <c r="TVA189"/>
      <c r="TVB189"/>
      <c r="TVC189"/>
      <c r="TVD189"/>
      <c r="TVE189"/>
      <c r="TVF189"/>
      <c r="TVG189"/>
      <c r="TVH189"/>
      <c r="TVI189"/>
      <c r="TVJ189"/>
      <c r="TVK189"/>
      <c r="TVL189"/>
      <c r="TVM189"/>
      <c r="TVN189"/>
      <c r="TVO189"/>
      <c r="TVP189"/>
      <c r="TVQ189"/>
      <c r="TVR189"/>
      <c r="TVS189"/>
      <c r="TVT189"/>
      <c r="TVU189"/>
      <c r="TVV189"/>
      <c r="TVW189"/>
      <c r="TVX189"/>
      <c r="TVY189"/>
      <c r="TVZ189"/>
      <c r="TWA189"/>
      <c r="TWB189"/>
      <c r="TWC189"/>
      <c r="TWD189"/>
      <c r="TWE189"/>
      <c r="TWF189"/>
      <c r="TWG189"/>
      <c r="TWH189"/>
      <c r="TWI189"/>
      <c r="TWJ189"/>
      <c r="TWK189"/>
      <c r="TWL189"/>
      <c r="TWM189"/>
      <c r="TWN189"/>
      <c r="TWO189"/>
      <c r="TWP189"/>
      <c r="TWQ189"/>
      <c r="TWR189"/>
      <c r="TWS189"/>
      <c r="TWT189"/>
      <c r="TWU189"/>
      <c r="TWV189"/>
      <c r="TWW189"/>
      <c r="TWX189"/>
      <c r="TWY189"/>
      <c r="TWZ189"/>
      <c r="TXA189"/>
      <c r="TXB189"/>
      <c r="TXC189"/>
      <c r="TXD189"/>
      <c r="TXE189"/>
      <c r="TXF189"/>
      <c r="TXG189"/>
      <c r="TXH189"/>
      <c r="TXI189"/>
      <c r="TXJ189"/>
      <c r="TXK189"/>
      <c r="TXL189"/>
      <c r="TXM189"/>
      <c r="TXN189"/>
      <c r="TXO189"/>
      <c r="TXP189"/>
      <c r="TXQ189"/>
      <c r="TXR189"/>
      <c r="TXS189"/>
      <c r="TXT189"/>
      <c r="TXU189"/>
      <c r="TXV189"/>
      <c r="TXW189"/>
      <c r="TXX189"/>
      <c r="TXY189"/>
      <c r="TXZ189"/>
      <c r="TYA189"/>
      <c r="TYB189"/>
      <c r="TYC189"/>
      <c r="TYD189"/>
      <c r="TYE189"/>
      <c r="TYF189"/>
      <c r="TYG189"/>
      <c r="TYH189"/>
      <c r="TYI189"/>
      <c r="TYJ189"/>
      <c r="TYK189"/>
      <c r="TYL189"/>
      <c r="TYM189"/>
      <c r="TYN189"/>
      <c r="TYO189"/>
      <c r="TYP189"/>
      <c r="TYQ189"/>
      <c r="TYR189"/>
      <c r="TYS189"/>
      <c r="TYT189"/>
      <c r="TYU189"/>
      <c r="TYV189"/>
      <c r="TYW189"/>
      <c r="TYX189"/>
      <c r="TYY189"/>
      <c r="TYZ189"/>
      <c r="TZA189"/>
      <c r="TZB189"/>
      <c r="TZC189"/>
      <c r="TZD189"/>
      <c r="TZE189"/>
      <c r="TZF189"/>
      <c r="TZG189"/>
      <c r="TZH189"/>
      <c r="TZI189"/>
      <c r="TZJ189"/>
      <c r="TZK189"/>
      <c r="TZL189"/>
      <c r="TZM189"/>
      <c r="TZN189"/>
      <c r="TZO189"/>
      <c r="TZP189"/>
      <c r="TZQ189"/>
      <c r="TZR189"/>
      <c r="TZS189"/>
      <c r="TZT189"/>
      <c r="TZU189"/>
      <c r="TZV189"/>
      <c r="TZW189"/>
      <c r="TZX189"/>
      <c r="TZY189"/>
      <c r="TZZ189"/>
      <c r="UAA189"/>
      <c r="UAB189"/>
      <c r="UAC189"/>
      <c r="UAD189"/>
      <c r="UAE189"/>
      <c r="UAF189"/>
      <c r="UAG189"/>
      <c r="UAH189"/>
      <c r="UAI189"/>
      <c r="UAJ189"/>
      <c r="UAK189"/>
      <c r="UAL189"/>
      <c r="UAM189"/>
      <c r="UAN189"/>
      <c r="UAO189"/>
      <c r="UAP189"/>
      <c r="UAQ189"/>
      <c r="UAR189"/>
      <c r="UAS189"/>
      <c r="UAT189"/>
      <c r="UAU189"/>
      <c r="UAV189"/>
      <c r="UAW189"/>
      <c r="UAX189"/>
      <c r="UAY189"/>
      <c r="UAZ189"/>
      <c r="UBA189"/>
      <c r="UBB189"/>
      <c r="UBC189"/>
      <c r="UBD189"/>
      <c r="UBE189"/>
      <c r="UBF189"/>
      <c r="UBG189"/>
      <c r="UBH189"/>
      <c r="UBI189"/>
      <c r="UBJ189"/>
      <c r="UBK189"/>
      <c r="UBL189"/>
      <c r="UBM189"/>
      <c r="UBN189"/>
      <c r="UBO189"/>
      <c r="UBP189"/>
      <c r="UBQ189"/>
      <c r="UBR189"/>
      <c r="UBS189"/>
      <c r="UBT189"/>
      <c r="UBU189"/>
      <c r="UBV189"/>
      <c r="UBW189"/>
      <c r="UBX189"/>
      <c r="UBY189"/>
      <c r="UBZ189"/>
      <c r="UCA189"/>
      <c r="UCB189"/>
      <c r="UCC189"/>
      <c r="UCD189"/>
      <c r="UCE189"/>
      <c r="UCF189"/>
      <c r="UCG189"/>
      <c r="UCH189"/>
      <c r="UCI189"/>
      <c r="UCJ189"/>
      <c r="UCK189"/>
      <c r="UCL189"/>
      <c r="UCM189"/>
      <c r="UCN189"/>
      <c r="UCO189"/>
      <c r="UCP189"/>
      <c r="UCQ189"/>
      <c r="UCR189"/>
      <c r="UCS189"/>
      <c r="UCT189"/>
      <c r="UCU189"/>
      <c r="UCV189"/>
      <c r="UCW189"/>
      <c r="UCX189"/>
      <c r="UCY189"/>
      <c r="UCZ189"/>
      <c r="UDA189"/>
      <c r="UDB189"/>
      <c r="UDC189"/>
      <c r="UDD189"/>
      <c r="UDE189"/>
      <c r="UDF189"/>
      <c r="UDG189"/>
      <c r="UDH189"/>
      <c r="UDI189"/>
      <c r="UDJ189"/>
      <c r="UDK189"/>
      <c r="UDL189"/>
      <c r="UDM189"/>
      <c r="UDN189"/>
      <c r="UDO189"/>
      <c r="UDP189"/>
      <c r="UDQ189"/>
      <c r="UDR189"/>
      <c r="UDS189"/>
      <c r="UDT189"/>
      <c r="UDU189"/>
      <c r="UDV189"/>
      <c r="UDW189"/>
      <c r="UDX189"/>
      <c r="UDY189"/>
      <c r="UDZ189"/>
      <c r="UEA189"/>
      <c r="UEB189"/>
      <c r="UEC189"/>
      <c r="UED189"/>
      <c r="UEE189"/>
      <c r="UEF189"/>
      <c r="UEG189"/>
      <c r="UEH189"/>
      <c r="UEI189"/>
      <c r="UEJ189"/>
      <c r="UEK189"/>
      <c r="UEL189"/>
      <c r="UEM189"/>
      <c r="UEN189"/>
      <c r="UEO189"/>
      <c r="UEP189"/>
      <c r="UEQ189"/>
      <c r="UER189"/>
      <c r="UES189"/>
      <c r="UET189"/>
      <c r="UEU189"/>
      <c r="UEV189"/>
      <c r="UEW189"/>
      <c r="UEX189"/>
      <c r="UEY189"/>
      <c r="UEZ189"/>
      <c r="UFA189"/>
      <c r="UFB189"/>
      <c r="UFC189"/>
      <c r="UFD189"/>
      <c r="UFE189"/>
      <c r="UFF189"/>
      <c r="UFG189"/>
      <c r="UFH189"/>
      <c r="UFI189"/>
      <c r="UFJ189"/>
      <c r="UFK189"/>
      <c r="UFL189"/>
      <c r="UFM189"/>
      <c r="UFN189"/>
      <c r="UFO189"/>
      <c r="UFP189"/>
      <c r="UFQ189"/>
      <c r="UFR189"/>
      <c r="UFS189"/>
      <c r="UFT189"/>
      <c r="UFU189"/>
      <c r="UFV189"/>
      <c r="UFW189"/>
      <c r="UFX189"/>
      <c r="UFY189"/>
      <c r="UFZ189"/>
      <c r="UGA189"/>
      <c r="UGB189"/>
      <c r="UGC189"/>
      <c r="UGD189"/>
      <c r="UGE189"/>
      <c r="UGF189"/>
      <c r="UGG189"/>
      <c r="UGH189"/>
      <c r="UGI189"/>
      <c r="UGJ189"/>
      <c r="UGK189"/>
      <c r="UGL189"/>
      <c r="UGM189"/>
      <c r="UGN189"/>
      <c r="UGO189"/>
      <c r="UGP189"/>
      <c r="UGQ189"/>
      <c r="UGR189"/>
      <c r="UGS189"/>
      <c r="UGT189"/>
      <c r="UGU189"/>
      <c r="UGV189"/>
      <c r="UGW189"/>
      <c r="UGX189"/>
      <c r="UGY189"/>
      <c r="UGZ189"/>
      <c r="UHA189"/>
      <c r="UHB189"/>
      <c r="UHC189"/>
      <c r="UHD189"/>
      <c r="UHE189"/>
      <c r="UHF189"/>
      <c r="UHG189"/>
      <c r="UHH189"/>
      <c r="UHI189"/>
      <c r="UHJ189"/>
      <c r="UHK189"/>
      <c r="UHL189"/>
      <c r="UHM189"/>
      <c r="UHN189"/>
      <c r="UHO189"/>
      <c r="UHP189"/>
      <c r="UHQ189"/>
      <c r="UHR189"/>
      <c r="UHS189"/>
      <c r="UHT189"/>
      <c r="UHU189"/>
      <c r="UHV189"/>
      <c r="UHW189"/>
      <c r="UHX189"/>
      <c r="UHY189"/>
      <c r="UHZ189"/>
      <c r="UIA189"/>
      <c r="UIB189"/>
      <c r="UIC189"/>
      <c r="UID189"/>
      <c r="UIE189"/>
      <c r="UIF189"/>
      <c r="UIG189"/>
      <c r="UIH189"/>
      <c r="UII189"/>
      <c r="UIJ189"/>
      <c r="UIK189"/>
      <c r="UIL189"/>
      <c r="UIM189"/>
      <c r="UIN189"/>
      <c r="UIO189"/>
      <c r="UIP189"/>
      <c r="UIQ189"/>
      <c r="UIR189"/>
      <c r="UIS189"/>
      <c r="UIT189"/>
      <c r="UIU189"/>
      <c r="UIV189"/>
      <c r="UIW189"/>
      <c r="UIX189"/>
      <c r="UIY189"/>
      <c r="UIZ189"/>
      <c r="UJA189"/>
      <c r="UJB189"/>
      <c r="UJC189"/>
      <c r="UJD189"/>
      <c r="UJE189"/>
      <c r="UJF189"/>
      <c r="UJG189"/>
      <c r="UJH189"/>
      <c r="UJI189"/>
      <c r="UJJ189"/>
      <c r="UJK189"/>
      <c r="UJL189"/>
      <c r="UJM189"/>
      <c r="UJN189"/>
      <c r="UJO189"/>
      <c r="UJP189"/>
      <c r="UJQ189"/>
      <c r="UJR189"/>
      <c r="UJS189"/>
      <c r="UJT189"/>
      <c r="UJU189"/>
      <c r="UJV189"/>
      <c r="UJW189"/>
      <c r="UJX189"/>
      <c r="UJY189"/>
      <c r="UJZ189"/>
      <c r="UKA189"/>
      <c r="UKB189"/>
      <c r="UKC189"/>
      <c r="UKD189"/>
      <c r="UKE189"/>
      <c r="UKF189"/>
      <c r="UKG189"/>
      <c r="UKH189"/>
      <c r="UKI189"/>
      <c r="UKJ189"/>
      <c r="UKK189"/>
      <c r="UKL189"/>
      <c r="UKM189"/>
      <c r="UKN189"/>
      <c r="UKO189"/>
      <c r="UKP189"/>
      <c r="UKQ189"/>
      <c r="UKR189"/>
      <c r="UKS189"/>
      <c r="UKT189"/>
      <c r="UKU189"/>
      <c r="UKV189"/>
      <c r="UKW189"/>
      <c r="UKX189"/>
      <c r="UKY189"/>
      <c r="UKZ189"/>
      <c r="ULA189"/>
      <c r="ULB189"/>
      <c r="ULC189"/>
      <c r="ULD189"/>
      <c r="ULE189"/>
      <c r="ULF189"/>
      <c r="ULG189"/>
      <c r="ULH189"/>
      <c r="ULI189"/>
      <c r="ULJ189"/>
      <c r="ULK189"/>
      <c r="ULL189"/>
      <c r="ULM189"/>
      <c r="ULN189"/>
      <c r="ULO189"/>
      <c r="ULP189"/>
      <c r="ULQ189"/>
      <c r="ULR189"/>
      <c r="ULS189"/>
      <c r="ULT189"/>
      <c r="ULU189"/>
      <c r="ULV189"/>
      <c r="ULW189"/>
      <c r="ULX189"/>
      <c r="ULY189"/>
      <c r="ULZ189"/>
      <c r="UMA189"/>
      <c r="UMB189"/>
      <c r="UMC189"/>
      <c r="UMD189"/>
      <c r="UME189"/>
      <c r="UMF189"/>
      <c r="UMG189"/>
      <c r="UMH189"/>
      <c r="UMI189"/>
      <c r="UMJ189"/>
      <c r="UMK189"/>
      <c r="UML189"/>
      <c r="UMM189"/>
      <c r="UMN189"/>
      <c r="UMO189"/>
      <c r="UMP189"/>
      <c r="UMQ189"/>
      <c r="UMR189"/>
      <c r="UMS189"/>
      <c r="UMT189"/>
      <c r="UMU189"/>
      <c r="UMV189"/>
      <c r="UMW189"/>
      <c r="UMX189"/>
      <c r="UMY189"/>
      <c r="UMZ189"/>
      <c r="UNA189"/>
      <c r="UNB189"/>
      <c r="UNC189"/>
      <c r="UND189"/>
      <c r="UNE189"/>
      <c r="UNF189"/>
      <c r="UNG189"/>
      <c r="UNH189"/>
      <c r="UNI189"/>
      <c r="UNJ189"/>
      <c r="UNK189"/>
      <c r="UNL189"/>
      <c r="UNM189"/>
      <c r="UNN189"/>
      <c r="UNO189"/>
      <c r="UNP189"/>
      <c r="UNQ189"/>
      <c r="UNR189"/>
      <c r="UNS189"/>
      <c r="UNT189"/>
      <c r="UNU189"/>
      <c r="UNV189"/>
      <c r="UNW189"/>
      <c r="UNX189"/>
      <c r="UNY189"/>
      <c r="UNZ189"/>
      <c r="UOA189"/>
      <c r="UOB189"/>
      <c r="UOC189"/>
      <c r="UOD189"/>
      <c r="UOE189"/>
      <c r="UOF189"/>
      <c r="UOG189"/>
      <c r="UOH189"/>
      <c r="UOI189"/>
      <c r="UOJ189"/>
      <c r="UOK189"/>
      <c r="UOL189"/>
      <c r="UOM189"/>
      <c r="UON189"/>
      <c r="UOO189"/>
      <c r="UOP189"/>
      <c r="UOQ189"/>
      <c r="UOR189"/>
      <c r="UOS189"/>
      <c r="UOT189"/>
      <c r="UOU189"/>
      <c r="UOV189"/>
      <c r="UOW189"/>
      <c r="UOX189"/>
      <c r="UOY189"/>
      <c r="UOZ189"/>
      <c r="UPA189"/>
      <c r="UPB189"/>
      <c r="UPC189"/>
      <c r="UPD189"/>
      <c r="UPE189"/>
      <c r="UPF189"/>
      <c r="UPG189"/>
      <c r="UPH189"/>
      <c r="UPI189"/>
      <c r="UPJ189"/>
      <c r="UPK189"/>
      <c r="UPL189"/>
      <c r="UPM189"/>
      <c r="UPN189"/>
      <c r="UPO189"/>
      <c r="UPP189"/>
      <c r="UPQ189"/>
      <c r="UPR189"/>
      <c r="UPS189"/>
      <c r="UPT189"/>
      <c r="UPU189"/>
      <c r="UPV189"/>
      <c r="UPW189"/>
      <c r="UPX189"/>
      <c r="UPY189"/>
      <c r="UPZ189"/>
      <c r="UQA189"/>
      <c r="UQB189"/>
      <c r="UQC189"/>
      <c r="UQD189"/>
      <c r="UQE189"/>
      <c r="UQF189"/>
      <c r="UQG189"/>
      <c r="UQH189"/>
      <c r="UQI189"/>
      <c r="UQJ189"/>
      <c r="UQK189"/>
      <c r="UQL189"/>
      <c r="UQM189"/>
      <c r="UQN189"/>
      <c r="UQO189"/>
      <c r="UQP189"/>
      <c r="UQQ189"/>
      <c r="UQR189"/>
      <c r="UQS189"/>
      <c r="UQT189"/>
      <c r="UQU189"/>
      <c r="UQV189"/>
      <c r="UQW189"/>
      <c r="UQX189"/>
      <c r="UQY189"/>
      <c r="UQZ189"/>
      <c r="URA189"/>
      <c r="URB189"/>
      <c r="URC189"/>
      <c r="URD189"/>
      <c r="URE189"/>
      <c r="URF189"/>
      <c r="URG189"/>
      <c r="URH189"/>
      <c r="URI189"/>
      <c r="URJ189"/>
      <c r="URK189"/>
      <c r="URL189"/>
      <c r="URM189"/>
      <c r="URN189"/>
      <c r="URO189"/>
      <c r="URP189"/>
      <c r="URQ189"/>
      <c r="URR189"/>
      <c r="URS189"/>
      <c r="URT189"/>
      <c r="URU189"/>
      <c r="URV189"/>
      <c r="URW189"/>
      <c r="URX189"/>
      <c r="URY189"/>
      <c r="URZ189"/>
      <c r="USA189"/>
      <c r="USB189"/>
      <c r="USC189"/>
      <c r="USD189"/>
      <c r="USE189"/>
      <c r="USF189"/>
      <c r="USG189"/>
      <c r="USH189"/>
      <c r="USI189"/>
      <c r="USJ189"/>
      <c r="USK189"/>
      <c r="USL189"/>
      <c r="USM189"/>
      <c r="USN189"/>
      <c r="USO189"/>
      <c r="USP189"/>
      <c r="USQ189"/>
      <c r="USR189"/>
      <c r="USS189"/>
      <c r="UST189"/>
      <c r="USU189"/>
      <c r="USV189"/>
      <c r="USW189"/>
      <c r="USX189"/>
      <c r="USY189"/>
      <c r="USZ189"/>
      <c r="UTA189"/>
      <c r="UTB189"/>
      <c r="UTC189"/>
      <c r="UTD189"/>
      <c r="UTE189"/>
      <c r="UTF189"/>
      <c r="UTG189"/>
      <c r="UTH189"/>
      <c r="UTI189"/>
      <c r="UTJ189"/>
      <c r="UTK189"/>
      <c r="UTL189"/>
      <c r="UTM189"/>
      <c r="UTN189"/>
      <c r="UTO189"/>
      <c r="UTP189"/>
      <c r="UTQ189"/>
      <c r="UTR189"/>
      <c r="UTS189"/>
      <c r="UTT189"/>
      <c r="UTU189"/>
      <c r="UTV189"/>
      <c r="UTW189"/>
      <c r="UTX189"/>
      <c r="UTY189"/>
      <c r="UTZ189"/>
      <c r="UUA189"/>
      <c r="UUB189"/>
      <c r="UUC189"/>
      <c r="UUD189"/>
      <c r="UUE189"/>
      <c r="UUF189"/>
      <c r="UUG189"/>
      <c r="UUH189"/>
      <c r="UUI189"/>
      <c r="UUJ189"/>
      <c r="UUK189"/>
      <c r="UUL189"/>
      <c r="UUM189"/>
      <c r="UUN189"/>
      <c r="UUO189"/>
      <c r="UUP189"/>
      <c r="UUQ189"/>
      <c r="UUR189"/>
      <c r="UUS189"/>
      <c r="UUT189"/>
      <c r="UUU189"/>
      <c r="UUV189"/>
      <c r="UUW189"/>
      <c r="UUX189"/>
      <c r="UUY189"/>
      <c r="UUZ189"/>
      <c r="UVA189"/>
      <c r="UVB189"/>
      <c r="UVC189"/>
      <c r="UVD189"/>
      <c r="UVE189"/>
      <c r="UVF189"/>
      <c r="UVG189"/>
      <c r="UVH189"/>
      <c r="UVI189"/>
      <c r="UVJ189"/>
      <c r="UVK189"/>
      <c r="UVL189"/>
      <c r="UVM189"/>
      <c r="UVN189"/>
      <c r="UVO189"/>
      <c r="UVP189"/>
      <c r="UVQ189"/>
      <c r="UVR189"/>
      <c r="UVS189"/>
      <c r="UVT189"/>
      <c r="UVU189"/>
      <c r="UVV189"/>
      <c r="UVW189"/>
      <c r="UVX189"/>
      <c r="UVY189"/>
      <c r="UVZ189"/>
      <c r="UWA189"/>
      <c r="UWB189"/>
      <c r="UWC189"/>
      <c r="UWD189"/>
      <c r="UWE189"/>
      <c r="UWF189"/>
      <c r="UWG189"/>
      <c r="UWH189"/>
      <c r="UWI189"/>
      <c r="UWJ189"/>
      <c r="UWK189"/>
      <c r="UWL189"/>
      <c r="UWM189"/>
      <c r="UWN189"/>
      <c r="UWO189"/>
      <c r="UWP189"/>
      <c r="UWQ189"/>
      <c r="UWR189"/>
      <c r="UWS189"/>
      <c r="UWT189"/>
      <c r="UWU189"/>
      <c r="UWV189"/>
      <c r="UWW189"/>
      <c r="UWX189"/>
      <c r="UWY189"/>
      <c r="UWZ189"/>
      <c r="UXA189"/>
      <c r="UXB189"/>
      <c r="UXC189"/>
      <c r="UXD189"/>
      <c r="UXE189"/>
      <c r="UXF189"/>
      <c r="UXG189"/>
      <c r="UXH189"/>
      <c r="UXI189"/>
      <c r="UXJ189"/>
      <c r="UXK189"/>
      <c r="UXL189"/>
      <c r="UXM189"/>
      <c r="UXN189"/>
      <c r="UXO189"/>
      <c r="UXP189"/>
      <c r="UXQ189"/>
      <c r="UXR189"/>
      <c r="UXS189"/>
      <c r="UXT189"/>
      <c r="UXU189"/>
      <c r="UXV189"/>
      <c r="UXW189"/>
      <c r="UXX189"/>
      <c r="UXY189"/>
      <c r="UXZ189"/>
      <c r="UYA189"/>
      <c r="UYB189"/>
      <c r="UYC189"/>
      <c r="UYD189"/>
      <c r="UYE189"/>
      <c r="UYF189"/>
      <c r="UYG189"/>
      <c r="UYH189"/>
      <c r="UYI189"/>
      <c r="UYJ189"/>
      <c r="UYK189"/>
      <c r="UYL189"/>
      <c r="UYM189"/>
      <c r="UYN189"/>
      <c r="UYO189"/>
      <c r="UYP189"/>
      <c r="UYQ189"/>
      <c r="UYR189"/>
      <c r="UYS189"/>
      <c r="UYT189"/>
      <c r="UYU189"/>
      <c r="UYV189"/>
      <c r="UYW189"/>
      <c r="UYX189"/>
      <c r="UYY189"/>
      <c r="UYZ189"/>
      <c r="UZA189"/>
      <c r="UZB189"/>
      <c r="UZC189"/>
      <c r="UZD189"/>
      <c r="UZE189"/>
      <c r="UZF189"/>
      <c r="UZG189"/>
      <c r="UZH189"/>
      <c r="UZI189"/>
      <c r="UZJ189"/>
      <c r="UZK189"/>
      <c r="UZL189"/>
      <c r="UZM189"/>
      <c r="UZN189"/>
      <c r="UZO189"/>
      <c r="UZP189"/>
      <c r="UZQ189"/>
      <c r="UZR189"/>
      <c r="UZS189"/>
      <c r="UZT189"/>
      <c r="UZU189"/>
      <c r="UZV189"/>
      <c r="UZW189"/>
      <c r="UZX189"/>
      <c r="UZY189"/>
      <c r="UZZ189"/>
      <c r="VAA189"/>
      <c r="VAB189"/>
      <c r="VAC189"/>
      <c r="VAD189"/>
      <c r="VAE189"/>
      <c r="VAF189"/>
      <c r="VAG189"/>
      <c r="VAH189"/>
      <c r="VAI189"/>
      <c r="VAJ189"/>
      <c r="VAK189"/>
      <c r="VAL189"/>
      <c r="VAM189"/>
      <c r="VAN189"/>
      <c r="VAO189"/>
      <c r="VAP189"/>
      <c r="VAQ189"/>
      <c r="VAR189"/>
      <c r="VAS189"/>
      <c r="VAT189"/>
      <c r="VAU189"/>
      <c r="VAV189"/>
      <c r="VAW189"/>
      <c r="VAX189"/>
      <c r="VAY189"/>
      <c r="VAZ189"/>
      <c r="VBA189"/>
      <c r="VBB189"/>
      <c r="VBC189"/>
      <c r="VBD189"/>
      <c r="VBE189"/>
      <c r="VBF189"/>
      <c r="VBG189"/>
      <c r="VBH189"/>
      <c r="VBI189"/>
      <c r="VBJ189"/>
      <c r="VBK189"/>
      <c r="VBL189"/>
      <c r="VBM189"/>
      <c r="VBN189"/>
      <c r="VBO189"/>
      <c r="VBP189"/>
      <c r="VBQ189"/>
      <c r="VBR189"/>
      <c r="VBS189"/>
      <c r="VBT189"/>
      <c r="VBU189"/>
      <c r="VBV189"/>
      <c r="VBW189"/>
      <c r="VBX189"/>
      <c r="VBY189"/>
      <c r="VBZ189"/>
      <c r="VCA189"/>
      <c r="VCB189"/>
      <c r="VCC189"/>
      <c r="VCD189"/>
      <c r="VCE189"/>
      <c r="VCF189"/>
      <c r="VCG189"/>
      <c r="VCH189"/>
      <c r="VCI189"/>
      <c r="VCJ189"/>
      <c r="VCK189"/>
      <c r="VCL189"/>
      <c r="VCM189"/>
      <c r="VCN189"/>
      <c r="VCO189"/>
      <c r="VCP189"/>
      <c r="VCQ189"/>
      <c r="VCR189"/>
      <c r="VCS189"/>
      <c r="VCT189"/>
      <c r="VCU189"/>
      <c r="VCV189"/>
      <c r="VCW189"/>
      <c r="VCX189"/>
      <c r="VCY189"/>
      <c r="VCZ189"/>
      <c r="VDA189"/>
      <c r="VDB189"/>
      <c r="VDC189"/>
      <c r="VDD189"/>
      <c r="VDE189"/>
      <c r="VDF189"/>
      <c r="VDG189"/>
      <c r="VDH189"/>
      <c r="VDI189"/>
      <c r="VDJ189"/>
      <c r="VDK189"/>
      <c r="VDL189"/>
      <c r="VDM189"/>
      <c r="VDN189"/>
      <c r="VDO189"/>
      <c r="VDP189"/>
      <c r="VDQ189"/>
      <c r="VDR189"/>
      <c r="VDS189"/>
      <c r="VDT189"/>
      <c r="VDU189"/>
      <c r="VDV189"/>
      <c r="VDW189"/>
      <c r="VDX189"/>
      <c r="VDY189"/>
      <c r="VDZ189"/>
      <c r="VEA189"/>
      <c r="VEB189"/>
      <c r="VEC189"/>
      <c r="VED189"/>
      <c r="VEE189"/>
      <c r="VEF189"/>
      <c r="VEG189"/>
      <c r="VEH189"/>
      <c r="VEI189"/>
      <c r="VEJ189"/>
      <c r="VEK189"/>
      <c r="VEL189"/>
      <c r="VEM189"/>
      <c r="VEN189"/>
      <c r="VEO189"/>
      <c r="VEP189"/>
      <c r="VEQ189"/>
      <c r="VER189"/>
      <c r="VES189"/>
      <c r="VET189"/>
      <c r="VEU189"/>
      <c r="VEV189"/>
      <c r="VEW189"/>
      <c r="VEX189"/>
      <c r="VEY189"/>
      <c r="VEZ189"/>
      <c r="VFA189"/>
      <c r="VFB189"/>
      <c r="VFC189"/>
      <c r="VFD189"/>
      <c r="VFE189"/>
      <c r="VFF189"/>
      <c r="VFG189"/>
      <c r="VFH189"/>
      <c r="VFI189"/>
      <c r="VFJ189"/>
      <c r="VFK189"/>
      <c r="VFL189"/>
      <c r="VFM189"/>
      <c r="VFN189"/>
      <c r="VFO189"/>
      <c r="VFP189"/>
      <c r="VFQ189"/>
      <c r="VFR189"/>
      <c r="VFS189"/>
      <c r="VFT189"/>
      <c r="VFU189"/>
      <c r="VFV189"/>
      <c r="VFW189"/>
      <c r="VFX189"/>
      <c r="VFY189"/>
      <c r="VFZ189"/>
      <c r="VGA189"/>
      <c r="VGB189"/>
      <c r="VGC189"/>
      <c r="VGD189"/>
      <c r="VGE189"/>
      <c r="VGF189"/>
      <c r="VGG189"/>
      <c r="VGH189"/>
      <c r="VGI189"/>
      <c r="VGJ189"/>
      <c r="VGK189"/>
      <c r="VGL189"/>
      <c r="VGM189"/>
      <c r="VGN189"/>
      <c r="VGO189"/>
      <c r="VGP189"/>
      <c r="VGQ189"/>
      <c r="VGR189"/>
      <c r="VGS189"/>
      <c r="VGT189"/>
      <c r="VGU189"/>
      <c r="VGV189"/>
      <c r="VGW189"/>
      <c r="VGX189"/>
      <c r="VGY189"/>
      <c r="VGZ189"/>
      <c r="VHA189"/>
      <c r="VHB189"/>
      <c r="VHC189"/>
      <c r="VHD189"/>
      <c r="VHE189"/>
      <c r="VHF189"/>
      <c r="VHG189"/>
      <c r="VHH189"/>
      <c r="VHI189"/>
      <c r="VHJ189"/>
      <c r="VHK189"/>
      <c r="VHL189"/>
      <c r="VHM189"/>
      <c r="VHN189"/>
      <c r="VHO189"/>
      <c r="VHP189"/>
      <c r="VHQ189"/>
      <c r="VHR189"/>
      <c r="VHS189"/>
      <c r="VHT189"/>
      <c r="VHU189"/>
      <c r="VHV189"/>
      <c r="VHW189"/>
      <c r="VHX189"/>
      <c r="VHY189"/>
      <c r="VHZ189"/>
      <c r="VIA189"/>
      <c r="VIB189"/>
      <c r="VIC189"/>
      <c r="VID189"/>
      <c r="VIE189"/>
      <c r="VIF189"/>
      <c r="VIG189"/>
      <c r="VIH189"/>
      <c r="VII189"/>
      <c r="VIJ189"/>
      <c r="VIK189"/>
      <c r="VIL189"/>
      <c r="VIM189"/>
      <c r="VIN189"/>
      <c r="VIO189"/>
      <c r="VIP189"/>
      <c r="VIQ189"/>
      <c r="VIR189"/>
      <c r="VIS189"/>
      <c r="VIT189"/>
      <c r="VIU189"/>
      <c r="VIV189"/>
      <c r="VIW189"/>
      <c r="VIX189"/>
      <c r="VIY189"/>
      <c r="VIZ189"/>
      <c r="VJA189"/>
      <c r="VJB189"/>
      <c r="VJC189"/>
      <c r="VJD189"/>
      <c r="VJE189"/>
      <c r="VJF189"/>
      <c r="VJG189"/>
      <c r="VJH189"/>
      <c r="VJI189"/>
      <c r="VJJ189"/>
      <c r="VJK189"/>
      <c r="VJL189"/>
      <c r="VJM189"/>
      <c r="VJN189"/>
      <c r="VJO189"/>
      <c r="VJP189"/>
      <c r="VJQ189"/>
      <c r="VJR189"/>
      <c r="VJS189"/>
      <c r="VJT189"/>
      <c r="VJU189"/>
      <c r="VJV189"/>
      <c r="VJW189"/>
      <c r="VJX189"/>
      <c r="VJY189"/>
      <c r="VJZ189"/>
      <c r="VKA189"/>
      <c r="VKB189"/>
      <c r="VKC189"/>
      <c r="VKD189"/>
      <c r="VKE189"/>
      <c r="VKF189"/>
      <c r="VKG189"/>
      <c r="VKH189"/>
      <c r="VKI189"/>
      <c r="VKJ189"/>
      <c r="VKK189"/>
      <c r="VKL189"/>
      <c r="VKM189"/>
      <c r="VKN189"/>
      <c r="VKO189"/>
      <c r="VKP189"/>
      <c r="VKQ189"/>
      <c r="VKR189"/>
      <c r="VKS189"/>
      <c r="VKT189"/>
      <c r="VKU189"/>
      <c r="VKV189"/>
      <c r="VKW189"/>
      <c r="VKX189"/>
      <c r="VKY189"/>
      <c r="VKZ189"/>
      <c r="VLA189"/>
      <c r="VLB189"/>
      <c r="VLC189"/>
      <c r="VLD189"/>
      <c r="VLE189"/>
      <c r="VLF189"/>
      <c r="VLG189"/>
      <c r="VLH189"/>
      <c r="VLI189"/>
      <c r="VLJ189"/>
      <c r="VLK189"/>
      <c r="VLL189"/>
      <c r="VLM189"/>
      <c r="VLN189"/>
      <c r="VLO189"/>
      <c r="VLP189"/>
      <c r="VLQ189"/>
      <c r="VLR189"/>
      <c r="VLS189"/>
      <c r="VLT189"/>
      <c r="VLU189"/>
      <c r="VLV189"/>
      <c r="VLW189"/>
      <c r="VLX189"/>
      <c r="VLY189"/>
      <c r="VLZ189"/>
      <c r="VMA189"/>
      <c r="VMB189"/>
      <c r="VMC189"/>
      <c r="VMD189"/>
      <c r="VME189"/>
      <c r="VMF189"/>
      <c r="VMG189"/>
      <c r="VMH189"/>
      <c r="VMI189"/>
      <c r="VMJ189"/>
      <c r="VMK189"/>
      <c r="VML189"/>
      <c r="VMM189"/>
      <c r="VMN189"/>
      <c r="VMO189"/>
      <c r="VMP189"/>
      <c r="VMQ189"/>
      <c r="VMR189"/>
      <c r="VMS189"/>
      <c r="VMT189"/>
      <c r="VMU189"/>
      <c r="VMV189"/>
      <c r="VMW189"/>
      <c r="VMX189"/>
      <c r="VMY189"/>
      <c r="VMZ189"/>
      <c r="VNA189"/>
      <c r="VNB189"/>
      <c r="VNC189"/>
      <c r="VND189"/>
      <c r="VNE189"/>
      <c r="VNF189"/>
      <c r="VNG189"/>
      <c r="VNH189"/>
      <c r="VNI189"/>
      <c r="VNJ189"/>
      <c r="VNK189"/>
      <c r="VNL189"/>
      <c r="VNM189"/>
      <c r="VNN189"/>
      <c r="VNO189"/>
      <c r="VNP189"/>
      <c r="VNQ189"/>
      <c r="VNR189"/>
      <c r="VNS189"/>
      <c r="VNT189"/>
      <c r="VNU189"/>
      <c r="VNV189"/>
      <c r="VNW189"/>
      <c r="VNX189"/>
      <c r="VNY189"/>
      <c r="VNZ189"/>
      <c r="VOA189"/>
      <c r="VOB189"/>
      <c r="VOC189"/>
      <c r="VOD189"/>
      <c r="VOE189"/>
      <c r="VOF189"/>
      <c r="VOG189"/>
      <c r="VOH189"/>
      <c r="VOI189"/>
      <c r="VOJ189"/>
      <c r="VOK189"/>
      <c r="VOL189"/>
      <c r="VOM189"/>
      <c r="VON189"/>
      <c r="VOO189"/>
      <c r="VOP189"/>
      <c r="VOQ189"/>
      <c r="VOR189"/>
      <c r="VOS189"/>
      <c r="VOT189"/>
      <c r="VOU189"/>
      <c r="VOV189"/>
      <c r="VOW189"/>
      <c r="VOX189"/>
      <c r="VOY189"/>
      <c r="VOZ189"/>
      <c r="VPA189"/>
      <c r="VPB189"/>
      <c r="VPC189"/>
      <c r="VPD189"/>
      <c r="VPE189"/>
      <c r="VPF189"/>
      <c r="VPG189"/>
      <c r="VPH189"/>
      <c r="VPI189"/>
      <c r="VPJ189"/>
      <c r="VPK189"/>
      <c r="VPL189"/>
      <c r="VPM189"/>
      <c r="VPN189"/>
      <c r="VPO189"/>
      <c r="VPP189"/>
      <c r="VPQ189"/>
      <c r="VPR189"/>
      <c r="VPS189"/>
      <c r="VPT189"/>
      <c r="VPU189"/>
      <c r="VPV189"/>
      <c r="VPW189"/>
      <c r="VPX189"/>
      <c r="VPY189"/>
      <c r="VPZ189"/>
      <c r="VQA189"/>
      <c r="VQB189"/>
      <c r="VQC189"/>
      <c r="VQD189"/>
      <c r="VQE189"/>
      <c r="VQF189"/>
      <c r="VQG189"/>
      <c r="VQH189"/>
      <c r="VQI189"/>
      <c r="VQJ189"/>
      <c r="VQK189"/>
      <c r="VQL189"/>
      <c r="VQM189"/>
      <c r="VQN189"/>
      <c r="VQO189"/>
      <c r="VQP189"/>
      <c r="VQQ189"/>
      <c r="VQR189"/>
      <c r="VQS189"/>
      <c r="VQT189"/>
      <c r="VQU189"/>
      <c r="VQV189"/>
      <c r="VQW189"/>
      <c r="VQX189"/>
      <c r="VQY189"/>
      <c r="VQZ189"/>
      <c r="VRA189"/>
      <c r="VRB189"/>
      <c r="VRC189"/>
      <c r="VRD189"/>
      <c r="VRE189"/>
      <c r="VRF189"/>
      <c r="VRG189"/>
      <c r="VRH189"/>
      <c r="VRI189"/>
      <c r="VRJ189"/>
      <c r="VRK189"/>
      <c r="VRL189"/>
      <c r="VRM189"/>
      <c r="VRN189"/>
      <c r="VRO189"/>
      <c r="VRP189"/>
      <c r="VRQ189"/>
      <c r="VRR189"/>
      <c r="VRS189"/>
      <c r="VRT189"/>
      <c r="VRU189"/>
      <c r="VRV189"/>
      <c r="VRW189"/>
      <c r="VRX189"/>
      <c r="VRY189"/>
      <c r="VRZ189"/>
      <c r="VSA189"/>
      <c r="VSB189"/>
      <c r="VSC189"/>
      <c r="VSD189"/>
      <c r="VSE189"/>
      <c r="VSF189"/>
      <c r="VSG189"/>
      <c r="VSH189"/>
      <c r="VSI189"/>
      <c r="VSJ189"/>
      <c r="VSK189"/>
      <c r="VSL189"/>
      <c r="VSM189"/>
      <c r="VSN189"/>
      <c r="VSO189"/>
      <c r="VSP189"/>
      <c r="VSQ189"/>
      <c r="VSR189"/>
      <c r="VSS189"/>
      <c r="VST189"/>
      <c r="VSU189"/>
      <c r="VSV189"/>
      <c r="VSW189"/>
      <c r="VSX189"/>
      <c r="VSY189"/>
      <c r="VSZ189"/>
      <c r="VTA189"/>
      <c r="VTB189"/>
      <c r="VTC189"/>
      <c r="VTD189"/>
      <c r="VTE189"/>
      <c r="VTF189"/>
      <c r="VTG189"/>
      <c r="VTH189"/>
      <c r="VTI189"/>
      <c r="VTJ189"/>
      <c r="VTK189"/>
      <c r="VTL189"/>
      <c r="VTM189"/>
      <c r="VTN189"/>
      <c r="VTO189"/>
      <c r="VTP189"/>
      <c r="VTQ189"/>
      <c r="VTR189"/>
      <c r="VTS189"/>
      <c r="VTT189"/>
      <c r="VTU189"/>
      <c r="VTV189"/>
      <c r="VTW189"/>
      <c r="VTX189"/>
      <c r="VTY189"/>
      <c r="VTZ189"/>
      <c r="VUA189"/>
      <c r="VUB189"/>
      <c r="VUC189"/>
      <c r="VUD189"/>
      <c r="VUE189"/>
      <c r="VUF189"/>
      <c r="VUG189"/>
      <c r="VUH189"/>
      <c r="VUI189"/>
      <c r="VUJ189"/>
      <c r="VUK189"/>
      <c r="VUL189"/>
      <c r="VUM189"/>
      <c r="VUN189"/>
      <c r="VUO189"/>
      <c r="VUP189"/>
      <c r="VUQ189"/>
      <c r="VUR189"/>
      <c r="VUS189"/>
      <c r="VUT189"/>
      <c r="VUU189"/>
      <c r="VUV189"/>
      <c r="VUW189"/>
      <c r="VUX189"/>
      <c r="VUY189"/>
      <c r="VUZ189"/>
      <c r="VVA189"/>
      <c r="VVB189"/>
      <c r="VVC189"/>
      <c r="VVD189"/>
      <c r="VVE189"/>
      <c r="VVF189"/>
      <c r="VVG189"/>
      <c r="VVH189"/>
      <c r="VVI189"/>
      <c r="VVJ189"/>
      <c r="VVK189"/>
      <c r="VVL189"/>
      <c r="VVM189"/>
      <c r="VVN189"/>
      <c r="VVO189"/>
      <c r="VVP189"/>
      <c r="VVQ189"/>
      <c r="VVR189"/>
      <c r="VVS189"/>
      <c r="VVT189"/>
      <c r="VVU189"/>
      <c r="VVV189"/>
      <c r="VVW189"/>
      <c r="VVX189"/>
      <c r="VVY189"/>
      <c r="VVZ189"/>
      <c r="VWA189"/>
      <c r="VWB189"/>
      <c r="VWC189"/>
      <c r="VWD189"/>
      <c r="VWE189"/>
      <c r="VWF189"/>
      <c r="VWG189"/>
      <c r="VWH189"/>
      <c r="VWI189"/>
      <c r="VWJ189"/>
      <c r="VWK189"/>
      <c r="VWL189"/>
      <c r="VWM189"/>
      <c r="VWN189"/>
      <c r="VWO189"/>
      <c r="VWP189"/>
      <c r="VWQ189"/>
      <c r="VWR189"/>
      <c r="VWS189"/>
      <c r="VWT189"/>
      <c r="VWU189"/>
      <c r="VWV189"/>
      <c r="VWW189"/>
      <c r="VWX189"/>
      <c r="VWY189"/>
      <c r="VWZ189"/>
      <c r="VXA189"/>
      <c r="VXB189"/>
      <c r="VXC189"/>
      <c r="VXD189"/>
      <c r="VXE189"/>
      <c r="VXF189"/>
      <c r="VXG189"/>
      <c r="VXH189"/>
      <c r="VXI189"/>
      <c r="VXJ189"/>
      <c r="VXK189"/>
      <c r="VXL189"/>
      <c r="VXM189"/>
      <c r="VXN189"/>
      <c r="VXO189"/>
      <c r="VXP189"/>
      <c r="VXQ189"/>
      <c r="VXR189"/>
      <c r="VXS189"/>
      <c r="VXT189"/>
      <c r="VXU189"/>
      <c r="VXV189"/>
      <c r="VXW189"/>
      <c r="VXX189"/>
      <c r="VXY189"/>
      <c r="VXZ189"/>
      <c r="VYA189"/>
      <c r="VYB189"/>
      <c r="VYC189"/>
      <c r="VYD189"/>
      <c r="VYE189"/>
      <c r="VYF189"/>
      <c r="VYG189"/>
      <c r="VYH189"/>
      <c r="VYI189"/>
      <c r="VYJ189"/>
      <c r="VYK189"/>
      <c r="VYL189"/>
      <c r="VYM189"/>
      <c r="VYN189"/>
      <c r="VYO189"/>
      <c r="VYP189"/>
      <c r="VYQ189"/>
      <c r="VYR189"/>
      <c r="VYS189"/>
      <c r="VYT189"/>
      <c r="VYU189"/>
      <c r="VYV189"/>
      <c r="VYW189"/>
      <c r="VYX189"/>
      <c r="VYY189"/>
      <c r="VYZ189"/>
      <c r="VZA189"/>
      <c r="VZB189"/>
      <c r="VZC189"/>
      <c r="VZD189"/>
      <c r="VZE189"/>
      <c r="VZF189"/>
      <c r="VZG189"/>
      <c r="VZH189"/>
      <c r="VZI189"/>
      <c r="VZJ189"/>
      <c r="VZK189"/>
      <c r="VZL189"/>
      <c r="VZM189"/>
      <c r="VZN189"/>
      <c r="VZO189"/>
      <c r="VZP189"/>
      <c r="VZQ189"/>
      <c r="VZR189"/>
      <c r="VZS189"/>
      <c r="VZT189"/>
      <c r="VZU189"/>
      <c r="VZV189"/>
      <c r="VZW189"/>
      <c r="VZX189"/>
      <c r="VZY189"/>
      <c r="VZZ189"/>
      <c r="WAA189"/>
      <c r="WAB189"/>
      <c r="WAC189"/>
      <c r="WAD189"/>
      <c r="WAE189"/>
      <c r="WAF189"/>
      <c r="WAG189"/>
      <c r="WAH189"/>
      <c r="WAI189"/>
      <c r="WAJ189"/>
      <c r="WAK189"/>
      <c r="WAL189"/>
      <c r="WAM189"/>
      <c r="WAN189"/>
      <c r="WAO189"/>
      <c r="WAP189"/>
      <c r="WAQ189"/>
      <c r="WAR189"/>
      <c r="WAS189"/>
      <c r="WAT189"/>
      <c r="WAU189"/>
      <c r="WAV189"/>
      <c r="WAW189"/>
      <c r="WAX189"/>
      <c r="WAY189"/>
      <c r="WAZ189"/>
      <c r="WBA189"/>
      <c r="WBB189"/>
      <c r="WBC189"/>
      <c r="WBD189"/>
      <c r="WBE189"/>
      <c r="WBF189"/>
      <c r="WBG189"/>
      <c r="WBH189"/>
      <c r="WBI189"/>
      <c r="WBJ189"/>
      <c r="WBK189"/>
      <c r="WBL189"/>
      <c r="WBM189"/>
      <c r="WBN189"/>
      <c r="WBO189"/>
      <c r="WBP189"/>
      <c r="WBQ189"/>
      <c r="WBR189"/>
      <c r="WBS189"/>
      <c r="WBT189"/>
      <c r="WBU189"/>
      <c r="WBV189"/>
      <c r="WBW189"/>
      <c r="WBX189"/>
      <c r="WBY189"/>
      <c r="WBZ189"/>
      <c r="WCA189"/>
      <c r="WCB189"/>
      <c r="WCC189"/>
      <c r="WCD189"/>
      <c r="WCE189"/>
      <c r="WCF189"/>
      <c r="WCG189"/>
      <c r="WCH189"/>
      <c r="WCI189"/>
      <c r="WCJ189"/>
      <c r="WCK189"/>
      <c r="WCL189"/>
      <c r="WCM189"/>
      <c r="WCN189"/>
      <c r="WCO189"/>
      <c r="WCP189"/>
      <c r="WCQ189"/>
      <c r="WCR189"/>
      <c r="WCS189"/>
      <c r="WCT189"/>
      <c r="WCU189"/>
      <c r="WCV189"/>
      <c r="WCW189"/>
      <c r="WCX189"/>
      <c r="WCY189"/>
      <c r="WCZ189"/>
      <c r="WDA189"/>
      <c r="WDB189"/>
      <c r="WDC189"/>
      <c r="WDD189"/>
      <c r="WDE189"/>
      <c r="WDF189"/>
      <c r="WDG189"/>
      <c r="WDH189"/>
      <c r="WDI189"/>
      <c r="WDJ189"/>
      <c r="WDK189"/>
      <c r="WDL189"/>
      <c r="WDM189"/>
      <c r="WDN189"/>
      <c r="WDO189"/>
      <c r="WDP189"/>
      <c r="WDQ189"/>
      <c r="WDR189"/>
      <c r="WDS189"/>
      <c r="WDT189"/>
      <c r="WDU189"/>
      <c r="WDV189"/>
      <c r="WDW189"/>
      <c r="WDX189"/>
      <c r="WDY189"/>
      <c r="WDZ189"/>
      <c r="WEA189"/>
      <c r="WEB189"/>
      <c r="WEC189"/>
      <c r="WED189"/>
      <c r="WEE189"/>
      <c r="WEF189"/>
      <c r="WEG189"/>
      <c r="WEH189"/>
      <c r="WEI189"/>
      <c r="WEJ189"/>
      <c r="WEK189"/>
      <c r="WEL189"/>
      <c r="WEM189"/>
      <c r="WEN189"/>
      <c r="WEO189"/>
      <c r="WEP189"/>
      <c r="WEQ189"/>
      <c r="WER189"/>
      <c r="WES189"/>
      <c r="WET189"/>
      <c r="WEU189"/>
      <c r="WEV189"/>
      <c r="WEW189"/>
      <c r="WEX189"/>
      <c r="WEY189"/>
      <c r="WEZ189"/>
      <c r="WFA189"/>
      <c r="WFB189"/>
      <c r="WFC189"/>
      <c r="WFD189"/>
      <c r="WFE189"/>
      <c r="WFF189"/>
      <c r="WFG189"/>
      <c r="WFH189"/>
      <c r="WFI189"/>
      <c r="WFJ189"/>
      <c r="WFK189"/>
      <c r="WFL189"/>
      <c r="WFM189"/>
      <c r="WFN189"/>
      <c r="WFO189"/>
      <c r="WFP189"/>
      <c r="WFQ189"/>
      <c r="WFR189"/>
      <c r="WFS189"/>
      <c r="WFT189"/>
      <c r="WFU189"/>
      <c r="WFV189"/>
      <c r="WFW189"/>
      <c r="WFX189"/>
      <c r="WFY189"/>
      <c r="WFZ189"/>
      <c r="WGA189"/>
      <c r="WGB189"/>
      <c r="WGC189"/>
      <c r="WGD189"/>
      <c r="WGE189"/>
      <c r="WGF189"/>
      <c r="WGG189"/>
      <c r="WGH189"/>
      <c r="WGI189"/>
      <c r="WGJ189"/>
      <c r="WGK189"/>
      <c r="WGL189"/>
      <c r="WGM189"/>
      <c r="WGN189"/>
      <c r="WGO189"/>
      <c r="WGP189"/>
      <c r="WGQ189"/>
      <c r="WGR189"/>
      <c r="WGS189"/>
      <c r="WGT189"/>
      <c r="WGU189"/>
      <c r="WGV189"/>
      <c r="WGW189"/>
      <c r="WGX189"/>
      <c r="WGY189"/>
      <c r="WGZ189"/>
      <c r="WHA189"/>
      <c r="WHB189"/>
      <c r="WHC189"/>
      <c r="WHD189"/>
      <c r="WHE189"/>
      <c r="WHF189"/>
      <c r="WHG189"/>
      <c r="WHH189"/>
      <c r="WHI189"/>
      <c r="WHJ189"/>
      <c r="WHK189"/>
      <c r="WHL189"/>
      <c r="WHM189"/>
      <c r="WHN189"/>
      <c r="WHO189"/>
      <c r="WHP189"/>
      <c r="WHQ189"/>
      <c r="WHR189"/>
      <c r="WHS189"/>
      <c r="WHT189"/>
      <c r="WHU189"/>
      <c r="WHV189"/>
      <c r="WHW189"/>
      <c r="WHX189"/>
      <c r="WHY189"/>
      <c r="WHZ189"/>
      <c r="WIA189"/>
      <c r="WIB189"/>
      <c r="WIC189"/>
      <c r="WID189"/>
      <c r="WIE189"/>
      <c r="WIF189"/>
      <c r="WIG189"/>
      <c r="WIH189"/>
      <c r="WII189"/>
      <c r="WIJ189"/>
      <c r="WIK189"/>
      <c r="WIL189"/>
      <c r="WIM189"/>
      <c r="WIN189"/>
      <c r="WIO189"/>
      <c r="WIP189"/>
      <c r="WIQ189"/>
      <c r="WIR189"/>
      <c r="WIS189"/>
      <c r="WIT189"/>
      <c r="WIU189"/>
      <c r="WIV189"/>
      <c r="WIW189"/>
      <c r="WIX189"/>
      <c r="WIY189"/>
      <c r="WIZ189"/>
      <c r="WJA189"/>
      <c r="WJB189"/>
      <c r="WJC189"/>
      <c r="WJD189"/>
      <c r="WJE189"/>
      <c r="WJF189"/>
      <c r="WJG189"/>
      <c r="WJH189"/>
      <c r="WJI189"/>
      <c r="WJJ189"/>
      <c r="WJK189"/>
      <c r="WJL189"/>
      <c r="WJM189"/>
      <c r="WJN189"/>
      <c r="WJO189"/>
      <c r="WJP189"/>
      <c r="WJQ189"/>
      <c r="WJR189"/>
      <c r="WJS189"/>
      <c r="WJT189"/>
      <c r="WJU189"/>
      <c r="WJV189"/>
      <c r="WJW189"/>
      <c r="WJX189"/>
      <c r="WJY189"/>
      <c r="WJZ189"/>
      <c r="WKA189"/>
      <c r="WKB189"/>
      <c r="WKC189"/>
      <c r="WKD189"/>
      <c r="WKE189"/>
      <c r="WKF189"/>
      <c r="WKG189"/>
      <c r="WKH189"/>
      <c r="WKI189"/>
      <c r="WKJ189"/>
      <c r="WKK189"/>
      <c r="WKL189"/>
      <c r="WKM189"/>
      <c r="WKN189"/>
      <c r="WKO189"/>
      <c r="WKP189"/>
      <c r="WKQ189"/>
      <c r="WKR189"/>
      <c r="WKS189"/>
      <c r="WKT189"/>
      <c r="WKU189"/>
      <c r="WKV189"/>
      <c r="WKW189"/>
      <c r="WKX189"/>
      <c r="WKY189"/>
      <c r="WKZ189"/>
      <c r="WLA189"/>
      <c r="WLB189"/>
      <c r="WLC189"/>
      <c r="WLD189"/>
      <c r="WLE189"/>
      <c r="WLF189"/>
      <c r="WLG189"/>
      <c r="WLH189"/>
      <c r="WLI189"/>
      <c r="WLJ189"/>
      <c r="WLK189"/>
      <c r="WLL189"/>
      <c r="WLM189"/>
      <c r="WLN189"/>
      <c r="WLO189"/>
      <c r="WLP189"/>
      <c r="WLQ189"/>
      <c r="WLR189"/>
      <c r="WLS189"/>
      <c r="WLT189"/>
      <c r="WLU189"/>
      <c r="WLV189"/>
      <c r="WLW189"/>
      <c r="WLX189"/>
      <c r="WLY189"/>
      <c r="WLZ189"/>
      <c r="WMA189"/>
      <c r="WMB189"/>
      <c r="WMC189"/>
      <c r="WMD189"/>
      <c r="WME189"/>
      <c r="WMF189"/>
      <c r="WMG189"/>
      <c r="WMH189"/>
      <c r="WMI189"/>
      <c r="WMJ189"/>
      <c r="WMK189"/>
      <c r="WML189"/>
      <c r="WMM189"/>
      <c r="WMN189"/>
      <c r="WMO189"/>
      <c r="WMP189"/>
      <c r="WMQ189"/>
      <c r="WMR189"/>
      <c r="WMS189"/>
      <c r="WMT189"/>
      <c r="WMU189"/>
      <c r="WMV189"/>
      <c r="WMW189"/>
      <c r="WMX189"/>
      <c r="WMY189"/>
      <c r="WMZ189"/>
      <c r="WNA189"/>
      <c r="WNB189"/>
      <c r="WNC189"/>
      <c r="WND189"/>
      <c r="WNE189"/>
      <c r="WNF189"/>
      <c r="WNG189"/>
      <c r="WNH189"/>
      <c r="WNI189"/>
      <c r="WNJ189"/>
      <c r="WNK189"/>
      <c r="WNL189"/>
      <c r="WNM189"/>
      <c r="WNN189"/>
      <c r="WNO189"/>
      <c r="WNP189"/>
      <c r="WNQ189"/>
      <c r="WNR189"/>
      <c r="WNS189"/>
      <c r="WNT189"/>
      <c r="WNU189"/>
      <c r="WNV189"/>
      <c r="WNW189"/>
      <c r="WNX189"/>
      <c r="WNY189"/>
      <c r="WNZ189"/>
      <c r="WOA189"/>
      <c r="WOB189"/>
      <c r="WOC189"/>
      <c r="WOD189"/>
      <c r="WOE189"/>
      <c r="WOF189"/>
      <c r="WOG189"/>
      <c r="WOH189"/>
      <c r="WOI189"/>
      <c r="WOJ189"/>
      <c r="WOK189"/>
      <c r="WOL189"/>
      <c r="WOM189"/>
      <c r="WON189"/>
      <c r="WOO189"/>
      <c r="WOP189"/>
      <c r="WOQ189"/>
      <c r="WOR189"/>
      <c r="WOS189"/>
      <c r="WOT189"/>
      <c r="WOU189"/>
      <c r="WOV189"/>
      <c r="WOW189"/>
      <c r="WOX189"/>
      <c r="WOY189"/>
      <c r="WOZ189"/>
      <c r="WPA189"/>
      <c r="WPB189"/>
      <c r="WPC189"/>
      <c r="WPD189"/>
      <c r="WPE189"/>
      <c r="WPF189"/>
      <c r="WPG189"/>
      <c r="WPH189"/>
      <c r="WPI189"/>
      <c r="WPJ189"/>
      <c r="WPK189"/>
      <c r="WPL189"/>
      <c r="WPM189"/>
      <c r="WPN189"/>
      <c r="WPO189"/>
      <c r="WPP189"/>
      <c r="WPQ189"/>
      <c r="WPR189"/>
      <c r="WPS189"/>
      <c r="WPT189"/>
      <c r="WPU189"/>
      <c r="WPV189"/>
      <c r="WPW189"/>
      <c r="WPX189"/>
      <c r="WPY189"/>
      <c r="WPZ189"/>
      <c r="WQA189"/>
      <c r="WQB189"/>
      <c r="WQC189"/>
      <c r="WQD189"/>
      <c r="WQE189"/>
      <c r="WQF189"/>
      <c r="WQG189"/>
      <c r="WQH189"/>
      <c r="WQI189"/>
      <c r="WQJ189"/>
      <c r="WQK189"/>
      <c r="WQL189"/>
      <c r="WQM189"/>
      <c r="WQN189"/>
      <c r="WQO189"/>
      <c r="WQP189"/>
      <c r="WQQ189"/>
      <c r="WQR189"/>
      <c r="WQS189"/>
      <c r="WQT189"/>
      <c r="WQU189"/>
      <c r="WQV189"/>
      <c r="WQW189"/>
      <c r="WQX189"/>
      <c r="WQY189"/>
      <c r="WQZ189"/>
      <c r="WRA189"/>
      <c r="WRB189"/>
      <c r="WRC189"/>
      <c r="WRD189"/>
      <c r="WRE189"/>
      <c r="WRF189"/>
      <c r="WRG189"/>
      <c r="WRH189"/>
      <c r="WRI189"/>
      <c r="WRJ189"/>
      <c r="WRK189"/>
      <c r="WRL189"/>
      <c r="WRM189"/>
      <c r="WRN189"/>
      <c r="WRO189"/>
      <c r="WRP189"/>
      <c r="WRQ189"/>
      <c r="WRR189"/>
      <c r="WRS189"/>
      <c r="WRT189"/>
      <c r="WRU189"/>
      <c r="WRV189"/>
      <c r="WRW189"/>
      <c r="WRX189"/>
      <c r="WRY189"/>
      <c r="WRZ189"/>
      <c r="WSA189"/>
      <c r="WSB189"/>
      <c r="WSC189"/>
      <c r="WSD189"/>
      <c r="WSE189"/>
      <c r="WSF189"/>
      <c r="WSG189"/>
      <c r="WSH189"/>
      <c r="WSI189"/>
      <c r="WSJ189"/>
      <c r="WSK189"/>
      <c r="WSL189"/>
      <c r="WSM189"/>
      <c r="WSN189"/>
      <c r="WSO189"/>
      <c r="WSP189"/>
      <c r="WSQ189"/>
      <c r="WSR189"/>
      <c r="WSS189"/>
      <c r="WST189"/>
      <c r="WSU189"/>
      <c r="WSV189"/>
      <c r="WSW189"/>
      <c r="WSX189"/>
      <c r="WSY189"/>
      <c r="WSZ189"/>
      <c r="WTA189"/>
      <c r="WTB189"/>
      <c r="WTC189"/>
      <c r="WTD189"/>
      <c r="WTE189"/>
      <c r="WTF189"/>
      <c r="WTG189"/>
      <c r="WTH189"/>
      <c r="WTI189"/>
      <c r="WTJ189"/>
      <c r="WTK189"/>
      <c r="WTL189"/>
      <c r="WTM189"/>
      <c r="WTN189"/>
      <c r="WTO189"/>
      <c r="WTP189"/>
      <c r="WTQ189"/>
      <c r="WTR189"/>
      <c r="WTS189"/>
      <c r="WTT189"/>
      <c r="WTU189"/>
      <c r="WTV189"/>
      <c r="WTW189"/>
      <c r="WTX189"/>
      <c r="WTY189"/>
      <c r="WTZ189"/>
      <c r="WUA189"/>
      <c r="WUB189"/>
      <c r="WUC189"/>
      <c r="WUD189"/>
      <c r="WUE189"/>
      <c r="WUF189"/>
      <c r="WUG189"/>
      <c r="WUH189"/>
      <c r="WUI189"/>
      <c r="WUJ189"/>
      <c r="WUK189"/>
      <c r="WUL189"/>
      <c r="WUM189"/>
      <c r="WUN189"/>
      <c r="WUO189"/>
      <c r="WUP189"/>
      <c r="WUQ189"/>
      <c r="WUR189"/>
      <c r="WUS189"/>
      <c r="WUT189"/>
      <c r="WUU189"/>
      <c r="WUV189"/>
      <c r="WUW189"/>
      <c r="WUX189"/>
      <c r="WUY189"/>
      <c r="WUZ189"/>
      <c r="WVA189"/>
      <c r="WVB189"/>
      <c r="WVC189"/>
      <c r="WVD189"/>
      <c r="WVE189"/>
      <c r="WVF189"/>
      <c r="WVG189"/>
      <c r="WVH189"/>
      <c r="WVI189"/>
      <c r="WVJ189"/>
      <c r="WVK189"/>
      <c r="WVL189"/>
      <c r="WVM189"/>
      <c r="WVN189"/>
      <c r="WVO189"/>
      <c r="WVP189"/>
      <c r="WVQ189"/>
      <c r="WVR189"/>
      <c r="WVS189"/>
      <c r="WVT189"/>
      <c r="WVU189"/>
      <c r="WVV189"/>
      <c r="WVW189"/>
      <c r="WVX189"/>
      <c r="WVY189"/>
      <c r="WVZ189"/>
      <c r="WWA189"/>
      <c r="WWB189"/>
      <c r="WWC189"/>
      <c r="WWD189"/>
      <c r="WWE189"/>
      <c r="WWF189"/>
      <c r="WWG189"/>
      <c r="WWH189"/>
      <c r="WWI189"/>
      <c r="WWJ189"/>
      <c r="WWK189"/>
      <c r="WWL189"/>
      <c r="WWM189"/>
      <c r="WWN189"/>
      <c r="WWO189"/>
      <c r="WWP189"/>
      <c r="WWQ189"/>
      <c r="WWR189"/>
      <c r="WWS189"/>
      <c r="WWT189"/>
      <c r="WWU189"/>
      <c r="WWV189"/>
      <c r="WWW189"/>
      <c r="WWX189"/>
      <c r="WWY189"/>
      <c r="WWZ189"/>
      <c r="WXA189"/>
      <c r="WXB189"/>
      <c r="WXC189"/>
      <c r="WXD189"/>
      <c r="WXE189"/>
      <c r="WXF189"/>
      <c r="WXG189"/>
      <c r="WXH189"/>
      <c r="WXI189"/>
      <c r="WXJ189"/>
      <c r="WXK189"/>
      <c r="WXL189"/>
      <c r="WXM189"/>
      <c r="WXN189"/>
      <c r="WXO189"/>
      <c r="WXP189"/>
      <c r="WXQ189"/>
      <c r="WXR189"/>
      <c r="WXS189"/>
      <c r="WXT189"/>
      <c r="WXU189"/>
      <c r="WXV189"/>
      <c r="WXW189"/>
      <c r="WXX189"/>
      <c r="WXY189"/>
      <c r="WXZ189"/>
      <c r="WYA189"/>
      <c r="WYB189"/>
      <c r="WYC189"/>
      <c r="WYD189"/>
      <c r="WYE189"/>
      <c r="WYF189"/>
      <c r="WYG189"/>
      <c r="WYH189"/>
      <c r="WYI189"/>
      <c r="WYJ189"/>
      <c r="WYK189"/>
      <c r="WYL189"/>
      <c r="WYM189"/>
      <c r="WYN189"/>
      <c r="WYO189"/>
      <c r="WYP189"/>
      <c r="WYQ189"/>
      <c r="WYR189"/>
      <c r="WYS189"/>
      <c r="WYT189"/>
      <c r="WYU189"/>
      <c r="WYV189"/>
      <c r="WYW189"/>
      <c r="WYX189"/>
      <c r="WYY189"/>
      <c r="WYZ189"/>
      <c r="WZA189"/>
      <c r="WZB189"/>
      <c r="WZC189"/>
      <c r="WZD189"/>
      <c r="WZE189"/>
      <c r="WZF189"/>
      <c r="WZG189"/>
      <c r="WZH189"/>
      <c r="WZI189"/>
      <c r="WZJ189"/>
      <c r="WZK189"/>
      <c r="WZL189"/>
      <c r="WZM189"/>
      <c r="WZN189"/>
      <c r="WZO189"/>
      <c r="WZP189"/>
      <c r="WZQ189"/>
      <c r="WZR189"/>
      <c r="WZS189"/>
      <c r="WZT189"/>
      <c r="WZU189"/>
      <c r="WZV189"/>
      <c r="WZW189"/>
      <c r="WZX189"/>
      <c r="WZY189"/>
      <c r="WZZ189"/>
      <c r="XAA189"/>
      <c r="XAB189"/>
      <c r="XAC189"/>
      <c r="XAD189"/>
      <c r="XAE189"/>
      <c r="XAF189"/>
      <c r="XAG189"/>
      <c r="XAH189"/>
      <c r="XAI189"/>
      <c r="XAJ189"/>
      <c r="XAK189"/>
      <c r="XAL189"/>
      <c r="XAM189"/>
      <c r="XAN189"/>
      <c r="XAO189"/>
      <c r="XAP189"/>
      <c r="XAQ189"/>
      <c r="XAR189"/>
      <c r="XAS189"/>
      <c r="XAT189"/>
      <c r="XAU189"/>
      <c r="XAV189"/>
      <c r="XAW189"/>
      <c r="XAX189"/>
      <c r="XAY189"/>
      <c r="XAZ189"/>
      <c r="XBA189"/>
      <c r="XBB189"/>
      <c r="XBC189"/>
      <c r="XBD189"/>
      <c r="XBE189"/>
      <c r="XBF189"/>
      <c r="XBG189"/>
      <c r="XBH189"/>
      <c r="XBI189"/>
      <c r="XBJ189"/>
      <c r="XBK189"/>
      <c r="XBL189"/>
      <c r="XBM189"/>
      <c r="XBN189"/>
      <c r="XBO189"/>
      <c r="XBP189"/>
      <c r="XBQ189"/>
      <c r="XBR189"/>
      <c r="XBS189"/>
      <c r="XBT189"/>
      <c r="XBU189"/>
      <c r="XBV189"/>
      <c r="XBW189"/>
      <c r="XBX189"/>
      <c r="XBY189"/>
      <c r="XBZ189"/>
      <c r="XCA189"/>
      <c r="XCB189"/>
      <c r="XCC189"/>
      <c r="XCD189"/>
      <c r="XCE189"/>
      <c r="XCF189"/>
      <c r="XCG189"/>
      <c r="XCH189"/>
      <c r="XCI189"/>
      <c r="XCJ189"/>
      <c r="XCK189"/>
      <c r="XCL189"/>
      <c r="XCM189"/>
      <c r="XCN189"/>
      <c r="XCO189"/>
      <c r="XCP189"/>
      <c r="XCQ189"/>
      <c r="XCR189"/>
      <c r="XCS189"/>
      <c r="XCT189"/>
      <c r="XCU189"/>
      <c r="XCV189"/>
      <c r="XCW189"/>
      <c r="XCX189"/>
      <c r="XCY189"/>
      <c r="XCZ189"/>
      <c r="XDA189"/>
      <c r="XDB189"/>
      <c r="XDC189"/>
      <c r="XDD189"/>
      <c r="XDE189"/>
      <c r="XDF189"/>
      <c r="XDG189"/>
      <c r="XDH189"/>
      <c r="XDI189"/>
      <c r="XDJ189"/>
      <c r="XDK189"/>
      <c r="XDL189"/>
      <c r="XDM189"/>
      <c r="XDN189"/>
      <c r="XDO189"/>
      <c r="XDP189"/>
      <c r="XDQ189"/>
      <c r="XDR189"/>
      <c r="XDS189"/>
      <c r="XDT189"/>
      <c r="XDU189"/>
      <c r="XDV189"/>
      <c r="XDW189"/>
      <c r="XDX189"/>
      <c r="XDY189"/>
      <c r="XDZ189"/>
      <c r="XEA189"/>
      <c r="XEB189"/>
      <c r="XEC189"/>
      <c r="XED189"/>
      <c r="XEE189"/>
      <c r="XEF189"/>
      <c r="XEG189"/>
      <c r="XEH189"/>
      <c r="XEI189"/>
      <c r="XEJ189"/>
      <c r="XEK189"/>
      <c r="XEL189"/>
      <c r="XEM189"/>
      <c r="XEN189"/>
      <c r="XEO189"/>
      <c r="XEP189"/>
      <c r="XEQ189"/>
      <c r="XER189"/>
      <c r="XES189"/>
      <c r="XET189"/>
      <c r="XEU189"/>
      <c r="XEV189"/>
      <c r="XEW189"/>
      <c r="XEX189"/>
      <c r="XEY189"/>
      <c r="XEZ189"/>
      <c r="XFA189"/>
      <c r="XFB189"/>
      <c r="XFC189"/>
      <c r="XFD189"/>
    </row>
    <row r="190" spans="1:16384">
      <c r="A190" s="5">
        <v>191</v>
      </c>
      <c r="B190" s="7" t="s">
        <v>16431</v>
      </c>
      <c r="C190" s="7" t="s">
        <v>16400</v>
      </c>
      <c r="D190" s="7" t="s">
        <v>16401</v>
      </c>
      <c r="E190" s="7"/>
      <c r="F190" s="7"/>
      <c r="G190" s="7"/>
      <c r="H190" s="5">
        <v>12</v>
      </c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  <c r="ARI190"/>
      <c r="ARJ190"/>
      <c r="ARK190"/>
      <c r="ARL190"/>
      <c r="ARM190"/>
      <c r="ARN190"/>
      <c r="ARO190"/>
      <c r="ARP190"/>
      <c r="ARQ190"/>
      <c r="ARR190"/>
      <c r="ARS190"/>
      <c r="ART190"/>
      <c r="ARU190"/>
      <c r="ARV190"/>
      <c r="ARW190"/>
      <c r="ARX190"/>
      <c r="ARY190"/>
      <c r="ARZ190"/>
      <c r="ASA190"/>
      <c r="ASB190"/>
      <c r="ASC190"/>
      <c r="ASD190"/>
      <c r="ASE190"/>
      <c r="ASF190"/>
      <c r="ASG190"/>
      <c r="ASH190"/>
      <c r="ASI190"/>
      <c r="ASJ190"/>
      <c r="ASK190"/>
      <c r="ASL190"/>
      <c r="ASM190"/>
      <c r="ASN190"/>
      <c r="ASO190"/>
      <c r="ASP190"/>
      <c r="ASQ190"/>
      <c r="ASR190"/>
      <c r="ASS190"/>
      <c r="AST190"/>
      <c r="ASU190"/>
      <c r="ASV190"/>
      <c r="ASW190"/>
      <c r="ASX190"/>
      <c r="ASY190"/>
      <c r="ASZ190"/>
      <c r="ATA190"/>
      <c r="ATB190"/>
      <c r="ATC190"/>
      <c r="ATD190"/>
      <c r="ATE190"/>
      <c r="ATF190"/>
      <c r="ATG190"/>
      <c r="ATH190"/>
      <c r="ATI190"/>
      <c r="ATJ190"/>
      <c r="ATK190"/>
      <c r="ATL190"/>
      <c r="ATM190"/>
      <c r="ATN190"/>
      <c r="ATO190"/>
      <c r="ATP190"/>
      <c r="ATQ190"/>
      <c r="ATR190"/>
      <c r="ATS190"/>
      <c r="ATT190"/>
      <c r="ATU190"/>
      <c r="ATV190"/>
      <c r="ATW190"/>
      <c r="ATX190"/>
      <c r="ATY190"/>
      <c r="ATZ190"/>
      <c r="AUA190"/>
      <c r="AUB190"/>
      <c r="AUC190"/>
      <c r="AUD190"/>
      <c r="AUE190"/>
      <c r="AUF190"/>
      <c r="AUG190"/>
      <c r="AUH190"/>
      <c r="AUI190"/>
      <c r="AUJ190"/>
      <c r="AUK190"/>
      <c r="AUL190"/>
      <c r="AUM190"/>
      <c r="AUN190"/>
      <c r="AUO190"/>
      <c r="AUP190"/>
      <c r="AUQ190"/>
      <c r="AUR190"/>
      <c r="AUS190"/>
      <c r="AUT190"/>
      <c r="AUU190"/>
      <c r="AUV190"/>
      <c r="AUW190"/>
      <c r="AUX190"/>
      <c r="AUY190"/>
      <c r="AUZ190"/>
      <c r="AVA190"/>
      <c r="AVB190"/>
      <c r="AVC190"/>
      <c r="AVD190"/>
      <c r="AVE190"/>
      <c r="AVF190"/>
      <c r="AVG190"/>
      <c r="AVH190"/>
      <c r="AVI190"/>
      <c r="AVJ190"/>
      <c r="AVK190"/>
      <c r="AVL190"/>
      <c r="AVM190"/>
      <c r="AVN190"/>
      <c r="AVO190"/>
      <c r="AVP190"/>
      <c r="AVQ190"/>
      <c r="AVR190"/>
      <c r="AVS190"/>
      <c r="AVT190"/>
      <c r="AVU190"/>
      <c r="AVV190"/>
      <c r="AVW190"/>
      <c r="AVX190"/>
      <c r="AVY190"/>
      <c r="AVZ190"/>
      <c r="AWA190"/>
      <c r="AWB190"/>
      <c r="AWC190"/>
      <c r="AWD190"/>
      <c r="AWE190"/>
      <c r="AWF190"/>
      <c r="AWG190"/>
      <c r="AWH190"/>
      <c r="AWI190"/>
      <c r="AWJ190"/>
      <c r="AWK190"/>
      <c r="AWL190"/>
      <c r="AWM190"/>
      <c r="AWN190"/>
      <c r="AWO190"/>
      <c r="AWP190"/>
      <c r="AWQ190"/>
      <c r="AWR190"/>
      <c r="AWS190"/>
      <c r="AWT190"/>
      <c r="AWU190"/>
      <c r="AWV190"/>
      <c r="AWW190"/>
      <c r="AWX190"/>
      <c r="AWY190"/>
      <c r="AWZ190"/>
      <c r="AXA190"/>
      <c r="AXB190"/>
      <c r="AXC190"/>
      <c r="AXD190"/>
      <c r="AXE190"/>
      <c r="AXF190"/>
      <c r="AXG190"/>
      <c r="AXH190"/>
      <c r="AXI190"/>
      <c r="AXJ190"/>
      <c r="AXK190"/>
      <c r="AXL190"/>
      <c r="AXM190"/>
      <c r="AXN190"/>
      <c r="AXO190"/>
      <c r="AXP190"/>
      <c r="AXQ190"/>
      <c r="AXR190"/>
      <c r="AXS190"/>
      <c r="AXT190"/>
      <c r="AXU190"/>
      <c r="AXV190"/>
      <c r="AXW190"/>
      <c r="AXX190"/>
      <c r="AXY190"/>
      <c r="AXZ190"/>
      <c r="AYA190"/>
      <c r="AYB190"/>
      <c r="AYC190"/>
      <c r="AYD190"/>
      <c r="AYE190"/>
      <c r="AYF190"/>
      <c r="AYG190"/>
      <c r="AYH190"/>
      <c r="AYI190"/>
      <c r="AYJ190"/>
      <c r="AYK190"/>
      <c r="AYL190"/>
      <c r="AYM190"/>
      <c r="AYN190"/>
      <c r="AYO190"/>
      <c r="AYP190"/>
      <c r="AYQ190"/>
      <c r="AYR190"/>
      <c r="AYS190"/>
      <c r="AYT190"/>
      <c r="AYU190"/>
      <c r="AYV190"/>
      <c r="AYW190"/>
      <c r="AYX190"/>
      <c r="AYY190"/>
      <c r="AYZ190"/>
      <c r="AZA190"/>
      <c r="AZB190"/>
      <c r="AZC190"/>
      <c r="AZD190"/>
      <c r="AZE190"/>
      <c r="AZF190"/>
      <c r="AZG190"/>
      <c r="AZH190"/>
      <c r="AZI190"/>
      <c r="AZJ190"/>
      <c r="AZK190"/>
      <c r="AZL190"/>
      <c r="AZM190"/>
      <c r="AZN190"/>
      <c r="AZO190"/>
      <c r="AZP190"/>
      <c r="AZQ190"/>
      <c r="AZR190"/>
      <c r="AZS190"/>
      <c r="AZT190"/>
      <c r="AZU190"/>
      <c r="AZV190"/>
      <c r="AZW190"/>
      <c r="AZX190"/>
      <c r="AZY190"/>
      <c r="AZZ190"/>
      <c r="BAA190"/>
      <c r="BAB190"/>
      <c r="BAC190"/>
      <c r="BAD190"/>
      <c r="BAE190"/>
      <c r="BAF190"/>
      <c r="BAG190"/>
      <c r="BAH190"/>
      <c r="BAI190"/>
      <c r="BAJ190"/>
      <c r="BAK190"/>
      <c r="BAL190"/>
      <c r="BAM190"/>
      <c r="BAN190"/>
      <c r="BAO190"/>
      <c r="BAP190"/>
      <c r="BAQ190"/>
      <c r="BAR190"/>
      <c r="BAS190"/>
      <c r="BAT190"/>
      <c r="BAU190"/>
      <c r="BAV190"/>
      <c r="BAW190"/>
      <c r="BAX190"/>
      <c r="BAY190"/>
      <c r="BAZ190"/>
      <c r="BBA190"/>
      <c r="BBB190"/>
      <c r="BBC190"/>
      <c r="BBD190"/>
      <c r="BBE190"/>
      <c r="BBF190"/>
      <c r="BBG190"/>
      <c r="BBH190"/>
      <c r="BBI190"/>
      <c r="BBJ190"/>
      <c r="BBK190"/>
      <c r="BBL190"/>
      <c r="BBM190"/>
      <c r="BBN190"/>
      <c r="BBO190"/>
      <c r="BBP190"/>
      <c r="BBQ190"/>
      <c r="BBR190"/>
      <c r="BBS190"/>
      <c r="BBT190"/>
      <c r="BBU190"/>
      <c r="BBV190"/>
      <c r="BBW190"/>
      <c r="BBX190"/>
      <c r="BBY190"/>
      <c r="BBZ190"/>
      <c r="BCA190"/>
      <c r="BCB190"/>
      <c r="BCC190"/>
      <c r="BCD190"/>
      <c r="BCE190"/>
      <c r="BCF190"/>
      <c r="BCG190"/>
      <c r="BCH190"/>
      <c r="BCI190"/>
      <c r="BCJ190"/>
      <c r="BCK190"/>
      <c r="BCL190"/>
      <c r="BCM190"/>
      <c r="BCN190"/>
      <c r="BCO190"/>
      <c r="BCP190"/>
      <c r="BCQ190"/>
      <c r="BCR190"/>
      <c r="BCS190"/>
      <c r="BCT190"/>
      <c r="BCU190"/>
      <c r="BCV190"/>
      <c r="BCW190"/>
      <c r="BCX190"/>
      <c r="BCY190"/>
      <c r="BCZ190"/>
      <c r="BDA190"/>
      <c r="BDB190"/>
      <c r="BDC190"/>
      <c r="BDD190"/>
      <c r="BDE190"/>
      <c r="BDF190"/>
      <c r="BDG190"/>
      <c r="BDH190"/>
      <c r="BDI190"/>
      <c r="BDJ190"/>
      <c r="BDK190"/>
      <c r="BDL190"/>
      <c r="BDM190"/>
      <c r="BDN190"/>
      <c r="BDO190"/>
      <c r="BDP190"/>
      <c r="BDQ190"/>
      <c r="BDR190"/>
      <c r="BDS190"/>
      <c r="BDT190"/>
      <c r="BDU190"/>
      <c r="BDV190"/>
      <c r="BDW190"/>
      <c r="BDX190"/>
      <c r="BDY190"/>
      <c r="BDZ190"/>
      <c r="BEA190"/>
      <c r="BEB190"/>
      <c r="BEC190"/>
      <c r="BED190"/>
      <c r="BEE190"/>
      <c r="BEF190"/>
      <c r="BEG190"/>
      <c r="BEH190"/>
      <c r="BEI190"/>
      <c r="BEJ190"/>
      <c r="BEK190"/>
      <c r="BEL190"/>
      <c r="BEM190"/>
      <c r="BEN190"/>
      <c r="BEO190"/>
      <c r="BEP190"/>
      <c r="BEQ190"/>
      <c r="BER190"/>
      <c r="BES190"/>
      <c r="BET190"/>
      <c r="BEU190"/>
      <c r="BEV190"/>
      <c r="BEW190"/>
      <c r="BEX190"/>
      <c r="BEY190"/>
      <c r="BEZ190"/>
      <c r="BFA190"/>
      <c r="BFB190"/>
      <c r="BFC190"/>
      <c r="BFD190"/>
      <c r="BFE190"/>
      <c r="BFF190"/>
      <c r="BFG190"/>
      <c r="BFH190"/>
      <c r="BFI190"/>
      <c r="BFJ190"/>
      <c r="BFK190"/>
      <c r="BFL190"/>
      <c r="BFM190"/>
      <c r="BFN190"/>
      <c r="BFO190"/>
      <c r="BFP190"/>
      <c r="BFQ190"/>
      <c r="BFR190"/>
      <c r="BFS190"/>
      <c r="BFT190"/>
      <c r="BFU190"/>
      <c r="BFV190"/>
      <c r="BFW190"/>
      <c r="BFX190"/>
      <c r="BFY190"/>
      <c r="BFZ190"/>
      <c r="BGA190"/>
      <c r="BGB190"/>
      <c r="BGC190"/>
      <c r="BGD190"/>
      <c r="BGE190"/>
      <c r="BGF190"/>
      <c r="BGG190"/>
      <c r="BGH190"/>
      <c r="BGI190"/>
      <c r="BGJ190"/>
      <c r="BGK190"/>
      <c r="BGL190"/>
      <c r="BGM190"/>
      <c r="BGN190"/>
      <c r="BGO190"/>
      <c r="BGP190"/>
      <c r="BGQ190"/>
      <c r="BGR190"/>
      <c r="BGS190"/>
      <c r="BGT190"/>
      <c r="BGU190"/>
      <c r="BGV190"/>
      <c r="BGW190"/>
      <c r="BGX190"/>
      <c r="BGY190"/>
      <c r="BGZ190"/>
      <c r="BHA190"/>
      <c r="BHB190"/>
      <c r="BHC190"/>
      <c r="BHD190"/>
      <c r="BHE190"/>
      <c r="BHF190"/>
      <c r="BHG190"/>
      <c r="BHH190"/>
      <c r="BHI190"/>
      <c r="BHJ190"/>
      <c r="BHK190"/>
      <c r="BHL190"/>
      <c r="BHM190"/>
      <c r="BHN190"/>
      <c r="BHO190"/>
      <c r="BHP190"/>
      <c r="BHQ190"/>
      <c r="BHR190"/>
      <c r="BHS190"/>
      <c r="BHT190"/>
      <c r="BHU190"/>
      <c r="BHV190"/>
      <c r="BHW190"/>
      <c r="BHX190"/>
      <c r="BHY190"/>
      <c r="BHZ190"/>
      <c r="BIA190"/>
      <c r="BIB190"/>
      <c r="BIC190"/>
      <c r="BID190"/>
      <c r="BIE190"/>
      <c r="BIF190"/>
      <c r="BIG190"/>
      <c r="BIH190"/>
      <c r="BII190"/>
      <c r="BIJ190"/>
      <c r="BIK190"/>
      <c r="BIL190"/>
      <c r="BIM190"/>
      <c r="BIN190"/>
      <c r="BIO190"/>
      <c r="BIP190"/>
      <c r="BIQ190"/>
      <c r="BIR190"/>
      <c r="BIS190"/>
      <c r="BIT190"/>
      <c r="BIU190"/>
      <c r="BIV190"/>
      <c r="BIW190"/>
      <c r="BIX190"/>
      <c r="BIY190"/>
      <c r="BIZ190"/>
      <c r="BJA190"/>
      <c r="BJB190"/>
      <c r="BJC190"/>
      <c r="BJD190"/>
      <c r="BJE190"/>
      <c r="BJF190"/>
      <c r="BJG190"/>
      <c r="BJH190"/>
      <c r="BJI190"/>
      <c r="BJJ190"/>
      <c r="BJK190"/>
      <c r="BJL190"/>
      <c r="BJM190"/>
      <c r="BJN190"/>
      <c r="BJO190"/>
      <c r="BJP190"/>
      <c r="BJQ190"/>
      <c r="BJR190"/>
      <c r="BJS190"/>
      <c r="BJT190"/>
      <c r="BJU190"/>
      <c r="BJV190"/>
      <c r="BJW190"/>
      <c r="BJX190"/>
      <c r="BJY190"/>
      <c r="BJZ190"/>
      <c r="BKA190"/>
      <c r="BKB190"/>
      <c r="BKC190"/>
      <c r="BKD190"/>
      <c r="BKE190"/>
      <c r="BKF190"/>
      <c r="BKG190"/>
      <c r="BKH190"/>
      <c r="BKI190"/>
      <c r="BKJ190"/>
      <c r="BKK190"/>
      <c r="BKL190"/>
      <c r="BKM190"/>
      <c r="BKN190"/>
      <c r="BKO190"/>
      <c r="BKP190"/>
      <c r="BKQ190"/>
      <c r="BKR190"/>
      <c r="BKS190"/>
      <c r="BKT190"/>
      <c r="BKU190"/>
      <c r="BKV190"/>
      <c r="BKW190"/>
      <c r="BKX190"/>
      <c r="BKY190"/>
      <c r="BKZ190"/>
      <c r="BLA190"/>
      <c r="BLB190"/>
      <c r="BLC190"/>
      <c r="BLD190"/>
      <c r="BLE190"/>
      <c r="BLF190"/>
      <c r="BLG190"/>
      <c r="BLH190"/>
      <c r="BLI190"/>
      <c r="BLJ190"/>
      <c r="BLK190"/>
      <c r="BLL190"/>
      <c r="BLM190"/>
      <c r="BLN190"/>
      <c r="BLO190"/>
      <c r="BLP190"/>
      <c r="BLQ190"/>
      <c r="BLR190"/>
      <c r="BLS190"/>
      <c r="BLT190"/>
      <c r="BLU190"/>
      <c r="BLV190"/>
      <c r="BLW190"/>
      <c r="BLX190"/>
      <c r="BLY190"/>
      <c r="BLZ190"/>
      <c r="BMA190"/>
      <c r="BMB190"/>
      <c r="BMC190"/>
      <c r="BMD190"/>
      <c r="BME190"/>
      <c r="BMF190"/>
      <c r="BMG190"/>
      <c r="BMH190"/>
      <c r="BMI190"/>
      <c r="BMJ190"/>
      <c r="BMK190"/>
      <c r="BML190"/>
      <c r="BMM190"/>
      <c r="BMN190"/>
      <c r="BMO190"/>
      <c r="BMP190"/>
      <c r="BMQ190"/>
      <c r="BMR190"/>
      <c r="BMS190"/>
      <c r="BMT190"/>
      <c r="BMU190"/>
      <c r="BMV190"/>
      <c r="BMW190"/>
      <c r="BMX190"/>
      <c r="BMY190"/>
      <c r="BMZ190"/>
      <c r="BNA190"/>
      <c r="BNB190"/>
      <c r="BNC190"/>
      <c r="BND190"/>
      <c r="BNE190"/>
      <c r="BNF190"/>
      <c r="BNG190"/>
      <c r="BNH190"/>
      <c r="BNI190"/>
      <c r="BNJ190"/>
      <c r="BNK190"/>
      <c r="BNL190"/>
      <c r="BNM190"/>
      <c r="BNN190"/>
      <c r="BNO190"/>
      <c r="BNP190"/>
      <c r="BNQ190"/>
      <c r="BNR190"/>
      <c r="BNS190"/>
      <c r="BNT190"/>
      <c r="BNU190"/>
      <c r="BNV190"/>
      <c r="BNW190"/>
      <c r="BNX190"/>
      <c r="BNY190"/>
      <c r="BNZ190"/>
      <c r="BOA190"/>
      <c r="BOB190"/>
      <c r="BOC190"/>
      <c r="BOD190"/>
      <c r="BOE190"/>
      <c r="BOF190"/>
      <c r="BOG190"/>
      <c r="BOH190"/>
      <c r="BOI190"/>
      <c r="BOJ190"/>
      <c r="BOK190"/>
      <c r="BOL190"/>
      <c r="BOM190"/>
      <c r="BON190"/>
      <c r="BOO190"/>
      <c r="BOP190"/>
      <c r="BOQ190"/>
      <c r="BOR190"/>
      <c r="BOS190"/>
      <c r="BOT190"/>
      <c r="BOU190"/>
      <c r="BOV190"/>
      <c r="BOW190"/>
      <c r="BOX190"/>
      <c r="BOY190"/>
      <c r="BOZ190"/>
      <c r="BPA190"/>
      <c r="BPB190"/>
      <c r="BPC190"/>
      <c r="BPD190"/>
      <c r="BPE190"/>
      <c r="BPF190"/>
      <c r="BPG190"/>
      <c r="BPH190"/>
      <c r="BPI190"/>
      <c r="BPJ190"/>
      <c r="BPK190"/>
      <c r="BPL190"/>
      <c r="BPM190"/>
      <c r="BPN190"/>
      <c r="BPO190"/>
      <c r="BPP190"/>
      <c r="BPQ190"/>
      <c r="BPR190"/>
      <c r="BPS190"/>
      <c r="BPT190"/>
      <c r="BPU190"/>
      <c r="BPV190"/>
      <c r="BPW190"/>
      <c r="BPX190"/>
      <c r="BPY190"/>
      <c r="BPZ190"/>
      <c r="BQA190"/>
      <c r="BQB190"/>
      <c r="BQC190"/>
      <c r="BQD190"/>
      <c r="BQE190"/>
      <c r="BQF190"/>
      <c r="BQG190"/>
      <c r="BQH190"/>
      <c r="BQI190"/>
      <c r="BQJ190"/>
      <c r="BQK190"/>
      <c r="BQL190"/>
      <c r="BQM190"/>
      <c r="BQN190"/>
      <c r="BQO190"/>
      <c r="BQP190"/>
      <c r="BQQ190"/>
      <c r="BQR190"/>
      <c r="BQS190"/>
      <c r="BQT190"/>
      <c r="BQU190"/>
      <c r="BQV190"/>
      <c r="BQW190"/>
      <c r="BQX190"/>
      <c r="BQY190"/>
      <c r="BQZ190"/>
      <c r="BRA190"/>
      <c r="BRB190"/>
      <c r="BRC190"/>
      <c r="BRD190"/>
      <c r="BRE190"/>
      <c r="BRF190"/>
      <c r="BRG190"/>
      <c r="BRH190"/>
      <c r="BRI190"/>
      <c r="BRJ190"/>
      <c r="BRK190"/>
      <c r="BRL190"/>
      <c r="BRM190"/>
      <c r="BRN190"/>
      <c r="BRO190"/>
      <c r="BRP190"/>
      <c r="BRQ190"/>
      <c r="BRR190"/>
      <c r="BRS190"/>
      <c r="BRT190"/>
      <c r="BRU190"/>
      <c r="BRV190"/>
      <c r="BRW190"/>
      <c r="BRX190"/>
      <c r="BRY190"/>
      <c r="BRZ190"/>
      <c r="BSA190"/>
      <c r="BSB190"/>
      <c r="BSC190"/>
      <c r="BSD190"/>
      <c r="BSE190"/>
      <c r="BSF190"/>
      <c r="BSG190"/>
      <c r="BSH190"/>
      <c r="BSI190"/>
      <c r="BSJ190"/>
      <c r="BSK190"/>
      <c r="BSL190"/>
      <c r="BSM190"/>
      <c r="BSN190"/>
      <c r="BSO190"/>
      <c r="BSP190"/>
      <c r="BSQ190"/>
      <c r="BSR190"/>
      <c r="BSS190"/>
      <c r="BST190"/>
      <c r="BSU190"/>
      <c r="BSV190"/>
      <c r="BSW190"/>
      <c r="BSX190"/>
      <c r="BSY190"/>
      <c r="BSZ190"/>
      <c r="BTA190"/>
      <c r="BTB190"/>
      <c r="BTC190"/>
      <c r="BTD190"/>
      <c r="BTE190"/>
      <c r="BTF190"/>
      <c r="BTG190"/>
      <c r="BTH190"/>
      <c r="BTI190"/>
      <c r="BTJ190"/>
      <c r="BTK190"/>
      <c r="BTL190"/>
      <c r="BTM190"/>
      <c r="BTN190"/>
      <c r="BTO190"/>
      <c r="BTP190"/>
      <c r="BTQ190"/>
      <c r="BTR190"/>
      <c r="BTS190"/>
      <c r="BTT190"/>
      <c r="BTU190"/>
      <c r="BTV190"/>
      <c r="BTW190"/>
      <c r="BTX190"/>
      <c r="BTY190"/>
      <c r="BTZ190"/>
      <c r="BUA190"/>
      <c r="BUB190"/>
      <c r="BUC190"/>
      <c r="BUD190"/>
      <c r="BUE190"/>
      <c r="BUF190"/>
      <c r="BUG190"/>
      <c r="BUH190"/>
      <c r="BUI190"/>
      <c r="BUJ190"/>
      <c r="BUK190"/>
      <c r="BUL190"/>
      <c r="BUM190"/>
      <c r="BUN190"/>
      <c r="BUO190"/>
      <c r="BUP190"/>
      <c r="BUQ190"/>
      <c r="BUR190"/>
      <c r="BUS190"/>
      <c r="BUT190"/>
      <c r="BUU190"/>
      <c r="BUV190"/>
      <c r="BUW190"/>
      <c r="BUX190"/>
      <c r="BUY190"/>
      <c r="BUZ190"/>
      <c r="BVA190"/>
      <c r="BVB190"/>
      <c r="BVC190"/>
      <c r="BVD190"/>
      <c r="BVE190"/>
      <c r="BVF190"/>
      <c r="BVG190"/>
      <c r="BVH190"/>
      <c r="BVI190"/>
      <c r="BVJ190"/>
      <c r="BVK190"/>
      <c r="BVL190"/>
      <c r="BVM190"/>
      <c r="BVN190"/>
      <c r="BVO190"/>
      <c r="BVP190"/>
      <c r="BVQ190"/>
      <c r="BVR190"/>
      <c r="BVS190"/>
      <c r="BVT190"/>
      <c r="BVU190"/>
      <c r="BVV190"/>
      <c r="BVW190"/>
      <c r="BVX190"/>
      <c r="BVY190"/>
      <c r="BVZ190"/>
      <c r="BWA190"/>
      <c r="BWB190"/>
      <c r="BWC190"/>
      <c r="BWD190"/>
      <c r="BWE190"/>
      <c r="BWF190"/>
      <c r="BWG190"/>
      <c r="BWH190"/>
      <c r="BWI190"/>
      <c r="BWJ190"/>
      <c r="BWK190"/>
      <c r="BWL190"/>
      <c r="BWM190"/>
      <c r="BWN190"/>
      <c r="BWO190"/>
      <c r="BWP190"/>
      <c r="BWQ190"/>
      <c r="BWR190"/>
      <c r="BWS190"/>
      <c r="BWT190"/>
      <c r="BWU190"/>
      <c r="BWV190"/>
      <c r="BWW190"/>
      <c r="BWX190"/>
      <c r="BWY190"/>
      <c r="BWZ190"/>
      <c r="BXA190"/>
      <c r="BXB190"/>
      <c r="BXC190"/>
      <c r="BXD190"/>
      <c r="BXE190"/>
      <c r="BXF190"/>
      <c r="BXG190"/>
      <c r="BXH190"/>
      <c r="BXI190"/>
      <c r="BXJ190"/>
      <c r="BXK190"/>
      <c r="BXL190"/>
      <c r="BXM190"/>
      <c r="BXN190"/>
      <c r="BXO190"/>
      <c r="BXP190"/>
      <c r="BXQ190"/>
      <c r="BXR190"/>
      <c r="BXS190"/>
      <c r="BXT190"/>
      <c r="BXU190"/>
      <c r="BXV190"/>
      <c r="BXW190"/>
      <c r="BXX190"/>
      <c r="BXY190"/>
      <c r="BXZ190"/>
      <c r="BYA190"/>
      <c r="BYB190"/>
      <c r="BYC190"/>
      <c r="BYD190"/>
      <c r="BYE190"/>
      <c r="BYF190"/>
      <c r="BYG190"/>
      <c r="BYH190"/>
      <c r="BYI190"/>
      <c r="BYJ190"/>
      <c r="BYK190"/>
      <c r="BYL190"/>
      <c r="BYM190"/>
      <c r="BYN190"/>
      <c r="BYO190"/>
      <c r="BYP190"/>
      <c r="BYQ190"/>
      <c r="BYR190"/>
      <c r="BYS190"/>
      <c r="BYT190"/>
      <c r="BYU190"/>
      <c r="BYV190"/>
      <c r="BYW190"/>
      <c r="BYX190"/>
      <c r="BYY190"/>
      <c r="BYZ190"/>
      <c r="BZA190"/>
      <c r="BZB190"/>
      <c r="BZC190"/>
      <c r="BZD190"/>
      <c r="BZE190"/>
      <c r="BZF190"/>
      <c r="BZG190"/>
      <c r="BZH190"/>
      <c r="BZI190"/>
      <c r="BZJ190"/>
      <c r="BZK190"/>
      <c r="BZL190"/>
      <c r="BZM190"/>
      <c r="BZN190"/>
      <c r="BZO190"/>
      <c r="BZP190"/>
      <c r="BZQ190"/>
      <c r="BZR190"/>
      <c r="BZS190"/>
      <c r="BZT190"/>
      <c r="BZU190"/>
      <c r="BZV190"/>
      <c r="BZW190"/>
      <c r="BZX190"/>
      <c r="BZY190"/>
      <c r="BZZ190"/>
      <c r="CAA190"/>
      <c r="CAB190"/>
      <c r="CAC190"/>
      <c r="CAD190"/>
      <c r="CAE190"/>
      <c r="CAF190"/>
      <c r="CAG190"/>
      <c r="CAH190"/>
      <c r="CAI190"/>
      <c r="CAJ190"/>
      <c r="CAK190"/>
      <c r="CAL190"/>
      <c r="CAM190"/>
      <c r="CAN190"/>
      <c r="CAO190"/>
      <c r="CAP190"/>
      <c r="CAQ190"/>
      <c r="CAR190"/>
      <c r="CAS190"/>
      <c r="CAT190"/>
      <c r="CAU190"/>
      <c r="CAV190"/>
      <c r="CAW190"/>
      <c r="CAX190"/>
      <c r="CAY190"/>
      <c r="CAZ190"/>
      <c r="CBA190"/>
      <c r="CBB190"/>
      <c r="CBC190"/>
      <c r="CBD190"/>
      <c r="CBE190"/>
      <c r="CBF190"/>
      <c r="CBG190"/>
      <c r="CBH190"/>
      <c r="CBI190"/>
      <c r="CBJ190"/>
      <c r="CBK190"/>
      <c r="CBL190"/>
      <c r="CBM190"/>
      <c r="CBN190"/>
      <c r="CBO190"/>
      <c r="CBP190"/>
      <c r="CBQ190"/>
      <c r="CBR190"/>
      <c r="CBS190"/>
      <c r="CBT190"/>
      <c r="CBU190"/>
      <c r="CBV190"/>
      <c r="CBW190"/>
      <c r="CBX190"/>
      <c r="CBY190"/>
      <c r="CBZ190"/>
      <c r="CCA190"/>
      <c r="CCB190"/>
      <c r="CCC190"/>
      <c r="CCD190"/>
      <c r="CCE190"/>
      <c r="CCF190"/>
      <c r="CCG190"/>
      <c r="CCH190"/>
      <c r="CCI190"/>
      <c r="CCJ190"/>
      <c r="CCK190"/>
      <c r="CCL190"/>
      <c r="CCM190"/>
      <c r="CCN190"/>
      <c r="CCO190"/>
      <c r="CCP190"/>
      <c r="CCQ190"/>
      <c r="CCR190"/>
      <c r="CCS190"/>
      <c r="CCT190"/>
      <c r="CCU190"/>
      <c r="CCV190"/>
      <c r="CCW190"/>
      <c r="CCX190"/>
      <c r="CCY190"/>
      <c r="CCZ190"/>
      <c r="CDA190"/>
      <c r="CDB190"/>
      <c r="CDC190"/>
      <c r="CDD190"/>
      <c r="CDE190"/>
      <c r="CDF190"/>
      <c r="CDG190"/>
      <c r="CDH190"/>
      <c r="CDI190"/>
      <c r="CDJ190"/>
      <c r="CDK190"/>
      <c r="CDL190"/>
      <c r="CDM190"/>
      <c r="CDN190"/>
      <c r="CDO190"/>
      <c r="CDP190"/>
      <c r="CDQ190"/>
      <c r="CDR190"/>
      <c r="CDS190"/>
      <c r="CDT190"/>
      <c r="CDU190"/>
      <c r="CDV190"/>
      <c r="CDW190"/>
      <c r="CDX190"/>
      <c r="CDY190"/>
      <c r="CDZ190"/>
      <c r="CEA190"/>
      <c r="CEB190"/>
      <c r="CEC190"/>
      <c r="CED190"/>
      <c r="CEE190"/>
      <c r="CEF190"/>
      <c r="CEG190"/>
      <c r="CEH190"/>
      <c r="CEI190"/>
      <c r="CEJ190"/>
      <c r="CEK190"/>
      <c r="CEL190"/>
      <c r="CEM190"/>
      <c r="CEN190"/>
      <c r="CEO190"/>
      <c r="CEP190"/>
      <c r="CEQ190"/>
      <c r="CER190"/>
      <c r="CES190"/>
      <c r="CET190"/>
      <c r="CEU190"/>
      <c r="CEV190"/>
      <c r="CEW190"/>
      <c r="CEX190"/>
      <c r="CEY190"/>
      <c r="CEZ190"/>
      <c r="CFA190"/>
      <c r="CFB190"/>
      <c r="CFC190"/>
      <c r="CFD190"/>
      <c r="CFE190"/>
      <c r="CFF190"/>
      <c r="CFG190"/>
      <c r="CFH190"/>
      <c r="CFI190"/>
      <c r="CFJ190"/>
      <c r="CFK190"/>
      <c r="CFL190"/>
      <c r="CFM190"/>
      <c r="CFN190"/>
      <c r="CFO190"/>
      <c r="CFP190"/>
      <c r="CFQ190"/>
      <c r="CFR190"/>
      <c r="CFS190"/>
      <c r="CFT190"/>
      <c r="CFU190"/>
      <c r="CFV190"/>
      <c r="CFW190"/>
      <c r="CFX190"/>
      <c r="CFY190"/>
      <c r="CFZ190"/>
      <c r="CGA190"/>
      <c r="CGB190"/>
      <c r="CGC190"/>
      <c r="CGD190"/>
      <c r="CGE190"/>
      <c r="CGF190"/>
      <c r="CGG190"/>
      <c r="CGH190"/>
      <c r="CGI190"/>
      <c r="CGJ190"/>
      <c r="CGK190"/>
      <c r="CGL190"/>
      <c r="CGM190"/>
      <c r="CGN190"/>
      <c r="CGO190"/>
      <c r="CGP190"/>
      <c r="CGQ190"/>
      <c r="CGR190"/>
      <c r="CGS190"/>
      <c r="CGT190"/>
      <c r="CGU190"/>
      <c r="CGV190"/>
      <c r="CGW190"/>
      <c r="CGX190"/>
      <c r="CGY190"/>
      <c r="CGZ190"/>
      <c r="CHA190"/>
      <c r="CHB190"/>
      <c r="CHC190"/>
      <c r="CHD190"/>
      <c r="CHE190"/>
      <c r="CHF190"/>
      <c r="CHG190"/>
      <c r="CHH190"/>
      <c r="CHI190"/>
      <c r="CHJ190"/>
      <c r="CHK190"/>
      <c r="CHL190"/>
      <c r="CHM190"/>
      <c r="CHN190"/>
      <c r="CHO190"/>
      <c r="CHP190"/>
      <c r="CHQ190"/>
      <c r="CHR190"/>
      <c r="CHS190"/>
      <c r="CHT190"/>
      <c r="CHU190"/>
      <c r="CHV190"/>
      <c r="CHW190"/>
      <c r="CHX190"/>
      <c r="CHY190"/>
      <c r="CHZ190"/>
      <c r="CIA190"/>
      <c r="CIB190"/>
      <c r="CIC190"/>
      <c r="CID190"/>
      <c r="CIE190"/>
      <c r="CIF190"/>
      <c r="CIG190"/>
      <c r="CIH190"/>
      <c r="CII190"/>
      <c r="CIJ190"/>
      <c r="CIK190"/>
      <c r="CIL190"/>
      <c r="CIM190"/>
      <c r="CIN190"/>
      <c r="CIO190"/>
      <c r="CIP190"/>
      <c r="CIQ190"/>
      <c r="CIR190"/>
      <c r="CIS190"/>
      <c r="CIT190"/>
      <c r="CIU190"/>
      <c r="CIV190"/>
      <c r="CIW190"/>
      <c r="CIX190"/>
      <c r="CIY190"/>
      <c r="CIZ190"/>
      <c r="CJA190"/>
      <c r="CJB190"/>
      <c r="CJC190"/>
      <c r="CJD190"/>
      <c r="CJE190"/>
      <c r="CJF190"/>
      <c r="CJG190"/>
      <c r="CJH190"/>
      <c r="CJI190"/>
      <c r="CJJ190"/>
      <c r="CJK190"/>
      <c r="CJL190"/>
      <c r="CJM190"/>
      <c r="CJN190"/>
      <c r="CJO190"/>
      <c r="CJP190"/>
      <c r="CJQ190"/>
      <c r="CJR190"/>
      <c r="CJS190"/>
      <c r="CJT190"/>
      <c r="CJU190"/>
      <c r="CJV190"/>
      <c r="CJW190"/>
      <c r="CJX190"/>
      <c r="CJY190"/>
      <c r="CJZ190"/>
      <c r="CKA190"/>
      <c r="CKB190"/>
      <c r="CKC190"/>
      <c r="CKD190"/>
      <c r="CKE190"/>
      <c r="CKF190"/>
      <c r="CKG190"/>
      <c r="CKH190"/>
      <c r="CKI190"/>
      <c r="CKJ190"/>
      <c r="CKK190"/>
      <c r="CKL190"/>
      <c r="CKM190"/>
      <c r="CKN190"/>
      <c r="CKO190"/>
      <c r="CKP190"/>
      <c r="CKQ190"/>
      <c r="CKR190"/>
      <c r="CKS190"/>
      <c r="CKT190"/>
      <c r="CKU190"/>
      <c r="CKV190"/>
      <c r="CKW190"/>
      <c r="CKX190"/>
      <c r="CKY190"/>
      <c r="CKZ190"/>
      <c r="CLA190"/>
      <c r="CLB190"/>
      <c r="CLC190"/>
      <c r="CLD190"/>
      <c r="CLE190"/>
      <c r="CLF190"/>
      <c r="CLG190"/>
      <c r="CLH190"/>
      <c r="CLI190"/>
      <c r="CLJ190"/>
      <c r="CLK190"/>
      <c r="CLL190"/>
      <c r="CLM190"/>
      <c r="CLN190"/>
      <c r="CLO190"/>
      <c r="CLP190"/>
      <c r="CLQ190"/>
      <c r="CLR190"/>
      <c r="CLS190"/>
      <c r="CLT190"/>
      <c r="CLU190"/>
      <c r="CLV190"/>
      <c r="CLW190"/>
      <c r="CLX190"/>
      <c r="CLY190"/>
      <c r="CLZ190"/>
      <c r="CMA190"/>
      <c r="CMB190"/>
      <c r="CMC190"/>
      <c r="CMD190"/>
      <c r="CME190"/>
      <c r="CMF190"/>
      <c r="CMG190"/>
      <c r="CMH190"/>
      <c r="CMI190"/>
      <c r="CMJ190"/>
      <c r="CMK190"/>
      <c r="CML190"/>
      <c r="CMM190"/>
      <c r="CMN190"/>
      <c r="CMO190"/>
      <c r="CMP190"/>
      <c r="CMQ190"/>
      <c r="CMR190"/>
      <c r="CMS190"/>
      <c r="CMT190"/>
      <c r="CMU190"/>
      <c r="CMV190"/>
      <c r="CMW190"/>
      <c r="CMX190"/>
      <c r="CMY190"/>
      <c r="CMZ190"/>
      <c r="CNA190"/>
      <c r="CNB190"/>
      <c r="CNC190"/>
      <c r="CND190"/>
      <c r="CNE190"/>
      <c r="CNF190"/>
      <c r="CNG190"/>
      <c r="CNH190"/>
      <c r="CNI190"/>
      <c r="CNJ190"/>
      <c r="CNK190"/>
      <c r="CNL190"/>
      <c r="CNM190"/>
      <c r="CNN190"/>
      <c r="CNO190"/>
      <c r="CNP190"/>
      <c r="CNQ190"/>
      <c r="CNR190"/>
      <c r="CNS190"/>
      <c r="CNT190"/>
      <c r="CNU190"/>
      <c r="CNV190"/>
      <c r="CNW190"/>
      <c r="CNX190"/>
      <c r="CNY190"/>
      <c r="CNZ190"/>
      <c r="COA190"/>
      <c r="COB190"/>
      <c r="COC190"/>
      <c r="COD190"/>
      <c r="COE190"/>
      <c r="COF190"/>
      <c r="COG190"/>
      <c r="COH190"/>
      <c r="COI190"/>
      <c r="COJ190"/>
      <c r="COK190"/>
      <c r="COL190"/>
      <c r="COM190"/>
      <c r="CON190"/>
      <c r="COO190"/>
      <c r="COP190"/>
      <c r="COQ190"/>
      <c r="COR190"/>
      <c r="COS190"/>
      <c r="COT190"/>
      <c r="COU190"/>
      <c r="COV190"/>
      <c r="COW190"/>
      <c r="COX190"/>
      <c r="COY190"/>
      <c r="COZ190"/>
      <c r="CPA190"/>
      <c r="CPB190"/>
      <c r="CPC190"/>
      <c r="CPD190"/>
      <c r="CPE190"/>
      <c r="CPF190"/>
      <c r="CPG190"/>
      <c r="CPH190"/>
      <c r="CPI190"/>
      <c r="CPJ190"/>
      <c r="CPK190"/>
      <c r="CPL190"/>
      <c r="CPM190"/>
      <c r="CPN190"/>
      <c r="CPO190"/>
      <c r="CPP190"/>
      <c r="CPQ190"/>
      <c r="CPR190"/>
      <c r="CPS190"/>
      <c r="CPT190"/>
      <c r="CPU190"/>
      <c r="CPV190"/>
      <c r="CPW190"/>
      <c r="CPX190"/>
      <c r="CPY190"/>
      <c r="CPZ190"/>
      <c r="CQA190"/>
      <c r="CQB190"/>
      <c r="CQC190"/>
      <c r="CQD190"/>
      <c r="CQE190"/>
      <c r="CQF190"/>
      <c r="CQG190"/>
      <c r="CQH190"/>
      <c r="CQI190"/>
      <c r="CQJ190"/>
      <c r="CQK190"/>
      <c r="CQL190"/>
      <c r="CQM190"/>
      <c r="CQN190"/>
      <c r="CQO190"/>
      <c r="CQP190"/>
      <c r="CQQ190"/>
      <c r="CQR190"/>
      <c r="CQS190"/>
      <c r="CQT190"/>
      <c r="CQU190"/>
      <c r="CQV190"/>
      <c r="CQW190"/>
      <c r="CQX190"/>
      <c r="CQY190"/>
      <c r="CQZ190"/>
      <c r="CRA190"/>
      <c r="CRB190"/>
      <c r="CRC190"/>
      <c r="CRD190"/>
      <c r="CRE190"/>
      <c r="CRF190"/>
      <c r="CRG190"/>
      <c r="CRH190"/>
      <c r="CRI190"/>
      <c r="CRJ190"/>
      <c r="CRK190"/>
      <c r="CRL190"/>
      <c r="CRM190"/>
      <c r="CRN190"/>
      <c r="CRO190"/>
      <c r="CRP190"/>
      <c r="CRQ190"/>
      <c r="CRR190"/>
      <c r="CRS190"/>
      <c r="CRT190"/>
      <c r="CRU190"/>
      <c r="CRV190"/>
      <c r="CRW190"/>
      <c r="CRX190"/>
      <c r="CRY190"/>
      <c r="CRZ190"/>
      <c r="CSA190"/>
      <c r="CSB190"/>
      <c r="CSC190"/>
      <c r="CSD190"/>
      <c r="CSE190"/>
      <c r="CSF190"/>
      <c r="CSG190"/>
      <c r="CSH190"/>
      <c r="CSI190"/>
      <c r="CSJ190"/>
      <c r="CSK190"/>
      <c r="CSL190"/>
      <c r="CSM190"/>
      <c r="CSN190"/>
      <c r="CSO190"/>
      <c r="CSP190"/>
      <c r="CSQ190"/>
      <c r="CSR190"/>
      <c r="CSS190"/>
      <c r="CST190"/>
      <c r="CSU190"/>
      <c r="CSV190"/>
      <c r="CSW190"/>
      <c r="CSX190"/>
      <c r="CSY190"/>
      <c r="CSZ190"/>
      <c r="CTA190"/>
      <c r="CTB190"/>
      <c r="CTC190"/>
      <c r="CTD190"/>
      <c r="CTE190"/>
      <c r="CTF190"/>
      <c r="CTG190"/>
      <c r="CTH190"/>
      <c r="CTI190"/>
      <c r="CTJ190"/>
      <c r="CTK190"/>
      <c r="CTL190"/>
      <c r="CTM190"/>
      <c r="CTN190"/>
      <c r="CTO190"/>
      <c r="CTP190"/>
      <c r="CTQ190"/>
      <c r="CTR190"/>
      <c r="CTS190"/>
      <c r="CTT190"/>
      <c r="CTU190"/>
      <c r="CTV190"/>
      <c r="CTW190"/>
      <c r="CTX190"/>
      <c r="CTY190"/>
      <c r="CTZ190"/>
      <c r="CUA190"/>
      <c r="CUB190"/>
      <c r="CUC190"/>
      <c r="CUD190"/>
      <c r="CUE190"/>
      <c r="CUF190"/>
      <c r="CUG190"/>
      <c r="CUH190"/>
      <c r="CUI190"/>
      <c r="CUJ190"/>
      <c r="CUK190"/>
      <c r="CUL190"/>
      <c r="CUM190"/>
      <c r="CUN190"/>
      <c r="CUO190"/>
      <c r="CUP190"/>
      <c r="CUQ190"/>
      <c r="CUR190"/>
      <c r="CUS190"/>
      <c r="CUT190"/>
      <c r="CUU190"/>
      <c r="CUV190"/>
      <c r="CUW190"/>
      <c r="CUX190"/>
      <c r="CUY190"/>
      <c r="CUZ190"/>
      <c r="CVA190"/>
      <c r="CVB190"/>
      <c r="CVC190"/>
      <c r="CVD190"/>
      <c r="CVE190"/>
      <c r="CVF190"/>
      <c r="CVG190"/>
      <c r="CVH190"/>
      <c r="CVI190"/>
      <c r="CVJ190"/>
      <c r="CVK190"/>
      <c r="CVL190"/>
      <c r="CVM190"/>
      <c r="CVN190"/>
      <c r="CVO190"/>
      <c r="CVP190"/>
      <c r="CVQ190"/>
      <c r="CVR190"/>
      <c r="CVS190"/>
      <c r="CVT190"/>
      <c r="CVU190"/>
      <c r="CVV190"/>
      <c r="CVW190"/>
      <c r="CVX190"/>
      <c r="CVY190"/>
      <c r="CVZ190"/>
      <c r="CWA190"/>
      <c r="CWB190"/>
      <c r="CWC190"/>
      <c r="CWD190"/>
      <c r="CWE190"/>
      <c r="CWF190"/>
      <c r="CWG190"/>
      <c r="CWH190"/>
      <c r="CWI190"/>
      <c r="CWJ190"/>
      <c r="CWK190"/>
      <c r="CWL190"/>
      <c r="CWM190"/>
      <c r="CWN190"/>
      <c r="CWO190"/>
      <c r="CWP190"/>
      <c r="CWQ190"/>
      <c r="CWR190"/>
      <c r="CWS190"/>
      <c r="CWT190"/>
      <c r="CWU190"/>
      <c r="CWV190"/>
      <c r="CWW190"/>
      <c r="CWX190"/>
      <c r="CWY190"/>
      <c r="CWZ190"/>
      <c r="CXA190"/>
      <c r="CXB190"/>
      <c r="CXC190"/>
      <c r="CXD190"/>
      <c r="CXE190"/>
      <c r="CXF190"/>
      <c r="CXG190"/>
      <c r="CXH190"/>
      <c r="CXI190"/>
      <c r="CXJ190"/>
      <c r="CXK190"/>
      <c r="CXL190"/>
      <c r="CXM190"/>
      <c r="CXN190"/>
      <c r="CXO190"/>
      <c r="CXP190"/>
      <c r="CXQ190"/>
      <c r="CXR190"/>
      <c r="CXS190"/>
      <c r="CXT190"/>
      <c r="CXU190"/>
      <c r="CXV190"/>
      <c r="CXW190"/>
      <c r="CXX190"/>
      <c r="CXY190"/>
      <c r="CXZ190"/>
      <c r="CYA190"/>
      <c r="CYB190"/>
      <c r="CYC190"/>
      <c r="CYD190"/>
      <c r="CYE190"/>
      <c r="CYF190"/>
      <c r="CYG190"/>
      <c r="CYH190"/>
      <c r="CYI190"/>
      <c r="CYJ190"/>
      <c r="CYK190"/>
      <c r="CYL190"/>
      <c r="CYM190"/>
      <c r="CYN190"/>
      <c r="CYO190"/>
      <c r="CYP190"/>
      <c r="CYQ190"/>
      <c r="CYR190"/>
      <c r="CYS190"/>
      <c r="CYT190"/>
      <c r="CYU190"/>
      <c r="CYV190"/>
      <c r="CYW190"/>
      <c r="CYX190"/>
      <c r="CYY190"/>
      <c r="CYZ190"/>
      <c r="CZA190"/>
      <c r="CZB190"/>
      <c r="CZC190"/>
      <c r="CZD190"/>
      <c r="CZE190"/>
      <c r="CZF190"/>
      <c r="CZG190"/>
      <c r="CZH190"/>
      <c r="CZI190"/>
      <c r="CZJ190"/>
      <c r="CZK190"/>
      <c r="CZL190"/>
      <c r="CZM190"/>
      <c r="CZN190"/>
      <c r="CZO190"/>
      <c r="CZP190"/>
      <c r="CZQ190"/>
      <c r="CZR190"/>
      <c r="CZS190"/>
      <c r="CZT190"/>
      <c r="CZU190"/>
      <c r="CZV190"/>
      <c r="CZW190"/>
      <c r="CZX190"/>
      <c r="CZY190"/>
      <c r="CZZ190"/>
      <c r="DAA190"/>
      <c r="DAB190"/>
      <c r="DAC190"/>
      <c r="DAD190"/>
      <c r="DAE190"/>
      <c r="DAF190"/>
      <c r="DAG190"/>
      <c r="DAH190"/>
      <c r="DAI190"/>
      <c r="DAJ190"/>
      <c r="DAK190"/>
      <c r="DAL190"/>
      <c r="DAM190"/>
      <c r="DAN190"/>
      <c r="DAO190"/>
      <c r="DAP190"/>
      <c r="DAQ190"/>
      <c r="DAR190"/>
      <c r="DAS190"/>
      <c r="DAT190"/>
      <c r="DAU190"/>
      <c r="DAV190"/>
      <c r="DAW190"/>
      <c r="DAX190"/>
      <c r="DAY190"/>
      <c r="DAZ190"/>
      <c r="DBA190"/>
      <c r="DBB190"/>
      <c r="DBC190"/>
      <c r="DBD190"/>
      <c r="DBE190"/>
      <c r="DBF190"/>
      <c r="DBG190"/>
      <c r="DBH190"/>
      <c r="DBI190"/>
      <c r="DBJ190"/>
      <c r="DBK190"/>
      <c r="DBL190"/>
      <c r="DBM190"/>
      <c r="DBN190"/>
      <c r="DBO190"/>
      <c r="DBP190"/>
      <c r="DBQ190"/>
      <c r="DBR190"/>
      <c r="DBS190"/>
      <c r="DBT190"/>
      <c r="DBU190"/>
      <c r="DBV190"/>
      <c r="DBW190"/>
      <c r="DBX190"/>
      <c r="DBY190"/>
      <c r="DBZ190"/>
      <c r="DCA190"/>
      <c r="DCB190"/>
      <c r="DCC190"/>
      <c r="DCD190"/>
      <c r="DCE190"/>
      <c r="DCF190"/>
      <c r="DCG190"/>
      <c r="DCH190"/>
      <c r="DCI190"/>
      <c r="DCJ190"/>
      <c r="DCK190"/>
      <c r="DCL190"/>
      <c r="DCM190"/>
      <c r="DCN190"/>
      <c r="DCO190"/>
      <c r="DCP190"/>
      <c r="DCQ190"/>
      <c r="DCR190"/>
      <c r="DCS190"/>
      <c r="DCT190"/>
      <c r="DCU190"/>
      <c r="DCV190"/>
      <c r="DCW190"/>
      <c r="DCX190"/>
      <c r="DCY190"/>
      <c r="DCZ190"/>
      <c r="DDA190"/>
      <c r="DDB190"/>
      <c r="DDC190"/>
      <c r="DDD190"/>
      <c r="DDE190"/>
      <c r="DDF190"/>
      <c r="DDG190"/>
      <c r="DDH190"/>
      <c r="DDI190"/>
      <c r="DDJ190"/>
      <c r="DDK190"/>
      <c r="DDL190"/>
      <c r="DDM190"/>
      <c r="DDN190"/>
      <c r="DDO190"/>
      <c r="DDP190"/>
      <c r="DDQ190"/>
      <c r="DDR190"/>
      <c r="DDS190"/>
      <c r="DDT190"/>
      <c r="DDU190"/>
      <c r="DDV190"/>
      <c r="DDW190"/>
      <c r="DDX190"/>
      <c r="DDY190"/>
      <c r="DDZ190"/>
      <c r="DEA190"/>
      <c r="DEB190"/>
      <c r="DEC190"/>
      <c r="DED190"/>
      <c r="DEE190"/>
      <c r="DEF190"/>
      <c r="DEG190"/>
      <c r="DEH190"/>
      <c r="DEI190"/>
      <c r="DEJ190"/>
      <c r="DEK190"/>
      <c r="DEL190"/>
      <c r="DEM190"/>
      <c r="DEN190"/>
      <c r="DEO190"/>
      <c r="DEP190"/>
      <c r="DEQ190"/>
      <c r="DER190"/>
      <c r="DES190"/>
      <c r="DET190"/>
      <c r="DEU190"/>
      <c r="DEV190"/>
      <c r="DEW190"/>
      <c r="DEX190"/>
      <c r="DEY190"/>
      <c r="DEZ190"/>
      <c r="DFA190"/>
      <c r="DFB190"/>
      <c r="DFC190"/>
      <c r="DFD190"/>
      <c r="DFE190"/>
      <c r="DFF190"/>
      <c r="DFG190"/>
      <c r="DFH190"/>
      <c r="DFI190"/>
      <c r="DFJ190"/>
      <c r="DFK190"/>
      <c r="DFL190"/>
      <c r="DFM190"/>
      <c r="DFN190"/>
      <c r="DFO190"/>
      <c r="DFP190"/>
      <c r="DFQ190"/>
      <c r="DFR190"/>
      <c r="DFS190"/>
      <c r="DFT190"/>
      <c r="DFU190"/>
      <c r="DFV190"/>
      <c r="DFW190"/>
      <c r="DFX190"/>
      <c r="DFY190"/>
      <c r="DFZ190"/>
      <c r="DGA190"/>
      <c r="DGB190"/>
      <c r="DGC190"/>
      <c r="DGD190"/>
      <c r="DGE190"/>
      <c r="DGF190"/>
      <c r="DGG190"/>
      <c r="DGH190"/>
      <c r="DGI190"/>
      <c r="DGJ190"/>
      <c r="DGK190"/>
      <c r="DGL190"/>
      <c r="DGM190"/>
      <c r="DGN190"/>
      <c r="DGO190"/>
      <c r="DGP190"/>
      <c r="DGQ190"/>
      <c r="DGR190"/>
      <c r="DGS190"/>
      <c r="DGT190"/>
      <c r="DGU190"/>
      <c r="DGV190"/>
      <c r="DGW190"/>
      <c r="DGX190"/>
      <c r="DGY190"/>
      <c r="DGZ190"/>
      <c r="DHA190"/>
      <c r="DHB190"/>
      <c r="DHC190"/>
      <c r="DHD190"/>
      <c r="DHE190"/>
      <c r="DHF190"/>
      <c r="DHG190"/>
      <c r="DHH190"/>
      <c r="DHI190"/>
      <c r="DHJ190"/>
      <c r="DHK190"/>
      <c r="DHL190"/>
      <c r="DHM190"/>
      <c r="DHN190"/>
      <c r="DHO190"/>
      <c r="DHP190"/>
      <c r="DHQ190"/>
      <c r="DHR190"/>
      <c r="DHS190"/>
      <c r="DHT190"/>
      <c r="DHU190"/>
      <c r="DHV190"/>
      <c r="DHW190"/>
      <c r="DHX190"/>
      <c r="DHY190"/>
      <c r="DHZ190"/>
      <c r="DIA190"/>
      <c r="DIB190"/>
      <c r="DIC190"/>
      <c r="DID190"/>
      <c r="DIE190"/>
      <c r="DIF190"/>
      <c r="DIG190"/>
      <c r="DIH190"/>
      <c r="DII190"/>
      <c r="DIJ190"/>
      <c r="DIK190"/>
      <c r="DIL190"/>
      <c r="DIM190"/>
      <c r="DIN190"/>
      <c r="DIO190"/>
      <c r="DIP190"/>
      <c r="DIQ190"/>
      <c r="DIR190"/>
      <c r="DIS190"/>
      <c r="DIT190"/>
      <c r="DIU190"/>
      <c r="DIV190"/>
      <c r="DIW190"/>
      <c r="DIX190"/>
      <c r="DIY190"/>
      <c r="DIZ190"/>
      <c r="DJA190"/>
      <c r="DJB190"/>
      <c r="DJC190"/>
      <c r="DJD190"/>
      <c r="DJE190"/>
      <c r="DJF190"/>
      <c r="DJG190"/>
      <c r="DJH190"/>
      <c r="DJI190"/>
      <c r="DJJ190"/>
      <c r="DJK190"/>
      <c r="DJL190"/>
      <c r="DJM190"/>
      <c r="DJN190"/>
      <c r="DJO190"/>
      <c r="DJP190"/>
      <c r="DJQ190"/>
      <c r="DJR190"/>
      <c r="DJS190"/>
      <c r="DJT190"/>
      <c r="DJU190"/>
      <c r="DJV190"/>
      <c r="DJW190"/>
      <c r="DJX190"/>
      <c r="DJY190"/>
      <c r="DJZ190"/>
      <c r="DKA190"/>
      <c r="DKB190"/>
      <c r="DKC190"/>
      <c r="DKD190"/>
      <c r="DKE190"/>
      <c r="DKF190"/>
      <c r="DKG190"/>
      <c r="DKH190"/>
      <c r="DKI190"/>
      <c r="DKJ190"/>
      <c r="DKK190"/>
      <c r="DKL190"/>
      <c r="DKM190"/>
      <c r="DKN190"/>
      <c r="DKO190"/>
      <c r="DKP190"/>
      <c r="DKQ190"/>
      <c r="DKR190"/>
      <c r="DKS190"/>
      <c r="DKT190"/>
      <c r="DKU190"/>
      <c r="DKV190"/>
      <c r="DKW190"/>
      <c r="DKX190"/>
      <c r="DKY190"/>
      <c r="DKZ190"/>
      <c r="DLA190"/>
      <c r="DLB190"/>
      <c r="DLC190"/>
      <c r="DLD190"/>
      <c r="DLE190"/>
      <c r="DLF190"/>
      <c r="DLG190"/>
      <c r="DLH190"/>
      <c r="DLI190"/>
      <c r="DLJ190"/>
      <c r="DLK190"/>
      <c r="DLL190"/>
      <c r="DLM190"/>
      <c r="DLN190"/>
      <c r="DLO190"/>
      <c r="DLP190"/>
      <c r="DLQ190"/>
      <c r="DLR190"/>
      <c r="DLS190"/>
      <c r="DLT190"/>
      <c r="DLU190"/>
      <c r="DLV190"/>
      <c r="DLW190"/>
      <c r="DLX190"/>
      <c r="DLY190"/>
      <c r="DLZ190"/>
      <c r="DMA190"/>
      <c r="DMB190"/>
      <c r="DMC190"/>
      <c r="DMD190"/>
      <c r="DME190"/>
      <c r="DMF190"/>
      <c r="DMG190"/>
      <c r="DMH190"/>
      <c r="DMI190"/>
      <c r="DMJ190"/>
      <c r="DMK190"/>
      <c r="DML190"/>
      <c r="DMM190"/>
      <c r="DMN190"/>
      <c r="DMO190"/>
      <c r="DMP190"/>
      <c r="DMQ190"/>
      <c r="DMR190"/>
      <c r="DMS190"/>
      <c r="DMT190"/>
      <c r="DMU190"/>
      <c r="DMV190"/>
      <c r="DMW190"/>
      <c r="DMX190"/>
      <c r="DMY190"/>
      <c r="DMZ190"/>
      <c r="DNA190"/>
      <c r="DNB190"/>
      <c r="DNC190"/>
      <c r="DND190"/>
      <c r="DNE190"/>
      <c r="DNF190"/>
      <c r="DNG190"/>
      <c r="DNH190"/>
      <c r="DNI190"/>
      <c r="DNJ190"/>
      <c r="DNK190"/>
      <c r="DNL190"/>
      <c r="DNM190"/>
      <c r="DNN190"/>
      <c r="DNO190"/>
      <c r="DNP190"/>
      <c r="DNQ190"/>
      <c r="DNR190"/>
      <c r="DNS190"/>
      <c r="DNT190"/>
      <c r="DNU190"/>
      <c r="DNV190"/>
      <c r="DNW190"/>
      <c r="DNX190"/>
      <c r="DNY190"/>
      <c r="DNZ190"/>
      <c r="DOA190"/>
      <c r="DOB190"/>
      <c r="DOC190"/>
      <c r="DOD190"/>
      <c r="DOE190"/>
      <c r="DOF190"/>
      <c r="DOG190"/>
      <c r="DOH190"/>
      <c r="DOI190"/>
      <c r="DOJ190"/>
      <c r="DOK190"/>
      <c r="DOL190"/>
      <c r="DOM190"/>
      <c r="DON190"/>
      <c r="DOO190"/>
      <c r="DOP190"/>
      <c r="DOQ190"/>
      <c r="DOR190"/>
      <c r="DOS190"/>
      <c r="DOT190"/>
      <c r="DOU190"/>
      <c r="DOV190"/>
      <c r="DOW190"/>
      <c r="DOX190"/>
      <c r="DOY190"/>
      <c r="DOZ190"/>
      <c r="DPA190"/>
      <c r="DPB190"/>
      <c r="DPC190"/>
      <c r="DPD190"/>
      <c r="DPE190"/>
      <c r="DPF190"/>
      <c r="DPG190"/>
      <c r="DPH190"/>
      <c r="DPI190"/>
      <c r="DPJ190"/>
      <c r="DPK190"/>
      <c r="DPL190"/>
      <c r="DPM190"/>
      <c r="DPN190"/>
      <c r="DPO190"/>
      <c r="DPP190"/>
      <c r="DPQ190"/>
      <c r="DPR190"/>
      <c r="DPS190"/>
      <c r="DPT190"/>
      <c r="DPU190"/>
      <c r="DPV190"/>
      <c r="DPW190"/>
      <c r="DPX190"/>
      <c r="DPY190"/>
      <c r="DPZ190"/>
      <c r="DQA190"/>
      <c r="DQB190"/>
      <c r="DQC190"/>
      <c r="DQD190"/>
      <c r="DQE190"/>
      <c r="DQF190"/>
      <c r="DQG190"/>
      <c r="DQH190"/>
      <c r="DQI190"/>
      <c r="DQJ190"/>
      <c r="DQK190"/>
      <c r="DQL190"/>
      <c r="DQM190"/>
      <c r="DQN190"/>
      <c r="DQO190"/>
      <c r="DQP190"/>
      <c r="DQQ190"/>
      <c r="DQR190"/>
      <c r="DQS190"/>
      <c r="DQT190"/>
      <c r="DQU190"/>
      <c r="DQV190"/>
      <c r="DQW190"/>
      <c r="DQX190"/>
      <c r="DQY190"/>
      <c r="DQZ190"/>
      <c r="DRA190"/>
      <c r="DRB190"/>
      <c r="DRC190"/>
      <c r="DRD190"/>
      <c r="DRE190"/>
      <c r="DRF190"/>
      <c r="DRG190"/>
      <c r="DRH190"/>
      <c r="DRI190"/>
      <c r="DRJ190"/>
      <c r="DRK190"/>
      <c r="DRL190"/>
      <c r="DRM190"/>
      <c r="DRN190"/>
      <c r="DRO190"/>
      <c r="DRP190"/>
      <c r="DRQ190"/>
      <c r="DRR190"/>
      <c r="DRS190"/>
      <c r="DRT190"/>
      <c r="DRU190"/>
      <c r="DRV190"/>
      <c r="DRW190"/>
      <c r="DRX190"/>
      <c r="DRY190"/>
      <c r="DRZ190"/>
      <c r="DSA190"/>
      <c r="DSB190"/>
      <c r="DSC190"/>
      <c r="DSD190"/>
      <c r="DSE190"/>
      <c r="DSF190"/>
      <c r="DSG190"/>
      <c r="DSH190"/>
      <c r="DSI190"/>
      <c r="DSJ190"/>
      <c r="DSK190"/>
      <c r="DSL190"/>
      <c r="DSM190"/>
      <c r="DSN190"/>
      <c r="DSO190"/>
      <c r="DSP190"/>
      <c r="DSQ190"/>
      <c r="DSR190"/>
      <c r="DSS190"/>
      <c r="DST190"/>
      <c r="DSU190"/>
      <c r="DSV190"/>
      <c r="DSW190"/>
      <c r="DSX190"/>
      <c r="DSY190"/>
      <c r="DSZ190"/>
      <c r="DTA190"/>
      <c r="DTB190"/>
      <c r="DTC190"/>
      <c r="DTD190"/>
      <c r="DTE190"/>
      <c r="DTF190"/>
      <c r="DTG190"/>
      <c r="DTH190"/>
      <c r="DTI190"/>
      <c r="DTJ190"/>
      <c r="DTK190"/>
      <c r="DTL190"/>
      <c r="DTM190"/>
      <c r="DTN190"/>
      <c r="DTO190"/>
      <c r="DTP190"/>
      <c r="DTQ190"/>
      <c r="DTR190"/>
      <c r="DTS190"/>
      <c r="DTT190"/>
      <c r="DTU190"/>
      <c r="DTV190"/>
      <c r="DTW190"/>
      <c r="DTX190"/>
      <c r="DTY190"/>
      <c r="DTZ190"/>
      <c r="DUA190"/>
      <c r="DUB190"/>
      <c r="DUC190"/>
      <c r="DUD190"/>
      <c r="DUE190"/>
      <c r="DUF190"/>
      <c r="DUG190"/>
      <c r="DUH190"/>
      <c r="DUI190"/>
      <c r="DUJ190"/>
      <c r="DUK190"/>
      <c r="DUL190"/>
      <c r="DUM190"/>
      <c r="DUN190"/>
      <c r="DUO190"/>
      <c r="DUP190"/>
      <c r="DUQ190"/>
      <c r="DUR190"/>
      <c r="DUS190"/>
      <c r="DUT190"/>
      <c r="DUU190"/>
      <c r="DUV190"/>
      <c r="DUW190"/>
      <c r="DUX190"/>
      <c r="DUY190"/>
      <c r="DUZ190"/>
      <c r="DVA190"/>
      <c r="DVB190"/>
      <c r="DVC190"/>
      <c r="DVD190"/>
      <c r="DVE190"/>
      <c r="DVF190"/>
      <c r="DVG190"/>
      <c r="DVH190"/>
      <c r="DVI190"/>
      <c r="DVJ190"/>
      <c r="DVK190"/>
      <c r="DVL190"/>
      <c r="DVM190"/>
      <c r="DVN190"/>
      <c r="DVO190"/>
      <c r="DVP190"/>
      <c r="DVQ190"/>
      <c r="DVR190"/>
      <c r="DVS190"/>
      <c r="DVT190"/>
      <c r="DVU190"/>
      <c r="DVV190"/>
      <c r="DVW190"/>
      <c r="DVX190"/>
      <c r="DVY190"/>
      <c r="DVZ190"/>
      <c r="DWA190"/>
      <c r="DWB190"/>
      <c r="DWC190"/>
      <c r="DWD190"/>
      <c r="DWE190"/>
      <c r="DWF190"/>
      <c r="DWG190"/>
      <c r="DWH190"/>
      <c r="DWI190"/>
      <c r="DWJ190"/>
      <c r="DWK190"/>
      <c r="DWL190"/>
      <c r="DWM190"/>
      <c r="DWN190"/>
      <c r="DWO190"/>
      <c r="DWP190"/>
      <c r="DWQ190"/>
      <c r="DWR190"/>
      <c r="DWS190"/>
      <c r="DWT190"/>
      <c r="DWU190"/>
      <c r="DWV190"/>
      <c r="DWW190"/>
      <c r="DWX190"/>
      <c r="DWY190"/>
      <c r="DWZ190"/>
      <c r="DXA190"/>
      <c r="DXB190"/>
      <c r="DXC190"/>
      <c r="DXD190"/>
      <c r="DXE190"/>
      <c r="DXF190"/>
      <c r="DXG190"/>
      <c r="DXH190"/>
      <c r="DXI190"/>
      <c r="DXJ190"/>
      <c r="DXK190"/>
      <c r="DXL190"/>
      <c r="DXM190"/>
      <c r="DXN190"/>
      <c r="DXO190"/>
      <c r="DXP190"/>
      <c r="DXQ190"/>
      <c r="DXR190"/>
      <c r="DXS190"/>
      <c r="DXT190"/>
      <c r="DXU190"/>
      <c r="DXV190"/>
      <c r="DXW190"/>
      <c r="DXX190"/>
      <c r="DXY190"/>
      <c r="DXZ190"/>
      <c r="DYA190"/>
      <c r="DYB190"/>
      <c r="DYC190"/>
      <c r="DYD190"/>
      <c r="DYE190"/>
      <c r="DYF190"/>
      <c r="DYG190"/>
      <c r="DYH190"/>
      <c r="DYI190"/>
      <c r="DYJ190"/>
      <c r="DYK190"/>
      <c r="DYL190"/>
      <c r="DYM190"/>
      <c r="DYN190"/>
      <c r="DYO190"/>
      <c r="DYP190"/>
      <c r="DYQ190"/>
      <c r="DYR190"/>
      <c r="DYS190"/>
      <c r="DYT190"/>
      <c r="DYU190"/>
      <c r="DYV190"/>
      <c r="DYW190"/>
      <c r="DYX190"/>
      <c r="DYY190"/>
      <c r="DYZ190"/>
      <c r="DZA190"/>
      <c r="DZB190"/>
      <c r="DZC190"/>
      <c r="DZD190"/>
      <c r="DZE190"/>
      <c r="DZF190"/>
      <c r="DZG190"/>
      <c r="DZH190"/>
      <c r="DZI190"/>
      <c r="DZJ190"/>
      <c r="DZK190"/>
      <c r="DZL190"/>
      <c r="DZM190"/>
      <c r="DZN190"/>
      <c r="DZO190"/>
      <c r="DZP190"/>
      <c r="DZQ190"/>
      <c r="DZR190"/>
      <c r="DZS190"/>
      <c r="DZT190"/>
      <c r="DZU190"/>
      <c r="DZV190"/>
      <c r="DZW190"/>
      <c r="DZX190"/>
      <c r="DZY190"/>
      <c r="DZZ190"/>
      <c r="EAA190"/>
      <c r="EAB190"/>
      <c r="EAC190"/>
      <c r="EAD190"/>
      <c r="EAE190"/>
      <c r="EAF190"/>
      <c r="EAG190"/>
      <c r="EAH190"/>
      <c r="EAI190"/>
      <c r="EAJ190"/>
      <c r="EAK190"/>
      <c r="EAL190"/>
      <c r="EAM190"/>
      <c r="EAN190"/>
      <c r="EAO190"/>
      <c r="EAP190"/>
      <c r="EAQ190"/>
      <c r="EAR190"/>
      <c r="EAS190"/>
      <c r="EAT190"/>
      <c r="EAU190"/>
      <c r="EAV190"/>
      <c r="EAW190"/>
      <c r="EAX190"/>
      <c r="EAY190"/>
      <c r="EAZ190"/>
      <c r="EBA190"/>
      <c r="EBB190"/>
      <c r="EBC190"/>
      <c r="EBD190"/>
      <c r="EBE190"/>
      <c r="EBF190"/>
      <c r="EBG190"/>
      <c r="EBH190"/>
      <c r="EBI190"/>
      <c r="EBJ190"/>
      <c r="EBK190"/>
      <c r="EBL190"/>
      <c r="EBM190"/>
      <c r="EBN190"/>
      <c r="EBO190"/>
      <c r="EBP190"/>
      <c r="EBQ190"/>
      <c r="EBR190"/>
      <c r="EBS190"/>
      <c r="EBT190"/>
      <c r="EBU190"/>
      <c r="EBV190"/>
      <c r="EBW190"/>
      <c r="EBX190"/>
      <c r="EBY190"/>
      <c r="EBZ190"/>
      <c r="ECA190"/>
      <c r="ECB190"/>
      <c r="ECC190"/>
      <c r="ECD190"/>
      <c r="ECE190"/>
      <c r="ECF190"/>
      <c r="ECG190"/>
      <c r="ECH190"/>
      <c r="ECI190"/>
      <c r="ECJ190"/>
      <c r="ECK190"/>
      <c r="ECL190"/>
      <c r="ECM190"/>
      <c r="ECN190"/>
      <c r="ECO190"/>
      <c r="ECP190"/>
      <c r="ECQ190"/>
      <c r="ECR190"/>
      <c r="ECS190"/>
      <c r="ECT190"/>
      <c r="ECU190"/>
      <c r="ECV190"/>
      <c r="ECW190"/>
      <c r="ECX190"/>
      <c r="ECY190"/>
      <c r="ECZ190"/>
      <c r="EDA190"/>
      <c r="EDB190"/>
      <c r="EDC190"/>
      <c r="EDD190"/>
      <c r="EDE190"/>
      <c r="EDF190"/>
      <c r="EDG190"/>
      <c r="EDH190"/>
      <c r="EDI190"/>
      <c r="EDJ190"/>
      <c r="EDK190"/>
      <c r="EDL190"/>
      <c r="EDM190"/>
      <c r="EDN190"/>
      <c r="EDO190"/>
      <c r="EDP190"/>
      <c r="EDQ190"/>
      <c r="EDR190"/>
      <c r="EDS190"/>
      <c r="EDT190"/>
      <c r="EDU190"/>
      <c r="EDV190"/>
      <c r="EDW190"/>
      <c r="EDX190"/>
      <c r="EDY190"/>
      <c r="EDZ190"/>
      <c r="EEA190"/>
      <c r="EEB190"/>
      <c r="EEC190"/>
      <c r="EED190"/>
      <c r="EEE190"/>
      <c r="EEF190"/>
      <c r="EEG190"/>
      <c r="EEH190"/>
      <c r="EEI190"/>
      <c r="EEJ190"/>
      <c r="EEK190"/>
      <c r="EEL190"/>
      <c r="EEM190"/>
      <c r="EEN190"/>
      <c r="EEO190"/>
      <c r="EEP190"/>
      <c r="EEQ190"/>
      <c r="EER190"/>
      <c r="EES190"/>
      <c r="EET190"/>
      <c r="EEU190"/>
      <c r="EEV190"/>
      <c r="EEW190"/>
      <c r="EEX190"/>
      <c r="EEY190"/>
      <c r="EEZ190"/>
      <c r="EFA190"/>
      <c r="EFB190"/>
      <c r="EFC190"/>
      <c r="EFD190"/>
      <c r="EFE190"/>
      <c r="EFF190"/>
      <c r="EFG190"/>
      <c r="EFH190"/>
      <c r="EFI190"/>
      <c r="EFJ190"/>
      <c r="EFK190"/>
      <c r="EFL190"/>
      <c r="EFM190"/>
      <c r="EFN190"/>
      <c r="EFO190"/>
      <c r="EFP190"/>
      <c r="EFQ190"/>
      <c r="EFR190"/>
      <c r="EFS190"/>
      <c r="EFT190"/>
      <c r="EFU190"/>
      <c r="EFV190"/>
      <c r="EFW190"/>
      <c r="EFX190"/>
      <c r="EFY190"/>
      <c r="EFZ190"/>
      <c r="EGA190"/>
      <c r="EGB190"/>
      <c r="EGC190"/>
      <c r="EGD190"/>
      <c r="EGE190"/>
      <c r="EGF190"/>
      <c r="EGG190"/>
      <c r="EGH190"/>
      <c r="EGI190"/>
      <c r="EGJ190"/>
      <c r="EGK190"/>
      <c r="EGL190"/>
      <c r="EGM190"/>
      <c r="EGN190"/>
      <c r="EGO190"/>
      <c r="EGP190"/>
      <c r="EGQ190"/>
      <c r="EGR190"/>
      <c r="EGS190"/>
      <c r="EGT190"/>
      <c r="EGU190"/>
      <c r="EGV190"/>
      <c r="EGW190"/>
      <c r="EGX190"/>
      <c r="EGY190"/>
      <c r="EGZ190"/>
      <c r="EHA190"/>
      <c r="EHB190"/>
      <c r="EHC190"/>
      <c r="EHD190"/>
      <c r="EHE190"/>
      <c r="EHF190"/>
      <c r="EHG190"/>
      <c r="EHH190"/>
      <c r="EHI190"/>
      <c r="EHJ190"/>
      <c r="EHK190"/>
      <c r="EHL190"/>
      <c r="EHM190"/>
      <c r="EHN190"/>
      <c r="EHO190"/>
      <c r="EHP190"/>
      <c r="EHQ190"/>
      <c r="EHR190"/>
      <c r="EHS190"/>
      <c r="EHT190"/>
      <c r="EHU190"/>
      <c r="EHV190"/>
      <c r="EHW190"/>
      <c r="EHX190"/>
      <c r="EHY190"/>
      <c r="EHZ190"/>
      <c r="EIA190"/>
      <c r="EIB190"/>
      <c r="EIC190"/>
      <c r="EID190"/>
      <c r="EIE190"/>
      <c r="EIF190"/>
      <c r="EIG190"/>
      <c r="EIH190"/>
      <c r="EII190"/>
      <c r="EIJ190"/>
      <c r="EIK190"/>
      <c r="EIL190"/>
      <c r="EIM190"/>
      <c r="EIN190"/>
      <c r="EIO190"/>
      <c r="EIP190"/>
      <c r="EIQ190"/>
      <c r="EIR190"/>
      <c r="EIS190"/>
      <c r="EIT190"/>
      <c r="EIU190"/>
      <c r="EIV190"/>
      <c r="EIW190"/>
      <c r="EIX190"/>
      <c r="EIY190"/>
      <c r="EIZ190"/>
      <c r="EJA190"/>
      <c r="EJB190"/>
      <c r="EJC190"/>
      <c r="EJD190"/>
      <c r="EJE190"/>
      <c r="EJF190"/>
      <c r="EJG190"/>
      <c r="EJH190"/>
      <c r="EJI190"/>
      <c r="EJJ190"/>
      <c r="EJK190"/>
      <c r="EJL190"/>
      <c r="EJM190"/>
      <c r="EJN190"/>
      <c r="EJO190"/>
      <c r="EJP190"/>
      <c r="EJQ190"/>
      <c r="EJR190"/>
      <c r="EJS190"/>
      <c r="EJT190"/>
      <c r="EJU190"/>
      <c r="EJV190"/>
      <c r="EJW190"/>
      <c r="EJX190"/>
      <c r="EJY190"/>
      <c r="EJZ190"/>
      <c r="EKA190"/>
      <c r="EKB190"/>
      <c r="EKC190"/>
      <c r="EKD190"/>
      <c r="EKE190"/>
      <c r="EKF190"/>
      <c r="EKG190"/>
      <c r="EKH190"/>
      <c r="EKI190"/>
      <c r="EKJ190"/>
      <c r="EKK190"/>
      <c r="EKL190"/>
      <c r="EKM190"/>
      <c r="EKN190"/>
      <c r="EKO190"/>
      <c r="EKP190"/>
      <c r="EKQ190"/>
      <c r="EKR190"/>
      <c r="EKS190"/>
      <c r="EKT190"/>
      <c r="EKU190"/>
      <c r="EKV190"/>
      <c r="EKW190"/>
      <c r="EKX190"/>
      <c r="EKY190"/>
      <c r="EKZ190"/>
      <c r="ELA190"/>
      <c r="ELB190"/>
      <c r="ELC190"/>
      <c r="ELD190"/>
      <c r="ELE190"/>
      <c r="ELF190"/>
      <c r="ELG190"/>
      <c r="ELH190"/>
      <c r="ELI190"/>
      <c r="ELJ190"/>
      <c r="ELK190"/>
      <c r="ELL190"/>
      <c r="ELM190"/>
      <c r="ELN190"/>
      <c r="ELO190"/>
      <c r="ELP190"/>
      <c r="ELQ190"/>
      <c r="ELR190"/>
      <c r="ELS190"/>
      <c r="ELT190"/>
      <c r="ELU190"/>
      <c r="ELV190"/>
      <c r="ELW190"/>
      <c r="ELX190"/>
      <c r="ELY190"/>
      <c r="ELZ190"/>
      <c r="EMA190"/>
      <c r="EMB190"/>
      <c r="EMC190"/>
      <c r="EMD190"/>
      <c r="EME190"/>
      <c r="EMF190"/>
      <c r="EMG190"/>
      <c r="EMH190"/>
      <c r="EMI190"/>
      <c r="EMJ190"/>
      <c r="EMK190"/>
      <c r="EML190"/>
      <c r="EMM190"/>
      <c r="EMN190"/>
      <c r="EMO190"/>
      <c r="EMP190"/>
      <c r="EMQ190"/>
      <c r="EMR190"/>
      <c r="EMS190"/>
      <c r="EMT190"/>
      <c r="EMU190"/>
      <c r="EMV190"/>
      <c r="EMW190"/>
      <c r="EMX190"/>
      <c r="EMY190"/>
      <c r="EMZ190"/>
      <c r="ENA190"/>
      <c r="ENB190"/>
      <c r="ENC190"/>
      <c r="END190"/>
      <c r="ENE190"/>
      <c r="ENF190"/>
      <c r="ENG190"/>
      <c r="ENH190"/>
      <c r="ENI190"/>
      <c r="ENJ190"/>
      <c r="ENK190"/>
      <c r="ENL190"/>
      <c r="ENM190"/>
      <c r="ENN190"/>
      <c r="ENO190"/>
      <c r="ENP190"/>
      <c r="ENQ190"/>
      <c r="ENR190"/>
      <c r="ENS190"/>
      <c r="ENT190"/>
      <c r="ENU190"/>
      <c r="ENV190"/>
      <c r="ENW190"/>
      <c r="ENX190"/>
      <c r="ENY190"/>
      <c r="ENZ190"/>
      <c r="EOA190"/>
      <c r="EOB190"/>
      <c r="EOC190"/>
      <c r="EOD190"/>
      <c r="EOE190"/>
      <c r="EOF190"/>
      <c r="EOG190"/>
      <c r="EOH190"/>
      <c r="EOI190"/>
      <c r="EOJ190"/>
      <c r="EOK190"/>
      <c r="EOL190"/>
      <c r="EOM190"/>
      <c r="EON190"/>
      <c r="EOO190"/>
      <c r="EOP190"/>
      <c r="EOQ190"/>
      <c r="EOR190"/>
      <c r="EOS190"/>
      <c r="EOT190"/>
      <c r="EOU190"/>
      <c r="EOV190"/>
      <c r="EOW190"/>
      <c r="EOX190"/>
      <c r="EOY190"/>
      <c r="EOZ190"/>
      <c r="EPA190"/>
      <c r="EPB190"/>
      <c r="EPC190"/>
      <c r="EPD190"/>
      <c r="EPE190"/>
      <c r="EPF190"/>
      <c r="EPG190"/>
      <c r="EPH190"/>
      <c r="EPI190"/>
      <c r="EPJ190"/>
      <c r="EPK190"/>
      <c r="EPL190"/>
      <c r="EPM190"/>
      <c r="EPN190"/>
      <c r="EPO190"/>
      <c r="EPP190"/>
      <c r="EPQ190"/>
      <c r="EPR190"/>
      <c r="EPS190"/>
      <c r="EPT190"/>
      <c r="EPU190"/>
      <c r="EPV190"/>
      <c r="EPW190"/>
      <c r="EPX190"/>
      <c r="EPY190"/>
      <c r="EPZ190"/>
      <c r="EQA190"/>
      <c r="EQB190"/>
      <c r="EQC190"/>
      <c r="EQD190"/>
      <c r="EQE190"/>
      <c r="EQF190"/>
      <c r="EQG190"/>
      <c r="EQH190"/>
      <c r="EQI190"/>
      <c r="EQJ190"/>
      <c r="EQK190"/>
      <c r="EQL190"/>
      <c r="EQM190"/>
      <c r="EQN190"/>
      <c r="EQO190"/>
      <c r="EQP190"/>
      <c r="EQQ190"/>
      <c r="EQR190"/>
      <c r="EQS190"/>
      <c r="EQT190"/>
      <c r="EQU190"/>
      <c r="EQV190"/>
      <c r="EQW190"/>
      <c r="EQX190"/>
      <c r="EQY190"/>
      <c r="EQZ190"/>
      <c r="ERA190"/>
      <c r="ERB190"/>
      <c r="ERC190"/>
      <c r="ERD190"/>
      <c r="ERE190"/>
      <c r="ERF190"/>
      <c r="ERG190"/>
      <c r="ERH190"/>
      <c r="ERI190"/>
      <c r="ERJ190"/>
      <c r="ERK190"/>
      <c r="ERL190"/>
      <c r="ERM190"/>
      <c r="ERN190"/>
      <c r="ERO190"/>
      <c r="ERP190"/>
      <c r="ERQ190"/>
      <c r="ERR190"/>
      <c r="ERS190"/>
      <c r="ERT190"/>
      <c r="ERU190"/>
      <c r="ERV190"/>
      <c r="ERW190"/>
      <c r="ERX190"/>
      <c r="ERY190"/>
      <c r="ERZ190"/>
      <c r="ESA190"/>
      <c r="ESB190"/>
      <c r="ESC190"/>
      <c r="ESD190"/>
      <c r="ESE190"/>
      <c r="ESF190"/>
      <c r="ESG190"/>
      <c r="ESH190"/>
      <c r="ESI190"/>
      <c r="ESJ190"/>
      <c r="ESK190"/>
      <c r="ESL190"/>
      <c r="ESM190"/>
      <c r="ESN190"/>
      <c r="ESO190"/>
      <c r="ESP190"/>
      <c r="ESQ190"/>
      <c r="ESR190"/>
      <c r="ESS190"/>
      <c r="EST190"/>
      <c r="ESU190"/>
      <c r="ESV190"/>
      <c r="ESW190"/>
      <c r="ESX190"/>
      <c r="ESY190"/>
      <c r="ESZ190"/>
      <c r="ETA190"/>
      <c r="ETB190"/>
      <c r="ETC190"/>
      <c r="ETD190"/>
      <c r="ETE190"/>
      <c r="ETF190"/>
      <c r="ETG190"/>
      <c r="ETH190"/>
      <c r="ETI190"/>
      <c r="ETJ190"/>
      <c r="ETK190"/>
      <c r="ETL190"/>
      <c r="ETM190"/>
      <c r="ETN190"/>
      <c r="ETO190"/>
      <c r="ETP190"/>
      <c r="ETQ190"/>
      <c r="ETR190"/>
      <c r="ETS190"/>
      <c r="ETT190"/>
      <c r="ETU190"/>
      <c r="ETV190"/>
      <c r="ETW190"/>
      <c r="ETX190"/>
      <c r="ETY190"/>
      <c r="ETZ190"/>
      <c r="EUA190"/>
      <c r="EUB190"/>
      <c r="EUC190"/>
      <c r="EUD190"/>
      <c r="EUE190"/>
      <c r="EUF190"/>
      <c r="EUG190"/>
      <c r="EUH190"/>
      <c r="EUI190"/>
      <c r="EUJ190"/>
      <c r="EUK190"/>
      <c r="EUL190"/>
      <c r="EUM190"/>
      <c r="EUN190"/>
      <c r="EUO190"/>
      <c r="EUP190"/>
      <c r="EUQ190"/>
      <c r="EUR190"/>
      <c r="EUS190"/>
      <c r="EUT190"/>
      <c r="EUU190"/>
      <c r="EUV190"/>
      <c r="EUW190"/>
      <c r="EUX190"/>
      <c r="EUY190"/>
      <c r="EUZ190"/>
      <c r="EVA190"/>
      <c r="EVB190"/>
      <c r="EVC190"/>
      <c r="EVD190"/>
      <c r="EVE190"/>
      <c r="EVF190"/>
      <c r="EVG190"/>
      <c r="EVH190"/>
      <c r="EVI190"/>
      <c r="EVJ190"/>
      <c r="EVK190"/>
      <c r="EVL190"/>
      <c r="EVM190"/>
      <c r="EVN190"/>
      <c r="EVO190"/>
      <c r="EVP190"/>
      <c r="EVQ190"/>
      <c r="EVR190"/>
      <c r="EVS190"/>
      <c r="EVT190"/>
      <c r="EVU190"/>
      <c r="EVV190"/>
      <c r="EVW190"/>
      <c r="EVX190"/>
      <c r="EVY190"/>
      <c r="EVZ190"/>
      <c r="EWA190"/>
      <c r="EWB190"/>
      <c r="EWC190"/>
      <c r="EWD190"/>
      <c r="EWE190"/>
      <c r="EWF190"/>
      <c r="EWG190"/>
      <c r="EWH190"/>
      <c r="EWI190"/>
      <c r="EWJ190"/>
      <c r="EWK190"/>
      <c r="EWL190"/>
      <c r="EWM190"/>
      <c r="EWN190"/>
      <c r="EWO190"/>
      <c r="EWP190"/>
      <c r="EWQ190"/>
      <c r="EWR190"/>
      <c r="EWS190"/>
      <c r="EWT190"/>
      <c r="EWU190"/>
      <c r="EWV190"/>
      <c r="EWW190"/>
      <c r="EWX190"/>
      <c r="EWY190"/>
      <c r="EWZ190"/>
      <c r="EXA190"/>
      <c r="EXB190"/>
      <c r="EXC190"/>
      <c r="EXD190"/>
      <c r="EXE190"/>
      <c r="EXF190"/>
      <c r="EXG190"/>
      <c r="EXH190"/>
      <c r="EXI190"/>
      <c r="EXJ190"/>
      <c r="EXK190"/>
      <c r="EXL190"/>
      <c r="EXM190"/>
      <c r="EXN190"/>
      <c r="EXO190"/>
      <c r="EXP190"/>
      <c r="EXQ190"/>
      <c r="EXR190"/>
      <c r="EXS190"/>
      <c r="EXT190"/>
      <c r="EXU190"/>
      <c r="EXV190"/>
      <c r="EXW190"/>
      <c r="EXX190"/>
      <c r="EXY190"/>
      <c r="EXZ190"/>
      <c r="EYA190"/>
      <c r="EYB190"/>
      <c r="EYC190"/>
      <c r="EYD190"/>
      <c r="EYE190"/>
      <c r="EYF190"/>
      <c r="EYG190"/>
      <c r="EYH190"/>
      <c r="EYI190"/>
      <c r="EYJ190"/>
      <c r="EYK190"/>
      <c r="EYL190"/>
      <c r="EYM190"/>
      <c r="EYN190"/>
      <c r="EYO190"/>
      <c r="EYP190"/>
      <c r="EYQ190"/>
      <c r="EYR190"/>
      <c r="EYS190"/>
      <c r="EYT190"/>
      <c r="EYU190"/>
      <c r="EYV190"/>
      <c r="EYW190"/>
      <c r="EYX190"/>
      <c r="EYY190"/>
      <c r="EYZ190"/>
      <c r="EZA190"/>
      <c r="EZB190"/>
      <c r="EZC190"/>
      <c r="EZD190"/>
      <c r="EZE190"/>
      <c r="EZF190"/>
      <c r="EZG190"/>
      <c r="EZH190"/>
      <c r="EZI190"/>
      <c r="EZJ190"/>
      <c r="EZK190"/>
      <c r="EZL190"/>
      <c r="EZM190"/>
      <c r="EZN190"/>
      <c r="EZO190"/>
      <c r="EZP190"/>
      <c r="EZQ190"/>
      <c r="EZR190"/>
      <c r="EZS190"/>
      <c r="EZT190"/>
      <c r="EZU190"/>
      <c r="EZV190"/>
      <c r="EZW190"/>
      <c r="EZX190"/>
      <c r="EZY190"/>
      <c r="EZZ190"/>
      <c r="FAA190"/>
      <c r="FAB190"/>
      <c r="FAC190"/>
      <c r="FAD190"/>
      <c r="FAE190"/>
      <c r="FAF190"/>
      <c r="FAG190"/>
      <c r="FAH190"/>
      <c r="FAI190"/>
      <c r="FAJ190"/>
      <c r="FAK190"/>
      <c r="FAL190"/>
      <c r="FAM190"/>
      <c r="FAN190"/>
      <c r="FAO190"/>
      <c r="FAP190"/>
      <c r="FAQ190"/>
      <c r="FAR190"/>
      <c r="FAS190"/>
      <c r="FAT190"/>
      <c r="FAU190"/>
      <c r="FAV190"/>
      <c r="FAW190"/>
      <c r="FAX190"/>
      <c r="FAY190"/>
      <c r="FAZ190"/>
      <c r="FBA190"/>
      <c r="FBB190"/>
      <c r="FBC190"/>
      <c r="FBD190"/>
      <c r="FBE190"/>
      <c r="FBF190"/>
      <c r="FBG190"/>
      <c r="FBH190"/>
      <c r="FBI190"/>
      <c r="FBJ190"/>
      <c r="FBK190"/>
      <c r="FBL190"/>
      <c r="FBM190"/>
      <c r="FBN190"/>
      <c r="FBO190"/>
      <c r="FBP190"/>
      <c r="FBQ190"/>
      <c r="FBR190"/>
      <c r="FBS190"/>
      <c r="FBT190"/>
      <c r="FBU190"/>
      <c r="FBV190"/>
      <c r="FBW190"/>
      <c r="FBX190"/>
      <c r="FBY190"/>
      <c r="FBZ190"/>
      <c r="FCA190"/>
      <c r="FCB190"/>
      <c r="FCC190"/>
      <c r="FCD190"/>
      <c r="FCE190"/>
      <c r="FCF190"/>
      <c r="FCG190"/>
      <c r="FCH190"/>
      <c r="FCI190"/>
      <c r="FCJ190"/>
      <c r="FCK190"/>
      <c r="FCL190"/>
      <c r="FCM190"/>
      <c r="FCN190"/>
      <c r="FCO190"/>
      <c r="FCP190"/>
      <c r="FCQ190"/>
      <c r="FCR190"/>
      <c r="FCS190"/>
      <c r="FCT190"/>
      <c r="FCU190"/>
      <c r="FCV190"/>
      <c r="FCW190"/>
      <c r="FCX190"/>
      <c r="FCY190"/>
      <c r="FCZ190"/>
      <c r="FDA190"/>
      <c r="FDB190"/>
      <c r="FDC190"/>
      <c r="FDD190"/>
      <c r="FDE190"/>
      <c r="FDF190"/>
      <c r="FDG190"/>
      <c r="FDH190"/>
      <c r="FDI190"/>
      <c r="FDJ190"/>
      <c r="FDK190"/>
      <c r="FDL190"/>
      <c r="FDM190"/>
      <c r="FDN190"/>
      <c r="FDO190"/>
      <c r="FDP190"/>
      <c r="FDQ190"/>
      <c r="FDR190"/>
      <c r="FDS190"/>
      <c r="FDT190"/>
      <c r="FDU190"/>
      <c r="FDV190"/>
      <c r="FDW190"/>
      <c r="FDX190"/>
      <c r="FDY190"/>
      <c r="FDZ190"/>
      <c r="FEA190"/>
      <c r="FEB190"/>
      <c r="FEC190"/>
      <c r="FED190"/>
      <c r="FEE190"/>
      <c r="FEF190"/>
      <c r="FEG190"/>
      <c r="FEH190"/>
      <c r="FEI190"/>
      <c r="FEJ190"/>
      <c r="FEK190"/>
      <c r="FEL190"/>
      <c r="FEM190"/>
      <c r="FEN190"/>
      <c r="FEO190"/>
      <c r="FEP190"/>
      <c r="FEQ190"/>
      <c r="FER190"/>
      <c r="FES190"/>
      <c r="FET190"/>
      <c r="FEU190"/>
      <c r="FEV190"/>
      <c r="FEW190"/>
      <c r="FEX190"/>
      <c r="FEY190"/>
      <c r="FEZ190"/>
      <c r="FFA190"/>
      <c r="FFB190"/>
      <c r="FFC190"/>
      <c r="FFD190"/>
      <c r="FFE190"/>
      <c r="FFF190"/>
      <c r="FFG190"/>
      <c r="FFH190"/>
      <c r="FFI190"/>
      <c r="FFJ190"/>
      <c r="FFK190"/>
      <c r="FFL190"/>
      <c r="FFM190"/>
      <c r="FFN190"/>
      <c r="FFO190"/>
      <c r="FFP190"/>
      <c r="FFQ190"/>
      <c r="FFR190"/>
      <c r="FFS190"/>
      <c r="FFT190"/>
      <c r="FFU190"/>
      <c r="FFV190"/>
      <c r="FFW190"/>
      <c r="FFX190"/>
      <c r="FFY190"/>
      <c r="FFZ190"/>
      <c r="FGA190"/>
      <c r="FGB190"/>
      <c r="FGC190"/>
      <c r="FGD190"/>
      <c r="FGE190"/>
      <c r="FGF190"/>
      <c r="FGG190"/>
      <c r="FGH190"/>
      <c r="FGI190"/>
      <c r="FGJ190"/>
      <c r="FGK190"/>
      <c r="FGL190"/>
      <c r="FGM190"/>
      <c r="FGN190"/>
      <c r="FGO190"/>
      <c r="FGP190"/>
      <c r="FGQ190"/>
      <c r="FGR190"/>
      <c r="FGS190"/>
      <c r="FGT190"/>
      <c r="FGU190"/>
      <c r="FGV190"/>
      <c r="FGW190"/>
      <c r="FGX190"/>
      <c r="FGY190"/>
      <c r="FGZ190"/>
      <c r="FHA190"/>
      <c r="FHB190"/>
      <c r="FHC190"/>
      <c r="FHD190"/>
      <c r="FHE190"/>
      <c r="FHF190"/>
      <c r="FHG190"/>
      <c r="FHH190"/>
      <c r="FHI190"/>
      <c r="FHJ190"/>
      <c r="FHK190"/>
      <c r="FHL190"/>
      <c r="FHM190"/>
      <c r="FHN190"/>
      <c r="FHO190"/>
      <c r="FHP190"/>
      <c r="FHQ190"/>
      <c r="FHR190"/>
      <c r="FHS190"/>
      <c r="FHT190"/>
      <c r="FHU190"/>
      <c r="FHV190"/>
      <c r="FHW190"/>
      <c r="FHX190"/>
      <c r="FHY190"/>
      <c r="FHZ190"/>
      <c r="FIA190"/>
      <c r="FIB190"/>
      <c r="FIC190"/>
      <c r="FID190"/>
      <c r="FIE190"/>
      <c r="FIF190"/>
      <c r="FIG190"/>
      <c r="FIH190"/>
      <c r="FII190"/>
      <c r="FIJ190"/>
      <c r="FIK190"/>
      <c r="FIL190"/>
      <c r="FIM190"/>
      <c r="FIN190"/>
      <c r="FIO190"/>
      <c r="FIP190"/>
      <c r="FIQ190"/>
      <c r="FIR190"/>
      <c r="FIS190"/>
      <c r="FIT190"/>
      <c r="FIU190"/>
      <c r="FIV190"/>
      <c r="FIW190"/>
      <c r="FIX190"/>
      <c r="FIY190"/>
      <c r="FIZ190"/>
      <c r="FJA190"/>
      <c r="FJB190"/>
      <c r="FJC190"/>
      <c r="FJD190"/>
      <c r="FJE190"/>
      <c r="FJF190"/>
      <c r="FJG190"/>
      <c r="FJH190"/>
      <c r="FJI190"/>
      <c r="FJJ190"/>
      <c r="FJK190"/>
      <c r="FJL190"/>
      <c r="FJM190"/>
      <c r="FJN190"/>
      <c r="FJO190"/>
      <c r="FJP190"/>
      <c r="FJQ190"/>
      <c r="FJR190"/>
      <c r="FJS190"/>
      <c r="FJT190"/>
      <c r="FJU190"/>
      <c r="FJV190"/>
      <c r="FJW190"/>
      <c r="FJX190"/>
      <c r="FJY190"/>
      <c r="FJZ190"/>
      <c r="FKA190"/>
      <c r="FKB190"/>
      <c r="FKC190"/>
      <c r="FKD190"/>
      <c r="FKE190"/>
      <c r="FKF190"/>
      <c r="FKG190"/>
      <c r="FKH190"/>
      <c r="FKI190"/>
      <c r="FKJ190"/>
      <c r="FKK190"/>
      <c r="FKL190"/>
      <c r="FKM190"/>
      <c r="FKN190"/>
      <c r="FKO190"/>
      <c r="FKP190"/>
      <c r="FKQ190"/>
      <c r="FKR190"/>
      <c r="FKS190"/>
      <c r="FKT190"/>
      <c r="FKU190"/>
      <c r="FKV190"/>
      <c r="FKW190"/>
      <c r="FKX190"/>
      <c r="FKY190"/>
      <c r="FKZ190"/>
      <c r="FLA190"/>
      <c r="FLB190"/>
      <c r="FLC190"/>
      <c r="FLD190"/>
      <c r="FLE190"/>
      <c r="FLF190"/>
      <c r="FLG190"/>
      <c r="FLH190"/>
      <c r="FLI190"/>
      <c r="FLJ190"/>
      <c r="FLK190"/>
      <c r="FLL190"/>
      <c r="FLM190"/>
      <c r="FLN190"/>
      <c r="FLO190"/>
      <c r="FLP190"/>
      <c r="FLQ190"/>
      <c r="FLR190"/>
      <c r="FLS190"/>
      <c r="FLT190"/>
      <c r="FLU190"/>
      <c r="FLV190"/>
      <c r="FLW190"/>
      <c r="FLX190"/>
      <c r="FLY190"/>
      <c r="FLZ190"/>
      <c r="FMA190"/>
      <c r="FMB190"/>
      <c r="FMC190"/>
      <c r="FMD190"/>
      <c r="FME190"/>
      <c r="FMF190"/>
      <c r="FMG190"/>
      <c r="FMH190"/>
      <c r="FMI190"/>
      <c r="FMJ190"/>
      <c r="FMK190"/>
      <c r="FML190"/>
      <c r="FMM190"/>
      <c r="FMN190"/>
      <c r="FMO190"/>
      <c r="FMP190"/>
      <c r="FMQ190"/>
      <c r="FMR190"/>
      <c r="FMS190"/>
      <c r="FMT190"/>
      <c r="FMU190"/>
      <c r="FMV190"/>
      <c r="FMW190"/>
      <c r="FMX190"/>
      <c r="FMY190"/>
      <c r="FMZ190"/>
      <c r="FNA190"/>
      <c r="FNB190"/>
      <c r="FNC190"/>
      <c r="FND190"/>
      <c r="FNE190"/>
      <c r="FNF190"/>
      <c r="FNG190"/>
      <c r="FNH190"/>
      <c r="FNI190"/>
      <c r="FNJ190"/>
      <c r="FNK190"/>
      <c r="FNL190"/>
      <c r="FNM190"/>
      <c r="FNN190"/>
      <c r="FNO190"/>
      <c r="FNP190"/>
      <c r="FNQ190"/>
      <c r="FNR190"/>
      <c r="FNS190"/>
      <c r="FNT190"/>
      <c r="FNU190"/>
      <c r="FNV190"/>
      <c r="FNW190"/>
      <c r="FNX190"/>
      <c r="FNY190"/>
      <c r="FNZ190"/>
      <c r="FOA190"/>
      <c r="FOB190"/>
      <c r="FOC190"/>
      <c r="FOD190"/>
      <c r="FOE190"/>
      <c r="FOF190"/>
      <c r="FOG190"/>
      <c r="FOH190"/>
      <c r="FOI190"/>
      <c r="FOJ190"/>
      <c r="FOK190"/>
      <c r="FOL190"/>
      <c r="FOM190"/>
      <c r="FON190"/>
      <c r="FOO190"/>
      <c r="FOP190"/>
      <c r="FOQ190"/>
      <c r="FOR190"/>
      <c r="FOS190"/>
      <c r="FOT190"/>
      <c r="FOU190"/>
      <c r="FOV190"/>
      <c r="FOW190"/>
      <c r="FOX190"/>
      <c r="FOY190"/>
      <c r="FOZ190"/>
      <c r="FPA190"/>
      <c r="FPB190"/>
      <c r="FPC190"/>
      <c r="FPD190"/>
      <c r="FPE190"/>
      <c r="FPF190"/>
      <c r="FPG190"/>
      <c r="FPH190"/>
      <c r="FPI190"/>
      <c r="FPJ190"/>
      <c r="FPK190"/>
      <c r="FPL190"/>
      <c r="FPM190"/>
      <c r="FPN190"/>
      <c r="FPO190"/>
      <c r="FPP190"/>
      <c r="FPQ190"/>
      <c r="FPR190"/>
      <c r="FPS190"/>
      <c r="FPT190"/>
      <c r="FPU190"/>
      <c r="FPV190"/>
      <c r="FPW190"/>
      <c r="FPX190"/>
      <c r="FPY190"/>
      <c r="FPZ190"/>
      <c r="FQA190"/>
      <c r="FQB190"/>
      <c r="FQC190"/>
      <c r="FQD190"/>
      <c r="FQE190"/>
      <c r="FQF190"/>
      <c r="FQG190"/>
      <c r="FQH190"/>
      <c r="FQI190"/>
      <c r="FQJ190"/>
      <c r="FQK190"/>
      <c r="FQL190"/>
      <c r="FQM190"/>
      <c r="FQN190"/>
      <c r="FQO190"/>
      <c r="FQP190"/>
      <c r="FQQ190"/>
      <c r="FQR190"/>
      <c r="FQS190"/>
      <c r="FQT190"/>
      <c r="FQU190"/>
      <c r="FQV190"/>
      <c r="FQW190"/>
      <c r="FQX190"/>
      <c r="FQY190"/>
      <c r="FQZ190"/>
      <c r="FRA190"/>
      <c r="FRB190"/>
      <c r="FRC190"/>
      <c r="FRD190"/>
      <c r="FRE190"/>
      <c r="FRF190"/>
      <c r="FRG190"/>
      <c r="FRH190"/>
      <c r="FRI190"/>
      <c r="FRJ190"/>
      <c r="FRK190"/>
      <c r="FRL190"/>
      <c r="FRM190"/>
      <c r="FRN190"/>
      <c r="FRO190"/>
      <c r="FRP190"/>
      <c r="FRQ190"/>
      <c r="FRR190"/>
      <c r="FRS190"/>
      <c r="FRT190"/>
      <c r="FRU190"/>
      <c r="FRV190"/>
      <c r="FRW190"/>
      <c r="FRX190"/>
      <c r="FRY190"/>
      <c r="FRZ190"/>
      <c r="FSA190"/>
      <c r="FSB190"/>
      <c r="FSC190"/>
      <c r="FSD190"/>
      <c r="FSE190"/>
      <c r="FSF190"/>
      <c r="FSG190"/>
      <c r="FSH190"/>
      <c r="FSI190"/>
      <c r="FSJ190"/>
      <c r="FSK190"/>
      <c r="FSL190"/>
      <c r="FSM190"/>
      <c r="FSN190"/>
      <c r="FSO190"/>
      <c r="FSP190"/>
      <c r="FSQ190"/>
      <c r="FSR190"/>
      <c r="FSS190"/>
      <c r="FST190"/>
      <c r="FSU190"/>
      <c r="FSV190"/>
      <c r="FSW190"/>
      <c r="FSX190"/>
      <c r="FSY190"/>
      <c r="FSZ190"/>
      <c r="FTA190"/>
      <c r="FTB190"/>
      <c r="FTC190"/>
      <c r="FTD190"/>
      <c r="FTE190"/>
      <c r="FTF190"/>
      <c r="FTG190"/>
      <c r="FTH190"/>
      <c r="FTI190"/>
      <c r="FTJ190"/>
      <c r="FTK190"/>
      <c r="FTL190"/>
      <c r="FTM190"/>
      <c r="FTN190"/>
      <c r="FTO190"/>
      <c r="FTP190"/>
      <c r="FTQ190"/>
      <c r="FTR190"/>
      <c r="FTS190"/>
      <c r="FTT190"/>
      <c r="FTU190"/>
      <c r="FTV190"/>
      <c r="FTW190"/>
      <c r="FTX190"/>
      <c r="FTY190"/>
      <c r="FTZ190"/>
      <c r="FUA190"/>
      <c r="FUB190"/>
      <c r="FUC190"/>
      <c r="FUD190"/>
      <c r="FUE190"/>
      <c r="FUF190"/>
      <c r="FUG190"/>
      <c r="FUH190"/>
      <c r="FUI190"/>
      <c r="FUJ190"/>
      <c r="FUK190"/>
      <c r="FUL190"/>
      <c r="FUM190"/>
      <c r="FUN190"/>
      <c r="FUO190"/>
      <c r="FUP190"/>
      <c r="FUQ190"/>
      <c r="FUR190"/>
      <c r="FUS190"/>
      <c r="FUT190"/>
      <c r="FUU190"/>
      <c r="FUV190"/>
      <c r="FUW190"/>
      <c r="FUX190"/>
      <c r="FUY190"/>
      <c r="FUZ190"/>
      <c r="FVA190"/>
      <c r="FVB190"/>
      <c r="FVC190"/>
      <c r="FVD190"/>
      <c r="FVE190"/>
      <c r="FVF190"/>
      <c r="FVG190"/>
      <c r="FVH190"/>
      <c r="FVI190"/>
      <c r="FVJ190"/>
      <c r="FVK190"/>
      <c r="FVL190"/>
      <c r="FVM190"/>
      <c r="FVN190"/>
      <c r="FVO190"/>
      <c r="FVP190"/>
      <c r="FVQ190"/>
      <c r="FVR190"/>
      <c r="FVS190"/>
      <c r="FVT190"/>
      <c r="FVU190"/>
      <c r="FVV190"/>
      <c r="FVW190"/>
      <c r="FVX190"/>
      <c r="FVY190"/>
      <c r="FVZ190"/>
      <c r="FWA190"/>
      <c r="FWB190"/>
      <c r="FWC190"/>
      <c r="FWD190"/>
      <c r="FWE190"/>
      <c r="FWF190"/>
      <c r="FWG190"/>
      <c r="FWH190"/>
      <c r="FWI190"/>
      <c r="FWJ190"/>
      <c r="FWK190"/>
      <c r="FWL190"/>
      <c r="FWM190"/>
      <c r="FWN190"/>
      <c r="FWO190"/>
      <c r="FWP190"/>
      <c r="FWQ190"/>
      <c r="FWR190"/>
      <c r="FWS190"/>
      <c r="FWT190"/>
      <c r="FWU190"/>
      <c r="FWV190"/>
      <c r="FWW190"/>
      <c r="FWX190"/>
      <c r="FWY190"/>
      <c r="FWZ190"/>
      <c r="FXA190"/>
      <c r="FXB190"/>
      <c r="FXC190"/>
      <c r="FXD190"/>
      <c r="FXE190"/>
      <c r="FXF190"/>
      <c r="FXG190"/>
      <c r="FXH190"/>
      <c r="FXI190"/>
      <c r="FXJ190"/>
      <c r="FXK190"/>
      <c r="FXL190"/>
      <c r="FXM190"/>
      <c r="FXN190"/>
      <c r="FXO190"/>
      <c r="FXP190"/>
      <c r="FXQ190"/>
      <c r="FXR190"/>
      <c r="FXS190"/>
      <c r="FXT190"/>
      <c r="FXU190"/>
      <c r="FXV190"/>
      <c r="FXW190"/>
      <c r="FXX190"/>
      <c r="FXY190"/>
      <c r="FXZ190"/>
      <c r="FYA190"/>
      <c r="FYB190"/>
      <c r="FYC190"/>
      <c r="FYD190"/>
      <c r="FYE190"/>
      <c r="FYF190"/>
      <c r="FYG190"/>
      <c r="FYH190"/>
      <c r="FYI190"/>
      <c r="FYJ190"/>
      <c r="FYK190"/>
      <c r="FYL190"/>
      <c r="FYM190"/>
      <c r="FYN190"/>
      <c r="FYO190"/>
      <c r="FYP190"/>
      <c r="FYQ190"/>
      <c r="FYR190"/>
      <c r="FYS190"/>
      <c r="FYT190"/>
      <c r="FYU190"/>
      <c r="FYV190"/>
      <c r="FYW190"/>
      <c r="FYX190"/>
      <c r="FYY190"/>
      <c r="FYZ190"/>
      <c r="FZA190"/>
      <c r="FZB190"/>
      <c r="FZC190"/>
      <c r="FZD190"/>
      <c r="FZE190"/>
      <c r="FZF190"/>
      <c r="FZG190"/>
      <c r="FZH190"/>
      <c r="FZI190"/>
      <c r="FZJ190"/>
      <c r="FZK190"/>
      <c r="FZL190"/>
      <c r="FZM190"/>
      <c r="FZN190"/>
      <c r="FZO190"/>
      <c r="FZP190"/>
      <c r="FZQ190"/>
      <c r="FZR190"/>
      <c r="FZS190"/>
      <c r="FZT190"/>
      <c r="FZU190"/>
      <c r="FZV190"/>
      <c r="FZW190"/>
      <c r="FZX190"/>
      <c r="FZY190"/>
      <c r="FZZ190"/>
      <c r="GAA190"/>
      <c r="GAB190"/>
      <c r="GAC190"/>
      <c r="GAD190"/>
      <c r="GAE190"/>
      <c r="GAF190"/>
      <c r="GAG190"/>
      <c r="GAH190"/>
      <c r="GAI190"/>
      <c r="GAJ190"/>
      <c r="GAK190"/>
      <c r="GAL190"/>
      <c r="GAM190"/>
      <c r="GAN190"/>
      <c r="GAO190"/>
      <c r="GAP190"/>
      <c r="GAQ190"/>
      <c r="GAR190"/>
      <c r="GAS190"/>
      <c r="GAT190"/>
      <c r="GAU190"/>
      <c r="GAV190"/>
      <c r="GAW190"/>
      <c r="GAX190"/>
      <c r="GAY190"/>
      <c r="GAZ190"/>
      <c r="GBA190"/>
      <c r="GBB190"/>
      <c r="GBC190"/>
      <c r="GBD190"/>
      <c r="GBE190"/>
      <c r="GBF190"/>
      <c r="GBG190"/>
      <c r="GBH190"/>
      <c r="GBI190"/>
      <c r="GBJ190"/>
      <c r="GBK190"/>
      <c r="GBL190"/>
      <c r="GBM190"/>
      <c r="GBN190"/>
      <c r="GBO190"/>
      <c r="GBP190"/>
      <c r="GBQ190"/>
      <c r="GBR190"/>
      <c r="GBS190"/>
      <c r="GBT190"/>
      <c r="GBU190"/>
      <c r="GBV190"/>
      <c r="GBW190"/>
      <c r="GBX190"/>
      <c r="GBY190"/>
      <c r="GBZ190"/>
      <c r="GCA190"/>
      <c r="GCB190"/>
      <c r="GCC190"/>
      <c r="GCD190"/>
      <c r="GCE190"/>
      <c r="GCF190"/>
      <c r="GCG190"/>
      <c r="GCH190"/>
      <c r="GCI190"/>
      <c r="GCJ190"/>
      <c r="GCK190"/>
      <c r="GCL190"/>
      <c r="GCM190"/>
      <c r="GCN190"/>
      <c r="GCO190"/>
      <c r="GCP190"/>
      <c r="GCQ190"/>
      <c r="GCR190"/>
      <c r="GCS190"/>
      <c r="GCT190"/>
      <c r="GCU190"/>
      <c r="GCV190"/>
      <c r="GCW190"/>
      <c r="GCX190"/>
      <c r="GCY190"/>
      <c r="GCZ190"/>
      <c r="GDA190"/>
      <c r="GDB190"/>
      <c r="GDC190"/>
      <c r="GDD190"/>
      <c r="GDE190"/>
      <c r="GDF190"/>
      <c r="GDG190"/>
      <c r="GDH190"/>
      <c r="GDI190"/>
      <c r="GDJ190"/>
      <c r="GDK190"/>
      <c r="GDL190"/>
      <c r="GDM190"/>
      <c r="GDN190"/>
      <c r="GDO190"/>
      <c r="GDP190"/>
      <c r="GDQ190"/>
      <c r="GDR190"/>
      <c r="GDS190"/>
      <c r="GDT190"/>
      <c r="GDU190"/>
      <c r="GDV190"/>
      <c r="GDW190"/>
      <c r="GDX190"/>
      <c r="GDY190"/>
      <c r="GDZ190"/>
      <c r="GEA190"/>
      <c r="GEB190"/>
      <c r="GEC190"/>
      <c r="GED190"/>
      <c r="GEE190"/>
      <c r="GEF190"/>
      <c r="GEG190"/>
      <c r="GEH190"/>
      <c r="GEI190"/>
      <c r="GEJ190"/>
      <c r="GEK190"/>
      <c r="GEL190"/>
      <c r="GEM190"/>
      <c r="GEN190"/>
      <c r="GEO190"/>
      <c r="GEP190"/>
      <c r="GEQ190"/>
      <c r="GER190"/>
      <c r="GES190"/>
      <c r="GET190"/>
      <c r="GEU190"/>
      <c r="GEV190"/>
      <c r="GEW190"/>
      <c r="GEX190"/>
      <c r="GEY190"/>
      <c r="GEZ190"/>
      <c r="GFA190"/>
      <c r="GFB190"/>
      <c r="GFC190"/>
      <c r="GFD190"/>
      <c r="GFE190"/>
      <c r="GFF190"/>
      <c r="GFG190"/>
      <c r="GFH190"/>
      <c r="GFI190"/>
      <c r="GFJ190"/>
      <c r="GFK190"/>
      <c r="GFL190"/>
      <c r="GFM190"/>
      <c r="GFN190"/>
      <c r="GFO190"/>
      <c r="GFP190"/>
      <c r="GFQ190"/>
      <c r="GFR190"/>
      <c r="GFS190"/>
      <c r="GFT190"/>
      <c r="GFU190"/>
      <c r="GFV190"/>
      <c r="GFW190"/>
      <c r="GFX190"/>
      <c r="GFY190"/>
      <c r="GFZ190"/>
      <c r="GGA190"/>
      <c r="GGB190"/>
      <c r="GGC190"/>
      <c r="GGD190"/>
      <c r="GGE190"/>
      <c r="GGF190"/>
      <c r="GGG190"/>
      <c r="GGH190"/>
      <c r="GGI190"/>
      <c r="GGJ190"/>
      <c r="GGK190"/>
      <c r="GGL190"/>
      <c r="GGM190"/>
      <c r="GGN190"/>
      <c r="GGO190"/>
      <c r="GGP190"/>
      <c r="GGQ190"/>
      <c r="GGR190"/>
      <c r="GGS190"/>
      <c r="GGT190"/>
      <c r="GGU190"/>
      <c r="GGV190"/>
      <c r="GGW190"/>
      <c r="GGX190"/>
      <c r="GGY190"/>
      <c r="GGZ190"/>
      <c r="GHA190"/>
      <c r="GHB190"/>
      <c r="GHC190"/>
      <c r="GHD190"/>
      <c r="GHE190"/>
      <c r="GHF190"/>
      <c r="GHG190"/>
      <c r="GHH190"/>
      <c r="GHI190"/>
      <c r="GHJ190"/>
      <c r="GHK190"/>
      <c r="GHL190"/>
      <c r="GHM190"/>
      <c r="GHN190"/>
      <c r="GHO190"/>
      <c r="GHP190"/>
      <c r="GHQ190"/>
      <c r="GHR190"/>
      <c r="GHS190"/>
      <c r="GHT190"/>
      <c r="GHU190"/>
      <c r="GHV190"/>
      <c r="GHW190"/>
      <c r="GHX190"/>
      <c r="GHY190"/>
      <c r="GHZ190"/>
      <c r="GIA190"/>
      <c r="GIB190"/>
      <c r="GIC190"/>
      <c r="GID190"/>
      <c r="GIE190"/>
      <c r="GIF190"/>
      <c r="GIG190"/>
      <c r="GIH190"/>
      <c r="GII190"/>
      <c r="GIJ190"/>
      <c r="GIK190"/>
      <c r="GIL190"/>
      <c r="GIM190"/>
      <c r="GIN190"/>
      <c r="GIO190"/>
      <c r="GIP190"/>
      <c r="GIQ190"/>
      <c r="GIR190"/>
      <c r="GIS190"/>
      <c r="GIT190"/>
      <c r="GIU190"/>
      <c r="GIV190"/>
      <c r="GIW190"/>
      <c r="GIX190"/>
      <c r="GIY190"/>
      <c r="GIZ190"/>
      <c r="GJA190"/>
      <c r="GJB190"/>
      <c r="GJC190"/>
      <c r="GJD190"/>
      <c r="GJE190"/>
      <c r="GJF190"/>
      <c r="GJG190"/>
      <c r="GJH190"/>
      <c r="GJI190"/>
      <c r="GJJ190"/>
      <c r="GJK190"/>
      <c r="GJL190"/>
      <c r="GJM190"/>
      <c r="GJN190"/>
      <c r="GJO190"/>
      <c r="GJP190"/>
      <c r="GJQ190"/>
      <c r="GJR190"/>
      <c r="GJS190"/>
      <c r="GJT190"/>
      <c r="GJU190"/>
      <c r="GJV190"/>
      <c r="GJW190"/>
      <c r="GJX190"/>
      <c r="GJY190"/>
      <c r="GJZ190"/>
      <c r="GKA190"/>
      <c r="GKB190"/>
      <c r="GKC190"/>
      <c r="GKD190"/>
      <c r="GKE190"/>
      <c r="GKF190"/>
      <c r="GKG190"/>
      <c r="GKH190"/>
      <c r="GKI190"/>
      <c r="GKJ190"/>
      <c r="GKK190"/>
      <c r="GKL190"/>
      <c r="GKM190"/>
      <c r="GKN190"/>
      <c r="GKO190"/>
      <c r="GKP190"/>
      <c r="GKQ190"/>
      <c r="GKR190"/>
      <c r="GKS190"/>
      <c r="GKT190"/>
      <c r="GKU190"/>
      <c r="GKV190"/>
      <c r="GKW190"/>
      <c r="GKX190"/>
      <c r="GKY190"/>
      <c r="GKZ190"/>
      <c r="GLA190"/>
      <c r="GLB190"/>
      <c r="GLC190"/>
      <c r="GLD190"/>
      <c r="GLE190"/>
      <c r="GLF190"/>
      <c r="GLG190"/>
      <c r="GLH190"/>
      <c r="GLI190"/>
      <c r="GLJ190"/>
      <c r="GLK190"/>
      <c r="GLL190"/>
      <c r="GLM190"/>
      <c r="GLN190"/>
      <c r="GLO190"/>
      <c r="GLP190"/>
      <c r="GLQ190"/>
      <c r="GLR190"/>
      <c r="GLS190"/>
      <c r="GLT190"/>
      <c r="GLU190"/>
      <c r="GLV190"/>
      <c r="GLW190"/>
      <c r="GLX190"/>
      <c r="GLY190"/>
      <c r="GLZ190"/>
      <c r="GMA190"/>
      <c r="GMB190"/>
      <c r="GMC190"/>
      <c r="GMD190"/>
      <c r="GME190"/>
      <c r="GMF190"/>
      <c r="GMG190"/>
      <c r="GMH190"/>
      <c r="GMI190"/>
      <c r="GMJ190"/>
      <c r="GMK190"/>
      <c r="GML190"/>
      <c r="GMM190"/>
      <c r="GMN190"/>
      <c r="GMO190"/>
      <c r="GMP190"/>
      <c r="GMQ190"/>
      <c r="GMR190"/>
      <c r="GMS190"/>
      <c r="GMT190"/>
      <c r="GMU190"/>
      <c r="GMV190"/>
      <c r="GMW190"/>
      <c r="GMX190"/>
      <c r="GMY190"/>
      <c r="GMZ190"/>
      <c r="GNA190"/>
      <c r="GNB190"/>
      <c r="GNC190"/>
      <c r="GND190"/>
      <c r="GNE190"/>
      <c r="GNF190"/>
      <c r="GNG190"/>
      <c r="GNH190"/>
      <c r="GNI190"/>
      <c r="GNJ190"/>
      <c r="GNK190"/>
      <c r="GNL190"/>
      <c r="GNM190"/>
      <c r="GNN190"/>
      <c r="GNO190"/>
      <c r="GNP190"/>
      <c r="GNQ190"/>
      <c r="GNR190"/>
      <c r="GNS190"/>
      <c r="GNT190"/>
      <c r="GNU190"/>
      <c r="GNV190"/>
      <c r="GNW190"/>
      <c r="GNX190"/>
      <c r="GNY190"/>
      <c r="GNZ190"/>
      <c r="GOA190"/>
      <c r="GOB190"/>
      <c r="GOC190"/>
      <c r="GOD190"/>
      <c r="GOE190"/>
      <c r="GOF190"/>
      <c r="GOG190"/>
      <c r="GOH190"/>
      <c r="GOI190"/>
      <c r="GOJ190"/>
      <c r="GOK190"/>
      <c r="GOL190"/>
      <c r="GOM190"/>
      <c r="GON190"/>
      <c r="GOO190"/>
      <c r="GOP190"/>
      <c r="GOQ190"/>
      <c r="GOR190"/>
      <c r="GOS190"/>
      <c r="GOT190"/>
      <c r="GOU190"/>
      <c r="GOV190"/>
      <c r="GOW190"/>
      <c r="GOX190"/>
      <c r="GOY190"/>
      <c r="GOZ190"/>
      <c r="GPA190"/>
      <c r="GPB190"/>
      <c r="GPC190"/>
      <c r="GPD190"/>
      <c r="GPE190"/>
      <c r="GPF190"/>
      <c r="GPG190"/>
      <c r="GPH190"/>
      <c r="GPI190"/>
      <c r="GPJ190"/>
      <c r="GPK190"/>
      <c r="GPL190"/>
      <c r="GPM190"/>
      <c r="GPN190"/>
      <c r="GPO190"/>
      <c r="GPP190"/>
      <c r="GPQ190"/>
      <c r="GPR190"/>
      <c r="GPS190"/>
      <c r="GPT190"/>
      <c r="GPU190"/>
      <c r="GPV190"/>
      <c r="GPW190"/>
      <c r="GPX190"/>
      <c r="GPY190"/>
      <c r="GPZ190"/>
      <c r="GQA190"/>
      <c r="GQB190"/>
      <c r="GQC190"/>
      <c r="GQD190"/>
      <c r="GQE190"/>
      <c r="GQF190"/>
      <c r="GQG190"/>
      <c r="GQH190"/>
      <c r="GQI190"/>
      <c r="GQJ190"/>
      <c r="GQK190"/>
      <c r="GQL190"/>
      <c r="GQM190"/>
      <c r="GQN190"/>
      <c r="GQO190"/>
      <c r="GQP190"/>
      <c r="GQQ190"/>
      <c r="GQR190"/>
      <c r="GQS190"/>
      <c r="GQT190"/>
      <c r="GQU190"/>
      <c r="GQV190"/>
      <c r="GQW190"/>
      <c r="GQX190"/>
      <c r="GQY190"/>
      <c r="GQZ190"/>
      <c r="GRA190"/>
      <c r="GRB190"/>
      <c r="GRC190"/>
      <c r="GRD190"/>
      <c r="GRE190"/>
      <c r="GRF190"/>
      <c r="GRG190"/>
      <c r="GRH190"/>
      <c r="GRI190"/>
      <c r="GRJ190"/>
      <c r="GRK190"/>
      <c r="GRL190"/>
      <c r="GRM190"/>
      <c r="GRN190"/>
      <c r="GRO190"/>
      <c r="GRP190"/>
      <c r="GRQ190"/>
      <c r="GRR190"/>
      <c r="GRS190"/>
      <c r="GRT190"/>
      <c r="GRU190"/>
      <c r="GRV190"/>
      <c r="GRW190"/>
      <c r="GRX190"/>
      <c r="GRY190"/>
      <c r="GRZ190"/>
      <c r="GSA190"/>
      <c r="GSB190"/>
      <c r="GSC190"/>
      <c r="GSD190"/>
      <c r="GSE190"/>
      <c r="GSF190"/>
      <c r="GSG190"/>
      <c r="GSH190"/>
      <c r="GSI190"/>
      <c r="GSJ190"/>
      <c r="GSK190"/>
      <c r="GSL190"/>
      <c r="GSM190"/>
      <c r="GSN190"/>
      <c r="GSO190"/>
      <c r="GSP190"/>
      <c r="GSQ190"/>
      <c r="GSR190"/>
      <c r="GSS190"/>
      <c r="GST190"/>
      <c r="GSU190"/>
      <c r="GSV190"/>
      <c r="GSW190"/>
      <c r="GSX190"/>
      <c r="GSY190"/>
      <c r="GSZ190"/>
      <c r="GTA190"/>
      <c r="GTB190"/>
      <c r="GTC190"/>
      <c r="GTD190"/>
      <c r="GTE190"/>
      <c r="GTF190"/>
      <c r="GTG190"/>
      <c r="GTH190"/>
      <c r="GTI190"/>
      <c r="GTJ190"/>
      <c r="GTK190"/>
      <c r="GTL190"/>
      <c r="GTM190"/>
      <c r="GTN190"/>
      <c r="GTO190"/>
      <c r="GTP190"/>
      <c r="GTQ190"/>
      <c r="GTR190"/>
      <c r="GTS190"/>
      <c r="GTT190"/>
      <c r="GTU190"/>
      <c r="GTV190"/>
      <c r="GTW190"/>
      <c r="GTX190"/>
      <c r="GTY190"/>
      <c r="GTZ190"/>
      <c r="GUA190"/>
      <c r="GUB190"/>
      <c r="GUC190"/>
      <c r="GUD190"/>
      <c r="GUE190"/>
      <c r="GUF190"/>
      <c r="GUG190"/>
      <c r="GUH190"/>
      <c r="GUI190"/>
      <c r="GUJ190"/>
      <c r="GUK190"/>
      <c r="GUL190"/>
      <c r="GUM190"/>
      <c r="GUN190"/>
      <c r="GUO190"/>
      <c r="GUP190"/>
      <c r="GUQ190"/>
      <c r="GUR190"/>
      <c r="GUS190"/>
      <c r="GUT190"/>
      <c r="GUU190"/>
      <c r="GUV190"/>
      <c r="GUW190"/>
      <c r="GUX190"/>
      <c r="GUY190"/>
      <c r="GUZ190"/>
      <c r="GVA190"/>
      <c r="GVB190"/>
      <c r="GVC190"/>
      <c r="GVD190"/>
      <c r="GVE190"/>
      <c r="GVF190"/>
      <c r="GVG190"/>
      <c r="GVH190"/>
      <c r="GVI190"/>
      <c r="GVJ190"/>
      <c r="GVK190"/>
      <c r="GVL190"/>
      <c r="GVM190"/>
      <c r="GVN190"/>
      <c r="GVO190"/>
      <c r="GVP190"/>
      <c r="GVQ190"/>
      <c r="GVR190"/>
      <c r="GVS190"/>
      <c r="GVT190"/>
      <c r="GVU190"/>
      <c r="GVV190"/>
      <c r="GVW190"/>
      <c r="GVX190"/>
      <c r="GVY190"/>
      <c r="GVZ190"/>
      <c r="GWA190"/>
      <c r="GWB190"/>
      <c r="GWC190"/>
      <c r="GWD190"/>
      <c r="GWE190"/>
      <c r="GWF190"/>
      <c r="GWG190"/>
      <c r="GWH190"/>
      <c r="GWI190"/>
      <c r="GWJ190"/>
      <c r="GWK190"/>
      <c r="GWL190"/>
      <c r="GWM190"/>
      <c r="GWN190"/>
      <c r="GWO190"/>
      <c r="GWP190"/>
      <c r="GWQ190"/>
      <c r="GWR190"/>
      <c r="GWS190"/>
      <c r="GWT190"/>
      <c r="GWU190"/>
      <c r="GWV190"/>
      <c r="GWW190"/>
      <c r="GWX190"/>
      <c r="GWY190"/>
      <c r="GWZ190"/>
      <c r="GXA190"/>
      <c r="GXB190"/>
      <c r="GXC190"/>
      <c r="GXD190"/>
      <c r="GXE190"/>
      <c r="GXF190"/>
      <c r="GXG190"/>
      <c r="GXH190"/>
      <c r="GXI190"/>
      <c r="GXJ190"/>
      <c r="GXK190"/>
      <c r="GXL190"/>
      <c r="GXM190"/>
      <c r="GXN190"/>
      <c r="GXO190"/>
      <c r="GXP190"/>
      <c r="GXQ190"/>
      <c r="GXR190"/>
      <c r="GXS190"/>
      <c r="GXT190"/>
      <c r="GXU190"/>
      <c r="GXV190"/>
      <c r="GXW190"/>
      <c r="GXX190"/>
      <c r="GXY190"/>
      <c r="GXZ190"/>
      <c r="GYA190"/>
      <c r="GYB190"/>
      <c r="GYC190"/>
      <c r="GYD190"/>
      <c r="GYE190"/>
      <c r="GYF190"/>
      <c r="GYG190"/>
      <c r="GYH190"/>
      <c r="GYI190"/>
      <c r="GYJ190"/>
      <c r="GYK190"/>
      <c r="GYL190"/>
      <c r="GYM190"/>
      <c r="GYN190"/>
      <c r="GYO190"/>
      <c r="GYP190"/>
      <c r="GYQ190"/>
      <c r="GYR190"/>
      <c r="GYS190"/>
      <c r="GYT190"/>
      <c r="GYU190"/>
      <c r="GYV190"/>
      <c r="GYW190"/>
      <c r="GYX190"/>
      <c r="GYY190"/>
      <c r="GYZ190"/>
      <c r="GZA190"/>
      <c r="GZB190"/>
      <c r="GZC190"/>
      <c r="GZD190"/>
      <c r="GZE190"/>
      <c r="GZF190"/>
      <c r="GZG190"/>
      <c r="GZH190"/>
      <c r="GZI190"/>
      <c r="GZJ190"/>
      <c r="GZK190"/>
      <c r="GZL190"/>
      <c r="GZM190"/>
      <c r="GZN190"/>
      <c r="GZO190"/>
      <c r="GZP190"/>
      <c r="GZQ190"/>
      <c r="GZR190"/>
      <c r="GZS190"/>
      <c r="GZT190"/>
      <c r="GZU190"/>
      <c r="GZV190"/>
      <c r="GZW190"/>
      <c r="GZX190"/>
      <c r="GZY190"/>
      <c r="GZZ190"/>
      <c r="HAA190"/>
      <c r="HAB190"/>
      <c r="HAC190"/>
      <c r="HAD190"/>
      <c r="HAE190"/>
      <c r="HAF190"/>
      <c r="HAG190"/>
      <c r="HAH190"/>
      <c r="HAI190"/>
      <c r="HAJ190"/>
      <c r="HAK190"/>
      <c r="HAL190"/>
      <c r="HAM190"/>
      <c r="HAN190"/>
      <c r="HAO190"/>
      <c r="HAP190"/>
      <c r="HAQ190"/>
      <c r="HAR190"/>
      <c r="HAS190"/>
      <c r="HAT190"/>
      <c r="HAU190"/>
      <c r="HAV190"/>
      <c r="HAW190"/>
      <c r="HAX190"/>
      <c r="HAY190"/>
      <c r="HAZ190"/>
      <c r="HBA190"/>
      <c r="HBB190"/>
      <c r="HBC190"/>
      <c r="HBD190"/>
      <c r="HBE190"/>
      <c r="HBF190"/>
      <c r="HBG190"/>
      <c r="HBH190"/>
      <c r="HBI190"/>
      <c r="HBJ190"/>
      <c r="HBK190"/>
      <c r="HBL190"/>
      <c r="HBM190"/>
      <c r="HBN190"/>
      <c r="HBO190"/>
      <c r="HBP190"/>
      <c r="HBQ190"/>
      <c r="HBR190"/>
      <c r="HBS190"/>
      <c r="HBT190"/>
      <c r="HBU190"/>
      <c r="HBV190"/>
      <c r="HBW190"/>
      <c r="HBX190"/>
      <c r="HBY190"/>
      <c r="HBZ190"/>
      <c r="HCA190"/>
      <c r="HCB190"/>
      <c r="HCC190"/>
      <c r="HCD190"/>
      <c r="HCE190"/>
      <c r="HCF190"/>
      <c r="HCG190"/>
      <c r="HCH190"/>
      <c r="HCI190"/>
      <c r="HCJ190"/>
      <c r="HCK190"/>
      <c r="HCL190"/>
      <c r="HCM190"/>
      <c r="HCN190"/>
      <c r="HCO190"/>
      <c r="HCP190"/>
      <c r="HCQ190"/>
      <c r="HCR190"/>
      <c r="HCS190"/>
      <c r="HCT190"/>
      <c r="HCU190"/>
      <c r="HCV190"/>
      <c r="HCW190"/>
      <c r="HCX190"/>
      <c r="HCY190"/>
      <c r="HCZ190"/>
      <c r="HDA190"/>
      <c r="HDB190"/>
      <c r="HDC190"/>
      <c r="HDD190"/>
      <c r="HDE190"/>
      <c r="HDF190"/>
      <c r="HDG190"/>
      <c r="HDH190"/>
      <c r="HDI190"/>
      <c r="HDJ190"/>
      <c r="HDK190"/>
      <c r="HDL190"/>
      <c r="HDM190"/>
      <c r="HDN190"/>
      <c r="HDO190"/>
      <c r="HDP190"/>
      <c r="HDQ190"/>
      <c r="HDR190"/>
      <c r="HDS190"/>
      <c r="HDT190"/>
      <c r="HDU190"/>
      <c r="HDV190"/>
      <c r="HDW190"/>
      <c r="HDX190"/>
      <c r="HDY190"/>
      <c r="HDZ190"/>
      <c r="HEA190"/>
      <c r="HEB190"/>
      <c r="HEC190"/>
      <c r="HED190"/>
      <c r="HEE190"/>
      <c r="HEF190"/>
      <c r="HEG190"/>
      <c r="HEH190"/>
      <c r="HEI190"/>
      <c r="HEJ190"/>
      <c r="HEK190"/>
      <c r="HEL190"/>
      <c r="HEM190"/>
      <c r="HEN190"/>
      <c r="HEO190"/>
      <c r="HEP190"/>
      <c r="HEQ190"/>
      <c r="HER190"/>
      <c r="HES190"/>
      <c r="HET190"/>
      <c r="HEU190"/>
      <c r="HEV190"/>
      <c r="HEW190"/>
      <c r="HEX190"/>
      <c r="HEY190"/>
      <c r="HEZ190"/>
      <c r="HFA190"/>
      <c r="HFB190"/>
      <c r="HFC190"/>
      <c r="HFD190"/>
      <c r="HFE190"/>
      <c r="HFF190"/>
      <c r="HFG190"/>
      <c r="HFH190"/>
      <c r="HFI190"/>
      <c r="HFJ190"/>
      <c r="HFK190"/>
      <c r="HFL190"/>
      <c r="HFM190"/>
      <c r="HFN190"/>
      <c r="HFO190"/>
      <c r="HFP190"/>
      <c r="HFQ190"/>
      <c r="HFR190"/>
      <c r="HFS190"/>
      <c r="HFT190"/>
      <c r="HFU190"/>
      <c r="HFV190"/>
      <c r="HFW190"/>
      <c r="HFX190"/>
      <c r="HFY190"/>
      <c r="HFZ190"/>
      <c r="HGA190"/>
      <c r="HGB190"/>
      <c r="HGC190"/>
      <c r="HGD190"/>
      <c r="HGE190"/>
      <c r="HGF190"/>
      <c r="HGG190"/>
      <c r="HGH190"/>
      <c r="HGI190"/>
      <c r="HGJ190"/>
      <c r="HGK190"/>
      <c r="HGL190"/>
      <c r="HGM190"/>
      <c r="HGN190"/>
      <c r="HGO190"/>
      <c r="HGP190"/>
      <c r="HGQ190"/>
      <c r="HGR190"/>
      <c r="HGS190"/>
      <c r="HGT190"/>
      <c r="HGU190"/>
      <c r="HGV190"/>
      <c r="HGW190"/>
      <c r="HGX190"/>
      <c r="HGY190"/>
      <c r="HGZ190"/>
      <c r="HHA190"/>
      <c r="HHB190"/>
      <c r="HHC190"/>
      <c r="HHD190"/>
      <c r="HHE190"/>
      <c r="HHF190"/>
      <c r="HHG190"/>
      <c r="HHH190"/>
      <c r="HHI190"/>
      <c r="HHJ190"/>
      <c r="HHK190"/>
      <c r="HHL190"/>
      <c r="HHM190"/>
      <c r="HHN190"/>
      <c r="HHO190"/>
      <c r="HHP190"/>
      <c r="HHQ190"/>
      <c r="HHR190"/>
      <c r="HHS190"/>
      <c r="HHT190"/>
      <c r="HHU190"/>
      <c r="HHV190"/>
      <c r="HHW190"/>
      <c r="HHX190"/>
      <c r="HHY190"/>
      <c r="HHZ190"/>
      <c r="HIA190"/>
      <c r="HIB190"/>
      <c r="HIC190"/>
      <c r="HID190"/>
      <c r="HIE190"/>
      <c r="HIF190"/>
      <c r="HIG190"/>
      <c r="HIH190"/>
      <c r="HII190"/>
      <c r="HIJ190"/>
      <c r="HIK190"/>
      <c r="HIL190"/>
      <c r="HIM190"/>
      <c r="HIN190"/>
      <c r="HIO190"/>
      <c r="HIP190"/>
      <c r="HIQ190"/>
      <c r="HIR190"/>
      <c r="HIS190"/>
      <c r="HIT190"/>
      <c r="HIU190"/>
      <c r="HIV190"/>
      <c r="HIW190"/>
      <c r="HIX190"/>
      <c r="HIY190"/>
      <c r="HIZ190"/>
      <c r="HJA190"/>
      <c r="HJB190"/>
      <c r="HJC190"/>
      <c r="HJD190"/>
      <c r="HJE190"/>
      <c r="HJF190"/>
      <c r="HJG190"/>
      <c r="HJH190"/>
      <c r="HJI190"/>
      <c r="HJJ190"/>
      <c r="HJK190"/>
      <c r="HJL190"/>
      <c r="HJM190"/>
      <c r="HJN190"/>
      <c r="HJO190"/>
      <c r="HJP190"/>
      <c r="HJQ190"/>
      <c r="HJR190"/>
      <c r="HJS190"/>
      <c r="HJT190"/>
      <c r="HJU190"/>
      <c r="HJV190"/>
      <c r="HJW190"/>
      <c r="HJX190"/>
      <c r="HJY190"/>
      <c r="HJZ190"/>
      <c r="HKA190"/>
      <c r="HKB190"/>
      <c r="HKC190"/>
      <c r="HKD190"/>
      <c r="HKE190"/>
      <c r="HKF190"/>
      <c r="HKG190"/>
      <c r="HKH190"/>
      <c r="HKI190"/>
      <c r="HKJ190"/>
      <c r="HKK190"/>
      <c r="HKL190"/>
      <c r="HKM190"/>
      <c r="HKN190"/>
      <c r="HKO190"/>
      <c r="HKP190"/>
      <c r="HKQ190"/>
      <c r="HKR190"/>
      <c r="HKS190"/>
      <c r="HKT190"/>
      <c r="HKU190"/>
      <c r="HKV190"/>
      <c r="HKW190"/>
      <c r="HKX190"/>
      <c r="HKY190"/>
      <c r="HKZ190"/>
      <c r="HLA190"/>
      <c r="HLB190"/>
      <c r="HLC190"/>
      <c r="HLD190"/>
      <c r="HLE190"/>
      <c r="HLF190"/>
      <c r="HLG190"/>
      <c r="HLH190"/>
      <c r="HLI190"/>
      <c r="HLJ190"/>
      <c r="HLK190"/>
      <c r="HLL190"/>
      <c r="HLM190"/>
      <c r="HLN190"/>
      <c r="HLO190"/>
      <c r="HLP190"/>
      <c r="HLQ190"/>
      <c r="HLR190"/>
      <c r="HLS190"/>
      <c r="HLT190"/>
      <c r="HLU190"/>
      <c r="HLV190"/>
      <c r="HLW190"/>
      <c r="HLX190"/>
      <c r="HLY190"/>
      <c r="HLZ190"/>
      <c r="HMA190"/>
      <c r="HMB190"/>
      <c r="HMC190"/>
      <c r="HMD190"/>
      <c r="HME190"/>
      <c r="HMF190"/>
      <c r="HMG190"/>
      <c r="HMH190"/>
      <c r="HMI190"/>
      <c r="HMJ190"/>
      <c r="HMK190"/>
      <c r="HML190"/>
      <c r="HMM190"/>
      <c r="HMN190"/>
      <c r="HMO190"/>
      <c r="HMP190"/>
      <c r="HMQ190"/>
      <c r="HMR190"/>
      <c r="HMS190"/>
      <c r="HMT190"/>
      <c r="HMU190"/>
      <c r="HMV190"/>
      <c r="HMW190"/>
      <c r="HMX190"/>
      <c r="HMY190"/>
      <c r="HMZ190"/>
      <c r="HNA190"/>
      <c r="HNB190"/>
      <c r="HNC190"/>
      <c r="HND190"/>
      <c r="HNE190"/>
      <c r="HNF190"/>
      <c r="HNG190"/>
      <c r="HNH190"/>
      <c r="HNI190"/>
      <c r="HNJ190"/>
      <c r="HNK190"/>
      <c r="HNL190"/>
      <c r="HNM190"/>
      <c r="HNN190"/>
      <c r="HNO190"/>
      <c r="HNP190"/>
      <c r="HNQ190"/>
      <c r="HNR190"/>
      <c r="HNS190"/>
      <c r="HNT190"/>
      <c r="HNU190"/>
      <c r="HNV190"/>
      <c r="HNW190"/>
      <c r="HNX190"/>
      <c r="HNY190"/>
      <c r="HNZ190"/>
      <c r="HOA190"/>
      <c r="HOB190"/>
      <c r="HOC190"/>
      <c r="HOD190"/>
      <c r="HOE190"/>
      <c r="HOF190"/>
      <c r="HOG190"/>
      <c r="HOH190"/>
      <c r="HOI190"/>
      <c r="HOJ190"/>
      <c r="HOK190"/>
      <c r="HOL190"/>
      <c r="HOM190"/>
      <c r="HON190"/>
      <c r="HOO190"/>
      <c r="HOP190"/>
      <c r="HOQ190"/>
      <c r="HOR190"/>
      <c r="HOS190"/>
      <c r="HOT190"/>
      <c r="HOU190"/>
      <c r="HOV190"/>
      <c r="HOW190"/>
      <c r="HOX190"/>
      <c r="HOY190"/>
      <c r="HOZ190"/>
      <c r="HPA190"/>
      <c r="HPB190"/>
      <c r="HPC190"/>
      <c r="HPD190"/>
      <c r="HPE190"/>
      <c r="HPF190"/>
      <c r="HPG190"/>
      <c r="HPH190"/>
      <c r="HPI190"/>
      <c r="HPJ190"/>
      <c r="HPK190"/>
      <c r="HPL190"/>
      <c r="HPM190"/>
      <c r="HPN190"/>
      <c r="HPO190"/>
      <c r="HPP190"/>
      <c r="HPQ190"/>
      <c r="HPR190"/>
      <c r="HPS190"/>
      <c r="HPT190"/>
      <c r="HPU190"/>
      <c r="HPV190"/>
      <c r="HPW190"/>
      <c r="HPX190"/>
      <c r="HPY190"/>
      <c r="HPZ190"/>
      <c r="HQA190"/>
      <c r="HQB190"/>
      <c r="HQC190"/>
      <c r="HQD190"/>
      <c r="HQE190"/>
      <c r="HQF190"/>
      <c r="HQG190"/>
      <c r="HQH190"/>
      <c r="HQI190"/>
      <c r="HQJ190"/>
      <c r="HQK190"/>
      <c r="HQL190"/>
      <c r="HQM190"/>
      <c r="HQN190"/>
      <c r="HQO190"/>
      <c r="HQP190"/>
      <c r="HQQ190"/>
      <c r="HQR190"/>
      <c r="HQS190"/>
      <c r="HQT190"/>
      <c r="HQU190"/>
      <c r="HQV190"/>
      <c r="HQW190"/>
      <c r="HQX190"/>
      <c r="HQY190"/>
      <c r="HQZ190"/>
      <c r="HRA190"/>
      <c r="HRB190"/>
      <c r="HRC190"/>
      <c r="HRD190"/>
      <c r="HRE190"/>
      <c r="HRF190"/>
      <c r="HRG190"/>
      <c r="HRH190"/>
      <c r="HRI190"/>
      <c r="HRJ190"/>
      <c r="HRK190"/>
      <c r="HRL190"/>
      <c r="HRM190"/>
      <c r="HRN190"/>
      <c r="HRO190"/>
      <c r="HRP190"/>
      <c r="HRQ190"/>
      <c r="HRR190"/>
      <c r="HRS190"/>
      <c r="HRT190"/>
      <c r="HRU190"/>
      <c r="HRV190"/>
      <c r="HRW190"/>
      <c r="HRX190"/>
      <c r="HRY190"/>
      <c r="HRZ190"/>
      <c r="HSA190"/>
      <c r="HSB190"/>
      <c r="HSC190"/>
      <c r="HSD190"/>
      <c r="HSE190"/>
      <c r="HSF190"/>
      <c r="HSG190"/>
      <c r="HSH190"/>
      <c r="HSI190"/>
      <c r="HSJ190"/>
      <c r="HSK190"/>
      <c r="HSL190"/>
      <c r="HSM190"/>
      <c r="HSN190"/>
      <c r="HSO190"/>
      <c r="HSP190"/>
      <c r="HSQ190"/>
      <c r="HSR190"/>
      <c r="HSS190"/>
      <c r="HST190"/>
      <c r="HSU190"/>
      <c r="HSV190"/>
      <c r="HSW190"/>
      <c r="HSX190"/>
      <c r="HSY190"/>
      <c r="HSZ190"/>
      <c r="HTA190"/>
      <c r="HTB190"/>
      <c r="HTC190"/>
      <c r="HTD190"/>
      <c r="HTE190"/>
      <c r="HTF190"/>
      <c r="HTG190"/>
      <c r="HTH190"/>
      <c r="HTI190"/>
      <c r="HTJ190"/>
      <c r="HTK190"/>
      <c r="HTL190"/>
      <c r="HTM190"/>
      <c r="HTN190"/>
      <c r="HTO190"/>
      <c r="HTP190"/>
      <c r="HTQ190"/>
      <c r="HTR190"/>
      <c r="HTS190"/>
      <c r="HTT190"/>
      <c r="HTU190"/>
      <c r="HTV190"/>
      <c r="HTW190"/>
      <c r="HTX190"/>
      <c r="HTY190"/>
      <c r="HTZ190"/>
      <c r="HUA190"/>
      <c r="HUB190"/>
      <c r="HUC190"/>
      <c r="HUD190"/>
      <c r="HUE190"/>
      <c r="HUF190"/>
      <c r="HUG190"/>
      <c r="HUH190"/>
      <c r="HUI190"/>
      <c r="HUJ190"/>
      <c r="HUK190"/>
      <c r="HUL190"/>
      <c r="HUM190"/>
      <c r="HUN190"/>
      <c r="HUO190"/>
      <c r="HUP190"/>
      <c r="HUQ190"/>
      <c r="HUR190"/>
      <c r="HUS190"/>
      <c r="HUT190"/>
      <c r="HUU190"/>
      <c r="HUV190"/>
      <c r="HUW190"/>
      <c r="HUX190"/>
      <c r="HUY190"/>
      <c r="HUZ190"/>
      <c r="HVA190"/>
      <c r="HVB190"/>
      <c r="HVC190"/>
      <c r="HVD190"/>
      <c r="HVE190"/>
      <c r="HVF190"/>
      <c r="HVG190"/>
      <c r="HVH190"/>
      <c r="HVI190"/>
      <c r="HVJ190"/>
      <c r="HVK190"/>
      <c r="HVL190"/>
      <c r="HVM190"/>
      <c r="HVN190"/>
      <c r="HVO190"/>
      <c r="HVP190"/>
      <c r="HVQ190"/>
      <c r="HVR190"/>
      <c r="HVS190"/>
      <c r="HVT190"/>
      <c r="HVU190"/>
      <c r="HVV190"/>
      <c r="HVW190"/>
      <c r="HVX190"/>
      <c r="HVY190"/>
      <c r="HVZ190"/>
      <c r="HWA190"/>
      <c r="HWB190"/>
      <c r="HWC190"/>
      <c r="HWD190"/>
      <c r="HWE190"/>
      <c r="HWF190"/>
      <c r="HWG190"/>
      <c r="HWH190"/>
      <c r="HWI190"/>
      <c r="HWJ190"/>
      <c r="HWK190"/>
      <c r="HWL190"/>
      <c r="HWM190"/>
      <c r="HWN190"/>
      <c r="HWO190"/>
      <c r="HWP190"/>
      <c r="HWQ190"/>
      <c r="HWR190"/>
      <c r="HWS190"/>
      <c r="HWT190"/>
      <c r="HWU190"/>
      <c r="HWV190"/>
      <c r="HWW190"/>
      <c r="HWX190"/>
      <c r="HWY190"/>
      <c r="HWZ190"/>
      <c r="HXA190"/>
      <c r="HXB190"/>
      <c r="HXC190"/>
      <c r="HXD190"/>
      <c r="HXE190"/>
      <c r="HXF190"/>
      <c r="HXG190"/>
      <c r="HXH190"/>
      <c r="HXI190"/>
      <c r="HXJ190"/>
      <c r="HXK190"/>
      <c r="HXL190"/>
      <c r="HXM190"/>
      <c r="HXN190"/>
      <c r="HXO190"/>
      <c r="HXP190"/>
      <c r="HXQ190"/>
      <c r="HXR190"/>
      <c r="HXS190"/>
      <c r="HXT190"/>
      <c r="HXU190"/>
      <c r="HXV190"/>
      <c r="HXW190"/>
      <c r="HXX190"/>
      <c r="HXY190"/>
      <c r="HXZ190"/>
      <c r="HYA190"/>
      <c r="HYB190"/>
      <c r="HYC190"/>
      <c r="HYD190"/>
      <c r="HYE190"/>
      <c r="HYF190"/>
      <c r="HYG190"/>
      <c r="HYH190"/>
      <c r="HYI190"/>
      <c r="HYJ190"/>
      <c r="HYK190"/>
      <c r="HYL190"/>
      <c r="HYM190"/>
      <c r="HYN190"/>
      <c r="HYO190"/>
      <c r="HYP190"/>
      <c r="HYQ190"/>
      <c r="HYR190"/>
      <c r="HYS190"/>
      <c r="HYT190"/>
      <c r="HYU190"/>
      <c r="HYV190"/>
      <c r="HYW190"/>
      <c r="HYX190"/>
      <c r="HYY190"/>
      <c r="HYZ190"/>
      <c r="HZA190"/>
      <c r="HZB190"/>
      <c r="HZC190"/>
      <c r="HZD190"/>
      <c r="HZE190"/>
      <c r="HZF190"/>
      <c r="HZG190"/>
      <c r="HZH190"/>
      <c r="HZI190"/>
      <c r="HZJ190"/>
      <c r="HZK190"/>
      <c r="HZL190"/>
      <c r="HZM190"/>
      <c r="HZN190"/>
      <c r="HZO190"/>
      <c r="HZP190"/>
      <c r="HZQ190"/>
      <c r="HZR190"/>
      <c r="HZS190"/>
      <c r="HZT190"/>
      <c r="HZU190"/>
      <c r="HZV190"/>
      <c r="HZW190"/>
      <c r="HZX190"/>
      <c r="HZY190"/>
      <c r="HZZ190"/>
      <c r="IAA190"/>
      <c r="IAB190"/>
      <c r="IAC190"/>
      <c r="IAD190"/>
      <c r="IAE190"/>
      <c r="IAF190"/>
      <c r="IAG190"/>
      <c r="IAH190"/>
      <c r="IAI190"/>
      <c r="IAJ190"/>
      <c r="IAK190"/>
      <c r="IAL190"/>
      <c r="IAM190"/>
      <c r="IAN190"/>
      <c r="IAO190"/>
      <c r="IAP190"/>
      <c r="IAQ190"/>
      <c r="IAR190"/>
      <c r="IAS190"/>
      <c r="IAT190"/>
      <c r="IAU190"/>
      <c r="IAV190"/>
      <c r="IAW190"/>
      <c r="IAX190"/>
      <c r="IAY190"/>
      <c r="IAZ190"/>
      <c r="IBA190"/>
      <c r="IBB190"/>
      <c r="IBC190"/>
      <c r="IBD190"/>
      <c r="IBE190"/>
      <c r="IBF190"/>
      <c r="IBG190"/>
      <c r="IBH190"/>
      <c r="IBI190"/>
      <c r="IBJ190"/>
      <c r="IBK190"/>
      <c r="IBL190"/>
      <c r="IBM190"/>
      <c r="IBN190"/>
      <c r="IBO190"/>
      <c r="IBP190"/>
      <c r="IBQ190"/>
      <c r="IBR190"/>
      <c r="IBS190"/>
      <c r="IBT190"/>
      <c r="IBU190"/>
      <c r="IBV190"/>
      <c r="IBW190"/>
      <c r="IBX190"/>
      <c r="IBY190"/>
      <c r="IBZ190"/>
      <c r="ICA190"/>
      <c r="ICB190"/>
      <c r="ICC190"/>
      <c r="ICD190"/>
      <c r="ICE190"/>
      <c r="ICF190"/>
      <c r="ICG190"/>
      <c r="ICH190"/>
      <c r="ICI190"/>
      <c r="ICJ190"/>
      <c r="ICK190"/>
      <c r="ICL190"/>
      <c r="ICM190"/>
      <c r="ICN190"/>
      <c r="ICO190"/>
      <c r="ICP190"/>
      <c r="ICQ190"/>
      <c r="ICR190"/>
      <c r="ICS190"/>
      <c r="ICT190"/>
      <c r="ICU190"/>
      <c r="ICV190"/>
      <c r="ICW190"/>
      <c r="ICX190"/>
      <c r="ICY190"/>
      <c r="ICZ190"/>
      <c r="IDA190"/>
      <c r="IDB190"/>
      <c r="IDC190"/>
      <c r="IDD190"/>
      <c r="IDE190"/>
      <c r="IDF190"/>
      <c r="IDG190"/>
      <c r="IDH190"/>
      <c r="IDI190"/>
      <c r="IDJ190"/>
      <c r="IDK190"/>
      <c r="IDL190"/>
      <c r="IDM190"/>
      <c r="IDN190"/>
      <c r="IDO190"/>
      <c r="IDP190"/>
      <c r="IDQ190"/>
      <c r="IDR190"/>
      <c r="IDS190"/>
      <c r="IDT190"/>
      <c r="IDU190"/>
      <c r="IDV190"/>
      <c r="IDW190"/>
      <c r="IDX190"/>
      <c r="IDY190"/>
      <c r="IDZ190"/>
      <c r="IEA190"/>
      <c r="IEB190"/>
      <c r="IEC190"/>
      <c r="IED190"/>
      <c r="IEE190"/>
      <c r="IEF190"/>
      <c r="IEG190"/>
      <c r="IEH190"/>
      <c r="IEI190"/>
      <c r="IEJ190"/>
      <c r="IEK190"/>
      <c r="IEL190"/>
      <c r="IEM190"/>
      <c r="IEN190"/>
      <c r="IEO190"/>
      <c r="IEP190"/>
      <c r="IEQ190"/>
      <c r="IER190"/>
      <c r="IES190"/>
      <c r="IET190"/>
      <c r="IEU190"/>
      <c r="IEV190"/>
      <c r="IEW190"/>
      <c r="IEX190"/>
      <c r="IEY190"/>
      <c r="IEZ190"/>
      <c r="IFA190"/>
      <c r="IFB190"/>
      <c r="IFC190"/>
      <c r="IFD190"/>
      <c r="IFE190"/>
      <c r="IFF190"/>
      <c r="IFG190"/>
      <c r="IFH190"/>
      <c r="IFI190"/>
      <c r="IFJ190"/>
      <c r="IFK190"/>
      <c r="IFL190"/>
      <c r="IFM190"/>
      <c r="IFN190"/>
      <c r="IFO190"/>
      <c r="IFP190"/>
      <c r="IFQ190"/>
      <c r="IFR190"/>
      <c r="IFS190"/>
      <c r="IFT190"/>
      <c r="IFU190"/>
      <c r="IFV190"/>
      <c r="IFW190"/>
      <c r="IFX190"/>
      <c r="IFY190"/>
      <c r="IFZ190"/>
      <c r="IGA190"/>
      <c r="IGB190"/>
      <c r="IGC190"/>
      <c r="IGD190"/>
      <c r="IGE190"/>
      <c r="IGF190"/>
      <c r="IGG190"/>
      <c r="IGH190"/>
      <c r="IGI190"/>
      <c r="IGJ190"/>
      <c r="IGK190"/>
      <c r="IGL190"/>
      <c r="IGM190"/>
      <c r="IGN190"/>
      <c r="IGO190"/>
      <c r="IGP190"/>
      <c r="IGQ190"/>
      <c r="IGR190"/>
      <c r="IGS190"/>
      <c r="IGT190"/>
      <c r="IGU190"/>
      <c r="IGV190"/>
      <c r="IGW190"/>
      <c r="IGX190"/>
      <c r="IGY190"/>
      <c r="IGZ190"/>
      <c r="IHA190"/>
      <c r="IHB190"/>
      <c r="IHC190"/>
      <c r="IHD190"/>
      <c r="IHE190"/>
      <c r="IHF190"/>
      <c r="IHG190"/>
      <c r="IHH190"/>
      <c r="IHI190"/>
      <c r="IHJ190"/>
      <c r="IHK190"/>
      <c r="IHL190"/>
      <c r="IHM190"/>
      <c r="IHN190"/>
      <c r="IHO190"/>
      <c r="IHP190"/>
      <c r="IHQ190"/>
      <c r="IHR190"/>
      <c r="IHS190"/>
      <c r="IHT190"/>
      <c r="IHU190"/>
      <c r="IHV190"/>
      <c r="IHW190"/>
      <c r="IHX190"/>
      <c r="IHY190"/>
      <c r="IHZ190"/>
      <c r="IIA190"/>
      <c r="IIB190"/>
      <c r="IIC190"/>
      <c r="IID190"/>
      <c r="IIE190"/>
      <c r="IIF190"/>
      <c r="IIG190"/>
      <c r="IIH190"/>
      <c r="III190"/>
      <c r="IIJ190"/>
      <c r="IIK190"/>
      <c r="IIL190"/>
      <c r="IIM190"/>
      <c r="IIN190"/>
      <c r="IIO190"/>
      <c r="IIP190"/>
      <c r="IIQ190"/>
      <c r="IIR190"/>
      <c r="IIS190"/>
      <c r="IIT190"/>
      <c r="IIU190"/>
      <c r="IIV190"/>
      <c r="IIW190"/>
      <c r="IIX190"/>
      <c r="IIY190"/>
      <c r="IIZ190"/>
      <c r="IJA190"/>
      <c r="IJB190"/>
      <c r="IJC190"/>
      <c r="IJD190"/>
      <c r="IJE190"/>
      <c r="IJF190"/>
      <c r="IJG190"/>
      <c r="IJH190"/>
      <c r="IJI190"/>
      <c r="IJJ190"/>
      <c r="IJK190"/>
      <c r="IJL190"/>
      <c r="IJM190"/>
      <c r="IJN190"/>
      <c r="IJO190"/>
      <c r="IJP190"/>
      <c r="IJQ190"/>
      <c r="IJR190"/>
      <c r="IJS190"/>
      <c r="IJT190"/>
      <c r="IJU190"/>
      <c r="IJV190"/>
      <c r="IJW190"/>
      <c r="IJX190"/>
      <c r="IJY190"/>
      <c r="IJZ190"/>
      <c r="IKA190"/>
      <c r="IKB190"/>
      <c r="IKC190"/>
      <c r="IKD190"/>
      <c r="IKE190"/>
      <c r="IKF190"/>
      <c r="IKG190"/>
      <c r="IKH190"/>
      <c r="IKI190"/>
      <c r="IKJ190"/>
      <c r="IKK190"/>
      <c r="IKL190"/>
      <c r="IKM190"/>
      <c r="IKN190"/>
      <c r="IKO190"/>
      <c r="IKP190"/>
      <c r="IKQ190"/>
      <c r="IKR190"/>
      <c r="IKS190"/>
      <c r="IKT190"/>
      <c r="IKU190"/>
      <c r="IKV190"/>
      <c r="IKW190"/>
      <c r="IKX190"/>
      <c r="IKY190"/>
      <c r="IKZ190"/>
      <c r="ILA190"/>
      <c r="ILB190"/>
      <c r="ILC190"/>
      <c r="ILD190"/>
      <c r="ILE190"/>
      <c r="ILF190"/>
      <c r="ILG190"/>
      <c r="ILH190"/>
      <c r="ILI190"/>
      <c r="ILJ190"/>
      <c r="ILK190"/>
      <c r="ILL190"/>
      <c r="ILM190"/>
      <c r="ILN190"/>
      <c r="ILO190"/>
      <c r="ILP190"/>
      <c r="ILQ190"/>
      <c r="ILR190"/>
      <c r="ILS190"/>
      <c r="ILT190"/>
      <c r="ILU190"/>
      <c r="ILV190"/>
      <c r="ILW190"/>
      <c r="ILX190"/>
      <c r="ILY190"/>
      <c r="ILZ190"/>
      <c r="IMA190"/>
      <c r="IMB190"/>
      <c r="IMC190"/>
      <c r="IMD190"/>
      <c r="IME190"/>
      <c r="IMF190"/>
      <c r="IMG190"/>
      <c r="IMH190"/>
      <c r="IMI190"/>
      <c r="IMJ190"/>
      <c r="IMK190"/>
      <c r="IML190"/>
      <c r="IMM190"/>
      <c r="IMN190"/>
      <c r="IMO190"/>
      <c r="IMP190"/>
      <c r="IMQ190"/>
      <c r="IMR190"/>
      <c r="IMS190"/>
      <c r="IMT190"/>
      <c r="IMU190"/>
      <c r="IMV190"/>
      <c r="IMW190"/>
      <c r="IMX190"/>
      <c r="IMY190"/>
      <c r="IMZ190"/>
      <c r="INA190"/>
      <c r="INB190"/>
      <c r="INC190"/>
      <c r="IND190"/>
      <c r="INE190"/>
      <c r="INF190"/>
      <c r="ING190"/>
      <c r="INH190"/>
      <c r="INI190"/>
      <c r="INJ190"/>
      <c r="INK190"/>
      <c r="INL190"/>
      <c r="INM190"/>
      <c r="INN190"/>
      <c r="INO190"/>
      <c r="INP190"/>
      <c r="INQ190"/>
      <c r="INR190"/>
      <c r="INS190"/>
      <c r="INT190"/>
      <c r="INU190"/>
      <c r="INV190"/>
      <c r="INW190"/>
      <c r="INX190"/>
      <c r="INY190"/>
      <c r="INZ190"/>
      <c r="IOA190"/>
      <c r="IOB190"/>
      <c r="IOC190"/>
      <c r="IOD190"/>
      <c r="IOE190"/>
      <c r="IOF190"/>
      <c r="IOG190"/>
      <c r="IOH190"/>
      <c r="IOI190"/>
      <c r="IOJ190"/>
      <c r="IOK190"/>
      <c r="IOL190"/>
      <c r="IOM190"/>
      <c r="ION190"/>
      <c r="IOO190"/>
      <c r="IOP190"/>
      <c r="IOQ190"/>
      <c r="IOR190"/>
      <c r="IOS190"/>
      <c r="IOT190"/>
      <c r="IOU190"/>
      <c r="IOV190"/>
      <c r="IOW190"/>
      <c r="IOX190"/>
      <c r="IOY190"/>
      <c r="IOZ190"/>
      <c r="IPA190"/>
      <c r="IPB190"/>
      <c r="IPC190"/>
      <c r="IPD190"/>
      <c r="IPE190"/>
      <c r="IPF190"/>
      <c r="IPG190"/>
      <c r="IPH190"/>
      <c r="IPI190"/>
      <c r="IPJ190"/>
      <c r="IPK190"/>
      <c r="IPL190"/>
      <c r="IPM190"/>
      <c r="IPN190"/>
      <c r="IPO190"/>
      <c r="IPP190"/>
      <c r="IPQ190"/>
      <c r="IPR190"/>
      <c r="IPS190"/>
      <c r="IPT190"/>
      <c r="IPU190"/>
      <c r="IPV190"/>
      <c r="IPW190"/>
      <c r="IPX190"/>
      <c r="IPY190"/>
      <c r="IPZ190"/>
      <c r="IQA190"/>
      <c r="IQB190"/>
      <c r="IQC190"/>
      <c r="IQD190"/>
      <c r="IQE190"/>
      <c r="IQF190"/>
      <c r="IQG190"/>
      <c r="IQH190"/>
      <c r="IQI190"/>
      <c r="IQJ190"/>
      <c r="IQK190"/>
      <c r="IQL190"/>
      <c r="IQM190"/>
      <c r="IQN190"/>
      <c r="IQO190"/>
      <c r="IQP190"/>
      <c r="IQQ190"/>
      <c r="IQR190"/>
      <c r="IQS190"/>
      <c r="IQT190"/>
      <c r="IQU190"/>
      <c r="IQV190"/>
      <c r="IQW190"/>
      <c r="IQX190"/>
      <c r="IQY190"/>
      <c r="IQZ190"/>
      <c r="IRA190"/>
      <c r="IRB190"/>
      <c r="IRC190"/>
      <c r="IRD190"/>
      <c r="IRE190"/>
      <c r="IRF190"/>
      <c r="IRG190"/>
      <c r="IRH190"/>
      <c r="IRI190"/>
      <c r="IRJ190"/>
      <c r="IRK190"/>
      <c r="IRL190"/>
      <c r="IRM190"/>
      <c r="IRN190"/>
      <c r="IRO190"/>
      <c r="IRP190"/>
      <c r="IRQ190"/>
      <c r="IRR190"/>
      <c r="IRS190"/>
      <c r="IRT190"/>
      <c r="IRU190"/>
      <c r="IRV190"/>
      <c r="IRW190"/>
      <c r="IRX190"/>
      <c r="IRY190"/>
      <c r="IRZ190"/>
      <c r="ISA190"/>
      <c r="ISB190"/>
      <c r="ISC190"/>
      <c r="ISD190"/>
      <c r="ISE190"/>
      <c r="ISF190"/>
      <c r="ISG190"/>
      <c r="ISH190"/>
      <c r="ISI190"/>
      <c r="ISJ190"/>
      <c r="ISK190"/>
      <c r="ISL190"/>
      <c r="ISM190"/>
      <c r="ISN190"/>
      <c r="ISO190"/>
      <c r="ISP190"/>
      <c r="ISQ190"/>
      <c r="ISR190"/>
      <c r="ISS190"/>
      <c r="IST190"/>
      <c r="ISU190"/>
      <c r="ISV190"/>
      <c r="ISW190"/>
      <c r="ISX190"/>
      <c r="ISY190"/>
      <c r="ISZ190"/>
      <c r="ITA190"/>
      <c r="ITB190"/>
      <c r="ITC190"/>
      <c r="ITD190"/>
      <c r="ITE190"/>
      <c r="ITF190"/>
      <c r="ITG190"/>
      <c r="ITH190"/>
      <c r="ITI190"/>
      <c r="ITJ190"/>
      <c r="ITK190"/>
      <c r="ITL190"/>
      <c r="ITM190"/>
      <c r="ITN190"/>
      <c r="ITO190"/>
      <c r="ITP190"/>
      <c r="ITQ190"/>
      <c r="ITR190"/>
      <c r="ITS190"/>
      <c r="ITT190"/>
      <c r="ITU190"/>
      <c r="ITV190"/>
      <c r="ITW190"/>
      <c r="ITX190"/>
      <c r="ITY190"/>
      <c r="ITZ190"/>
      <c r="IUA190"/>
      <c r="IUB190"/>
      <c r="IUC190"/>
      <c r="IUD190"/>
      <c r="IUE190"/>
      <c r="IUF190"/>
      <c r="IUG190"/>
      <c r="IUH190"/>
      <c r="IUI190"/>
      <c r="IUJ190"/>
      <c r="IUK190"/>
      <c r="IUL190"/>
      <c r="IUM190"/>
      <c r="IUN190"/>
      <c r="IUO190"/>
      <c r="IUP190"/>
      <c r="IUQ190"/>
      <c r="IUR190"/>
      <c r="IUS190"/>
      <c r="IUT190"/>
      <c r="IUU190"/>
      <c r="IUV190"/>
      <c r="IUW190"/>
      <c r="IUX190"/>
      <c r="IUY190"/>
      <c r="IUZ190"/>
      <c r="IVA190"/>
      <c r="IVB190"/>
      <c r="IVC190"/>
      <c r="IVD190"/>
      <c r="IVE190"/>
      <c r="IVF190"/>
      <c r="IVG190"/>
      <c r="IVH190"/>
      <c r="IVI190"/>
      <c r="IVJ190"/>
      <c r="IVK190"/>
      <c r="IVL190"/>
      <c r="IVM190"/>
      <c r="IVN190"/>
      <c r="IVO190"/>
      <c r="IVP190"/>
      <c r="IVQ190"/>
      <c r="IVR190"/>
      <c r="IVS190"/>
      <c r="IVT190"/>
      <c r="IVU190"/>
      <c r="IVV190"/>
      <c r="IVW190"/>
      <c r="IVX190"/>
      <c r="IVY190"/>
      <c r="IVZ190"/>
      <c r="IWA190"/>
      <c r="IWB190"/>
      <c r="IWC190"/>
      <c r="IWD190"/>
      <c r="IWE190"/>
      <c r="IWF190"/>
      <c r="IWG190"/>
      <c r="IWH190"/>
      <c r="IWI190"/>
      <c r="IWJ190"/>
      <c r="IWK190"/>
      <c r="IWL190"/>
      <c r="IWM190"/>
      <c r="IWN190"/>
      <c r="IWO190"/>
      <c r="IWP190"/>
      <c r="IWQ190"/>
      <c r="IWR190"/>
      <c r="IWS190"/>
      <c r="IWT190"/>
      <c r="IWU190"/>
      <c r="IWV190"/>
      <c r="IWW190"/>
      <c r="IWX190"/>
      <c r="IWY190"/>
      <c r="IWZ190"/>
      <c r="IXA190"/>
      <c r="IXB190"/>
      <c r="IXC190"/>
      <c r="IXD190"/>
      <c r="IXE190"/>
      <c r="IXF190"/>
      <c r="IXG190"/>
      <c r="IXH190"/>
      <c r="IXI190"/>
      <c r="IXJ190"/>
      <c r="IXK190"/>
      <c r="IXL190"/>
      <c r="IXM190"/>
      <c r="IXN190"/>
      <c r="IXO190"/>
      <c r="IXP190"/>
      <c r="IXQ190"/>
      <c r="IXR190"/>
      <c r="IXS190"/>
      <c r="IXT190"/>
      <c r="IXU190"/>
      <c r="IXV190"/>
      <c r="IXW190"/>
      <c r="IXX190"/>
      <c r="IXY190"/>
      <c r="IXZ190"/>
      <c r="IYA190"/>
      <c r="IYB190"/>
      <c r="IYC190"/>
      <c r="IYD190"/>
      <c r="IYE190"/>
      <c r="IYF190"/>
      <c r="IYG190"/>
      <c r="IYH190"/>
      <c r="IYI190"/>
      <c r="IYJ190"/>
      <c r="IYK190"/>
      <c r="IYL190"/>
      <c r="IYM190"/>
      <c r="IYN190"/>
      <c r="IYO190"/>
      <c r="IYP190"/>
      <c r="IYQ190"/>
      <c r="IYR190"/>
      <c r="IYS190"/>
      <c r="IYT190"/>
      <c r="IYU190"/>
      <c r="IYV190"/>
      <c r="IYW190"/>
      <c r="IYX190"/>
      <c r="IYY190"/>
      <c r="IYZ190"/>
      <c r="IZA190"/>
      <c r="IZB190"/>
      <c r="IZC190"/>
      <c r="IZD190"/>
      <c r="IZE190"/>
      <c r="IZF190"/>
      <c r="IZG190"/>
      <c r="IZH190"/>
      <c r="IZI190"/>
      <c r="IZJ190"/>
      <c r="IZK190"/>
      <c r="IZL190"/>
      <c r="IZM190"/>
      <c r="IZN190"/>
      <c r="IZO190"/>
      <c r="IZP190"/>
      <c r="IZQ190"/>
      <c r="IZR190"/>
      <c r="IZS190"/>
      <c r="IZT190"/>
      <c r="IZU190"/>
      <c r="IZV190"/>
      <c r="IZW190"/>
      <c r="IZX190"/>
      <c r="IZY190"/>
      <c r="IZZ190"/>
      <c r="JAA190"/>
      <c r="JAB190"/>
      <c r="JAC190"/>
      <c r="JAD190"/>
      <c r="JAE190"/>
      <c r="JAF190"/>
      <c r="JAG190"/>
      <c r="JAH190"/>
      <c r="JAI190"/>
      <c r="JAJ190"/>
      <c r="JAK190"/>
      <c r="JAL190"/>
      <c r="JAM190"/>
      <c r="JAN190"/>
      <c r="JAO190"/>
      <c r="JAP190"/>
      <c r="JAQ190"/>
      <c r="JAR190"/>
      <c r="JAS190"/>
      <c r="JAT190"/>
      <c r="JAU190"/>
      <c r="JAV190"/>
      <c r="JAW190"/>
      <c r="JAX190"/>
      <c r="JAY190"/>
      <c r="JAZ190"/>
      <c r="JBA190"/>
      <c r="JBB190"/>
      <c r="JBC190"/>
      <c r="JBD190"/>
      <c r="JBE190"/>
      <c r="JBF190"/>
      <c r="JBG190"/>
      <c r="JBH190"/>
      <c r="JBI190"/>
      <c r="JBJ190"/>
      <c r="JBK190"/>
      <c r="JBL190"/>
      <c r="JBM190"/>
      <c r="JBN190"/>
      <c r="JBO190"/>
      <c r="JBP190"/>
      <c r="JBQ190"/>
      <c r="JBR190"/>
      <c r="JBS190"/>
      <c r="JBT190"/>
      <c r="JBU190"/>
      <c r="JBV190"/>
      <c r="JBW190"/>
      <c r="JBX190"/>
      <c r="JBY190"/>
      <c r="JBZ190"/>
      <c r="JCA190"/>
      <c r="JCB190"/>
      <c r="JCC190"/>
      <c r="JCD190"/>
      <c r="JCE190"/>
      <c r="JCF190"/>
      <c r="JCG190"/>
      <c r="JCH190"/>
      <c r="JCI190"/>
      <c r="JCJ190"/>
      <c r="JCK190"/>
      <c r="JCL190"/>
      <c r="JCM190"/>
      <c r="JCN190"/>
      <c r="JCO190"/>
      <c r="JCP190"/>
      <c r="JCQ190"/>
      <c r="JCR190"/>
      <c r="JCS190"/>
      <c r="JCT190"/>
      <c r="JCU190"/>
      <c r="JCV190"/>
      <c r="JCW190"/>
      <c r="JCX190"/>
      <c r="JCY190"/>
      <c r="JCZ190"/>
      <c r="JDA190"/>
      <c r="JDB190"/>
      <c r="JDC190"/>
      <c r="JDD190"/>
      <c r="JDE190"/>
      <c r="JDF190"/>
      <c r="JDG190"/>
      <c r="JDH190"/>
      <c r="JDI190"/>
      <c r="JDJ190"/>
      <c r="JDK190"/>
      <c r="JDL190"/>
      <c r="JDM190"/>
      <c r="JDN190"/>
      <c r="JDO190"/>
      <c r="JDP190"/>
      <c r="JDQ190"/>
      <c r="JDR190"/>
      <c r="JDS190"/>
      <c r="JDT190"/>
      <c r="JDU190"/>
      <c r="JDV190"/>
      <c r="JDW190"/>
      <c r="JDX190"/>
      <c r="JDY190"/>
      <c r="JDZ190"/>
      <c r="JEA190"/>
      <c r="JEB190"/>
      <c r="JEC190"/>
      <c r="JED190"/>
      <c r="JEE190"/>
      <c r="JEF190"/>
      <c r="JEG190"/>
      <c r="JEH190"/>
      <c r="JEI190"/>
      <c r="JEJ190"/>
      <c r="JEK190"/>
      <c r="JEL190"/>
      <c r="JEM190"/>
      <c r="JEN190"/>
      <c r="JEO190"/>
      <c r="JEP190"/>
      <c r="JEQ190"/>
      <c r="JER190"/>
      <c r="JES190"/>
      <c r="JET190"/>
      <c r="JEU190"/>
      <c r="JEV190"/>
      <c r="JEW190"/>
      <c r="JEX190"/>
      <c r="JEY190"/>
      <c r="JEZ190"/>
      <c r="JFA190"/>
      <c r="JFB190"/>
      <c r="JFC190"/>
      <c r="JFD190"/>
      <c r="JFE190"/>
      <c r="JFF190"/>
      <c r="JFG190"/>
      <c r="JFH190"/>
      <c r="JFI190"/>
      <c r="JFJ190"/>
      <c r="JFK190"/>
      <c r="JFL190"/>
      <c r="JFM190"/>
      <c r="JFN190"/>
      <c r="JFO190"/>
      <c r="JFP190"/>
      <c r="JFQ190"/>
      <c r="JFR190"/>
      <c r="JFS190"/>
      <c r="JFT190"/>
      <c r="JFU190"/>
      <c r="JFV190"/>
      <c r="JFW190"/>
      <c r="JFX190"/>
      <c r="JFY190"/>
      <c r="JFZ190"/>
      <c r="JGA190"/>
      <c r="JGB190"/>
      <c r="JGC190"/>
      <c r="JGD190"/>
      <c r="JGE190"/>
      <c r="JGF190"/>
      <c r="JGG190"/>
      <c r="JGH190"/>
      <c r="JGI190"/>
      <c r="JGJ190"/>
      <c r="JGK190"/>
      <c r="JGL190"/>
      <c r="JGM190"/>
      <c r="JGN190"/>
      <c r="JGO190"/>
      <c r="JGP190"/>
      <c r="JGQ190"/>
      <c r="JGR190"/>
      <c r="JGS190"/>
      <c r="JGT190"/>
      <c r="JGU190"/>
      <c r="JGV190"/>
      <c r="JGW190"/>
      <c r="JGX190"/>
      <c r="JGY190"/>
      <c r="JGZ190"/>
      <c r="JHA190"/>
      <c r="JHB190"/>
      <c r="JHC190"/>
      <c r="JHD190"/>
      <c r="JHE190"/>
      <c r="JHF190"/>
      <c r="JHG190"/>
      <c r="JHH190"/>
      <c r="JHI190"/>
      <c r="JHJ190"/>
      <c r="JHK190"/>
      <c r="JHL190"/>
      <c r="JHM190"/>
      <c r="JHN190"/>
      <c r="JHO190"/>
      <c r="JHP190"/>
      <c r="JHQ190"/>
      <c r="JHR190"/>
      <c r="JHS190"/>
      <c r="JHT190"/>
      <c r="JHU190"/>
      <c r="JHV190"/>
      <c r="JHW190"/>
      <c r="JHX190"/>
      <c r="JHY190"/>
      <c r="JHZ190"/>
      <c r="JIA190"/>
      <c r="JIB190"/>
      <c r="JIC190"/>
      <c r="JID190"/>
      <c r="JIE190"/>
      <c r="JIF190"/>
      <c r="JIG190"/>
      <c r="JIH190"/>
      <c r="JII190"/>
      <c r="JIJ190"/>
      <c r="JIK190"/>
      <c r="JIL190"/>
      <c r="JIM190"/>
      <c r="JIN190"/>
      <c r="JIO190"/>
      <c r="JIP190"/>
      <c r="JIQ190"/>
      <c r="JIR190"/>
      <c r="JIS190"/>
      <c r="JIT190"/>
      <c r="JIU190"/>
      <c r="JIV190"/>
      <c r="JIW190"/>
      <c r="JIX190"/>
      <c r="JIY190"/>
      <c r="JIZ190"/>
      <c r="JJA190"/>
      <c r="JJB190"/>
      <c r="JJC190"/>
      <c r="JJD190"/>
      <c r="JJE190"/>
      <c r="JJF190"/>
      <c r="JJG190"/>
      <c r="JJH190"/>
      <c r="JJI190"/>
      <c r="JJJ190"/>
      <c r="JJK190"/>
      <c r="JJL190"/>
      <c r="JJM190"/>
      <c r="JJN190"/>
      <c r="JJO190"/>
      <c r="JJP190"/>
      <c r="JJQ190"/>
      <c r="JJR190"/>
      <c r="JJS190"/>
      <c r="JJT190"/>
      <c r="JJU190"/>
      <c r="JJV190"/>
      <c r="JJW190"/>
      <c r="JJX190"/>
      <c r="JJY190"/>
      <c r="JJZ190"/>
      <c r="JKA190"/>
      <c r="JKB190"/>
      <c r="JKC190"/>
      <c r="JKD190"/>
      <c r="JKE190"/>
      <c r="JKF190"/>
      <c r="JKG190"/>
      <c r="JKH190"/>
      <c r="JKI190"/>
      <c r="JKJ190"/>
      <c r="JKK190"/>
      <c r="JKL190"/>
      <c r="JKM190"/>
      <c r="JKN190"/>
      <c r="JKO190"/>
      <c r="JKP190"/>
      <c r="JKQ190"/>
      <c r="JKR190"/>
      <c r="JKS190"/>
      <c r="JKT190"/>
      <c r="JKU190"/>
      <c r="JKV190"/>
      <c r="JKW190"/>
      <c r="JKX190"/>
      <c r="JKY190"/>
      <c r="JKZ190"/>
      <c r="JLA190"/>
      <c r="JLB190"/>
      <c r="JLC190"/>
      <c r="JLD190"/>
      <c r="JLE190"/>
      <c r="JLF190"/>
      <c r="JLG190"/>
      <c r="JLH190"/>
      <c r="JLI190"/>
      <c r="JLJ190"/>
      <c r="JLK190"/>
      <c r="JLL190"/>
      <c r="JLM190"/>
      <c r="JLN190"/>
      <c r="JLO190"/>
      <c r="JLP190"/>
      <c r="JLQ190"/>
      <c r="JLR190"/>
      <c r="JLS190"/>
      <c r="JLT190"/>
      <c r="JLU190"/>
      <c r="JLV190"/>
      <c r="JLW190"/>
      <c r="JLX190"/>
      <c r="JLY190"/>
      <c r="JLZ190"/>
      <c r="JMA190"/>
      <c r="JMB190"/>
      <c r="JMC190"/>
      <c r="JMD190"/>
      <c r="JME190"/>
      <c r="JMF190"/>
      <c r="JMG190"/>
      <c r="JMH190"/>
      <c r="JMI190"/>
      <c r="JMJ190"/>
      <c r="JMK190"/>
      <c r="JML190"/>
      <c r="JMM190"/>
      <c r="JMN190"/>
      <c r="JMO190"/>
      <c r="JMP190"/>
      <c r="JMQ190"/>
      <c r="JMR190"/>
      <c r="JMS190"/>
      <c r="JMT190"/>
      <c r="JMU190"/>
      <c r="JMV190"/>
      <c r="JMW190"/>
      <c r="JMX190"/>
      <c r="JMY190"/>
      <c r="JMZ190"/>
      <c r="JNA190"/>
      <c r="JNB190"/>
      <c r="JNC190"/>
      <c r="JND190"/>
      <c r="JNE190"/>
      <c r="JNF190"/>
      <c r="JNG190"/>
      <c r="JNH190"/>
      <c r="JNI190"/>
      <c r="JNJ190"/>
      <c r="JNK190"/>
      <c r="JNL190"/>
      <c r="JNM190"/>
      <c r="JNN190"/>
      <c r="JNO190"/>
      <c r="JNP190"/>
      <c r="JNQ190"/>
      <c r="JNR190"/>
      <c r="JNS190"/>
      <c r="JNT190"/>
      <c r="JNU190"/>
      <c r="JNV190"/>
      <c r="JNW190"/>
      <c r="JNX190"/>
      <c r="JNY190"/>
      <c r="JNZ190"/>
      <c r="JOA190"/>
      <c r="JOB190"/>
      <c r="JOC190"/>
      <c r="JOD190"/>
      <c r="JOE190"/>
      <c r="JOF190"/>
      <c r="JOG190"/>
      <c r="JOH190"/>
      <c r="JOI190"/>
      <c r="JOJ190"/>
      <c r="JOK190"/>
      <c r="JOL190"/>
      <c r="JOM190"/>
      <c r="JON190"/>
      <c r="JOO190"/>
      <c r="JOP190"/>
      <c r="JOQ190"/>
      <c r="JOR190"/>
      <c r="JOS190"/>
      <c r="JOT190"/>
      <c r="JOU190"/>
      <c r="JOV190"/>
      <c r="JOW190"/>
      <c r="JOX190"/>
      <c r="JOY190"/>
      <c r="JOZ190"/>
      <c r="JPA190"/>
      <c r="JPB190"/>
      <c r="JPC190"/>
      <c r="JPD190"/>
      <c r="JPE190"/>
      <c r="JPF190"/>
      <c r="JPG190"/>
      <c r="JPH190"/>
      <c r="JPI190"/>
      <c r="JPJ190"/>
      <c r="JPK190"/>
      <c r="JPL190"/>
      <c r="JPM190"/>
      <c r="JPN190"/>
      <c r="JPO190"/>
      <c r="JPP190"/>
      <c r="JPQ190"/>
      <c r="JPR190"/>
      <c r="JPS190"/>
      <c r="JPT190"/>
      <c r="JPU190"/>
      <c r="JPV190"/>
      <c r="JPW190"/>
      <c r="JPX190"/>
      <c r="JPY190"/>
      <c r="JPZ190"/>
      <c r="JQA190"/>
      <c r="JQB190"/>
      <c r="JQC190"/>
      <c r="JQD190"/>
      <c r="JQE190"/>
      <c r="JQF190"/>
      <c r="JQG190"/>
      <c r="JQH190"/>
      <c r="JQI190"/>
      <c r="JQJ190"/>
      <c r="JQK190"/>
      <c r="JQL190"/>
      <c r="JQM190"/>
      <c r="JQN190"/>
      <c r="JQO190"/>
      <c r="JQP190"/>
      <c r="JQQ190"/>
      <c r="JQR190"/>
      <c r="JQS190"/>
      <c r="JQT190"/>
      <c r="JQU190"/>
      <c r="JQV190"/>
      <c r="JQW190"/>
      <c r="JQX190"/>
      <c r="JQY190"/>
      <c r="JQZ190"/>
      <c r="JRA190"/>
      <c r="JRB190"/>
      <c r="JRC190"/>
      <c r="JRD190"/>
      <c r="JRE190"/>
      <c r="JRF190"/>
      <c r="JRG190"/>
      <c r="JRH190"/>
      <c r="JRI190"/>
      <c r="JRJ190"/>
      <c r="JRK190"/>
      <c r="JRL190"/>
      <c r="JRM190"/>
      <c r="JRN190"/>
      <c r="JRO190"/>
      <c r="JRP190"/>
      <c r="JRQ190"/>
      <c r="JRR190"/>
      <c r="JRS190"/>
      <c r="JRT190"/>
      <c r="JRU190"/>
      <c r="JRV190"/>
      <c r="JRW190"/>
      <c r="JRX190"/>
      <c r="JRY190"/>
      <c r="JRZ190"/>
      <c r="JSA190"/>
      <c r="JSB190"/>
      <c r="JSC190"/>
      <c r="JSD190"/>
      <c r="JSE190"/>
      <c r="JSF190"/>
      <c r="JSG190"/>
      <c r="JSH190"/>
      <c r="JSI190"/>
      <c r="JSJ190"/>
      <c r="JSK190"/>
      <c r="JSL190"/>
      <c r="JSM190"/>
      <c r="JSN190"/>
      <c r="JSO190"/>
      <c r="JSP190"/>
      <c r="JSQ190"/>
      <c r="JSR190"/>
      <c r="JSS190"/>
      <c r="JST190"/>
      <c r="JSU190"/>
      <c r="JSV190"/>
      <c r="JSW190"/>
      <c r="JSX190"/>
      <c r="JSY190"/>
      <c r="JSZ190"/>
      <c r="JTA190"/>
      <c r="JTB190"/>
      <c r="JTC190"/>
      <c r="JTD190"/>
      <c r="JTE190"/>
      <c r="JTF190"/>
      <c r="JTG190"/>
      <c r="JTH190"/>
      <c r="JTI190"/>
      <c r="JTJ190"/>
      <c r="JTK190"/>
      <c r="JTL190"/>
      <c r="JTM190"/>
      <c r="JTN190"/>
      <c r="JTO190"/>
      <c r="JTP190"/>
      <c r="JTQ190"/>
      <c r="JTR190"/>
      <c r="JTS190"/>
      <c r="JTT190"/>
      <c r="JTU190"/>
      <c r="JTV190"/>
      <c r="JTW190"/>
      <c r="JTX190"/>
      <c r="JTY190"/>
      <c r="JTZ190"/>
      <c r="JUA190"/>
      <c r="JUB190"/>
      <c r="JUC190"/>
      <c r="JUD190"/>
      <c r="JUE190"/>
      <c r="JUF190"/>
      <c r="JUG190"/>
      <c r="JUH190"/>
      <c r="JUI190"/>
      <c r="JUJ190"/>
      <c r="JUK190"/>
      <c r="JUL190"/>
      <c r="JUM190"/>
      <c r="JUN190"/>
      <c r="JUO190"/>
      <c r="JUP190"/>
      <c r="JUQ190"/>
      <c r="JUR190"/>
      <c r="JUS190"/>
      <c r="JUT190"/>
      <c r="JUU190"/>
      <c r="JUV190"/>
      <c r="JUW190"/>
      <c r="JUX190"/>
      <c r="JUY190"/>
      <c r="JUZ190"/>
      <c r="JVA190"/>
      <c r="JVB190"/>
      <c r="JVC190"/>
      <c r="JVD190"/>
      <c r="JVE190"/>
      <c r="JVF190"/>
      <c r="JVG190"/>
      <c r="JVH190"/>
      <c r="JVI190"/>
      <c r="JVJ190"/>
      <c r="JVK190"/>
      <c r="JVL190"/>
      <c r="JVM190"/>
      <c r="JVN190"/>
      <c r="JVO190"/>
      <c r="JVP190"/>
      <c r="JVQ190"/>
      <c r="JVR190"/>
      <c r="JVS190"/>
      <c r="JVT190"/>
      <c r="JVU190"/>
      <c r="JVV190"/>
      <c r="JVW190"/>
      <c r="JVX190"/>
      <c r="JVY190"/>
      <c r="JVZ190"/>
      <c r="JWA190"/>
      <c r="JWB190"/>
      <c r="JWC190"/>
      <c r="JWD190"/>
      <c r="JWE190"/>
      <c r="JWF190"/>
      <c r="JWG190"/>
      <c r="JWH190"/>
      <c r="JWI190"/>
      <c r="JWJ190"/>
      <c r="JWK190"/>
      <c r="JWL190"/>
      <c r="JWM190"/>
      <c r="JWN190"/>
      <c r="JWO190"/>
      <c r="JWP190"/>
      <c r="JWQ190"/>
      <c r="JWR190"/>
      <c r="JWS190"/>
      <c r="JWT190"/>
      <c r="JWU190"/>
      <c r="JWV190"/>
      <c r="JWW190"/>
      <c r="JWX190"/>
      <c r="JWY190"/>
      <c r="JWZ190"/>
      <c r="JXA190"/>
      <c r="JXB190"/>
      <c r="JXC190"/>
      <c r="JXD190"/>
      <c r="JXE190"/>
      <c r="JXF190"/>
      <c r="JXG190"/>
      <c r="JXH190"/>
      <c r="JXI190"/>
      <c r="JXJ190"/>
      <c r="JXK190"/>
      <c r="JXL190"/>
      <c r="JXM190"/>
      <c r="JXN190"/>
      <c r="JXO190"/>
      <c r="JXP190"/>
      <c r="JXQ190"/>
      <c r="JXR190"/>
      <c r="JXS190"/>
      <c r="JXT190"/>
      <c r="JXU190"/>
      <c r="JXV190"/>
      <c r="JXW190"/>
      <c r="JXX190"/>
      <c r="JXY190"/>
      <c r="JXZ190"/>
      <c r="JYA190"/>
      <c r="JYB190"/>
      <c r="JYC190"/>
      <c r="JYD190"/>
      <c r="JYE190"/>
      <c r="JYF190"/>
      <c r="JYG190"/>
      <c r="JYH190"/>
      <c r="JYI190"/>
      <c r="JYJ190"/>
      <c r="JYK190"/>
      <c r="JYL190"/>
      <c r="JYM190"/>
      <c r="JYN190"/>
      <c r="JYO190"/>
      <c r="JYP190"/>
      <c r="JYQ190"/>
      <c r="JYR190"/>
      <c r="JYS190"/>
      <c r="JYT190"/>
      <c r="JYU190"/>
      <c r="JYV190"/>
      <c r="JYW190"/>
      <c r="JYX190"/>
      <c r="JYY190"/>
      <c r="JYZ190"/>
      <c r="JZA190"/>
      <c r="JZB190"/>
      <c r="JZC190"/>
      <c r="JZD190"/>
      <c r="JZE190"/>
      <c r="JZF190"/>
      <c r="JZG190"/>
      <c r="JZH190"/>
      <c r="JZI190"/>
      <c r="JZJ190"/>
      <c r="JZK190"/>
      <c r="JZL190"/>
      <c r="JZM190"/>
      <c r="JZN190"/>
      <c r="JZO190"/>
      <c r="JZP190"/>
      <c r="JZQ190"/>
      <c r="JZR190"/>
      <c r="JZS190"/>
      <c r="JZT190"/>
      <c r="JZU190"/>
      <c r="JZV190"/>
      <c r="JZW190"/>
      <c r="JZX190"/>
      <c r="JZY190"/>
      <c r="JZZ190"/>
      <c r="KAA190"/>
      <c r="KAB190"/>
      <c r="KAC190"/>
      <c r="KAD190"/>
      <c r="KAE190"/>
      <c r="KAF190"/>
      <c r="KAG190"/>
      <c r="KAH190"/>
      <c r="KAI190"/>
      <c r="KAJ190"/>
      <c r="KAK190"/>
      <c r="KAL190"/>
      <c r="KAM190"/>
      <c r="KAN190"/>
      <c r="KAO190"/>
      <c r="KAP190"/>
      <c r="KAQ190"/>
      <c r="KAR190"/>
      <c r="KAS190"/>
      <c r="KAT190"/>
      <c r="KAU190"/>
      <c r="KAV190"/>
      <c r="KAW190"/>
      <c r="KAX190"/>
      <c r="KAY190"/>
      <c r="KAZ190"/>
      <c r="KBA190"/>
      <c r="KBB190"/>
      <c r="KBC190"/>
      <c r="KBD190"/>
      <c r="KBE190"/>
      <c r="KBF190"/>
      <c r="KBG190"/>
      <c r="KBH190"/>
      <c r="KBI190"/>
      <c r="KBJ190"/>
      <c r="KBK190"/>
      <c r="KBL190"/>
      <c r="KBM190"/>
      <c r="KBN190"/>
      <c r="KBO190"/>
      <c r="KBP190"/>
      <c r="KBQ190"/>
      <c r="KBR190"/>
      <c r="KBS190"/>
      <c r="KBT190"/>
      <c r="KBU190"/>
      <c r="KBV190"/>
      <c r="KBW190"/>
      <c r="KBX190"/>
      <c r="KBY190"/>
      <c r="KBZ190"/>
      <c r="KCA190"/>
      <c r="KCB190"/>
      <c r="KCC190"/>
      <c r="KCD190"/>
      <c r="KCE190"/>
      <c r="KCF190"/>
      <c r="KCG190"/>
      <c r="KCH190"/>
      <c r="KCI190"/>
      <c r="KCJ190"/>
      <c r="KCK190"/>
      <c r="KCL190"/>
      <c r="KCM190"/>
      <c r="KCN190"/>
      <c r="KCO190"/>
      <c r="KCP190"/>
      <c r="KCQ190"/>
      <c r="KCR190"/>
      <c r="KCS190"/>
      <c r="KCT190"/>
      <c r="KCU190"/>
      <c r="KCV190"/>
      <c r="KCW190"/>
      <c r="KCX190"/>
      <c r="KCY190"/>
      <c r="KCZ190"/>
      <c r="KDA190"/>
      <c r="KDB190"/>
      <c r="KDC190"/>
      <c r="KDD190"/>
      <c r="KDE190"/>
      <c r="KDF190"/>
      <c r="KDG190"/>
      <c r="KDH190"/>
      <c r="KDI190"/>
      <c r="KDJ190"/>
      <c r="KDK190"/>
      <c r="KDL190"/>
      <c r="KDM190"/>
      <c r="KDN190"/>
      <c r="KDO190"/>
      <c r="KDP190"/>
      <c r="KDQ190"/>
      <c r="KDR190"/>
      <c r="KDS190"/>
      <c r="KDT190"/>
      <c r="KDU190"/>
      <c r="KDV190"/>
      <c r="KDW190"/>
      <c r="KDX190"/>
      <c r="KDY190"/>
      <c r="KDZ190"/>
      <c r="KEA190"/>
      <c r="KEB190"/>
      <c r="KEC190"/>
      <c r="KED190"/>
      <c r="KEE190"/>
      <c r="KEF190"/>
      <c r="KEG190"/>
      <c r="KEH190"/>
      <c r="KEI190"/>
      <c r="KEJ190"/>
      <c r="KEK190"/>
      <c r="KEL190"/>
      <c r="KEM190"/>
      <c r="KEN190"/>
      <c r="KEO190"/>
      <c r="KEP190"/>
      <c r="KEQ190"/>
      <c r="KER190"/>
      <c r="KES190"/>
      <c r="KET190"/>
      <c r="KEU190"/>
      <c r="KEV190"/>
      <c r="KEW190"/>
      <c r="KEX190"/>
      <c r="KEY190"/>
      <c r="KEZ190"/>
      <c r="KFA190"/>
      <c r="KFB190"/>
      <c r="KFC190"/>
      <c r="KFD190"/>
      <c r="KFE190"/>
      <c r="KFF190"/>
      <c r="KFG190"/>
      <c r="KFH190"/>
      <c r="KFI190"/>
      <c r="KFJ190"/>
      <c r="KFK190"/>
      <c r="KFL190"/>
      <c r="KFM190"/>
      <c r="KFN190"/>
      <c r="KFO190"/>
      <c r="KFP190"/>
      <c r="KFQ190"/>
      <c r="KFR190"/>
      <c r="KFS190"/>
      <c r="KFT190"/>
      <c r="KFU190"/>
      <c r="KFV190"/>
      <c r="KFW190"/>
      <c r="KFX190"/>
      <c r="KFY190"/>
      <c r="KFZ190"/>
      <c r="KGA190"/>
      <c r="KGB190"/>
      <c r="KGC190"/>
      <c r="KGD190"/>
      <c r="KGE190"/>
      <c r="KGF190"/>
      <c r="KGG190"/>
      <c r="KGH190"/>
      <c r="KGI190"/>
      <c r="KGJ190"/>
      <c r="KGK190"/>
      <c r="KGL190"/>
      <c r="KGM190"/>
      <c r="KGN190"/>
      <c r="KGO190"/>
      <c r="KGP190"/>
      <c r="KGQ190"/>
      <c r="KGR190"/>
      <c r="KGS190"/>
      <c r="KGT190"/>
      <c r="KGU190"/>
      <c r="KGV190"/>
      <c r="KGW190"/>
      <c r="KGX190"/>
      <c r="KGY190"/>
      <c r="KGZ190"/>
      <c r="KHA190"/>
      <c r="KHB190"/>
      <c r="KHC190"/>
      <c r="KHD190"/>
      <c r="KHE190"/>
      <c r="KHF190"/>
      <c r="KHG190"/>
      <c r="KHH190"/>
      <c r="KHI190"/>
      <c r="KHJ190"/>
      <c r="KHK190"/>
      <c r="KHL190"/>
      <c r="KHM190"/>
      <c r="KHN190"/>
      <c r="KHO190"/>
      <c r="KHP190"/>
      <c r="KHQ190"/>
      <c r="KHR190"/>
      <c r="KHS190"/>
      <c r="KHT190"/>
      <c r="KHU190"/>
      <c r="KHV190"/>
      <c r="KHW190"/>
      <c r="KHX190"/>
      <c r="KHY190"/>
      <c r="KHZ190"/>
      <c r="KIA190"/>
      <c r="KIB190"/>
      <c r="KIC190"/>
      <c r="KID190"/>
      <c r="KIE190"/>
      <c r="KIF190"/>
      <c r="KIG190"/>
      <c r="KIH190"/>
      <c r="KII190"/>
      <c r="KIJ190"/>
      <c r="KIK190"/>
      <c r="KIL190"/>
      <c r="KIM190"/>
      <c r="KIN190"/>
      <c r="KIO190"/>
      <c r="KIP190"/>
      <c r="KIQ190"/>
      <c r="KIR190"/>
      <c r="KIS190"/>
      <c r="KIT190"/>
      <c r="KIU190"/>
      <c r="KIV190"/>
      <c r="KIW190"/>
      <c r="KIX190"/>
      <c r="KIY190"/>
      <c r="KIZ190"/>
      <c r="KJA190"/>
      <c r="KJB190"/>
      <c r="KJC190"/>
      <c r="KJD190"/>
      <c r="KJE190"/>
      <c r="KJF190"/>
      <c r="KJG190"/>
      <c r="KJH190"/>
      <c r="KJI190"/>
      <c r="KJJ190"/>
      <c r="KJK190"/>
      <c r="KJL190"/>
      <c r="KJM190"/>
      <c r="KJN190"/>
      <c r="KJO190"/>
      <c r="KJP190"/>
      <c r="KJQ190"/>
      <c r="KJR190"/>
      <c r="KJS190"/>
      <c r="KJT190"/>
      <c r="KJU190"/>
      <c r="KJV190"/>
      <c r="KJW190"/>
      <c r="KJX190"/>
      <c r="KJY190"/>
      <c r="KJZ190"/>
      <c r="KKA190"/>
      <c r="KKB190"/>
      <c r="KKC190"/>
      <c r="KKD190"/>
      <c r="KKE190"/>
      <c r="KKF190"/>
      <c r="KKG190"/>
      <c r="KKH190"/>
      <c r="KKI190"/>
      <c r="KKJ190"/>
      <c r="KKK190"/>
      <c r="KKL190"/>
      <c r="KKM190"/>
      <c r="KKN190"/>
      <c r="KKO190"/>
      <c r="KKP190"/>
      <c r="KKQ190"/>
      <c r="KKR190"/>
      <c r="KKS190"/>
      <c r="KKT190"/>
      <c r="KKU190"/>
      <c r="KKV190"/>
      <c r="KKW190"/>
      <c r="KKX190"/>
      <c r="KKY190"/>
      <c r="KKZ190"/>
      <c r="KLA190"/>
      <c r="KLB190"/>
      <c r="KLC190"/>
      <c r="KLD190"/>
      <c r="KLE190"/>
      <c r="KLF190"/>
      <c r="KLG190"/>
      <c r="KLH190"/>
      <c r="KLI190"/>
      <c r="KLJ190"/>
      <c r="KLK190"/>
      <c r="KLL190"/>
      <c r="KLM190"/>
      <c r="KLN190"/>
      <c r="KLO190"/>
      <c r="KLP190"/>
      <c r="KLQ190"/>
      <c r="KLR190"/>
      <c r="KLS190"/>
      <c r="KLT190"/>
      <c r="KLU190"/>
      <c r="KLV190"/>
      <c r="KLW190"/>
      <c r="KLX190"/>
      <c r="KLY190"/>
      <c r="KLZ190"/>
      <c r="KMA190"/>
      <c r="KMB190"/>
      <c r="KMC190"/>
      <c r="KMD190"/>
      <c r="KME190"/>
      <c r="KMF190"/>
      <c r="KMG190"/>
      <c r="KMH190"/>
      <c r="KMI190"/>
      <c r="KMJ190"/>
      <c r="KMK190"/>
      <c r="KML190"/>
      <c r="KMM190"/>
      <c r="KMN190"/>
      <c r="KMO190"/>
      <c r="KMP190"/>
      <c r="KMQ190"/>
      <c r="KMR190"/>
      <c r="KMS190"/>
      <c r="KMT190"/>
      <c r="KMU190"/>
      <c r="KMV190"/>
      <c r="KMW190"/>
      <c r="KMX190"/>
      <c r="KMY190"/>
      <c r="KMZ190"/>
      <c r="KNA190"/>
      <c r="KNB190"/>
      <c r="KNC190"/>
      <c r="KND190"/>
      <c r="KNE190"/>
      <c r="KNF190"/>
      <c r="KNG190"/>
      <c r="KNH190"/>
      <c r="KNI190"/>
      <c r="KNJ190"/>
      <c r="KNK190"/>
      <c r="KNL190"/>
      <c r="KNM190"/>
      <c r="KNN190"/>
      <c r="KNO190"/>
      <c r="KNP190"/>
      <c r="KNQ190"/>
      <c r="KNR190"/>
      <c r="KNS190"/>
      <c r="KNT190"/>
      <c r="KNU190"/>
      <c r="KNV190"/>
      <c r="KNW190"/>
      <c r="KNX190"/>
      <c r="KNY190"/>
      <c r="KNZ190"/>
      <c r="KOA190"/>
      <c r="KOB190"/>
      <c r="KOC190"/>
      <c r="KOD190"/>
      <c r="KOE190"/>
      <c r="KOF190"/>
      <c r="KOG190"/>
      <c r="KOH190"/>
      <c r="KOI190"/>
      <c r="KOJ190"/>
      <c r="KOK190"/>
      <c r="KOL190"/>
      <c r="KOM190"/>
      <c r="KON190"/>
      <c r="KOO190"/>
      <c r="KOP190"/>
      <c r="KOQ190"/>
      <c r="KOR190"/>
      <c r="KOS190"/>
      <c r="KOT190"/>
      <c r="KOU190"/>
      <c r="KOV190"/>
      <c r="KOW190"/>
      <c r="KOX190"/>
      <c r="KOY190"/>
      <c r="KOZ190"/>
      <c r="KPA190"/>
      <c r="KPB190"/>
      <c r="KPC190"/>
      <c r="KPD190"/>
      <c r="KPE190"/>
      <c r="KPF190"/>
      <c r="KPG190"/>
      <c r="KPH190"/>
      <c r="KPI190"/>
      <c r="KPJ190"/>
      <c r="KPK190"/>
      <c r="KPL190"/>
      <c r="KPM190"/>
      <c r="KPN190"/>
      <c r="KPO190"/>
      <c r="KPP190"/>
      <c r="KPQ190"/>
      <c r="KPR190"/>
      <c r="KPS190"/>
      <c r="KPT190"/>
      <c r="KPU190"/>
      <c r="KPV190"/>
      <c r="KPW190"/>
      <c r="KPX190"/>
      <c r="KPY190"/>
      <c r="KPZ190"/>
      <c r="KQA190"/>
      <c r="KQB190"/>
      <c r="KQC190"/>
      <c r="KQD190"/>
      <c r="KQE190"/>
      <c r="KQF190"/>
      <c r="KQG190"/>
      <c r="KQH190"/>
      <c r="KQI190"/>
      <c r="KQJ190"/>
      <c r="KQK190"/>
      <c r="KQL190"/>
      <c r="KQM190"/>
      <c r="KQN190"/>
      <c r="KQO190"/>
      <c r="KQP190"/>
      <c r="KQQ190"/>
      <c r="KQR190"/>
      <c r="KQS190"/>
      <c r="KQT190"/>
      <c r="KQU190"/>
      <c r="KQV190"/>
      <c r="KQW190"/>
      <c r="KQX190"/>
      <c r="KQY190"/>
      <c r="KQZ190"/>
      <c r="KRA190"/>
      <c r="KRB190"/>
      <c r="KRC190"/>
      <c r="KRD190"/>
      <c r="KRE190"/>
      <c r="KRF190"/>
      <c r="KRG190"/>
      <c r="KRH190"/>
      <c r="KRI190"/>
      <c r="KRJ190"/>
      <c r="KRK190"/>
      <c r="KRL190"/>
      <c r="KRM190"/>
      <c r="KRN190"/>
      <c r="KRO190"/>
      <c r="KRP190"/>
      <c r="KRQ190"/>
      <c r="KRR190"/>
      <c r="KRS190"/>
      <c r="KRT190"/>
      <c r="KRU190"/>
      <c r="KRV190"/>
      <c r="KRW190"/>
      <c r="KRX190"/>
      <c r="KRY190"/>
      <c r="KRZ190"/>
      <c r="KSA190"/>
      <c r="KSB190"/>
      <c r="KSC190"/>
      <c r="KSD190"/>
      <c r="KSE190"/>
      <c r="KSF190"/>
      <c r="KSG190"/>
      <c r="KSH190"/>
      <c r="KSI190"/>
      <c r="KSJ190"/>
      <c r="KSK190"/>
      <c r="KSL190"/>
      <c r="KSM190"/>
      <c r="KSN190"/>
      <c r="KSO190"/>
      <c r="KSP190"/>
      <c r="KSQ190"/>
      <c r="KSR190"/>
      <c r="KSS190"/>
      <c r="KST190"/>
      <c r="KSU190"/>
      <c r="KSV190"/>
      <c r="KSW190"/>
      <c r="KSX190"/>
      <c r="KSY190"/>
      <c r="KSZ190"/>
      <c r="KTA190"/>
      <c r="KTB190"/>
      <c r="KTC190"/>
      <c r="KTD190"/>
      <c r="KTE190"/>
      <c r="KTF190"/>
      <c r="KTG190"/>
      <c r="KTH190"/>
      <c r="KTI190"/>
      <c r="KTJ190"/>
      <c r="KTK190"/>
      <c r="KTL190"/>
      <c r="KTM190"/>
      <c r="KTN190"/>
      <c r="KTO190"/>
      <c r="KTP190"/>
      <c r="KTQ190"/>
      <c r="KTR190"/>
      <c r="KTS190"/>
      <c r="KTT190"/>
      <c r="KTU190"/>
      <c r="KTV190"/>
      <c r="KTW190"/>
      <c r="KTX190"/>
      <c r="KTY190"/>
      <c r="KTZ190"/>
      <c r="KUA190"/>
      <c r="KUB190"/>
      <c r="KUC190"/>
      <c r="KUD190"/>
      <c r="KUE190"/>
      <c r="KUF190"/>
      <c r="KUG190"/>
      <c r="KUH190"/>
      <c r="KUI190"/>
      <c r="KUJ190"/>
      <c r="KUK190"/>
      <c r="KUL190"/>
      <c r="KUM190"/>
      <c r="KUN190"/>
      <c r="KUO190"/>
      <c r="KUP190"/>
      <c r="KUQ190"/>
      <c r="KUR190"/>
      <c r="KUS190"/>
      <c r="KUT190"/>
      <c r="KUU190"/>
      <c r="KUV190"/>
      <c r="KUW190"/>
      <c r="KUX190"/>
      <c r="KUY190"/>
      <c r="KUZ190"/>
      <c r="KVA190"/>
      <c r="KVB190"/>
      <c r="KVC190"/>
      <c r="KVD190"/>
      <c r="KVE190"/>
      <c r="KVF190"/>
      <c r="KVG190"/>
      <c r="KVH190"/>
      <c r="KVI190"/>
      <c r="KVJ190"/>
      <c r="KVK190"/>
      <c r="KVL190"/>
      <c r="KVM190"/>
      <c r="KVN190"/>
      <c r="KVO190"/>
      <c r="KVP190"/>
      <c r="KVQ190"/>
      <c r="KVR190"/>
      <c r="KVS190"/>
      <c r="KVT190"/>
      <c r="KVU190"/>
      <c r="KVV190"/>
      <c r="KVW190"/>
      <c r="KVX190"/>
      <c r="KVY190"/>
      <c r="KVZ190"/>
      <c r="KWA190"/>
      <c r="KWB190"/>
      <c r="KWC190"/>
      <c r="KWD190"/>
      <c r="KWE190"/>
      <c r="KWF190"/>
      <c r="KWG190"/>
      <c r="KWH190"/>
      <c r="KWI190"/>
      <c r="KWJ190"/>
      <c r="KWK190"/>
      <c r="KWL190"/>
      <c r="KWM190"/>
      <c r="KWN190"/>
      <c r="KWO190"/>
      <c r="KWP190"/>
      <c r="KWQ190"/>
      <c r="KWR190"/>
      <c r="KWS190"/>
      <c r="KWT190"/>
      <c r="KWU190"/>
      <c r="KWV190"/>
      <c r="KWW190"/>
      <c r="KWX190"/>
      <c r="KWY190"/>
      <c r="KWZ190"/>
      <c r="KXA190"/>
      <c r="KXB190"/>
      <c r="KXC190"/>
      <c r="KXD190"/>
      <c r="KXE190"/>
      <c r="KXF190"/>
      <c r="KXG190"/>
      <c r="KXH190"/>
      <c r="KXI190"/>
      <c r="KXJ190"/>
      <c r="KXK190"/>
      <c r="KXL190"/>
      <c r="KXM190"/>
      <c r="KXN190"/>
      <c r="KXO190"/>
      <c r="KXP190"/>
      <c r="KXQ190"/>
      <c r="KXR190"/>
      <c r="KXS190"/>
      <c r="KXT190"/>
      <c r="KXU190"/>
      <c r="KXV190"/>
      <c r="KXW190"/>
      <c r="KXX190"/>
      <c r="KXY190"/>
      <c r="KXZ190"/>
      <c r="KYA190"/>
      <c r="KYB190"/>
      <c r="KYC190"/>
      <c r="KYD190"/>
      <c r="KYE190"/>
      <c r="KYF190"/>
      <c r="KYG190"/>
      <c r="KYH190"/>
      <c r="KYI190"/>
      <c r="KYJ190"/>
      <c r="KYK190"/>
      <c r="KYL190"/>
      <c r="KYM190"/>
      <c r="KYN190"/>
      <c r="KYO190"/>
      <c r="KYP190"/>
      <c r="KYQ190"/>
      <c r="KYR190"/>
      <c r="KYS190"/>
      <c r="KYT190"/>
      <c r="KYU190"/>
      <c r="KYV190"/>
      <c r="KYW190"/>
      <c r="KYX190"/>
      <c r="KYY190"/>
      <c r="KYZ190"/>
      <c r="KZA190"/>
      <c r="KZB190"/>
      <c r="KZC190"/>
      <c r="KZD190"/>
      <c r="KZE190"/>
      <c r="KZF190"/>
      <c r="KZG190"/>
      <c r="KZH190"/>
      <c r="KZI190"/>
      <c r="KZJ190"/>
      <c r="KZK190"/>
      <c r="KZL190"/>
      <c r="KZM190"/>
      <c r="KZN190"/>
      <c r="KZO190"/>
      <c r="KZP190"/>
      <c r="KZQ190"/>
      <c r="KZR190"/>
      <c r="KZS190"/>
      <c r="KZT190"/>
      <c r="KZU190"/>
      <c r="KZV190"/>
      <c r="KZW190"/>
      <c r="KZX190"/>
      <c r="KZY190"/>
      <c r="KZZ190"/>
      <c r="LAA190"/>
      <c r="LAB190"/>
      <c r="LAC190"/>
      <c r="LAD190"/>
      <c r="LAE190"/>
      <c r="LAF190"/>
      <c r="LAG190"/>
      <c r="LAH190"/>
      <c r="LAI190"/>
      <c r="LAJ190"/>
      <c r="LAK190"/>
      <c r="LAL190"/>
      <c r="LAM190"/>
      <c r="LAN190"/>
      <c r="LAO190"/>
      <c r="LAP190"/>
      <c r="LAQ190"/>
      <c r="LAR190"/>
      <c r="LAS190"/>
      <c r="LAT190"/>
      <c r="LAU190"/>
      <c r="LAV190"/>
      <c r="LAW190"/>
      <c r="LAX190"/>
      <c r="LAY190"/>
      <c r="LAZ190"/>
      <c r="LBA190"/>
      <c r="LBB190"/>
      <c r="LBC190"/>
      <c r="LBD190"/>
      <c r="LBE190"/>
      <c r="LBF190"/>
      <c r="LBG190"/>
      <c r="LBH190"/>
      <c r="LBI190"/>
      <c r="LBJ190"/>
      <c r="LBK190"/>
      <c r="LBL190"/>
      <c r="LBM190"/>
      <c r="LBN190"/>
      <c r="LBO190"/>
      <c r="LBP190"/>
      <c r="LBQ190"/>
      <c r="LBR190"/>
      <c r="LBS190"/>
      <c r="LBT190"/>
      <c r="LBU190"/>
      <c r="LBV190"/>
      <c r="LBW190"/>
      <c r="LBX190"/>
      <c r="LBY190"/>
      <c r="LBZ190"/>
      <c r="LCA190"/>
      <c r="LCB190"/>
      <c r="LCC190"/>
      <c r="LCD190"/>
      <c r="LCE190"/>
      <c r="LCF190"/>
      <c r="LCG190"/>
      <c r="LCH190"/>
      <c r="LCI190"/>
      <c r="LCJ190"/>
      <c r="LCK190"/>
      <c r="LCL190"/>
      <c r="LCM190"/>
      <c r="LCN190"/>
      <c r="LCO190"/>
      <c r="LCP190"/>
      <c r="LCQ190"/>
      <c r="LCR190"/>
      <c r="LCS190"/>
      <c r="LCT190"/>
      <c r="LCU190"/>
      <c r="LCV190"/>
      <c r="LCW190"/>
      <c r="LCX190"/>
      <c r="LCY190"/>
      <c r="LCZ190"/>
      <c r="LDA190"/>
      <c r="LDB190"/>
      <c r="LDC190"/>
      <c r="LDD190"/>
      <c r="LDE190"/>
      <c r="LDF190"/>
      <c r="LDG190"/>
      <c r="LDH190"/>
      <c r="LDI190"/>
      <c r="LDJ190"/>
      <c r="LDK190"/>
      <c r="LDL190"/>
      <c r="LDM190"/>
      <c r="LDN190"/>
      <c r="LDO190"/>
      <c r="LDP190"/>
      <c r="LDQ190"/>
      <c r="LDR190"/>
      <c r="LDS190"/>
      <c r="LDT190"/>
      <c r="LDU190"/>
      <c r="LDV190"/>
      <c r="LDW190"/>
      <c r="LDX190"/>
      <c r="LDY190"/>
      <c r="LDZ190"/>
      <c r="LEA190"/>
      <c r="LEB190"/>
      <c r="LEC190"/>
      <c r="LED190"/>
      <c r="LEE190"/>
      <c r="LEF190"/>
      <c r="LEG190"/>
      <c r="LEH190"/>
      <c r="LEI190"/>
      <c r="LEJ190"/>
      <c r="LEK190"/>
      <c r="LEL190"/>
      <c r="LEM190"/>
      <c r="LEN190"/>
      <c r="LEO190"/>
      <c r="LEP190"/>
      <c r="LEQ190"/>
      <c r="LER190"/>
      <c r="LES190"/>
      <c r="LET190"/>
      <c r="LEU190"/>
      <c r="LEV190"/>
      <c r="LEW190"/>
      <c r="LEX190"/>
      <c r="LEY190"/>
      <c r="LEZ190"/>
      <c r="LFA190"/>
      <c r="LFB190"/>
      <c r="LFC190"/>
      <c r="LFD190"/>
      <c r="LFE190"/>
      <c r="LFF190"/>
      <c r="LFG190"/>
      <c r="LFH190"/>
      <c r="LFI190"/>
      <c r="LFJ190"/>
      <c r="LFK190"/>
      <c r="LFL190"/>
      <c r="LFM190"/>
      <c r="LFN190"/>
      <c r="LFO190"/>
      <c r="LFP190"/>
      <c r="LFQ190"/>
      <c r="LFR190"/>
      <c r="LFS190"/>
      <c r="LFT190"/>
      <c r="LFU190"/>
      <c r="LFV190"/>
      <c r="LFW190"/>
      <c r="LFX190"/>
      <c r="LFY190"/>
      <c r="LFZ190"/>
      <c r="LGA190"/>
      <c r="LGB190"/>
      <c r="LGC190"/>
      <c r="LGD190"/>
      <c r="LGE190"/>
      <c r="LGF190"/>
      <c r="LGG190"/>
      <c r="LGH190"/>
      <c r="LGI190"/>
      <c r="LGJ190"/>
      <c r="LGK190"/>
      <c r="LGL190"/>
      <c r="LGM190"/>
      <c r="LGN190"/>
      <c r="LGO190"/>
      <c r="LGP190"/>
      <c r="LGQ190"/>
      <c r="LGR190"/>
      <c r="LGS190"/>
      <c r="LGT190"/>
      <c r="LGU190"/>
      <c r="LGV190"/>
      <c r="LGW190"/>
      <c r="LGX190"/>
      <c r="LGY190"/>
      <c r="LGZ190"/>
      <c r="LHA190"/>
      <c r="LHB190"/>
      <c r="LHC190"/>
      <c r="LHD190"/>
      <c r="LHE190"/>
      <c r="LHF190"/>
      <c r="LHG190"/>
      <c r="LHH190"/>
      <c r="LHI190"/>
      <c r="LHJ190"/>
      <c r="LHK190"/>
      <c r="LHL190"/>
      <c r="LHM190"/>
      <c r="LHN190"/>
      <c r="LHO190"/>
      <c r="LHP190"/>
      <c r="LHQ190"/>
      <c r="LHR190"/>
      <c r="LHS190"/>
      <c r="LHT190"/>
      <c r="LHU190"/>
      <c r="LHV190"/>
      <c r="LHW190"/>
      <c r="LHX190"/>
      <c r="LHY190"/>
      <c r="LHZ190"/>
      <c r="LIA190"/>
      <c r="LIB190"/>
      <c r="LIC190"/>
      <c r="LID190"/>
      <c r="LIE190"/>
      <c r="LIF190"/>
      <c r="LIG190"/>
      <c r="LIH190"/>
      <c r="LII190"/>
      <c r="LIJ190"/>
      <c r="LIK190"/>
      <c r="LIL190"/>
      <c r="LIM190"/>
      <c r="LIN190"/>
      <c r="LIO190"/>
      <c r="LIP190"/>
      <c r="LIQ190"/>
      <c r="LIR190"/>
      <c r="LIS190"/>
      <c r="LIT190"/>
      <c r="LIU190"/>
      <c r="LIV190"/>
      <c r="LIW190"/>
      <c r="LIX190"/>
      <c r="LIY190"/>
      <c r="LIZ190"/>
      <c r="LJA190"/>
      <c r="LJB190"/>
      <c r="LJC190"/>
      <c r="LJD190"/>
      <c r="LJE190"/>
      <c r="LJF190"/>
      <c r="LJG190"/>
      <c r="LJH190"/>
      <c r="LJI190"/>
      <c r="LJJ190"/>
      <c r="LJK190"/>
      <c r="LJL190"/>
      <c r="LJM190"/>
      <c r="LJN190"/>
      <c r="LJO190"/>
      <c r="LJP190"/>
      <c r="LJQ190"/>
      <c r="LJR190"/>
      <c r="LJS190"/>
      <c r="LJT190"/>
      <c r="LJU190"/>
      <c r="LJV190"/>
      <c r="LJW190"/>
      <c r="LJX190"/>
      <c r="LJY190"/>
      <c r="LJZ190"/>
      <c r="LKA190"/>
      <c r="LKB190"/>
      <c r="LKC190"/>
      <c r="LKD190"/>
      <c r="LKE190"/>
      <c r="LKF190"/>
      <c r="LKG190"/>
      <c r="LKH190"/>
      <c r="LKI190"/>
      <c r="LKJ190"/>
      <c r="LKK190"/>
      <c r="LKL190"/>
      <c r="LKM190"/>
      <c r="LKN190"/>
      <c r="LKO190"/>
      <c r="LKP190"/>
      <c r="LKQ190"/>
      <c r="LKR190"/>
      <c r="LKS190"/>
      <c r="LKT190"/>
      <c r="LKU190"/>
      <c r="LKV190"/>
      <c r="LKW190"/>
      <c r="LKX190"/>
      <c r="LKY190"/>
      <c r="LKZ190"/>
      <c r="LLA190"/>
      <c r="LLB190"/>
      <c r="LLC190"/>
      <c r="LLD190"/>
      <c r="LLE190"/>
      <c r="LLF190"/>
      <c r="LLG190"/>
      <c r="LLH190"/>
      <c r="LLI190"/>
      <c r="LLJ190"/>
      <c r="LLK190"/>
      <c r="LLL190"/>
      <c r="LLM190"/>
      <c r="LLN190"/>
      <c r="LLO190"/>
      <c r="LLP190"/>
      <c r="LLQ190"/>
      <c r="LLR190"/>
      <c r="LLS190"/>
      <c r="LLT190"/>
      <c r="LLU190"/>
      <c r="LLV190"/>
      <c r="LLW190"/>
      <c r="LLX190"/>
      <c r="LLY190"/>
      <c r="LLZ190"/>
      <c r="LMA190"/>
      <c r="LMB190"/>
      <c r="LMC190"/>
      <c r="LMD190"/>
      <c r="LME190"/>
      <c r="LMF190"/>
      <c r="LMG190"/>
      <c r="LMH190"/>
      <c r="LMI190"/>
      <c r="LMJ190"/>
      <c r="LMK190"/>
      <c r="LML190"/>
      <c r="LMM190"/>
      <c r="LMN190"/>
      <c r="LMO190"/>
      <c r="LMP190"/>
      <c r="LMQ190"/>
      <c r="LMR190"/>
      <c r="LMS190"/>
      <c r="LMT190"/>
      <c r="LMU190"/>
      <c r="LMV190"/>
      <c r="LMW190"/>
      <c r="LMX190"/>
      <c r="LMY190"/>
      <c r="LMZ190"/>
      <c r="LNA190"/>
      <c r="LNB190"/>
      <c r="LNC190"/>
      <c r="LND190"/>
      <c r="LNE190"/>
      <c r="LNF190"/>
      <c r="LNG190"/>
      <c r="LNH190"/>
      <c r="LNI190"/>
      <c r="LNJ190"/>
      <c r="LNK190"/>
      <c r="LNL190"/>
      <c r="LNM190"/>
      <c r="LNN190"/>
      <c r="LNO190"/>
      <c r="LNP190"/>
      <c r="LNQ190"/>
      <c r="LNR190"/>
      <c r="LNS190"/>
      <c r="LNT190"/>
      <c r="LNU190"/>
      <c r="LNV190"/>
      <c r="LNW190"/>
      <c r="LNX190"/>
      <c r="LNY190"/>
      <c r="LNZ190"/>
      <c r="LOA190"/>
      <c r="LOB190"/>
      <c r="LOC190"/>
      <c r="LOD190"/>
      <c r="LOE190"/>
      <c r="LOF190"/>
      <c r="LOG190"/>
      <c r="LOH190"/>
      <c r="LOI190"/>
      <c r="LOJ190"/>
      <c r="LOK190"/>
      <c r="LOL190"/>
      <c r="LOM190"/>
      <c r="LON190"/>
      <c r="LOO190"/>
      <c r="LOP190"/>
      <c r="LOQ190"/>
      <c r="LOR190"/>
      <c r="LOS190"/>
      <c r="LOT190"/>
      <c r="LOU190"/>
      <c r="LOV190"/>
      <c r="LOW190"/>
      <c r="LOX190"/>
      <c r="LOY190"/>
      <c r="LOZ190"/>
      <c r="LPA190"/>
      <c r="LPB190"/>
      <c r="LPC190"/>
      <c r="LPD190"/>
      <c r="LPE190"/>
      <c r="LPF190"/>
      <c r="LPG190"/>
      <c r="LPH190"/>
      <c r="LPI190"/>
      <c r="LPJ190"/>
      <c r="LPK190"/>
      <c r="LPL190"/>
      <c r="LPM190"/>
      <c r="LPN190"/>
      <c r="LPO190"/>
      <c r="LPP190"/>
      <c r="LPQ190"/>
      <c r="LPR190"/>
      <c r="LPS190"/>
      <c r="LPT190"/>
      <c r="LPU190"/>
      <c r="LPV190"/>
      <c r="LPW190"/>
      <c r="LPX190"/>
      <c r="LPY190"/>
      <c r="LPZ190"/>
      <c r="LQA190"/>
      <c r="LQB190"/>
      <c r="LQC190"/>
      <c r="LQD190"/>
      <c r="LQE190"/>
      <c r="LQF190"/>
      <c r="LQG190"/>
      <c r="LQH190"/>
      <c r="LQI190"/>
      <c r="LQJ190"/>
      <c r="LQK190"/>
      <c r="LQL190"/>
      <c r="LQM190"/>
      <c r="LQN190"/>
      <c r="LQO190"/>
      <c r="LQP190"/>
      <c r="LQQ190"/>
      <c r="LQR190"/>
      <c r="LQS190"/>
      <c r="LQT190"/>
      <c r="LQU190"/>
      <c r="LQV190"/>
      <c r="LQW190"/>
      <c r="LQX190"/>
      <c r="LQY190"/>
      <c r="LQZ190"/>
      <c r="LRA190"/>
      <c r="LRB190"/>
      <c r="LRC190"/>
      <c r="LRD190"/>
      <c r="LRE190"/>
      <c r="LRF190"/>
      <c r="LRG190"/>
      <c r="LRH190"/>
      <c r="LRI190"/>
      <c r="LRJ190"/>
      <c r="LRK190"/>
      <c r="LRL190"/>
      <c r="LRM190"/>
      <c r="LRN190"/>
      <c r="LRO190"/>
      <c r="LRP190"/>
      <c r="LRQ190"/>
      <c r="LRR190"/>
      <c r="LRS190"/>
      <c r="LRT190"/>
      <c r="LRU190"/>
      <c r="LRV190"/>
      <c r="LRW190"/>
      <c r="LRX190"/>
      <c r="LRY190"/>
      <c r="LRZ190"/>
      <c r="LSA190"/>
      <c r="LSB190"/>
      <c r="LSC190"/>
      <c r="LSD190"/>
      <c r="LSE190"/>
      <c r="LSF190"/>
      <c r="LSG190"/>
      <c r="LSH190"/>
      <c r="LSI190"/>
      <c r="LSJ190"/>
      <c r="LSK190"/>
      <c r="LSL190"/>
      <c r="LSM190"/>
      <c r="LSN190"/>
      <c r="LSO190"/>
      <c r="LSP190"/>
      <c r="LSQ190"/>
      <c r="LSR190"/>
      <c r="LSS190"/>
      <c r="LST190"/>
      <c r="LSU190"/>
      <c r="LSV190"/>
      <c r="LSW190"/>
      <c r="LSX190"/>
      <c r="LSY190"/>
      <c r="LSZ190"/>
      <c r="LTA190"/>
      <c r="LTB190"/>
      <c r="LTC190"/>
      <c r="LTD190"/>
      <c r="LTE190"/>
      <c r="LTF190"/>
      <c r="LTG190"/>
      <c r="LTH190"/>
      <c r="LTI190"/>
      <c r="LTJ190"/>
      <c r="LTK190"/>
      <c r="LTL190"/>
      <c r="LTM190"/>
      <c r="LTN190"/>
      <c r="LTO190"/>
      <c r="LTP190"/>
      <c r="LTQ190"/>
      <c r="LTR190"/>
      <c r="LTS190"/>
      <c r="LTT190"/>
      <c r="LTU190"/>
      <c r="LTV190"/>
      <c r="LTW190"/>
      <c r="LTX190"/>
      <c r="LTY190"/>
      <c r="LTZ190"/>
      <c r="LUA190"/>
      <c r="LUB190"/>
      <c r="LUC190"/>
      <c r="LUD190"/>
      <c r="LUE190"/>
      <c r="LUF190"/>
      <c r="LUG190"/>
      <c r="LUH190"/>
      <c r="LUI190"/>
      <c r="LUJ190"/>
      <c r="LUK190"/>
      <c r="LUL190"/>
      <c r="LUM190"/>
      <c r="LUN190"/>
      <c r="LUO190"/>
      <c r="LUP190"/>
      <c r="LUQ190"/>
      <c r="LUR190"/>
      <c r="LUS190"/>
      <c r="LUT190"/>
      <c r="LUU190"/>
      <c r="LUV190"/>
      <c r="LUW190"/>
      <c r="LUX190"/>
      <c r="LUY190"/>
      <c r="LUZ190"/>
      <c r="LVA190"/>
      <c r="LVB190"/>
      <c r="LVC190"/>
      <c r="LVD190"/>
      <c r="LVE190"/>
      <c r="LVF190"/>
      <c r="LVG190"/>
      <c r="LVH190"/>
      <c r="LVI190"/>
      <c r="LVJ190"/>
      <c r="LVK190"/>
      <c r="LVL190"/>
      <c r="LVM190"/>
      <c r="LVN190"/>
      <c r="LVO190"/>
      <c r="LVP190"/>
      <c r="LVQ190"/>
      <c r="LVR190"/>
      <c r="LVS190"/>
      <c r="LVT190"/>
      <c r="LVU190"/>
      <c r="LVV190"/>
      <c r="LVW190"/>
      <c r="LVX190"/>
      <c r="LVY190"/>
      <c r="LVZ190"/>
      <c r="LWA190"/>
      <c r="LWB190"/>
      <c r="LWC190"/>
      <c r="LWD190"/>
      <c r="LWE190"/>
      <c r="LWF190"/>
      <c r="LWG190"/>
      <c r="LWH190"/>
      <c r="LWI190"/>
      <c r="LWJ190"/>
      <c r="LWK190"/>
      <c r="LWL190"/>
      <c r="LWM190"/>
      <c r="LWN190"/>
      <c r="LWO190"/>
      <c r="LWP190"/>
      <c r="LWQ190"/>
      <c r="LWR190"/>
      <c r="LWS190"/>
      <c r="LWT190"/>
      <c r="LWU190"/>
      <c r="LWV190"/>
      <c r="LWW190"/>
      <c r="LWX190"/>
      <c r="LWY190"/>
      <c r="LWZ190"/>
      <c r="LXA190"/>
      <c r="LXB190"/>
      <c r="LXC190"/>
      <c r="LXD190"/>
      <c r="LXE190"/>
      <c r="LXF190"/>
      <c r="LXG190"/>
      <c r="LXH190"/>
      <c r="LXI190"/>
      <c r="LXJ190"/>
      <c r="LXK190"/>
      <c r="LXL190"/>
      <c r="LXM190"/>
      <c r="LXN190"/>
      <c r="LXO190"/>
      <c r="LXP190"/>
      <c r="LXQ190"/>
      <c r="LXR190"/>
      <c r="LXS190"/>
      <c r="LXT190"/>
      <c r="LXU190"/>
      <c r="LXV190"/>
      <c r="LXW190"/>
      <c r="LXX190"/>
      <c r="LXY190"/>
      <c r="LXZ190"/>
      <c r="LYA190"/>
      <c r="LYB190"/>
      <c r="LYC190"/>
      <c r="LYD190"/>
      <c r="LYE190"/>
      <c r="LYF190"/>
      <c r="LYG190"/>
      <c r="LYH190"/>
      <c r="LYI190"/>
      <c r="LYJ190"/>
      <c r="LYK190"/>
      <c r="LYL190"/>
      <c r="LYM190"/>
      <c r="LYN190"/>
      <c r="LYO190"/>
      <c r="LYP190"/>
      <c r="LYQ190"/>
      <c r="LYR190"/>
      <c r="LYS190"/>
      <c r="LYT190"/>
      <c r="LYU190"/>
      <c r="LYV190"/>
      <c r="LYW190"/>
      <c r="LYX190"/>
      <c r="LYY190"/>
      <c r="LYZ190"/>
      <c r="LZA190"/>
      <c r="LZB190"/>
      <c r="LZC190"/>
      <c r="LZD190"/>
      <c r="LZE190"/>
      <c r="LZF190"/>
      <c r="LZG190"/>
      <c r="LZH190"/>
      <c r="LZI190"/>
      <c r="LZJ190"/>
      <c r="LZK190"/>
      <c r="LZL190"/>
      <c r="LZM190"/>
      <c r="LZN190"/>
      <c r="LZO190"/>
      <c r="LZP190"/>
      <c r="LZQ190"/>
      <c r="LZR190"/>
      <c r="LZS190"/>
      <c r="LZT190"/>
      <c r="LZU190"/>
      <c r="LZV190"/>
      <c r="LZW190"/>
      <c r="LZX190"/>
      <c r="LZY190"/>
      <c r="LZZ190"/>
      <c r="MAA190"/>
      <c r="MAB190"/>
      <c r="MAC190"/>
      <c r="MAD190"/>
      <c r="MAE190"/>
      <c r="MAF190"/>
      <c r="MAG190"/>
      <c r="MAH190"/>
      <c r="MAI190"/>
      <c r="MAJ190"/>
      <c r="MAK190"/>
      <c r="MAL190"/>
      <c r="MAM190"/>
      <c r="MAN190"/>
      <c r="MAO190"/>
      <c r="MAP190"/>
      <c r="MAQ190"/>
      <c r="MAR190"/>
      <c r="MAS190"/>
      <c r="MAT190"/>
      <c r="MAU190"/>
      <c r="MAV190"/>
      <c r="MAW190"/>
      <c r="MAX190"/>
      <c r="MAY190"/>
      <c r="MAZ190"/>
      <c r="MBA190"/>
      <c r="MBB190"/>
      <c r="MBC190"/>
      <c r="MBD190"/>
      <c r="MBE190"/>
      <c r="MBF190"/>
      <c r="MBG190"/>
      <c r="MBH190"/>
      <c r="MBI190"/>
      <c r="MBJ190"/>
      <c r="MBK190"/>
      <c r="MBL190"/>
      <c r="MBM190"/>
      <c r="MBN190"/>
      <c r="MBO190"/>
      <c r="MBP190"/>
      <c r="MBQ190"/>
      <c r="MBR190"/>
      <c r="MBS190"/>
      <c r="MBT190"/>
      <c r="MBU190"/>
      <c r="MBV190"/>
      <c r="MBW190"/>
      <c r="MBX190"/>
      <c r="MBY190"/>
      <c r="MBZ190"/>
      <c r="MCA190"/>
      <c r="MCB190"/>
      <c r="MCC190"/>
      <c r="MCD190"/>
      <c r="MCE190"/>
      <c r="MCF190"/>
      <c r="MCG190"/>
      <c r="MCH190"/>
      <c r="MCI190"/>
      <c r="MCJ190"/>
      <c r="MCK190"/>
      <c r="MCL190"/>
      <c r="MCM190"/>
      <c r="MCN190"/>
      <c r="MCO190"/>
      <c r="MCP190"/>
      <c r="MCQ190"/>
      <c r="MCR190"/>
      <c r="MCS190"/>
      <c r="MCT190"/>
      <c r="MCU190"/>
      <c r="MCV190"/>
      <c r="MCW190"/>
      <c r="MCX190"/>
      <c r="MCY190"/>
      <c r="MCZ190"/>
      <c r="MDA190"/>
      <c r="MDB190"/>
      <c r="MDC190"/>
      <c r="MDD190"/>
      <c r="MDE190"/>
      <c r="MDF190"/>
      <c r="MDG190"/>
      <c r="MDH190"/>
      <c r="MDI190"/>
      <c r="MDJ190"/>
      <c r="MDK190"/>
      <c r="MDL190"/>
      <c r="MDM190"/>
      <c r="MDN190"/>
      <c r="MDO190"/>
      <c r="MDP190"/>
      <c r="MDQ190"/>
      <c r="MDR190"/>
      <c r="MDS190"/>
      <c r="MDT190"/>
      <c r="MDU190"/>
      <c r="MDV190"/>
      <c r="MDW190"/>
      <c r="MDX190"/>
      <c r="MDY190"/>
      <c r="MDZ190"/>
      <c r="MEA190"/>
      <c r="MEB190"/>
      <c r="MEC190"/>
      <c r="MED190"/>
      <c r="MEE190"/>
      <c r="MEF190"/>
      <c r="MEG190"/>
      <c r="MEH190"/>
      <c r="MEI190"/>
      <c r="MEJ190"/>
      <c r="MEK190"/>
      <c r="MEL190"/>
      <c r="MEM190"/>
      <c r="MEN190"/>
      <c r="MEO190"/>
      <c r="MEP190"/>
      <c r="MEQ190"/>
      <c r="MER190"/>
      <c r="MES190"/>
      <c r="MET190"/>
      <c r="MEU190"/>
      <c r="MEV190"/>
      <c r="MEW190"/>
      <c r="MEX190"/>
      <c r="MEY190"/>
      <c r="MEZ190"/>
      <c r="MFA190"/>
      <c r="MFB190"/>
      <c r="MFC190"/>
      <c r="MFD190"/>
      <c r="MFE190"/>
      <c r="MFF190"/>
      <c r="MFG190"/>
      <c r="MFH190"/>
      <c r="MFI190"/>
      <c r="MFJ190"/>
      <c r="MFK190"/>
      <c r="MFL190"/>
      <c r="MFM190"/>
      <c r="MFN190"/>
      <c r="MFO190"/>
      <c r="MFP190"/>
      <c r="MFQ190"/>
      <c r="MFR190"/>
      <c r="MFS190"/>
      <c r="MFT190"/>
      <c r="MFU190"/>
      <c r="MFV190"/>
      <c r="MFW190"/>
      <c r="MFX190"/>
      <c r="MFY190"/>
      <c r="MFZ190"/>
      <c r="MGA190"/>
      <c r="MGB190"/>
      <c r="MGC190"/>
      <c r="MGD190"/>
      <c r="MGE190"/>
      <c r="MGF190"/>
      <c r="MGG190"/>
      <c r="MGH190"/>
      <c r="MGI190"/>
      <c r="MGJ190"/>
      <c r="MGK190"/>
      <c r="MGL190"/>
      <c r="MGM190"/>
      <c r="MGN190"/>
      <c r="MGO190"/>
      <c r="MGP190"/>
      <c r="MGQ190"/>
      <c r="MGR190"/>
      <c r="MGS190"/>
      <c r="MGT190"/>
      <c r="MGU190"/>
      <c r="MGV190"/>
      <c r="MGW190"/>
      <c r="MGX190"/>
      <c r="MGY190"/>
      <c r="MGZ190"/>
      <c r="MHA190"/>
      <c r="MHB190"/>
      <c r="MHC190"/>
      <c r="MHD190"/>
      <c r="MHE190"/>
      <c r="MHF190"/>
      <c r="MHG190"/>
      <c r="MHH190"/>
      <c r="MHI190"/>
      <c r="MHJ190"/>
      <c r="MHK190"/>
      <c r="MHL190"/>
      <c r="MHM190"/>
      <c r="MHN190"/>
      <c r="MHO190"/>
      <c r="MHP190"/>
      <c r="MHQ190"/>
      <c r="MHR190"/>
      <c r="MHS190"/>
      <c r="MHT190"/>
      <c r="MHU190"/>
      <c r="MHV190"/>
      <c r="MHW190"/>
      <c r="MHX190"/>
      <c r="MHY190"/>
      <c r="MHZ190"/>
      <c r="MIA190"/>
      <c r="MIB190"/>
      <c r="MIC190"/>
      <c r="MID190"/>
      <c r="MIE190"/>
      <c r="MIF190"/>
      <c r="MIG190"/>
      <c r="MIH190"/>
      <c r="MII190"/>
      <c r="MIJ190"/>
      <c r="MIK190"/>
      <c r="MIL190"/>
      <c r="MIM190"/>
      <c r="MIN190"/>
      <c r="MIO190"/>
      <c r="MIP190"/>
      <c r="MIQ190"/>
      <c r="MIR190"/>
      <c r="MIS190"/>
      <c r="MIT190"/>
      <c r="MIU190"/>
      <c r="MIV190"/>
      <c r="MIW190"/>
      <c r="MIX190"/>
      <c r="MIY190"/>
      <c r="MIZ190"/>
      <c r="MJA190"/>
      <c r="MJB190"/>
      <c r="MJC190"/>
      <c r="MJD190"/>
      <c r="MJE190"/>
      <c r="MJF190"/>
      <c r="MJG190"/>
      <c r="MJH190"/>
      <c r="MJI190"/>
      <c r="MJJ190"/>
      <c r="MJK190"/>
      <c r="MJL190"/>
      <c r="MJM190"/>
      <c r="MJN190"/>
      <c r="MJO190"/>
      <c r="MJP190"/>
      <c r="MJQ190"/>
      <c r="MJR190"/>
      <c r="MJS190"/>
      <c r="MJT190"/>
      <c r="MJU190"/>
      <c r="MJV190"/>
      <c r="MJW190"/>
      <c r="MJX190"/>
      <c r="MJY190"/>
      <c r="MJZ190"/>
      <c r="MKA190"/>
      <c r="MKB190"/>
      <c r="MKC190"/>
      <c r="MKD190"/>
      <c r="MKE190"/>
      <c r="MKF190"/>
      <c r="MKG190"/>
      <c r="MKH190"/>
      <c r="MKI190"/>
      <c r="MKJ190"/>
      <c r="MKK190"/>
      <c r="MKL190"/>
      <c r="MKM190"/>
      <c r="MKN190"/>
      <c r="MKO190"/>
      <c r="MKP190"/>
      <c r="MKQ190"/>
      <c r="MKR190"/>
      <c r="MKS190"/>
      <c r="MKT190"/>
      <c r="MKU190"/>
      <c r="MKV190"/>
      <c r="MKW190"/>
      <c r="MKX190"/>
      <c r="MKY190"/>
      <c r="MKZ190"/>
      <c r="MLA190"/>
      <c r="MLB190"/>
      <c r="MLC190"/>
      <c r="MLD190"/>
      <c r="MLE190"/>
      <c r="MLF190"/>
      <c r="MLG190"/>
      <c r="MLH190"/>
      <c r="MLI190"/>
      <c r="MLJ190"/>
      <c r="MLK190"/>
      <c r="MLL190"/>
      <c r="MLM190"/>
      <c r="MLN190"/>
      <c r="MLO190"/>
      <c r="MLP190"/>
      <c r="MLQ190"/>
      <c r="MLR190"/>
      <c r="MLS190"/>
      <c r="MLT190"/>
      <c r="MLU190"/>
      <c r="MLV190"/>
      <c r="MLW190"/>
      <c r="MLX190"/>
      <c r="MLY190"/>
      <c r="MLZ190"/>
      <c r="MMA190"/>
      <c r="MMB190"/>
      <c r="MMC190"/>
      <c r="MMD190"/>
      <c r="MME190"/>
      <c r="MMF190"/>
      <c r="MMG190"/>
      <c r="MMH190"/>
      <c r="MMI190"/>
      <c r="MMJ190"/>
      <c r="MMK190"/>
      <c r="MML190"/>
      <c r="MMM190"/>
      <c r="MMN190"/>
      <c r="MMO190"/>
      <c r="MMP190"/>
      <c r="MMQ190"/>
      <c r="MMR190"/>
      <c r="MMS190"/>
      <c r="MMT190"/>
      <c r="MMU190"/>
      <c r="MMV190"/>
      <c r="MMW190"/>
      <c r="MMX190"/>
      <c r="MMY190"/>
      <c r="MMZ190"/>
      <c r="MNA190"/>
      <c r="MNB190"/>
      <c r="MNC190"/>
      <c r="MND190"/>
      <c r="MNE190"/>
      <c r="MNF190"/>
      <c r="MNG190"/>
      <c r="MNH190"/>
      <c r="MNI190"/>
      <c r="MNJ190"/>
      <c r="MNK190"/>
      <c r="MNL190"/>
      <c r="MNM190"/>
      <c r="MNN190"/>
      <c r="MNO190"/>
      <c r="MNP190"/>
      <c r="MNQ190"/>
      <c r="MNR190"/>
      <c r="MNS190"/>
      <c r="MNT190"/>
      <c r="MNU190"/>
      <c r="MNV190"/>
      <c r="MNW190"/>
      <c r="MNX190"/>
      <c r="MNY190"/>
      <c r="MNZ190"/>
      <c r="MOA190"/>
      <c r="MOB190"/>
      <c r="MOC190"/>
      <c r="MOD190"/>
      <c r="MOE190"/>
      <c r="MOF190"/>
      <c r="MOG190"/>
      <c r="MOH190"/>
      <c r="MOI190"/>
      <c r="MOJ190"/>
      <c r="MOK190"/>
      <c r="MOL190"/>
      <c r="MOM190"/>
      <c r="MON190"/>
      <c r="MOO190"/>
      <c r="MOP190"/>
      <c r="MOQ190"/>
      <c r="MOR190"/>
      <c r="MOS190"/>
      <c r="MOT190"/>
      <c r="MOU190"/>
      <c r="MOV190"/>
      <c r="MOW190"/>
      <c r="MOX190"/>
      <c r="MOY190"/>
      <c r="MOZ190"/>
      <c r="MPA190"/>
      <c r="MPB190"/>
      <c r="MPC190"/>
      <c r="MPD190"/>
      <c r="MPE190"/>
      <c r="MPF190"/>
      <c r="MPG190"/>
      <c r="MPH190"/>
      <c r="MPI190"/>
      <c r="MPJ190"/>
      <c r="MPK190"/>
      <c r="MPL190"/>
      <c r="MPM190"/>
      <c r="MPN190"/>
      <c r="MPO190"/>
      <c r="MPP190"/>
      <c r="MPQ190"/>
      <c r="MPR190"/>
      <c r="MPS190"/>
      <c r="MPT190"/>
      <c r="MPU190"/>
      <c r="MPV190"/>
      <c r="MPW190"/>
      <c r="MPX190"/>
      <c r="MPY190"/>
      <c r="MPZ190"/>
      <c r="MQA190"/>
      <c r="MQB190"/>
      <c r="MQC190"/>
      <c r="MQD190"/>
      <c r="MQE190"/>
      <c r="MQF190"/>
      <c r="MQG190"/>
      <c r="MQH190"/>
      <c r="MQI190"/>
      <c r="MQJ190"/>
      <c r="MQK190"/>
      <c r="MQL190"/>
      <c r="MQM190"/>
      <c r="MQN190"/>
      <c r="MQO190"/>
      <c r="MQP190"/>
      <c r="MQQ190"/>
      <c r="MQR190"/>
      <c r="MQS190"/>
      <c r="MQT190"/>
      <c r="MQU190"/>
      <c r="MQV190"/>
      <c r="MQW190"/>
      <c r="MQX190"/>
      <c r="MQY190"/>
      <c r="MQZ190"/>
      <c r="MRA190"/>
      <c r="MRB190"/>
      <c r="MRC190"/>
      <c r="MRD190"/>
      <c r="MRE190"/>
      <c r="MRF190"/>
      <c r="MRG190"/>
      <c r="MRH190"/>
      <c r="MRI190"/>
      <c r="MRJ190"/>
      <c r="MRK190"/>
      <c r="MRL190"/>
      <c r="MRM190"/>
      <c r="MRN190"/>
      <c r="MRO190"/>
      <c r="MRP190"/>
      <c r="MRQ190"/>
      <c r="MRR190"/>
      <c r="MRS190"/>
      <c r="MRT190"/>
      <c r="MRU190"/>
      <c r="MRV190"/>
      <c r="MRW190"/>
      <c r="MRX190"/>
      <c r="MRY190"/>
      <c r="MRZ190"/>
      <c r="MSA190"/>
      <c r="MSB190"/>
      <c r="MSC190"/>
      <c r="MSD190"/>
      <c r="MSE190"/>
      <c r="MSF190"/>
      <c r="MSG190"/>
      <c r="MSH190"/>
      <c r="MSI190"/>
      <c r="MSJ190"/>
      <c r="MSK190"/>
      <c r="MSL190"/>
      <c r="MSM190"/>
      <c r="MSN190"/>
      <c r="MSO190"/>
      <c r="MSP190"/>
      <c r="MSQ190"/>
      <c r="MSR190"/>
      <c r="MSS190"/>
      <c r="MST190"/>
      <c r="MSU190"/>
      <c r="MSV190"/>
      <c r="MSW190"/>
      <c r="MSX190"/>
      <c r="MSY190"/>
      <c r="MSZ190"/>
      <c r="MTA190"/>
      <c r="MTB190"/>
      <c r="MTC190"/>
      <c r="MTD190"/>
      <c r="MTE190"/>
      <c r="MTF190"/>
      <c r="MTG190"/>
      <c r="MTH190"/>
      <c r="MTI190"/>
      <c r="MTJ190"/>
      <c r="MTK190"/>
      <c r="MTL190"/>
      <c r="MTM190"/>
      <c r="MTN190"/>
      <c r="MTO190"/>
      <c r="MTP190"/>
      <c r="MTQ190"/>
      <c r="MTR190"/>
      <c r="MTS190"/>
      <c r="MTT190"/>
      <c r="MTU190"/>
      <c r="MTV190"/>
      <c r="MTW190"/>
      <c r="MTX190"/>
      <c r="MTY190"/>
      <c r="MTZ190"/>
      <c r="MUA190"/>
      <c r="MUB190"/>
      <c r="MUC190"/>
      <c r="MUD190"/>
      <c r="MUE190"/>
      <c r="MUF190"/>
      <c r="MUG190"/>
      <c r="MUH190"/>
      <c r="MUI190"/>
      <c r="MUJ190"/>
      <c r="MUK190"/>
      <c r="MUL190"/>
      <c r="MUM190"/>
      <c r="MUN190"/>
      <c r="MUO190"/>
      <c r="MUP190"/>
      <c r="MUQ190"/>
      <c r="MUR190"/>
      <c r="MUS190"/>
      <c r="MUT190"/>
      <c r="MUU190"/>
      <c r="MUV190"/>
      <c r="MUW190"/>
      <c r="MUX190"/>
      <c r="MUY190"/>
      <c r="MUZ190"/>
      <c r="MVA190"/>
      <c r="MVB190"/>
      <c r="MVC190"/>
      <c r="MVD190"/>
      <c r="MVE190"/>
      <c r="MVF190"/>
      <c r="MVG190"/>
      <c r="MVH190"/>
      <c r="MVI190"/>
      <c r="MVJ190"/>
      <c r="MVK190"/>
      <c r="MVL190"/>
      <c r="MVM190"/>
      <c r="MVN190"/>
      <c r="MVO190"/>
      <c r="MVP190"/>
      <c r="MVQ190"/>
      <c r="MVR190"/>
      <c r="MVS190"/>
      <c r="MVT190"/>
      <c r="MVU190"/>
      <c r="MVV190"/>
      <c r="MVW190"/>
      <c r="MVX190"/>
      <c r="MVY190"/>
      <c r="MVZ190"/>
      <c r="MWA190"/>
      <c r="MWB190"/>
      <c r="MWC190"/>
      <c r="MWD190"/>
      <c r="MWE190"/>
      <c r="MWF190"/>
      <c r="MWG190"/>
      <c r="MWH190"/>
      <c r="MWI190"/>
      <c r="MWJ190"/>
      <c r="MWK190"/>
      <c r="MWL190"/>
      <c r="MWM190"/>
      <c r="MWN190"/>
      <c r="MWO190"/>
      <c r="MWP190"/>
      <c r="MWQ190"/>
      <c r="MWR190"/>
      <c r="MWS190"/>
      <c r="MWT190"/>
      <c r="MWU190"/>
      <c r="MWV190"/>
      <c r="MWW190"/>
      <c r="MWX190"/>
      <c r="MWY190"/>
      <c r="MWZ190"/>
      <c r="MXA190"/>
      <c r="MXB190"/>
      <c r="MXC190"/>
      <c r="MXD190"/>
      <c r="MXE190"/>
      <c r="MXF190"/>
      <c r="MXG190"/>
      <c r="MXH190"/>
      <c r="MXI190"/>
      <c r="MXJ190"/>
      <c r="MXK190"/>
      <c r="MXL190"/>
      <c r="MXM190"/>
      <c r="MXN190"/>
      <c r="MXO190"/>
      <c r="MXP190"/>
      <c r="MXQ190"/>
      <c r="MXR190"/>
      <c r="MXS190"/>
      <c r="MXT190"/>
      <c r="MXU190"/>
      <c r="MXV190"/>
      <c r="MXW190"/>
      <c r="MXX190"/>
      <c r="MXY190"/>
      <c r="MXZ190"/>
      <c r="MYA190"/>
      <c r="MYB190"/>
      <c r="MYC190"/>
      <c r="MYD190"/>
      <c r="MYE190"/>
      <c r="MYF190"/>
      <c r="MYG190"/>
      <c r="MYH190"/>
      <c r="MYI190"/>
      <c r="MYJ190"/>
      <c r="MYK190"/>
      <c r="MYL190"/>
      <c r="MYM190"/>
      <c r="MYN190"/>
      <c r="MYO190"/>
      <c r="MYP190"/>
      <c r="MYQ190"/>
      <c r="MYR190"/>
      <c r="MYS190"/>
      <c r="MYT190"/>
      <c r="MYU190"/>
      <c r="MYV190"/>
      <c r="MYW190"/>
      <c r="MYX190"/>
      <c r="MYY190"/>
      <c r="MYZ190"/>
      <c r="MZA190"/>
      <c r="MZB190"/>
      <c r="MZC190"/>
      <c r="MZD190"/>
      <c r="MZE190"/>
      <c r="MZF190"/>
      <c r="MZG190"/>
      <c r="MZH190"/>
      <c r="MZI190"/>
      <c r="MZJ190"/>
      <c r="MZK190"/>
      <c r="MZL190"/>
      <c r="MZM190"/>
      <c r="MZN190"/>
      <c r="MZO190"/>
      <c r="MZP190"/>
      <c r="MZQ190"/>
      <c r="MZR190"/>
      <c r="MZS190"/>
      <c r="MZT190"/>
      <c r="MZU190"/>
      <c r="MZV190"/>
      <c r="MZW190"/>
      <c r="MZX190"/>
      <c r="MZY190"/>
      <c r="MZZ190"/>
      <c r="NAA190"/>
      <c r="NAB190"/>
      <c r="NAC190"/>
      <c r="NAD190"/>
      <c r="NAE190"/>
      <c r="NAF190"/>
      <c r="NAG190"/>
      <c r="NAH190"/>
      <c r="NAI190"/>
      <c r="NAJ190"/>
      <c r="NAK190"/>
      <c r="NAL190"/>
      <c r="NAM190"/>
      <c r="NAN190"/>
      <c r="NAO190"/>
      <c r="NAP190"/>
      <c r="NAQ190"/>
      <c r="NAR190"/>
      <c r="NAS190"/>
      <c r="NAT190"/>
      <c r="NAU190"/>
      <c r="NAV190"/>
      <c r="NAW190"/>
      <c r="NAX190"/>
      <c r="NAY190"/>
      <c r="NAZ190"/>
      <c r="NBA190"/>
      <c r="NBB190"/>
      <c r="NBC190"/>
      <c r="NBD190"/>
      <c r="NBE190"/>
      <c r="NBF190"/>
      <c r="NBG190"/>
      <c r="NBH190"/>
      <c r="NBI190"/>
      <c r="NBJ190"/>
      <c r="NBK190"/>
      <c r="NBL190"/>
      <c r="NBM190"/>
      <c r="NBN190"/>
      <c r="NBO190"/>
      <c r="NBP190"/>
      <c r="NBQ190"/>
      <c r="NBR190"/>
      <c r="NBS190"/>
      <c r="NBT190"/>
      <c r="NBU190"/>
      <c r="NBV190"/>
      <c r="NBW190"/>
      <c r="NBX190"/>
      <c r="NBY190"/>
      <c r="NBZ190"/>
      <c r="NCA190"/>
      <c r="NCB190"/>
      <c r="NCC190"/>
      <c r="NCD190"/>
      <c r="NCE190"/>
      <c r="NCF190"/>
      <c r="NCG190"/>
      <c r="NCH190"/>
      <c r="NCI190"/>
      <c r="NCJ190"/>
      <c r="NCK190"/>
      <c r="NCL190"/>
      <c r="NCM190"/>
      <c r="NCN190"/>
      <c r="NCO190"/>
      <c r="NCP190"/>
      <c r="NCQ190"/>
      <c r="NCR190"/>
      <c r="NCS190"/>
      <c r="NCT190"/>
      <c r="NCU190"/>
      <c r="NCV190"/>
      <c r="NCW190"/>
      <c r="NCX190"/>
      <c r="NCY190"/>
      <c r="NCZ190"/>
      <c r="NDA190"/>
      <c r="NDB190"/>
      <c r="NDC190"/>
      <c r="NDD190"/>
      <c r="NDE190"/>
      <c r="NDF190"/>
      <c r="NDG190"/>
      <c r="NDH190"/>
      <c r="NDI190"/>
      <c r="NDJ190"/>
      <c r="NDK190"/>
      <c r="NDL190"/>
      <c r="NDM190"/>
      <c r="NDN190"/>
      <c r="NDO190"/>
      <c r="NDP190"/>
      <c r="NDQ190"/>
      <c r="NDR190"/>
      <c r="NDS190"/>
      <c r="NDT190"/>
      <c r="NDU190"/>
      <c r="NDV190"/>
      <c r="NDW190"/>
      <c r="NDX190"/>
      <c r="NDY190"/>
      <c r="NDZ190"/>
      <c r="NEA190"/>
      <c r="NEB190"/>
      <c r="NEC190"/>
      <c r="NED190"/>
      <c r="NEE190"/>
      <c r="NEF190"/>
      <c r="NEG190"/>
      <c r="NEH190"/>
      <c r="NEI190"/>
      <c r="NEJ190"/>
      <c r="NEK190"/>
      <c r="NEL190"/>
      <c r="NEM190"/>
      <c r="NEN190"/>
      <c r="NEO190"/>
      <c r="NEP190"/>
      <c r="NEQ190"/>
      <c r="NER190"/>
      <c r="NES190"/>
      <c r="NET190"/>
      <c r="NEU190"/>
      <c r="NEV190"/>
      <c r="NEW190"/>
      <c r="NEX190"/>
      <c r="NEY190"/>
      <c r="NEZ190"/>
      <c r="NFA190"/>
      <c r="NFB190"/>
      <c r="NFC190"/>
      <c r="NFD190"/>
      <c r="NFE190"/>
      <c r="NFF190"/>
      <c r="NFG190"/>
      <c r="NFH190"/>
      <c r="NFI190"/>
      <c r="NFJ190"/>
      <c r="NFK190"/>
      <c r="NFL190"/>
      <c r="NFM190"/>
      <c r="NFN190"/>
      <c r="NFO190"/>
      <c r="NFP190"/>
      <c r="NFQ190"/>
      <c r="NFR190"/>
      <c r="NFS190"/>
      <c r="NFT190"/>
      <c r="NFU190"/>
      <c r="NFV190"/>
      <c r="NFW190"/>
      <c r="NFX190"/>
      <c r="NFY190"/>
      <c r="NFZ190"/>
      <c r="NGA190"/>
      <c r="NGB190"/>
      <c r="NGC190"/>
      <c r="NGD190"/>
      <c r="NGE190"/>
      <c r="NGF190"/>
      <c r="NGG190"/>
      <c r="NGH190"/>
      <c r="NGI190"/>
      <c r="NGJ190"/>
      <c r="NGK190"/>
      <c r="NGL190"/>
      <c r="NGM190"/>
      <c r="NGN190"/>
      <c r="NGO190"/>
      <c r="NGP190"/>
      <c r="NGQ190"/>
      <c r="NGR190"/>
      <c r="NGS190"/>
      <c r="NGT190"/>
      <c r="NGU190"/>
      <c r="NGV190"/>
      <c r="NGW190"/>
      <c r="NGX190"/>
      <c r="NGY190"/>
      <c r="NGZ190"/>
      <c r="NHA190"/>
      <c r="NHB190"/>
      <c r="NHC190"/>
      <c r="NHD190"/>
      <c r="NHE190"/>
      <c r="NHF190"/>
      <c r="NHG190"/>
      <c r="NHH190"/>
      <c r="NHI190"/>
      <c r="NHJ190"/>
      <c r="NHK190"/>
      <c r="NHL190"/>
      <c r="NHM190"/>
      <c r="NHN190"/>
      <c r="NHO190"/>
      <c r="NHP190"/>
      <c r="NHQ190"/>
      <c r="NHR190"/>
      <c r="NHS190"/>
      <c r="NHT190"/>
      <c r="NHU190"/>
      <c r="NHV190"/>
      <c r="NHW190"/>
      <c r="NHX190"/>
      <c r="NHY190"/>
      <c r="NHZ190"/>
      <c r="NIA190"/>
      <c r="NIB190"/>
      <c r="NIC190"/>
      <c r="NID190"/>
      <c r="NIE190"/>
      <c r="NIF190"/>
      <c r="NIG190"/>
      <c r="NIH190"/>
      <c r="NII190"/>
      <c r="NIJ190"/>
      <c r="NIK190"/>
      <c r="NIL190"/>
      <c r="NIM190"/>
      <c r="NIN190"/>
      <c r="NIO190"/>
      <c r="NIP190"/>
      <c r="NIQ190"/>
      <c r="NIR190"/>
      <c r="NIS190"/>
      <c r="NIT190"/>
      <c r="NIU190"/>
      <c r="NIV190"/>
      <c r="NIW190"/>
      <c r="NIX190"/>
      <c r="NIY190"/>
      <c r="NIZ190"/>
      <c r="NJA190"/>
      <c r="NJB190"/>
      <c r="NJC190"/>
      <c r="NJD190"/>
      <c r="NJE190"/>
      <c r="NJF190"/>
      <c r="NJG190"/>
      <c r="NJH190"/>
      <c r="NJI190"/>
      <c r="NJJ190"/>
      <c r="NJK190"/>
      <c r="NJL190"/>
      <c r="NJM190"/>
      <c r="NJN190"/>
      <c r="NJO190"/>
      <c r="NJP190"/>
      <c r="NJQ190"/>
      <c r="NJR190"/>
      <c r="NJS190"/>
      <c r="NJT190"/>
      <c r="NJU190"/>
      <c r="NJV190"/>
      <c r="NJW190"/>
      <c r="NJX190"/>
      <c r="NJY190"/>
      <c r="NJZ190"/>
      <c r="NKA190"/>
      <c r="NKB190"/>
      <c r="NKC190"/>
      <c r="NKD190"/>
      <c r="NKE190"/>
      <c r="NKF190"/>
      <c r="NKG190"/>
      <c r="NKH190"/>
      <c r="NKI190"/>
      <c r="NKJ190"/>
      <c r="NKK190"/>
      <c r="NKL190"/>
      <c r="NKM190"/>
      <c r="NKN190"/>
      <c r="NKO190"/>
      <c r="NKP190"/>
      <c r="NKQ190"/>
      <c r="NKR190"/>
      <c r="NKS190"/>
      <c r="NKT190"/>
      <c r="NKU190"/>
      <c r="NKV190"/>
      <c r="NKW190"/>
      <c r="NKX190"/>
      <c r="NKY190"/>
      <c r="NKZ190"/>
      <c r="NLA190"/>
      <c r="NLB190"/>
      <c r="NLC190"/>
      <c r="NLD190"/>
      <c r="NLE190"/>
      <c r="NLF190"/>
      <c r="NLG190"/>
      <c r="NLH190"/>
      <c r="NLI190"/>
      <c r="NLJ190"/>
      <c r="NLK190"/>
      <c r="NLL190"/>
      <c r="NLM190"/>
      <c r="NLN190"/>
      <c r="NLO190"/>
      <c r="NLP190"/>
      <c r="NLQ190"/>
      <c r="NLR190"/>
      <c r="NLS190"/>
      <c r="NLT190"/>
      <c r="NLU190"/>
      <c r="NLV190"/>
      <c r="NLW190"/>
      <c r="NLX190"/>
      <c r="NLY190"/>
      <c r="NLZ190"/>
      <c r="NMA190"/>
      <c r="NMB190"/>
      <c r="NMC190"/>
      <c r="NMD190"/>
      <c r="NME190"/>
      <c r="NMF190"/>
      <c r="NMG190"/>
      <c r="NMH190"/>
      <c r="NMI190"/>
      <c r="NMJ190"/>
      <c r="NMK190"/>
      <c r="NML190"/>
      <c r="NMM190"/>
      <c r="NMN190"/>
      <c r="NMO190"/>
      <c r="NMP190"/>
      <c r="NMQ190"/>
      <c r="NMR190"/>
      <c r="NMS190"/>
      <c r="NMT190"/>
      <c r="NMU190"/>
      <c r="NMV190"/>
      <c r="NMW190"/>
      <c r="NMX190"/>
      <c r="NMY190"/>
      <c r="NMZ190"/>
      <c r="NNA190"/>
      <c r="NNB190"/>
      <c r="NNC190"/>
      <c r="NND190"/>
      <c r="NNE190"/>
      <c r="NNF190"/>
      <c r="NNG190"/>
      <c r="NNH190"/>
      <c r="NNI190"/>
      <c r="NNJ190"/>
      <c r="NNK190"/>
      <c r="NNL190"/>
      <c r="NNM190"/>
      <c r="NNN190"/>
      <c r="NNO190"/>
      <c r="NNP190"/>
      <c r="NNQ190"/>
      <c r="NNR190"/>
      <c r="NNS190"/>
      <c r="NNT190"/>
      <c r="NNU190"/>
      <c r="NNV190"/>
      <c r="NNW190"/>
      <c r="NNX190"/>
      <c r="NNY190"/>
      <c r="NNZ190"/>
      <c r="NOA190"/>
      <c r="NOB190"/>
      <c r="NOC190"/>
      <c r="NOD190"/>
      <c r="NOE190"/>
      <c r="NOF190"/>
      <c r="NOG190"/>
      <c r="NOH190"/>
      <c r="NOI190"/>
      <c r="NOJ190"/>
      <c r="NOK190"/>
      <c r="NOL190"/>
      <c r="NOM190"/>
      <c r="NON190"/>
      <c r="NOO190"/>
      <c r="NOP190"/>
      <c r="NOQ190"/>
      <c r="NOR190"/>
      <c r="NOS190"/>
      <c r="NOT190"/>
      <c r="NOU190"/>
      <c r="NOV190"/>
      <c r="NOW190"/>
      <c r="NOX190"/>
      <c r="NOY190"/>
      <c r="NOZ190"/>
      <c r="NPA190"/>
      <c r="NPB190"/>
      <c r="NPC190"/>
      <c r="NPD190"/>
      <c r="NPE190"/>
      <c r="NPF190"/>
      <c r="NPG190"/>
      <c r="NPH190"/>
      <c r="NPI190"/>
      <c r="NPJ190"/>
      <c r="NPK190"/>
      <c r="NPL190"/>
      <c r="NPM190"/>
      <c r="NPN190"/>
      <c r="NPO190"/>
      <c r="NPP190"/>
      <c r="NPQ190"/>
      <c r="NPR190"/>
      <c r="NPS190"/>
      <c r="NPT190"/>
      <c r="NPU190"/>
      <c r="NPV190"/>
      <c r="NPW190"/>
      <c r="NPX190"/>
      <c r="NPY190"/>
      <c r="NPZ190"/>
      <c r="NQA190"/>
      <c r="NQB190"/>
      <c r="NQC190"/>
      <c r="NQD190"/>
      <c r="NQE190"/>
      <c r="NQF190"/>
      <c r="NQG190"/>
      <c r="NQH190"/>
      <c r="NQI190"/>
      <c r="NQJ190"/>
      <c r="NQK190"/>
      <c r="NQL190"/>
      <c r="NQM190"/>
      <c r="NQN190"/>
      <c r="NQO190"/>
      <c r="NQP190"/>
      <c r="NQQ190"/>
      <c r="NQR190"/>
      <c r="NQS190"/>
      <c r="NQT190"/>
      <c r="NQU190"/>
      <c r="NQV190"/>
      <c r="NQW190"/>
      <c r="NQX190"/>
      <c r="NQY190"/>
      <c r="NQZ190"/>
      <c r="NRA190"/>
      <c r="NRB190"/>
      <c r="NRC190"/>
      <c r="NRD190"/>
      <c r="NRE190"/>
      <c r="NRF190"/>
      <c r="NRG190"/>
      <c r="NRH190"/>
      <c r="NRI190"/>
      <c r="NRJ190"/>
      <c r="NRK190"/>
      <c r="NRL190"/>
      <c r="NRM190"/>
      <c r="NRN190"/>
      <c r="NRO190"/>
      <c r="NRP190"/>
      <c r="NRQ190"/>
      <c r="NRR190"/>
      <c r="NRS190"/>
      <c r="NRT190"/>
      <c r="NRU190"/>
      <c r="NRV190"/>
      <c r="NRW190"/>
      <c r="NRX190"/>
      <c r="NRY190"/>
      <c r="NRZ190"/>
      <c r="NSA190"/>
      <c r="NSB190"/>
      <c r="NSC190"/>
      <c r="NSD190"/>
      <c r="NSE190"/>
      <c r="NSF190"/>
      <c r="NSG190"/>
      <c r="NSH190"/>
      <c r="NSI190"/>
      <c r="NSJ190"/>
      <c r="NSK190"/>
      <c r="NSL190"/>
      <c r="NSM190"/>
      <c r="NSN190"/>
      <c r="NSO190"/>
      <c r="NSP190"/>
      <c r="NSQ190"/>
      <c r="NSR190"/>
      <c r="NSS190"/>
      <c r="NST190"/>
      <c r="NSU190"/>
      <c r="NSV190"/>
      <c r="NSW190"/>
      <c r="NSX190"/>
      <c r="NSY190"/>
      <c r="NSZ190"/>
      <c r="NTA190"/>
      <c r="NTB190"/>
      <c r="NTC190"/>
      <c r="NTD190"/>
      <c r="NTE190"/>
      <c r="NTF190"/>
      <c r="NTG190"/>
      <c r="NTH190"/>
      <c r="NTI190"/>
      <c r="NTJ190"/>
      <c r="NTK190"/>
      <c r="NTL190"/>
      <c r="NTM190"/>
      <c r="NTN190"/>
      <c r="NTO190"/>
      <c r="NTP190"/>
      <c r="NTQ190"/>
      <c r="NTR190"/>
      <c r="NTS190"/>
      <c r="NTT190"/>
      <c r="NTU190"/>
      <c r="NTV190"/>
      <c r="NTW190"/>
      <c r="NTX190"/>
      <c r="NTY190"/>
      <c r="NTZ190"/>
      <c r="NUA190"/>
      <c r="NUB190"/>
      <c r="NUC190"/>
      <c r="NUD190"/>
      <c r="NUE190"/>
      <c r="NUF190"/>
      <c r="NUG190"/>
      <c r="NUH190"/>
      <c r="NUI190"/>
      <c r="NUJ190"/>
      <c r="NUK190"/>
      <c r="NUL190"/>
      <c r="NUM190"/>
      <c r="NUN190"/>
      <c r="NUO190"/>
      <c r="NUP190"/>
      <c r="NUQ190"/>
      <c r="NUR190"/>
      <c r="NUS190"/>
      <c r="NUT190"/>
      <c r="NUU190"/>
      <c r="NUV190"/>
      <c r="NUW190"/>
      <c r="NUX190"/>
      <c r="NUY190"/>
      <c r="NUZ190"/>
      <c r="NVA190"/>
      <c r="NVB190"/>
      <c r="NVC190"/>
      <c r="NVD190"/>
      <c r="NVE190"/>
      <c r="NVF190"/>
      <c r="NVG190"/>
      <c r="NVH190"/>
      <c r="NVI190"/>
      <c r="NVJ190"/>
      <c r="NVK190"/>
      <c r="NVL190"/>
      <c r="NVM190"/>
      <c r="NVN190"/>
      <c r="NVO190"/>
      <c r="NVP190"/>
      <c r="NVQ190"/>
      <c r="NVR190"/>
      <c r="NVS190"/>
      <c r="NVT190"/>
      <c r="NVU190"/>
      <c r="NVV190"/>
      <c r="NVW190"/>
      <c r="NVX190"/>
      <c r="NVY190"/>
      <c r="NVZ190"/>
      <c r="NWA190"/>
      <c r="NWB190"/>
      <c r="NWC190"/>
      <c r="NWD190"/>
      <c r="NWE190"/>
      <c r="NWF190"/>
      <c r="NWG190"/>
      <c r="NWH190"/>
      <c r="NWI190"/>
      <c r="NWJ190"/>
      <c r="NWK190"/>
      <c r="NWL190"/>
      <c r="NWM190"/>
      <c r="NWN190"/>
      <c r="NWO190"/>
      <c r="NWP190"/>
      <c r="NWQ190"/>
      <c r="NWR190"/>
      <c r="NWS190"/>
      <c r="NWT190"/>
      <c r="NWU190"/>
      <c r="NWV190"/>
      <c r="NWW190"/>
      <c r="NWX190"/>
      <c r="NWY190"/>
      <c r="NWZ190"/>
      <c r="NXA190"/>
      <c r="NXB190"/>
      <c r="NXC190"/>
      <c r="NXD190"/>
      <c r="NXE190"/>
      <c r="NXF190"/>
      <c r="NXG190"/>
      <c r="NXH190"/>
      <c r="NXI190"/>
      <c r="NXJ190"/>
      <c r="NXK190"/>
      <c r="NXL190"/>
      <c r="NXM190"/>
      <c r="NXN190"/>
      <c r="NXO190"/>
      <c r="NXP190"/>
      <c r="NXQ190"/>
      <c r="NXR190"/>
      <c r="NXS190"/>
      <c r="NXT190"/>
      <c r="NXU190"/>
      <c r="NXV190"/>
      <c r="NXW190"/>
      <c r="NXX190"/>
      <c r="NXY190"/>
      <c r="NXZ190"/>
      <c r="NYA190"/>
      <c r="NYB190"/>
      <c r="NYC190"/>
      <c r="NYD190"/>
      <c r="NYE190"/>
      <c r="NYF190"/>
      <c r="NYG190"/>
      <c r="NYH190"/>
      <c r="NYI190"/>
      <c r="NYJ190"/>
      <c r="NYK190"/>
      <c r="NYL190"/>
      <c r="NYM190"/>
      <c r="NYN190"/>
      <c r="NYO190"/>
      <c r="NYP190"/>
      <c r="NYQ190"/>
      <c r="NYR190"/>
      <c r="NYS190"/>
      <c r="NYT190"/>
      <c r="NYU190"/>
      <c r="NYV190"/>
      <c r="NYW190"/>
      <c r="NYX190"/>
      <c r="NYY190"/>
      <c r="NYZ190"/>
      <c r="NZA190"/>
      <c r="NZB190"/>
      <c r="NZC190"/>
      <c r="NZD190"/>
      <c r="NZE190"/>
      <c r="NZF190"/>
      <c r="NZG190"/>
      <c r="NZH190"/>
      <c r="NZI190"/>
      <c r="NZJ190"/>
      <c r="NZK190"/>
      <c r="NZL190"/>
      <c r="NZM190"/>
      <c r="NZN190"/>
      <c r="NZO190"/>
      <c r="NZP190"/>
      <c r="NZQ190"/>
      <c r="NZR190"/>
      <c r="NZS190"/>
      <c r="NZT190"/>
      <c r="NZU190"/>
      <c r="NZV190"/>
      <c r="NZW190"/>
      <c r="NZX190"/>
      <c r="NZY190"/>
      <c r="NZZ190"/>
      <c r="OAA190"/>
      <c r="OAB190"/>
      <c r="OAC190"/>
      <c r="OAD190"/>
      <c r="OAE190"/>
      <c r="OAF190"/>
      <c r="OAG190"/>
      <c r="OAH190"/>
      <c r="OAI190"/>
      <c r="OAJ190"/>
      <c r="OAK190"/>
      <c r="OAL190"/>
      <c r="OAM190"/>
      <c r="OAN190"/>
      <c r="OAO190"/>
      <c r="OAP190"/>
      <c r="OAQ190"/>
      <c r="OAR190"/>
      <c r="OAS190"/>
      <c r="OAT190"/>
      <c r="OAU190"/>
      <c r="OAV190"/>
      <c r="OAW190"/>
      <c r="OAX190"/>
      <c r="OAY190"/>
      <c r="OAZ190"/>
      <c r="OBA190"/>
      <c r="OBB190"/>
      <c r="OBC190"/>
      <c r="OBD190"/>
      <c r="OBE190"/>
      <c r="OBF190"/>
      <c r="OBG190"/>
      <c r="OBH190"/>
      <c r="OBI190"/>
      <c r="OBJ190"/>
      <c r="OBK190"/>
      <c r="OBL190"/>
      <c r="OBM190"/>
      <c r="OBN190"/>
      <c r="OBO190"/>
      <c r="OBP190"/>
      <c r="OBQ190"/>
      <c r="OBR190"/>
      <c r="OBS190"/>
      <c r="OBT190"/>
      <c r="OBU190"/>
      <c r="OBV190"/>
      <c r="OBW190"/>
      <c r="OBX190"/>
      <c r="OBY190"/>
      <c r="OBZ190"/>
      <c r="OCA190"/>
      <c r="OCB190"/>
      <c r="OCC190"/>
      <c r="OCD190"/>
      <c r="OCE190"/>
      <c r="OCF190"/>
      <c r="OCG190"/>
      <c r="OCH190"/>
      <c r="OCI190"/>
      <c r="OCJ190"/>
      <c r="OCK190"/>
      <c r="OCL190"/>
      <c r="OCM190"/>
      <c r="OCN190"/>
      <c r="OCO190"/>
      <c r="OCP190"/>
      <c r="OCQ190"/>
      <c r="OCR190"/>
      <c r="OCS190"/>
      <c r="OCT190"/>
      <c r="OCU190"/>
      <c r="OCV190"/>
      <c r="OCW190"/>
      <c r="OCX190"/>
      <c r="OCY190"/>
      <c r="OCZ190"/>
      <c r="ODA190"/>
      <c r="ODB190"/>
      <c r="ODC190"/>
      <c r="ODD190"/>
      <c r="ODE190"/>
      <c r="ODF190"/>
      <c r="ODG190"/>
      <c r="ODH190"/>
      <c r="ODI190"/>
      <c r="ODJ190"/>
      <c r="ODK190"/>
      <c r="ODL190"/>
      <c r="ODM190"/>
      <c r="ODN190"/>
      <c r="ODO190"/>
      <c r="ODP190"/>
      <c r="ODQ190"/>
      <c r="ODR190"/>
      <c r="ODS190"/>
      <c r="ODT190"/>
      <c r="ODU190"/>
      <c r="ODV190"/>
      <c r="ODW190"/>
      <c r="ODX190"/>
      <c r="ODY190"/>
      <c r="ODZ190"/>
      <c r="OEA190"/>
      <c r="OEB190"/>
      <c r="OEC190"/>
      <c r="OED190"/>
      <c r="OEE190"/>
      <c r="OEF190"/>
      <c r="OEG190"/>
      <c r="OEH190"/>
      <c r="OEI190"/>
      <c r="OEJ190"/>
      <c r="OEK190"/>
      <c r="OEL190"/>
      <c r="OEM190"/>
      <c r="OEN190"/>
      <c r="OEO190"/>
      <c r="OEP190"/>
      <c r="OEQ190"/>
      <c r="OER190"/>
      <c r="OES190"/>
      <c r="OET190"/>
      <c r="OEU190"/>
      <c r="OEV190"/>
      <c r="OEW190"/>
      <c r="OEX190"/>
      <c r="OEY190"/>
      <c r="OEZ190"/>
      <c r="OFA190"/>
      <c r="OFB190"/>
      <c r="OFC190"/>
      <c r="OFD190"/>
      <c r="OFE190"/>
      <c r="OFF190"/>
      <c r="OFG190"/>
      <c r="OFH190"/>
      <c r="OFI190"/>
      <c r="OFJ190"/>
      <c r="OFK190"/>
      <c r="OFL190"/>
      <c r="OFM190"/>
      <c r="OFN190"/>
      <c r="OFO190"/>
      <c r="OFP190"/>
      <c r="OFQ190"/>
      <c r="OFR190"/>
      <c r="OFS190"/>
      <c r="OFT190"/>
      <c r="OFU190"/>
      <c r="OFV190"/>
      <c r="OFW190"/>
      <c r="OFX190"/>
      <c r="OFY190"/>
      <c r="OFZ190"/>
      <c r="OGA190"/>
      <c r="OGB190"/>
      <c r="OGC190"/>
      <c r="OGD190"/>
      <c r="OGE190"/>
      <c r="OGF190"/>
      <c r="OGG190"/>
      <c r="OGH190"/>
      <c r="OGI190"/>
      <c r="OGJ190"/>
      <c r="OGK190"/>
      <c r="OGL190"/>
      <c r="OGM190"/>
      <c r="OGN190"/>
      <c r="OGO190"/>
      <c r="OGP190"/>
      <c r="OGQ190"/>
      <c r="OGR190"/>
      <c r="OGS190"/>
      <c r="OGT190"/>
      <c r="OGU190"/>
      <c r="OGV190"/>
      <c r="OGW190"/>
      <c r="OGX190"/>
      <c r="OGY190"/>
      <c r="OGZ190"/>
      <c r="OHA190"/>
      <c r="OHB190"/>
      <c r="OHC190"/>
      <c r="OHD190"/>
      <c r="OHE190"/>
      <c r="OHF190"/>
      <c r="OHG190"/>
      <c r="OHH190"/>
      <c r="OHI190"/>
      <c r="OHJ190"/>
      <c r="OHK190"/>
      <c r="OHL190"/>
      <c r="OHM190"/>
      <c r="OHN190"/>
      <c r="OHO190"/>
      <c r="OHP190"/>
      <c r="OHQ190"/>
      <c r="OHR190"/>
      <c r="OHS190"/>
      <c r="OHT190"/>
      <c r="OHU190"/>
      <c r="OHV190"/>
      <c r="OHW190"/>
      <c r="OHX190"/>
      <c r="OHY190"/>
      <c r="OHZ190"/>
      <c r="OIA190"/>
      <c r="OIB190"/>
      <c r="OIC190"/>
      <c r="OID190"/>
      <c r="OIE190"/>
      <c r="OIF190"/>
      <c r="OIG190"/>
      <c r="OIH190"/>
      <c r="OII190"/>
      <c r="OIJ190"/>
      <c r="OIK190"/>
      <c r="OIL190"/>
      <c r="OIM190"/>
      <c r="OIN190"/>
      <c r="OIO190"/>
      <c r="OIP190"/>
      <c r="OIQ190"/>
      <c r="OIR190"/>
      <c r="OIS190"/>
      <c r="OIT190"/>
      <c r="OIU190"/>
      <c r="OIV190"/>
      <c r="OIW190"/>
      <c r="OIX190"/>
      <c r="OIY190"/>
      <c r="OIZ190"/>
      <c r="OJA190"/>
      <c r="OJB190"/>
      <c r="OJC190"/>
      <c r="OJD190"/>
      <c r="OJE190"/>
      <c r="OJF190"/>
      <c r="OJG190"/>
      <c r="OJH190"/>
      <c r="OJI190"/>
      <c r="OJJ190"/>
      <c r="OJK190"/>
      <c r="OJL190"/>
      <c r="OJM190"/>
      <c r="OJN190"/>
      <c r="OJO190"/>
      <c r="OJP190"/>
      <c r="OJQ190"/>
      <c r="OJR190"/>
      <c r="OJS190"/>
      <c r="OJT190"/>
      <c r="OJU190"/>
      <c r="OJV190"/>
      <c r="OJW190"/>
      <c r="OJX190"/>
      <c r="OJY190"/>
      <c r="OJZ190"/>
      <c r="OKA190"/>
      <c r="OKB190"/>
      <c r="OKC190"/>
      <c r="OKD190"/>
      <c r="OKE190"/>
      <c r="OKF190"/>
      <c r="OKG190"/>
      <c r="OKH190"/>
      <c r="OKI190"/>
      <c r="OKJ190"/>
      <c r="OKK190"/>
      <c r="OKL190"/>
      <c r="OKM190"/>
      <c r="OKN190"/>
      <c r="OKO190"/>
      <c r="OKP190"/>
      <c r="OKQ190"/>
      <c r="OKR190"/>
      <c r="OKS190"/>
      <c r="OKT190"/>
      <c r="OKU190"/>
      <c r="OKV190"/>
      <c r="OKW190"/>
      <c r="OKX190"/>
      <c r="OKY190"/>
      <c r="OKZ190"/>
      <c r="OLA190"/>
      <c r="OLB190"/>
      <c r="OLC190"/>
      <c r="OLD190"/>
      <c r="OLE190"/>
      <c r="OLF190"/>
      <c r="OLG190"/>
      <c r="OLH190"/>
      <c r="OLI190"/>
      <c r="OLJ190"/>
      <c r="OLK190"/>
      <c r="OLL190"/>
      <c r="OLM190"/>
      <c r="OLN190"/>
      <c r="OLO190"/>
      <c r="OLP190"/>
      <c r="OLQ190"/>
      <c r="OLR190"/>
      <c r="OLS190"/>
      <c r="OLT190"/>
      <c r="OLU190"/>
      <c r="OLV190"/>
      <c r="OLW190"/>
      <c r="OLX190"/>
      <c r="OLY190"/>
      <c r="OLZ190"/>
      <c r="OMA190"/>
      <c r="OMB190"/>
      <c r="OMC190"/>
      <c r="OMD190"/>
      <c r="OME190"/>
      <c r="OMF190"/>
      <c r="OMG190"/>
      <c r="OMH190"/>
      <c r="OMI190"/>
      <c r="OMJ190"/>
      <c r="OMK190"/>
      <c r="OML190"/>
      <c r="OMM190"/>
      <c r="OMN190"/>
      <c r="OMO190"/>
      <c r="OMP190"/>
      <c r="OMQ190"/>
      <c r="OMR190"/>
      <c r="OMS190"/>
      <c r="OMT190"/>
      <c r="OMU190"/>
      <c r="OMV190"/>
      <c r="OMW190"/>
      <c r="OMX190"/>
      <c r="OMY190"/>
      <c r="OMZ190"/>
      <c r="ONA190"/>
      <c r="ONB190"/>
      <c r="ONC190"/>
      <c r="OND190"/>
      <c r="ONE190"/>
      <c r="ONF190"/>
      <c r="ONG190"/>
      <c r="ONH190"/>
      <c r="ONI190"/>
      <c r="ONJ190"/>
      <c r="ONK190"/>
      <c r="ONL190"/>
      <c r="ONM190"/>
      <c r="ONN190"/>
      <c r="ONO190"/>
      <c r="ONP190"/>
      <c r="ONQ190"/>
      <c r="ONR190"/>
      <c r="ONS190"/>
      <c r="ONT190"/>
      <c r="ONU190"/>
      <c r="ONV190"/>
      <c r="ONW190"/>
      <c r="ONX190"/>
      <c r="ONY190"/>
      <c r="ONZ190"/>
      <c r="OOA190"/>
      <c r="OOB190"/>
      <c r="OOC190"/>
      <c r="OOD190"/>
      <c r="OOE190"/>
      <c r="OOF190"/>
      <c r="OOG190"/>
      <c r="OOH190"/>
      <c r="OOI190"/>
      <c r="OOJ190"/>
      <c r="OOK190"/>
      <c r="OOL190"/>
      <c r="OOM190"/>
      <c r="OON190"/>
      <c r="OOO190"/>
      <c r="OOP190"/>
      <c r="OOQ190"/>
      <c r="OOR190"/>
      <c r="OOS190"/>
      <c r="OOT190"/>
      <c r="OOU190"/>
      <c r="OOV190"/>
      <c r="OOW190"/>
      <c r="OOX190"/>
      <c r="OOY190"/>
      <c r="OOZ190"/>
      <c r="OPA190"/>
      <c r="OPB190"/>
      <c r="OPC190"/>
      <c r="OPD190"/>
      <c r="OPE190"/>
      <c r="OPF190"/>
      <c r="OPG190"/>
      <c r="OPH190"/>
      <c r="OPI190"/>
      <c r="OPJ190"/>
      <c r="OPK190"/>
      <c r="OPL190"/>
      <c r="OPM190"/>
      <c r="OPN190"/>
      <c r="OPO190"/>
      <c r="OPP190"/>
      <c r="OPQ190"/>
      <c r="OPR190"/>
      <c r="OPS190"/>
      <c r="OPT190"/>
      <c r="OPU190"/>
      <c r="OPV190"/>
      <c r="OPW190"/>
      <c r="OPX190"/>
      <c r="OPY190"/>
      <c r="OPZ190"/>
      <c r="OQA190"/>
      <c r="OQB190"/>
      <c r="OQC190"/>
      <c r="OQD190"/>
      <c r="OQE190"/>
      <c r="OQF190"/>
      <c r="OQG190"/>
      <c r="OQH190"/>
      <c r="OQI190"/>
      <c r="OQJ190"/>
      <c r="OQK190"/>
      <c r="OQL190"/>
      <c r="OQM190"/>
      <c r="OQN190"/>
      <c r="OQO190"/>
      <c r="OQP190"/>
      <c r="OQQ190"/>
      <c r="OQR190"/>
      <c r="OQS190"/>
      <c r="OQT190"/>
      <c r="OQU190"/>
      <c r="OQV190"/>
      <c r="OQW190"/>
      <c r="OQX190"/>
      <c r="OQY190"/>
      <c r="OQZ190"/>
      <c r="ORA190"/>
      <c r="ORB190"/>
      <c r="ORC190"/>
      <c r="ORD190"/>
      <c r="ORE190"/>
      <c r="ORF190"/>
      <c r="ORG190"/>
      <c r="ORH190"/>
      <c r="ORI190"/>
      <c r="ORJ190"/>
      <c r="ORK190"/>
      <c r="ORL190"/>
      <c r="ORM190"/>
      <c r="ORN190"/>
      <c r="ORO190"/>
      <c r="ORP190"/>
      <c r="ORQ190"/>
      <c r="ORR190"/>
      <c r="ORS190"/>
      <c r="ORT190"/>
      <c r="ORU190"/>
      <c r="ORV190"/>
      <c r="ORW190"/>
      <c r="ORX190"/>
      <c r="ORY190"/>
      <c r="ORZ190"/>
      <c r="OSA190"/>
      <c r="OSB190"/>
      <c r="OSC190"/>
      <c r="OSD190"/>
      <c r="OSE190"/>
      <c r="OSF190"/>
      <c r="OSG190"/>
      <c r="OSH190"/>
      <c r="OSI190"/>
      <c r="OSJ190"/>
      <c r="OSK190"/>
      <c r="OSL190"/>
      <c r="OSM190"/>
      <c r="OSN190"/>
      <c r="OSO190"/>
      <c r="OSP190"/>
      <c r="OSQ190"/>
      <c r="OSR190"/>
      <c r="OSS190"/>
      <c r="OST190"/>
      <c r="OSU190"/>
      <c r="OSV190"/>
      <c r="OSW190"/>
      <c r="OSX190"/>
      <c r="OSY190"/>
      <c r="OSZ190"/>
      <c r="OTA190"/>
      <c r="OTB190"/>
      <c r="OTC190"/>
      <c r="OTD190"/>
      <c r="OTE190"/>
      <c r="OTF190"/>
      <c r="OTG190"/>
      <c r="OTH190"/>
      <c r="OTI190"/>
      <c r="OTJ190"/>
      <c r="OTK190"/>
      <c r="OTL190"/>
      <c r="OTM190"/>
      <c r="OTN190"/>
      <c r="OTO190"/>
      <c r="OTP190"/>
      <c r="OTQ190"/>
      <c r="OTR190"/>
      <c r="OTS190"/>
      <c r="OTT190"/>
      <c r="OTU190"/>
      <c r="OTV190"/>
      <c r="OTW190"/>
      <c r="OTX190"/>
      <c r="OTY190"/>
      <c r="OTZ190"/>
      <c r="OUA190"/>
      <c r="OUB190"/>
      <c r="OUC190"/>
      <c r="OUD190"/>
      <c r="OUE190"/>
      <c r="OUF190"/>
      <c r="OUG190"/>
      <c r="OUH190"/>
      <c r="OUI190"/>
      <c r="OUJ190"/>
      <c r="OUK190"/>
      <c r="OUL190"/>
      <c r="OUM190"/>
      <c r="OUN190"/>
      <c r="OUO190"/>
      <c r="OUP190"/>
      <c r="OUQ190"/>
      <c r="OUR190"/>
      <c r="OUS190"/>
      <c r="OUT190"/>
      <c r="OUU190"/>
      <c r="OUV190"/>
      <c r="OUW190"/>
      <c r="OUX190"/>
      <c r="OUY190"/>
      <c r="OUZ190"/>
      <c r="OVA190"/>
      <c r="OVB190"/>
      <c r="OVC190"/>
      <c r="OVD190"/>
      <c r="OVE190"/>
      <c r="OVF190"/>
      <c r="OVG190"/>
      <c r="OVH190"/>
      <c r="OVI190"/>
      <c r="OVJ190"/>
      <c r="OVK190"/>
      <c r="OVL190"/>
      <c r="OVM190"/>
      <c r="OVN190"/>
      <c r="OVO190"/>
      <c r="OVP190"/>
      <c r="OVQ190"/>
      <c r="OVR190"/>
      <c r="OVS190"/>
      <c r="OVT190"/>
      <c r="OVU190"/>
      <c r="OVV190"/>
      <c r="OVW190"/>
      <c r="OVX190"/>
      <c r="OVY190"/>
      <c r="OVZ190"/>
      <c r="OWA190"/>
      <c r="OWB190"/>
      <c r="OWC190"/>
      <c r="OWD190"/>
      <c r="OWE190"/>
      <c r="OWF190"/>
      <c r="OWG190"/>
      <c r="OWH190"/>
      <c r="OWI190"/>
      <c r="OWJ190"/>
      <c r="OWK190"/>
      <c r="OWL190"/>
      <c r="OWM190"/>
      <c r="OWN190"/>
      <c r="OWO190"/>
      <c r="OWP190"/>
      <c r="OWQ190"/>
      <c r="OWR190"/>
      <c r="OWS190"/>
      <c r="OWT190"/>
      <c r="OWU190"/>
      <c r="OWV190"/>
      <c r="OWW190"/>
      <c r="OWX190"/>
      <c r="OWY190"/>
      <c r="OWZ190"/>
      <c r="OXA190"/>
      <c r="OXB190"/>
      <c r="OXC190"/>
      <c r="OXD190"/>
      <c r="OXE190"/>
      <c r="OXF190"/>
      <c r="OXG190"/>
      <c r="OXH190"/>
      <c r="OXI190"/>
      <c r="OXJ190"/>
      <c r="OXK190"/>
      <c r="OXL190"/>
      <c r="OXM190"/>
      <c r="OXN190"/>
      <c r="OXO190"/>
      <c r="OXP190"/>
      <c r="OXQ190"/>
      <c r="OXR190"/>
      <c r="OXS190"/>
      <c r="OXT190"/>
      <c r="OXU190"/>
      <c r="OXV190"/>
      <c r="OXW190"/>
      <c r="OXX190"/>
      <c r="OXY190"/>
      <c r="OXZ190"/>
      <c r="OYA190"/>
      <c r="OYB190"/>
      <c r="OYC190"/>
      <c r="OYD190"/>
      <c r="OYE190"/>
      <c r="OYF190"/>
      <c r="OYG190"/>
      <c r="OYH190"/>
      <c r="OYI190"/>
      <c r="OYJ190"/>
      <c r="OYK190"/>
      <c r="OYL190"/>
      <c r="OYM190"/>
      <c r="OYN190"/>
      <c r="OYO190"/>
      <c r="OYP190"/>
      <c r="OYQ190"/>
      <c r="OYR190"/>
      <c r="OYS190"/>
      <c r="OYT190"/>
      <c r="OYU190"/>
      <c r="OYV190"/>
      <c r="OYW190"/>
      <c r="OYX190"/>
      <c r="OYY190"/>
      <c r="OYZ190"/>
      <c r="OZA190"/>
      <c r="OZB190"/>
      <c r="OZC190"/>
      <c r="OZD190"/>
      <c r="OZE190"/>
      <c r="OZF190"/>
      <c r="OZG190"/>
      <c r="OZH190"/>
      <c r="OZI190"/>
      <c r="OZJ190"/>
      <c r="OZK190"/>
      <c r="OZL190"/>
      <c r="OZM190"/>
      <c r="OZN190"/>
      <c r="OZO190"/>
      <c r="OZP190"/>
      <c r="OZQ190"/>
      <c r="OZR190"/>
      <c r="OZS190"/>
      <c r="OZT190"/>
      <c r="OZU190"/>
      <c r="OZV190"/>
      <c r="OZW190"/>
      <c r="OZX190"/>
      <c r="OZY190"/>
      <c r="OZZ190"/>
      <c r="PAA190"/>
      <c r="PAB190"/>
      <c r="PAC190"/>
      <c r="PAD190"/>
      <c r="PAE190"/>
      <c r="PAF190"/>
      <c r="PAG190"/>
      <c r="PAH190"/>
      <c r="PAI190"/>
      <c r="PAJ190"/>
      <c r="PAK190"/>
      <c r="PAL190"/>
      <c r="PAM190"/>
      <c r="PAN190"/>
      <c r="PAO190"/>
      <c r="PAP190"/>
      <c r="PAQ190"/>
      <c r="PAR190"/>
      <c r="PAS190"/>
      <c r="PAT190"/>
      <c r="PAU190"/>
      <c r="PAV190"/>
      <c r="PAW190"/>
      <c r="PAX190"/>
      <c r="PAY190"/>
      <c r="PAZ190"/>
      <c r="PBA190"/>
      <c r="PBB190"/>
      <c r="PBC190"/>
      <c r="PBD190"/>
      <c r="PBE190"/>
      <c r="PBF190"/>
      <c r="PBG190"/>
      <c r="PBH190"/>
      <c r="PBI190"/>
      <c r="PBJ190"/>
      <c r="PBK190"/>
      <c r="PBL190"/>
      <c r="PBM190"/>
      <c r="PBN190"/>
      <c r="PBO190"/>
      <c r="PBP190"/>
      <c r="PBQ190"/>
      <c r="PBR190"/>
      <c r="PBS190"/>
      <c r="PBT190"/>
      <c r="PBU190"/>
      <c r="PBV190"/>
      <c r="PBW190"/>
      <c r="PBX190"/>
      <c r="PBY190"/>
      <c r="PBZ190"/>
      <c r="PCA190"/>
      <c r="PCB190"/>
      <c r="PCC190"/>
      <c r="PCD190"/>
      <c r="PCE190"/>
      <c r="PCF190"/>
      <c r="PCG190"/>
      <c r="PCH190"/>
      <c r="PCI190"/>
      <c r="PCJ190"/>
      <c r="PCK190"/>
      <c r="PCL190"/>
      <c r="PCM190"/>
      <c r="PCN190"/>
      <c r="PCO190"/>
      <c r="PCP190"/>
      <c r="PCQ190"/>
      <c r="PCR190"/>
      <c r="PCS190"/>
      <c r="PCT190"/>
      <c r="PCU190"/>
      <c r="PCV190"/>
      <c r="PCW190"/>
      <c r="PCX190"/>
      <c r="PCY190"/>
      <c r="PCZ190"/>
      <c r="PDA190"/>
      <c r="PDB190"/>
      <c r="PDC190"/>
      <c r="PDD190"/>
      <c r="PDE190"/>
      <c r="PDF190"/>
      <c r="PDG190"/>
      <c r="PDH190"/>
      <c r="PDI190"/>
      <c r="PDJ190"/>
      <c r="PDK190"/>
      <c r="PDL190"/>
      <c r="PDM190"/>
      <c r="PDN190"/>
      <c r="PDO190"/>
      <c r="PDP190"/>
      <c r="PDQ190"/>
      <c r="PDR190"/>
      <c r="PDS190"/>
      <c r="PDT190"/>
      <c r="PDU190"/>
      <c r="PDV190"/>
      <c r="PDW190"/>
      <c r="PDX190"/>
      <c r="PDY190"/>
      <c r="PDZ190"/>
      <c r="PEA190"/>
      <c r="PEB190"/>
      <c r="PEC190"/>
      <c r="PED190"/>
      <c r="PEE190"/>
      <c r="PEF190"/>
      <c r="PEG190"/>
      <c r="PEH190"/>
      <c r="PEI190"/>
      <c r="PEJ190"/>
      <c r="PEK190"/>
      <c r="PEL190"/>
      <c r="PEM190"/>
      <c r="PEN190"/>
      <c r="PEO190"/>
      <c r="PEP190"/>
      <c r="PEQ190"/>
      <c r="PER190"/>
      <c r="PES190"/>
      <c r="PET190"/>
      <c r="PEU190"/>
      <c r="PEV190"/>
      <c r="PEW190"/>
      <c r="PEX190"/>
      <c r="PEY190"/>
      <c r="PEZ190"/>
      <c r="PFA190"/>
      <c r="PFB190"/>
      <c r="PFC190"/>
      <c r="PFD190"/>
      <c r="PFE190"/>
      <c r="PFF190"/>
      <c r="PFG190"/>
      <c r="PFH190"/>
      <c r="PFI190"/>
      <c r="PFJ190"/>
      <c r="PFK190"/>
      <c r="PFL190"/>
      <c r="PFM190"/>
      <c r="PFN190"/>
      <c r="PFO190"/>
      <c r="PFP190"/>
      <c r="PFQ190"/>
      <c r="PFR190"/>
      <c r="PFS190"/>
      <c r="PFT190"/>
      <c r="PFU190"/>
      <c r="PFV190"/>
      <c r="PFW190"/>
      <c r="PFX190"/>
      <c r="PFY190"/>
      <c r="PFZ190"/>
      <c r="PGA190"/>
      <c r="PGB190"/>
      <c r="PGC190"/>
      <c r="PGD190"/>
      <c r="PGE190"/>
      <c r="PGF190"/>
      <c r="PGG190"/>
      <c r="PGH190"/>
      <c r="PGI190"/>
      <c r="PGJ190"/>
      <c r="PGK190"/>
      <c r="PGL190"/>
      <c r="PGM190"/>
      <c r="PGN190"/>
      <c r="PGO190"/>
      <c r="PGP190"/>
      <c r="PGQ190"/>
      <c r="PGR190"/>
      <c r="PGS190"/>
      <c r="PGT190"/>
      <c r="PGU190"/>
      <c r="PGV190"/>
      <c r="PGW190"/>
      <c r="PGX190"/>
      <c r="PGY190"/>
      <c r="PGZ190"/>
      <c r="PHA190"/>
      <c r="PHB190"/>
      <c r="PHC190"/>
      <c r="PHD190"/>
      <c r="PHE190"/>
      <c r="PHF190"/>
      <c r="PHG190"/>
      <c r="PHH190"/>
      <c r="PHI190"/>
      <c r="PHJ190"/>
      <c r="PHK190"/>
      <c r="PHL190"/>
      <c r="PHM190"/>
      <c r="PHN190"/>
      <c r="PHO190"/>
      <c r="PHP190"/>
      <c r="PHQ190"/>
      <c r="PHR190"/>
      <c r="PHS190"/>
      <c r="PHT190"/>
      <c r="PHU190"/>
      <c r="PHV190"/>
      <c r="PHW190"/>
      <c r="PHX190"/>
      <c r="PHY190"/>
      <c r="PHZ190"/>
      <c r="PIA190"/>
      <c r="PIB190"/>
      <c r="PIC190"/>
      <c r="PID190"/>
      <c r="PIE190"/>
      <c r="PIF190"/>
      <c r="PIG190"/>
      <c r="PIH190"/>
      <c r="PII190"/>
      <c r="PIJ190"/>
      <c r="PIK190"/>
      <c r="PIL190"/>
      <c r="PIM190"/>
      <c r="PIN190"/>
      <c r="PIO190"/>
      <c r="PIP190"/>
      <c r="PIQ190"/>
      <c r="PIR190"/>
      <c r="PIS190"/>
      <c r="PIT190"/>
      <c r="PIU190"/>
      <c r="PIV190"/>
      <c r="PIW190"/>
      <c r="PIX190"/>
      <c r="PIY190"/>
      <c r="PIZ190"/>
      <c r="PJA190"/>
      <c r="PJB190"/>
      <c r="PJC190"/>
      <c r="PJD190"/>
      <c r="PJE190"/>
      <c r="PJF190"/>
      <c r="PJG190"/>
      <c r="PJH190"/>
      <c r="PJI190"/>
      <c r="PJJ190"/>
      <c r="PJK190"/>
      <c r="PJL190"/>
      <c r="PJM190"/>
      <c r="PJN190"/>
      <c r="PJO190"/>
      <c r="PJP190"/>
      <c r="PJQ190"/>
      <c r="PJR190"/>
      <c r="PJS190"/>
      <c r="PJT190"/>
      <c r="PJU190"/>
      <c r="PJV190"/>
      <c r="PJW190"/>
      <c r="PJX190"/>
      <c r="PJY190"/>
      <c r="PJZ190"/>
      <c r="PKA190"/>
      <c r="PKB190"/>
      <c r="PKC190"/>
      <c r="PKD190"/>
      <c r="PKE190"/>
      <c r="PKF190"/>
      <c r="PKG190"/>
      <c r="PKH190"/>
      <c r="PKI190"/>
      <c r="PKJ190"/>
      <c r="PKK190"/>
      <c r="PKL190"/>
      <c r="PKM190"/>
      <c r="PKN190"/>
      <c r="PKO190"/>
      <c r="PKP190"/>
      <c r="PKQ190"/>
      <c r="PKR190"/>
      <c r="PKS190"/>
      <c r="PKT190"/>
      <c r="PKU190"/>
      <c r="PKV190"/>
      <c r="PKW190"/>
      <c r="PKX190"/>
      <c r="PKY190"/>
      <c r="PKZ190"/>
      <c r="PLA190"/>
      <c r="PLB190"/>
      <c r="PLC190"/>
      <c r="PLD190"/>
      <c r="PLE190"/>
      <c r="PLF190"/>
      <c r="PLG190"/>
      <c r="PLH190"/>
      <c r="PLI190"/>
      <c r="PLJ190"/>
      <c r="PLK190"/>
      <c r="PLL190"/>
      <c r="PLM190"/>
      <c r="PLN190"/>
      <c r="PLO190"/>
      <c r="PLP190"/>
      <c r="PLQ190"/>
      <c r="PLR190"/>
      <c r="PLS190"/>
      <c r="PLT190"/>
      <c r="PLU190"/>
      <c r="PLV190"/>
      <c r="PLW190"/>
      <c r="PLX190"/>
      <c r="PLY190"/>
      <c r="PLZ190"/>
      <c r="PMA190"/>
      <c r="PMB190"/>
      <c r="PMC190"/>
      <c r="PMD190"/>
      <c r="PME190"/>
      <c r="PMF190"/>
      <c r="PMG190"/>
      <c r="PMH190"/>
      <c r="PMI190"/>
      <c r="PMJ190"/>
      <c r="PMK190"/>
      <c r="PML190"/>
      <c r="PMM190"/>
      <c r="PMN190"/>
      <c r="PMO190"/>
      <c r="PMP190"/>
      <c r="PMQ190"/>
      <c r="PMR190"/>
      <c r="PMS190"/>
      <c r="PMT190"/>
      <c r="PMU190"/>
      <c r="PMV190"/>
      <c r="PMW190"/>
      <c r="PMX190"/>
      <c r="PMY190"/>
      <c r="PMZ190"/>
      <c r="PNA190"/>
      <c r="PNB190"/>
      <c r="PNC190"/>
      <c r="PND190"/>
      <c r="PNE190"/>
      <c r="PNF190"/>
      <c r="PNG190"/>
      <c r="PNH190"/>
      <c r="PNI190"/>
      <c r="PNJ190"/>
      <c r="PNK190"/>
      <c r="PNL190"/>
      <c r="PNM190"/>
      <c r="PNN190"/>
      <c r="PNO190"/>
      <c r="PNP190"/>
      <c r="PNQ190"/>
      <c r="PNR190"/>
      <c r="PNS190"/>
      <c r="PNT190"/>
      <c r="PNU190"/>
      <c r="PNV190"/>
      <c r="PNW190"/>
      <c r="PNX190"/>
      <c r="PNY190"/>
      <c r="PNZ190"/>
      <c r="POA190"/>
      <c r="POB190"/>
      <c r="POC190"/>
      <c r="POD190"/>
      <c r="POE190"/>
      <c r="POF190"/>
      <c r="POG190"/>
      <c r="POH190"/>
      <c r="POI190"/>
      <c r="POJ190"/>
      <c r="POK190"/>
      <c r="POL190"/>
      <c r="POM190"/>
      <c r="PON190"/>
      <c r="POO190"/>
      <c r="POP190"/>
      <c r="POQ190"/>
      <c r="POR190"/>
      <c r="POS190"/>
      <c r="POT190"/>
      <c r="POU190"/>
      <c r="POV190"/>
      <c r="POW190"/>
      <c r="POX190"/>
      <c r="POY190"/>
      <c r="POZ190"/>
      <c r="PPA190"/>
      <c r="PPB190"/>
      <c r="PPC190"/>
      <c r="PPD190"/>
      <c r="PPE190"/>
      <c r="PPF190"/>
      <c r="PPG190"/>
      <c r="PPH190"/>
      <c r="PPI190"/>
      <c r="PPJ190"/>
      <c r="PPK190"/>
      <c r="PPL190"/>
      <c r="PPM190"/>
      <c r="PPN190"/>
      <c r="PPO190"/>
      <c r="PPP190"/>
      <c r="PPQ190"/>
      <c r="PPR190"/>
      <c r="PPS190"/>
      <c r="PPT190"/>
      <c r="PPU190"/>
      <c r="PPV190"/>
      <c r="PPW190"/>
      <c r="PPX190"/>
      <c r="PPY190"/>
      <c r="PPZ190"/>
      <c r="PQA190"/>
      <c r="PQB190"/>
      <c r="PQC190"/>
      <c r="PQD190"/>
      <c r="PQE190"/>
      <c r="PQF190"/>
      <c r="PQG190"/>
      <c r="PQH190"/>
      <c r="PQI190"/>
      <c r="PQJ190"/>
      <c r="PQK190"/>
      <c r="PQL190"/>
      <c r="PQM190"/>
      <c r="PQN190"/>
      <c r="PQO190"/>
      <c r="PQP190"/>
      <c r="PQQ190"/>
      <c r="PQR190"/>
      <c r="PQS190"/>
      <c r="PQT190"/>
      <c r="PQU190"/>
      <c r="PQV190"/>
      <c r="PQW190"/>
      <c r="PQX190"/>
      <c r="PQY190"/>
      <c r="PQZ190"/>
      <c r="PRA190"/>
      <c r="PRB190"/>
      <c r="PRC190"/>
      <c r="PRD190"/>
      <c r="PRE190"/>
      <c r="PRF190"/>
      <c r="PRG190"/>
      <c r="PRH190"/>
      <c r="PRI190"/>
      <c r="PRJ190"/>
      <c r="PRK190"/>
      <c r="PRL190"/>
      <c r="PRM190"/>
      <c r="PRN190"/>
      <c r="PRO190"/>
      <c r="PRP190"/>
      <c r="PRQ190"/>
      <c r="PRR190"/>
      <c r="PRS190"/>
      <c r="PRT190"/>
      <c r="PRU190"/>
      <c r="PRV190"/>
      <c r="PRW190"/>
      <c r="PRX190"/>
      <c r="PRY190"/>
      <c r="PRZ190"/>
      <c r="PSA190"/>
      <c r="PSB190"/>
      <c r="PSC190"/>
      <c r="PSD190"/>
      <c r="PSE190"/>
      <c r="PSF190"/>
      <c r="PSG190"/>
      <c r="PSH190"/>
      <c r="PSI190"/>
      <c r="PSJ190"/>
      <c r="PSK190"/>
      <c r="PSL190"/>
      <c r="PSM190"/>
      <c r="PSN190"/>
      <c r="PSO190"/>
      <c r="PSP190"/>
      <c r="PSQ190"/>
      <c r="PSR190"/>
      <c r="PSS190"/>
      <c r="PST190"/>
      <c r="PSU190"/>
      <c r="PSV190"/>
      <c r="PSW190"/>
      <c r="PSX190"/>
      <c r="PSY190"/>
      <c r="PSZ190"/>
      <c r="PTA190"/>
      <c r="PTB190"/>
      <c r="PTC190"/>
      <c r="PTD190"/>
      <c r="PTE190"/>
      <c r="PTF190"/>
      <c r="PTG190"/>
      <c r="PTH190"/>
      <c r="PTI190"/>
      <c r="PTJ190"/>
      <c r="PTK190"/>
      <c r="PTL190"/>
      <c r="PTM190"/>
      <c r="PTN190"/>
      <c r="PTO190"/>
      <c r="PTP190"/>
      <c r="PTQ190"/>
      <c r="PTR190"/>
      <c r="PTS190"/>
      <c r="PTT190"/>
      <c r="PTU190"/>
      <c r="PTV190"/>
      <c r="PTW190"/>
      <c r="PTX190"/>
      <c r="PTY190"/>
      <c r="PTZ190"/>
      <c r="PUA190"/>
      <c r="PUB190"/>
      <c r="PUC190"/>
      <c r="PUD190"/>
      <c r="PUE190"/>
      <c r="PUF190"/>
      <c r="PUG190"/>
      <c r="PUH190"/>
      <c r="PUI190"/>
      <c r="PUJ190"/>
      <c r="PUK190"/>
      <c r="PUL190"/>
      <c r="PUM190"/>
      <c r="PUN190"/>
      <c r="PUO190"/>
      <c r="PUP190"/>
      <c r="PUQ190"/>
      <c r="PUR190"/>
      <c r="PUS190"/>
      <c r="PUT190"/>
      <c r="PUU190"/>
      <c r="PUV190"/>
      <c r="PUW190"/>
      <c r="PUX190"/>
      <c r="PUY190"/>
      <c r="PUZ190"/>
      <c r="PVA190"/>
      <c r="PVB190"/>
      <c r="PVC190"/>
      <c r="PVD190"/>
      <c r="PVE190"/>
      <c r="PVF190"/>
      <c r="PVG190"/>
      <c r="PVH190"/>
      <c r="PVI190"/>
      <c r="PVJ190"/>
      <c r="PVK190"/>
      <c r="PVL190"/>
      <c r="PVM190"/>
      <c r="PVN190"/>
      <c r="PVO190"/>
      <c r="PVP190"/>
      <c r="PVQ190"/>
      <c r="PVR190"/>
      <c r="PVS190"/>
      <c r="PVT190"/>
      <c r="PVU190"/>
      <c r="PVV190"/>
      <c r="PVW190"/>
      <c r="PVX190"/>
      <c r="PVY190"/>
      <c r="PVZ190"/>
      <c r="PWA190"/>
      <c r="PWB190"/>
      <c r="PWC190"/>
      <c r="PWD190"/>
      <c r="PWE190"/>
      <c r="PWF190"/>
      <c r="PWG190"/>
      <c r="PWH190"/>
      <c r="PWI190"/>
      <c r="PWJ190"/>
      <c r="PWK190"/>
      <c r="PWL190"/>
      <c r="PWM190"/>
      <c r="PWN190"/>
      <c r="PWO190"/>
      <c r="PWP190"/>
      <c r="PWQ190"/>
      <c r="PWR190"/>
      <c r="PWS190"/>
      <c r="PWT190"/>
      <c r="PWU190"/>
      <c r="PWV190"/>
      <c r="PWW190"/>
      <c r="PWX190"/>
      <c r="PWY190"/>
      <c r="PWZ190"/>
      <c r="PXA190"/>
      <c r="PXB190"/>
      <c r="PXC190"/>
      <c r="PXD190"/>
      <c r="PXE190"/>
      <c r="PXF190"/>
      <c r="PXG190"/>
      <c r="PXH190"/>
      <c r="PXI190"/>
      <c r="PXJ190"/>
      <c r="PXK190"/>
      <c r="PXL190"/>
      <c r="PXM190"/>
      <c r="PXN190"/>
      <c r="PXO190"/>
      <c r="PXP190"/>
      <c r="PXQ190"/>
      <c r="PXR190"/>
      <c r="PXS190"/>
      <c r="PXT190"/>
      <c r="PXU190"/>
      <c r="PXV190"/>
      <c r="PXW190"/>
      <c r="PXX190"/>
      <c r="PXY190"/>
      <c r="PXZ190"/>
      <c r="PYA190"/>
      <c r="PYB190"/>
      <c r="PYC190"/>
      <c r="PYD190"/>
      <c r="PYE190"/>
      <c r="PYF190"/>
      <c r="PYG190"/>
      <c r="PYH190"/>
      <c r="PYI190"/>
      <c r="PYJ190"/>
      <c r="PYK190"/>
      <c r="PYL190"/>
      <c r="PYM190"/>
      <c r="PYN190"/>
      <c r="PYO190"/>
      <c r="PYP190"/>
      <c r="PYQ190"/>
      <c r="PYR190"/>
      <c r="PYS190"/>
      <c r="PYT190"/>
      <c r="PYU190"/>
      <c r="PYV190"/>
      <c r="PYW190"/>
      <c r="PYX190"/>
      <c r="PYY190"/>
      <c r="PYZ190"/>
      <c r="PZA190"/>
      <c r="PZB190"/>
      <c r="PZC190"/>
      <c r="PZD190"/>
      <c r="PZE190"/>
      <c r="PZF190"/>
      <c r="PZG190"/>
      <c r="PZH190"/>
      <c r="PZI190"/>
      <c r="PZJ190"/>
      <c r="PZK190"/>
      <c r="PZL190"/>
      <c r="PZM190"/>
      <c r="PZN190"/>
      <c r="PZO190"/>
      <c r="PZP190"/>
      <c r="PZQ190"/>
      <c r="PZR190"/>
      <c r="PZS190"/>
      <c r="PZT190"/>
      <c r="PZU190"/>
      <c r="PZV190"/>
      <c r="PZW190"/>
      <c r="PZX190"/>
      <c r="PZY190"/>
      <c r="PZZ190"/>
      <c r="QAA190"/>
      <c r="QAB190"/>
      <c r="QAC190"/>
      <c r="QAD190"/>
      <c r="QAE190"/>
      <c r="QAF190"/>
      <c r="QAG190"/>
      <c r="QAH190"/>
      <c r="QAI190"/>
      <c r="QAJ190"/>
      <c r="QAK190"/>
      <c r="QAL190"/>
      <c r="QAM190"/>
      <c r="QAN190"/>
      <c r="QAO190"/>
      <c r="QAP190"/>
      <c r="QAQ190"/>
      <c r="QAR190"/>
      <c r="QAS190"/>
      <c r="QAT190"/>
      <c r="QAU190"/>
      <c r="QAV190"/>
      <c r="QAW190"/>
      <c r="QAX190"/>
      <c r="QAY190"/>
      <c r="QAZ190"/>
      <c r="QBA190"/>
      <c r="QBB190"/>
      <c r="QBC190"/>
      <c r="QBD190"/>
      <c r="QBE190"/>
      <c r="QBF190"/>
      <c r="QBG190"/>
      <c r="QBH190"/>
      <c r="QBI190"/>
      <c r="QBJ190"/>
      <c r="QBK190"/>
      <c r="QBL190"/>
      <c r="QBM190"/>
      <c r="QBN190"/>
      <c r="QBO190"/>
      <c r="QBP190"/>
      <c r="QBQ190"/>
      <c r="QBR190"/>
      <c r="QBS190"/>
      <c r="QBT190"/>
      <c r="QBU190"/>
      <c r="QBV190"/>
      <c r="QBW190"/>
      <c r="QBX190"/>
      <c r="QBY190"/>
      <c r="QBZ190"/>
      <c r="QCA190"/>
      <c r="QCB190"/>
      <c r="QCC190"/>
      <c r="QCD190"/>
      <c r="QCE190"/>
      <c r="QCF190"/>
      <c r="QCG190"/>
      <c r="QCH190"/>
      <c r="QCI190"/>
      <c r="QCJ190"/>
      <c r="QCK190"/>
      <c r="QCL190"/>
      <c r="QCM190"/>
      <c r="QCN190"/>
      <c r="QCO190"/>
      <c r="QCP190"/>
      <c r="QCQ190"/>
      <c r="QCR190"/>
      <c r="QCS190"/>
      <c r="QCT190"/>
      <c r="QCU190"/>
      <c r="QCV190"/>
      <c r="QCW190"/>
      <c r="QCX190"/>
      <c r="QCY190"/>
      <c r="QCZ190"/>
      <c r="QDA190"/>
      <c r="QDB190"/>
      <c r="QDC190"/>
      <c r="QDD190"/>
      <c r="QDE190"/>
      <c r="QDF190"/>
      <c r="QDG190"/>
      <c r="QDH190"/>
      <c r="QDI190"/>
      <c r="QDJ190"/>
      <c r="QDK190"/>
      <c r="QDL190"/>
      <c r="QDM190"/>
      <c r="QDN190"/>
      <c r="QDO190"/>
      <c r="QDP190"/>
      <c r="QDQ190"/>
      <c r="QDR190"/>
      <c r="QDS190"/>
      <c r="QDT190"/>
      <c r="QDU190"/>
      <c r="QDV190"/>
      <c r="QDW190"/>
      <c r="QDX190"/>
      <c r="QDY190"/>
      <c r="QDZ190"/>
      <c r="QEA190"/>
      <c r="QEB190"/>
      <c r="QEC190"/>
      <c r="QED190"/>
      <c r="QEE190"/>
      <c r="QEF190"/>
      <c r="QEG190"/>
      <c r="QEH190"/>
      <c r="QEI190"/>
      <c r="QEJ190"/>
      <c r="QEK190"/>
      <c r="QEL190"/>
      <c r="QEM190"/>
      <c r="QEN190"/>
      <c r="QEO190"/>
      <c r="QEP190"/>
      <c r="QEQ190"/>
      <c r="QER190"/>
      <c r="QES190"/>
      <c r="QET190"/>
      <c r="QEU190"/>
      <c r="QEV190"/>
      <c r="QEW190"/>
      <c r="QEX190"/>
      <c r="QEY190"/>
      <c r="QEZ190"/>
      <c r="QFA190"/>
      <c r="QFB190"/>
      <c r="QFC190"/>
      <c r="QFD190"/>
      <c r="QFE190"/>
      <c r="QFF190"/>
      <c r="QFG190"/>
      <c r="QFH190"/>
      <c r="QFI190"/>
      <c r="QFJ190"/>
      <c r="QFK190"/>
      <c r="QFL190"/>
      <c r="QFM190"/>
      <c r="QFN190"/>
      <c r="QFO190"/>
      <c r="QFP190"/>
      <c r="QFQ190"/>
      <c r="QFR190"/>
      <c r="QFS190"/>
      <c r="QFT190"/>
      <c r="QFU190"/>
      <c r="QFV190"/>
      <c r="QFW190"/>
      <c r="QFX190"/>
      <c r="QFY190"/>
      <c r="QFZ190"/>
      <c r="QGA190"/>
      <c r="QGB190"/>
      <c r="QGC190"/>
      <c r="QGD190"/>
      <c r="QGE190"/>
      <c r="QGF190"/>
      <c r="QGG190"/>
      <c r="QGH190"/>
      <c r="QGI190"/>
      <c r="QGJ190"/>
      <c r="QGK190"/>
      <c r="QGL190"/>
      <c r="QGM190"/>
      <c r="QGN190"/>
      <c r="QGO190"/>
      <c r="QGP190"/>
      <c r="QGQ190"/>
      <c r="QGR190"/>
      <c r="QGS190"/>
      <c r="QGT190"/>
      <c r="QGU190"/>
      <c r="QGV190"/>
      <c r="QGW190"/>
      <c r="QGX190"/>
      <c r="QGY190"/>
      <c r="QGZ190"/>
      <c r="QHA190"/>
      <c r="QHB190"/>
      <c r="QHC190"/>
      <c r="QHD190"/>
      <c r="QHE190"/>
      <c r="QHF190"/>
      <c r="QHG190"/>
      <c r="QHH190"/>
      <c r="QHI190"/>
      <c r="QHJ190"/>
      <c r="QHK190"/>
      <c r="QHL190"/>
      <c r="QHM190"/>
      <c r="QHN190"/>
      <c r="QHO190"/>
      <c r="QHP190"/>
      <c r="QHQ190"/>
      <c r="QHR190"/>
      <c r="QHS190"/>
      <c r="QHT190"/>
      <c r="QHU190"/>
      <c r="QHV190"/>
      <c r="QHW190"/>
      <c r="QHX190"/>
      <c r="QHY190"/>
      <c r="QHZ190"/>
      <c r="QIA190"/>
      <c r="QIB190"/>
      <c r="QIC190"/>
      <c r="QID190"/>
      <c r="QIE190"/>
      <c r="QIF190"/>
      <c r="QIG190"/>
      <c r="QIH190"/>
      <c r="QII190"/>
      <c r="QIJ190"/>
      <c r="QIK190"/>
      <c r="QIL190"/>
      <c r="QIM190"/>
      <c r="QIN190"/>
      <c r="QIO190"/>
      <c r="QIP190"/>
      <c r="QIQ190"/>
      <c r="QIR190"/>
      <c r="QIS190"/>
      <c r="QIT190"/>
      <c r="QIU190"/>
      <c r="QIV190"/>
      <c r="QIW190"/>
      <c r="QIX190"/>
      <c r="QIY190"/>
      <c r="QIZ190"/>
      <c r="QJA190"/>
      <c r="QJB190"/>
      <c r="QJC190"/>
      <c r="QJD190"/>
      <c r="QJE190"/>
      <c r="QJF190"/>
      <c r="QJG190"/>
      <c r="QJH190"/>
      <c r="QJI190"/>
      <c r="QJJ190"/>
      <c r="QJK190"/>
      <c r="QJL190"/>
      <c r="QJM190"/>
      <c r="QJN190"/>
      <c r="QJO190"/>
      <c r="QJP190"/>
      <c r="QJQ190"/>
      <c r="QJR190"/>
      <c r="QJS190"/>
      <c r="QJT190"/>
      <c r="QJU190"/>
      <c r="QJV190"/>
      <c r="QJW190"/>
      <c r="QJX190"/>
      <c r="QJY190"/>
      <c r="QJZ190"/>
      <c r="QKA190"/>
      <c r="QKB190"/>
      <c r="QKC190"/>
      <c r="QKD190"/>
      <c r="QKE190"/>
      <c r="QKF190"/>
      <c r="QKG190"/>
      <c r="QKH190"/>
      <c r="QKI190"/>
      <c r="QKJ190"/>
      <c r="QKK190"/>
      <c r="QKL190"/>
      <c r="QKM190"/>
      <c r="QKN190"/>
      <c r="QKO190"/>
      <c r="QKP190"/>
      <c r="QKQ190"/>
      <c r="QKR190"/>
      <c r="QKS190"/>
      <c r="QKT190"/>
      <c r="QKU190"/>
      <c r="QKV190"/>
      <c r="QKW190"/>
      <c r="QKX190"/>
      <c r="QKY190"/>
      <c r="QKZ190"/>
      <c r="QLA190"/>
      <c r="QLB190"/>
      <c r="QLC190"/>
      <c r="QLD190"/>
      <c r="QLE190"/>
      <c r="QLF190"/>
      <c r="QLG190"/>
      <c r="QLH190"/>
      <c r="QLI190"/>
      <c r="QLJ190"/>
      <c r="QLK190"/>
      <c r="QLL190"/>
      <c r="QLM190"/>
      <c r="QLN190"/>
      <c r="QLO190"/>
      <c r="QLP190"/>
      <c r="QLQ190"/>
      <c r="QLR190"/>
      <c r="QLS190"/>
      <c r="QLT190"/>
      <c r="QLU190"/>
      <c r="QLV190"/>
      <c r="QLW190"/>
      <c r="QLX190"/>
      <c r="QLY190"/>
      <c r="QLZ190"/>
      <c r="QMA190"/>
      <c r="QMB190"/>
      <c r="QMC190"/>
      <c r="QMD190"/>
      <c r="QME190"/>
      <c r="QMF190"/>
      <c r="QMG190"/>
      <c r="QMH190"/>
      <c r="QMI190"/>
      <c r="QMJ190"/>
      <c r="QMK190"/>
      <c r="QML190"/>
      <c r="QMM190"/>
      <c r="QMN190"/>
      <c r="QMO190"/>
      <c r="QMP190"/>
      <c r="QMQ190"/>
      <c r="QMR190"/>
      <c r="QMS190"/>
      <c r="QMT190"/>
      <c r="QMU190"/>
      <c r="QMV190"/>
      <c r="QMW190"/>
      <c r="QMX190"/>
      <c r="QMY190"/>
      <c r="QMZ190"/>
      <c r="QNA190"/>
      <c r="QNB190"/>
      <c r="QNC190"/>
      <c r="QND190"/>
      <c r="QNE190"/>
      <c r="QNF190"/>
      <c r="QNG190"/>
      <c r="QNH190"/>
      <c r="QNI190"/>
      <c r="QNJ190"/>
      <c r="QNK190"/>
      <c r="QNL190"/>
      <c r="QNM190"/>
      <c r="QNN190"/>
      <c r="QNO190"/>
      <c r="QNP190"/>
      <c r="QNQ190"/>
      <c r="QNR190"/>
      <c r="QNS190"/>
      <c r="QNT190"/>
      <c r="QNU190"/>
      <c r="QNV190"/>
      <c r="QNW190"/>
      <c r="QNX190"/>
      <c r="QNY190"/>
      <c r="QNZ190"/>
      <c r="QOA190"/>
      <c r="QOB190"/>
      <c r="QOC190"/>
      <c r="QOD190"/>
      <c r="QOE190"/>
      <c r="QOF190"/>
      <c r="QOG190"/>
      <c r="QOH190"/>
      <c r="QOI190"/>
      <c r="QOJ190"/>
      <c r="QOK190"/>
      <c r="QOL190"/>
      <c r="QOM190"/>
      <c r="QON190"/>
      <c r="QOO190"/>
      <c r="QOP190"/>
      <c r="QOQ190"/>
      <c r="QOR190"/>
      <c r="QOS190"/>
      <c r="QOT190"/>
      <c r="QOU190"/>
      <c r="QOV190"/>
      <c r="QOW190"/>
      <c r="QOX190"/>
      <c r="QOY190"/>
      <c r="QOZ190"/>
      <c r="QPA190"/>
      <c r="QPB190"/>
      <c r="QPC190"/>
      <c r="QPD190"/>
      <c r="QPE190"/>
      <c r="QPF190"/>
      <c r="QPG190"/>
      <c r="QPH190"/>
      <c r="QPI190"/>
      <c r="QPJ190"/>
      <c r="QPK190"/>
      <c r="QPL190"/>
      <c r="QPM190"/>
      <c r="QPN190"/>
      <c r="QPO190"/>
      <c r="QPP190"/>
      <c r="QPQ190"/>
      <c r="QPR190"/>
      <c r="QPS190"/>
      <c r="QPT190"/>
      <c r="QPU190"/>
      <c r="QPV190"/>
      <c r="QPW190"/>
      <c r="QPX190"/>
      <c r="QPY190"/>
      <c r="QPZ190"/>
      <c r="QQA190"/>
      <c r="QQB190"/>
      <c r="QQC190"/>
      <c r="QQD190"/>
      <c r="QQE190"/>
      <c r="QQF190"/>
      <c r="QQG190"/>
      <c r="QQH190"/>
      <c r="QQI190"/>
      <c r="QQJ190"/>
      <c r="QQK190"/>
      <c r="QQL190"/>
      <c r="QQM190"/>
      <c r="QQN190"/>
      <c r="QQO190"/>
      <c r="QQP190"/>
      <c r="QQQ190"/>
      <c r="QQR190"/>
      <c r="QQS190"/>
      <c r="QQT190"/>
      <c r="QQU190"/>
      <c r="QQV190"/>
      <c r="QQW190"/>
      <c r="QQX190"/>
      <c r="QQY190"/>
      <c r="QQZ190"/>
      <c r="QRA190"/>
      <c r="QRB190"/>
      <c r="QRC190"/>
      <c r="QRD190"/>
      <c r="QRE190"/>
      <c r="QRF190"/>
      <c r="QRG190"/>
      <c r="QRH190"/>
      <c r="QRI190"/>
      <c r="QRJ190"/>
      <c r="QRK190"/>
      <c r="QRL190"/>
      <c r="QRM190"/>
      <c r="QRN190"/>
      <c r="QRO190"/>
      <c r="QRP190"/>
      <c r="QRQ190"/>
      <c r="QRR190"/>
      <c r="QRS190"/>
      <c r="QRT190"/>
      <c r="QRU190"/>
      <c r="QRV190"/>
      <c r="QRW190"/>
      <c r="QRX190"/>
      <c r="QRY190"/>
      <c r="QRZ190"/>
      <c r="QSA190"/>
      <c r="QSB190"/>
      <c r="QSC190"/>
      <c r="QSD190"/>
      <c r="QSE190"/>
      <c r="QSF190"/>
      <c r="QSG190"/>
      <c r="QSH190"/>
      <c r="QSI190"/>
      <c r="QSJ190"/>
      <c r="QSK190"/>
      <c r="QSL190"/>
      <c r="QSM190"/>
      <c r="QSN190"/>
      <c r="QSO190"/>
      <c r="QSP190"/>
      <c r="QSQ190"/>
      <c r="QSR190"/>
      <c r="QSS190"/>
      <c r="QST190"/>
      <c r="QSU190"/>
      <c r="QSV190"/>
      <c r="QSW190"/>
      <c r="QSX190"/>
      <c r="QSY190"/>
      <c r="QSZ190"/>
      <c r="QTA190"/>
      <c r="QTB190"/>
      <c r="QTC190"/>
      <c r="QTD190"/>
      <c r="QTE190"/>
      <c r="QTF190"/>
      <c r="QTG190"/>
      <c r="QTH190"/>
      <c r="QTI190"/>
      <c r="QTJ190"/>
      <c r="QTK190"/>
      <c r="QTL190"/>
      <c r="QTM190"/>
      <c r="QTN190"/>
      <c r="QTO190"/>
      <c r="QTP190"/>
      <c r="QTQ190"/>
      <c r="QTR190"/>
      <c r="QTS190"/>
      <c r="QTT190"/>
      <c r="QTU190"/>
      <c r="QTV190"/>
      <c r="QTW190"/>
      <c r="QTX190"/>
      <c r="QTY190"/>
      <c r="QTZ190"/>
      <c r="QUA190"/>
      <c r="QUB190"/>
      <c r="QUC190"/>
      <c r="QUD190"/>
      <c r="QUE190"/>
      <c r="QUF190"/>
      <c r="QUG190"/>
      <c r="QUH190"/>
      <c r="QUI190"/>
      <c r="QUJ190"/>
      <c r="QUK190"/>
      <c r="QUL190"/>
      <c r="QUM190"/>
      <c r="QUN190"/>
      <c r="QUO190"/>
      <c r="QUP190"/>
      <c r="QUQ190"/>
      <c r="QUR190"/>
      <c r="QUS190"/>
      <c r="QUT190"/>
      <c r="QUU190"/>
      <c r="QUV190"/>
      <c r="QUW190"/>
      <c r="QUX190"/>
      <c r="QUY190"/>
      <c r="QUZ190"/>
      <c r="QVA190"/>
      <c r="QVB190"/>
      <c r="QVC190"/>
      <c r="QVD190"/>
      <c r="QVE190"/>
      <c r="QVF190"/>
      <c r="QVG190"/>
      <c r="QVH190"/>
      <c r="QVI190"/>
      <c r="QVJ190"/>
      <c r="QVK190"/>
      <c r="QVL190"/>
      <c r="QVM190"/>
      <c r="QVN190"/>
      <c r="QVO190"/>
      <c r="QVP190"/>
      <c r="QVQ190"/>
      <c r="QVR190"/>
      <c r="QVS190"/>
      <c r="QVT190"/>
      <c r="QVU190"/>
      <c r="QVV190"/>
      <c r="QVW190"/>
      <c r="QVX190"/>
      <c r="QVY190"/>
      <c r="QVZ190"/>
      <c r="QWA190"/>
      <c r="QWB190"/>
      <c r="QWC190"/>
      <c r="QWD190"/>
      <c r="QWE190"/>
      <c r="QWF190"/>
      <c r="QWG190"/>
      <c r="QWH190"/>
      <c r="QWI190"/>
      <c r="QWJ190"/>
      <c r="QWK190"/>
      <c r="QWL190"/>
      <c r="QWM190"/>
      <c r="QWN190"/>
      <c r="QWO190"/>
      <c r="QWP190"/>
      <c r="QWQ190"/>
      <c r="QWR190"/>
      <c r="QWS190"/>
      <c r="QWT190"/>
      <c r="QWU190"/>
      <c r="QWV190"/>
      <c r="QWW190"/>
      <c r="QWX190"/>
      <c r="QWY190"/>
      <c r="QWZ190"/>
      <c r="QXA190"/>
      <c r="QXB190"/>
      <c r="QXC190"/>
      <c r="QXD190"/>
      <c r="QXE190"/>
      <c r="QXF190"/>
      <c r="QXG190"/>
      <c r="QXH190"/>
      <c r="QXI190"/>
      <c r="QXJ190"/>
      <c r="QXK190"/>
      <c r="QXL190"/>
      <c r="QXM190"/>
      <c r="QXN190"/>
      <c r="QXO190"/>
      <c r="QXP190"/>
      <c r="QXQ190"/>
      <c r="QXR190"/>
      <c r="QXS190"/>
      <c r="QXT190"/>
      <c r="QXU190"/>
      <c r="QXV190"/>
      <c r="QXW190"/>
      <c r="QXX190"/>
      <c r="QXY190"/>
      <c r="QXZ190"/>
      <c r="QYA190"/>
      <c r="QYB190"/>
      <c r="QYC190"/>
      <c r="QYD190"/>
      <c r="QYE190"/>
      <c r="QYF190"/>
      <c r="QYG190"/>
      <c r="QYH190"/>
      <c r="QYI190"/>
      <c r="QYJ190"/>
      <c r="QYK190"/>
      <c r="QYL190"/>
      <c r="QYM190"/>
      <c r="QYN190"/>
      <c r="QYO190"/>
      <c r="QYP190"/>
      <c r="QYQ190"/>
      <c r="QYR190"/>
      <c r="QYS190"/>
      <c r="QYT190"/>
      <c r="QYU190"/>
      <c r="QYV190"/>
      <c r="QYW190"/>
      <c r="QYX190"/>
      <c r="QYY190"/>
      <c r="QYZ190"/>
      <c r="QZA190"/>
      <c r="QZB190"/>
      <c r="QZC190"/>
      <c r="QZD190"/>
      <c r="QZE190"/>
      <c r="QZF190"/>
      <c r="QZG190"/>
      <c r="QZH190"/>
      <c r="QZI190"/>
      <c r="QZJ190"/>
      <c r="QZK190"/>
      <c r="QZL190"/>
      <c r="QZM190"/>
      <c r="QZN190"/>
      <c r="QZO190"/>
      <c r="QZP190"/>
      <c r="QZQ190"/>
      <c r="QZR190"/>
      <c r="QZS190"/>
      <c r="QZT190"/>
      <c r="QZU190"/>
      <c r="QZV190"/>
      <c r="QZW190"/>
      <c r="QZX190"/>
      <c r="QZY190"/>
      <c r="QZZ190"/>
      <c r="RAA190"/>
      <c r="RAB190"/>
      <c r="RAC190"/>
      <c r="RAD190"/>
      <c r="RAE190"/>
      <c r="RAF190"/>
      <c r="RAG190"/>
      <c r="RAH190"/>
      <c r="RAI190"/>
      <c r="RAJ190"/>
      <c r="RAK190"/>
      <c r="RAL190"/>
      <c r="RAM190"/>
      <c r="RAN190"/>
      <c r="RAO190"/>
      <c r="RAP190"/>
      <c r="RAQ190"/>
      <c r="RAR190"/>
      <c r="RAS190"/>
      <c r="RAT190"/>
      <c r="RAU190"/>
      <c r="RAV190"/>
      <c r="RAW190"/>
      <c r="RAX190"/>
      <c r="RAY190"/>
      <c r="RAZ190"/>
      <c r="RBA190"/>
      <c r="RBB190"/>
      <c r="RBC190"/>
      <c r="RBD190"/>
      <c r="RBE190"/>
      <c r="RBF190"/>
      <c r="RBG190"/>
      <c r="RBH190"/>
      <c r="RBI190"/>
      <c r="RBJ190"/>
      <c r="RBK190"/>
      <c r="RBL190"/>
      <c r="RBM190"/>
      <c r="RBN190"/>
      <c r="RBO190"/>
      <c r="RBP190"/>
      <c r="RBQ190"/>
      <c r="RBR190"/>
      <c r="RBS190"/>
      <c r="RBT190"/>
      <c r="RBU190"/>
      <c r="RBV190"/>
      <c r="RBW190"/>
      <c r="RBX190"/>
      <c r="RBY190"/>
      <c r="RBZ190"/>
      <c r="RCA190"/>
      <c r="RCB190"/>
      <c r="RCC190"/>
      <c r="RCD190"/>
      <c r="RCE190"/>
      <c r="RCF190"/>
      <c r="RCG190"/>
      <c r="RCH190"/>
      <c r="RCI190"/>
      <c r="RCJ190"/>
      <c r="RCK190"/>
      <c r="RCL190"/>
      <c r="RCM190"/>
      <c r="RCN190"/>
      <c r="RCO190"/>
      <c r="RCP190"/>
      <c r="RCQ190"/>
      <c r="RCR190"/>
      <c r="RCS190"/>
      <c r="RCT190"/>
      <c r="RCU190"/>
      <c r="RCV190"/>
      <c r="RCW190"/>
      <c r="RCX190"/>
      <c r="RCY190"/>
      <c r="RCZ190"/>
      <c r="RDA190"/>
      <c r="RDB190"/>
      <c r="RDC190"/>
      <c r="RDD190"/>
      <c r="RDE190"/>
      <c r="RDF190"/>
      <c r="RDG190"/>
      <c r="RDH190"/>
      <c r="RDI190"/>
      <c r="RDJ190"/>
      <c r="RDK190"/>
      <c r="RDL190"/>
      <c r="RDM190"/>
      <c r="RDN190"/>
      <c r="RDO190"/>
      <c r="RDP190"/>
      <c r="RDQ190"/>
      <c r="RDR190"/>
      <c r="RDS190"/>
      <c r="RDT190"/>
      <c r="RDU190"/>
      <c r="RDV190"/>
      <c r="RDW190"/>
      <c r="RDX190"/>
      <c r="RDY190"/>
      <c r="RDZ190"/>
      <c r="REA190"/>
      <c r="REB190"/>
      <c r="REC190"/>
      <c r="RED190"/>
      <c r="REE190"/>
      <c r="REF190"/>
      <c r="REG190"/>
      <c r="REH190"/>
      <c r="REI190"/>
      <c r="REJ190"/>
      <c r="REK190"/>
      <c r="REL190"/>
      <c r="REM190"/>
      <c r="REN190"/>
      <c r="REO190"/>
      <c r="REP190"/>
      <c r="REQ190"/>
      <c r="RER190"/>
      <c r="RES190"/>
      <c r="RET190"/>
      <c r="REU190"/>
      <c r="REV190"/>
      <c r="REW190"/>
      <c r="REX190"/>
      <c r="REY190"/>
      <c r="REZ190"/>
      <c r="RFA190"/>
      <c r="RFB190"/>
      <c r="RFC190"/>
      <c r="RFD190"/>
      <c r="RFE190"/>
      <c r="RFF190"/>
      <c r="RFG190"/>
      <c r="RFH190"/>
      <c r="RFI190"/>
      <c r="RFJ190"/>
      <c r="RFK190"/>
      <c r="RFL190"/>
      <c r="RFM190"/>
      <c r="RFN190"/>
      <c r="RFO190"/>
      <c r="RFP190"/>
      <c r="RFQ190"/>
      <c r="RFR190"/>
      <c r="RFS190"/>
      <c r="RFT190"/>
      <c r="RFU190"/>
      <c r="RFV190"/>
      <c r="RFW190"/>
      <c r="RFX190"/>
      <c r="RFY190"/>
      <c r="RFZ190"/>
      <c r="RGA190"/>
      <c r="RGB190"/>
      <c r="RGC190"/>
      <c r="RGD190"/>
      <c r="RGE190"/>
      <c r="RGF190"/>
      <c r="RGG190"/>
      <c r="RGH190"/>
      <c r="RGI190"/>
      <c r="RGJ190"/>
      <c r="RGK190"/>
      <c r="RGL190"/>
      <c r="RGM190"/>
      <c r="RGN190"/>
      <c r="RGO190"/>
      <c r="RGP190"/>
      <c r="RGQ190"/>
      <c r="RGR190"/>
      <c r="RGS190"/>
      <c r="RGT190"/>
      <c r="RGU190"/>
      <c r="RGV190"/>
      <c r="RGW190"/>
      <c r="RGX190"/>
      <c r="RGY190"/>
      <c r="RGZ190"/>
      <c r="RHA190"/>
      <c r="RHB190"/>
      <c r="RHC190"/>
      <c r="RHD190"/>
      <c r="RHE190"/>
      <c r="RHF190"/>
      <c r="RHG190"/>
      <c r="RHH190"/>
      <c r="RHI190"/>
      <c r="RHJ190"/>
      <c r="RHK190"/>
      <c r="RHL190"/>
      <c r="RHM190"/>
      <c r="RHN190"/>
      <c r="RHO190"/>
      <c r="RHP190"/>
      <c r="RHQ190"/>
      <c r="RHR190"/>
      <c r="RHS190"/>
      <c r="RHT190"/>
      <c r="RHU190"/>
      <c r="RHV190"/>
      <c r="RHW190"/>
      <c r="RHX190"/>
      <c r="RHY190"/>
      <c r="RHZ190"/>
      <c r="RIA190"/>
      <c r="RIB190"/>
      <c r="RIC190"/>
      <c r="RID190"/>
      <c r="RIE190"/>
      <c r="RIF190"/>
      <c r="RIG190"/>
      <c r="RIH190"/>
      <c r="RII190"/>
      <c r="RIJ190"/>
      <c r="RIK190"/>
      <c r="RIL190"/>
      <c r="RIM190"/>
      <c r="RIN190"/>
      <c r="RIO190"/>
      <c r="RIP190"/>
      <c r="RIQ190"/>
      <c r="RIR190"/>
      <c r="RIS190"/>
      <c r="RIT190"/>
      <c r="RIU190"/>
      <c r="RIV190"/>
      <c r="RIW190"/>
      <c r="RIX190"/>
      <c r="RIY190"/>
      <c r="RIZ190"/>
      <c r="RJA190"/>
      <c r="RJB190"/>
      <c r="RJC190"/>
      <c r="RJD190"/>
      <c r="RJE190"/>
      <c r="RJF190"/>
      <c r="RJG190"/>
      <c r="RJH190"/>
      <c r="RJI190"/>
      <c r="RJJ190"/>
      <c r="RJK190"/>
      <c r="RJL190"/>
      <c r="RJM190"/>
      <c r="RJN190"/>
      <c r="RJO190"/>
      <c r="RJP190"/>
      <c r="RJQ190"/>
      <c r="RJR190"/>
      <c r="RJS190"/>
      <c r="RJT190"/>
      <c r="RJU190"/>
      <c r="RJV190"/>
      <c r="RJW190"/>
      <c r="RJX190"/>
      <c r="RJY190"/>
      <c r="RJZ190"/>
      <c r="RKA190"/>
      <c r="RKB190"/>
      <c r="RKC190"/>
      <c r="RKD190"/>
      <c r="RKE190"/>
      <c r="RKF190"/>
      <c r="RKG190"/>
      <c r="RKH190"/>
      <c r="RKI190"/>
      <c r="RKJ190"/>
      <c r="RKK190"/>
      <c r="RKL190"/>
      <c r="RKM190"/>
      <c r="RKN190"/>
      <c r="RKO190"/>
      <c r="RKP190"/>
      <c r="RKQ190"/>
      <c r="RKR190"/>
      <c r="RKS190"/>
      <c r="RKT190"/>
      <c r="RKU190"/>
      <c r="RKV190"/>
      <c r="RKW190"/>
      <c r="RKX190"/>
      <c r="RKY190"/>
      <c r="RKZ190"/>
      <c r="RLA190"/>
      <c r="RLB190"/>
      <c r="RLC190"/>
      <c r="RLD190"/>
      <c r="RLE190"/>
      <c r="RLF190"/>
      <c r="RLG190"/>
      <c r="RLH190"/>
      <c r="RLI190"/>
      <c r="RLJ190"/>
      <c r="RLK190"/>
      <c r="RLL190"/>
      <c r="RLM190"/>
      <c r="RLN190"/>
      <c r="RLO190"/>
      <c r="RLP190"/>
      <c r="RLQ190"/>
      <c r="RLR190"/>
      <c r="RLS190"/>
      <c r="RLT190"/>
      <c r="RLU190"/>
      <c r="RLV190"/>
      <c r="RLW190"/>
      <c r="RLX190"/>
      <c r="RLY190"/>
      <c r="RLZ190"/>
      <c r="RMA190"/>
      <c r="RMB190"/>
      <c r="RMC190"/>
      <c r="RMD190"/>
      <c r="RME190"/>
      <c r="RMF190"/>
      <c r="RMG190"/>
      <c r="RMH190"/>
      <c r="RMI190"/>
      <c r="RMJ190"/>
      <c r="RMK190"/>
      <c r="RML190"/>
      <c r="RMM190"/>
      <c r="RMN190"/>
      <c r="RMO190"/>
      <c r="RMP190"/>
      <c r="RMQ190"/>
      <c r="RMR190"/>
      <c r="RMS190"/>
      <c r="RMT190"/>
      <c r="RMU190"/>
      <c r="RMV190"/>
      <c r="RMW190"/>
      <c r="RMX190"/>
      <c r="RMY190"/>
      <c r="RMZ190"/>
      <c r="RNA190"/>
      <c r="RNB190"/>
      <c r="RNC190"/>
      <c r="RND190"/>
      <c r="RNE190"/>
      <c r="RNF190"/>
      <c r="RNG190"/>
      <c r="RNH190"/>
      <c r="RNI190"/>
      <c r="RNJ190"/>
      <c r="RNK190"/>
      <c r="RNL190"/>
      <c r="RNM190"/>
      <c r="RNN190"/>
      <c r="RNO190"/>
      <c r="RNP190"/>
      <c r="RNQ190"/>
      <c r="RNR190"/>
      <c r="RNS190"/>
      <c r="RNT190"/>
      <c r="RNU190"/>
      <c r="RNV190"/>
      <c r="RNW190"/>
      <c r="RNX190"/>
      <c r="RNY190"/>
      <c r="RNZ190"/>
      <c r="ROA190"/>
      <c r="ROB190"/>
      <c r="ROC190"/>
      <c r="ROD190"/>
      <c r="ROE190"/>
      <c r="ROF190"/>
      <c r="ROG190"/>
      <c r="ROH190"/>
      <c r="ROI190"/>
      <c r="ROJ190"/>
      <c r="ROK190"/>
      <c r="ROL190"/>
      <c r="ROM190"/>
      <c r="RON190"/>
      <c r="ROO190"/>
      <c r="ROP190"/>
      <c r="ROQ190"/>
      <c r="ROR190"/>
      <c r="ROS190"/>
      <c r="ROT190"/>
      <c r="ROU190"/>
      <c r="ROV190"/>
      <c r="ROW190"/>
      <c r="ROX190"/>
      <c r="ROY190"/>
      <c r="ROZ190"/>
      <c r="RPA190"/>
      <c r="RPB190"/>
      <c r="RPC190"/>
      <c r="RPD190"/>
      <c r="RPE190"/>
      <c r="RPF190"/>
      <c r="RPG190"/>
      <c r="RPH190"/>
      <c r="RPI190"/>
      <c r="RPJ190"/>
      <c r="RPK190"/>
      <c r="RPL190"/>
      <c r="RPM190"/>
      <c r="RPN190"/>
      <c r="RPO190"/>
      <c r="RPP190"/>
      <c r="RPQ190"/>
      <c r="RPR190"/>
      <c r="RPS190"/>
      <c r="RPT190"/>
      <c r="RPU190"/>
      <c r="RPV190"/>
      <c r="RPW190"/>
      <c r="RPX190"/>
      <c r="RPY190"/>
      <c r="RPZ190"/>
      <c r="RQA190"/>
      <c r="RQB190"/>
      <c r="RQC190"/>
      <c r="RQD190"/>
      <c r="RQE190"/>
      <c r="RQF190"/>
      <c r="RQG190"/>
      <c r="RQH190"/>
      <c r="RQI190"/>
      <c r="RQJ190"/>
      <c r="RQK190"/>
      <c r="RQL190"/>
      <c r="RQM190"/>
      <c r="RQN190"/>
      <c r="RQO190"/>
      <c r="RQP190"/>
      <c r="RQQ190"/>
      <c r="RQR190"/>
      <c r="RQS190"/>
      <c r="RQT190"/>
      <c r="RQU190"/>
      <c r="RQV190"/>
      <c r="RQW190"/>
      <c r="RQX190"/>
      <c r="RQY190"/>
      <c r="RQZ190"/>
      <c r="RRA190"/>
      <c r="RRB190"/>
      <c r="RRC190"/>
      <c r="RRD190"/>
      <c r="RRE190"/>
      <c r="RRF190"/>
      <c r="RRG190"/>
      <c r="RRH190"/>
      <c r="RRI190"/>
      <c r="RRJ190"/>
      <c r="RRK190"/>
      <c r="RRL190"/>
      <c r="RRM190"/>
      <c r="RRN190"/>
      <c r="RRO190"/>
      <c r="RRP190"/>
      <c r="RRQ190"/>
      <c r="RRR190"/>
      <c r="RRS190"/>
      <c r="RRT190"/>
      <c r="RRU190"/>
      <c r="RRV190"/>
      <c r="RRW190"/>
      <c r="RRX190"/>
      <c r="RRY190"/>
      <c r="RRZ190"/>
      <c r="RSA190"/>
      <c r="RSB190"/>
      <c r="RSC190"/>
      <c r="RSD190"/>
      <c r="RSE190"/>
      <c r="RSF190"/>
      <c r="RSG190"/>
      <c r="RSH190"/>
      <c r="RSI190"/>
      <c r="RSJ190"/>
      <c r="RSK190"/>
      <c r="RSL190"/>
      <c r="RSM190"/>
      <c r="RSN190"/>
      <c r="RSO190"/>
      <c r="RSP190"/>
      <c r="RSQ190"/>
      <c r="RSR190"/>
      <c r="RSS190"/>
      <c r="RST190"/>
      <c r="RSU190"/>
      <c r="RSV190"/>
      <c r="RSW190"/>
      <c r="RSX190"/>
      <c r="RSY190"/>
      <c r="RSZ190"/>
      <c r="RTA190"/>
      <c r="RTB190"/>
      <c r="RTC190"/>
      <c r="RTD190"/>
      <c r="RTE190"/>
      <c r="RTF190"/>
      <c r="RTG190"/>
      <c r="RTH190"/>
      <c r="RTI190"/>
      <c r="RTJ190"/>
      <c r="RTK190"/>
      <c r="RTL190"/>
      <c r="RTM190"/>
      <c r="RTN190"/>
      <c r="RTO190"/>
      <c r="RTP190"/>
      <c r="RTQ190"/>
      <c r="RTR190"/>
      <c r="RTS190"/>
      <c r="RTT190"/>
      <c r="RTU190"/>
      <c r="RTV190"/>
      <c r="RTW190"/>
      <c r="RTX190"/>
      <c r="RTY190"/>
      <c r="RTZ190"/>
      <c r="RUA190"/>
      <c r="RUB190"/>
      <c r="RUC190"/>
      <c r="RUD190"/>
      <c r="RUE190"/>
      <c r="RUF190"/>
      <c r="RUG190"/>
      <c r="RUH190"/>
      <c r="RUI190"/>
      <c r="RUJ190"/>
      <c r="RUK190"/>
      <c r="RUL190"/>
      <c r="RUM190"/>
      <c r="RUN190"/>
      <c r="RUO190"/>
      <c r="RUP190"/>
      <c r="RUQ190"/>
      <c r="RUR190"/>
      <c r="RUS190"/>
      <c r="RUT190"/>
      <c r="RUU190"/>
      <c r="RUV190"/>
      <c r="RUW190"/>
      <c r="RUX190"/>
      <c r="RUY190"/>
      <c r="RUZ190"/>
      <c r="RVA190"/>
      <c r="RVB190"/>
      <c r="RVC190"/>
      <c r="RVD190"/>
      <c r="RVE190"/>
      <c r="RVF190"/>
      <c r="RVG190"/>
      <c r="RVH190"/>
      <c r="RVI190"/>
      <c r="RVJ190"/>
      <c r="RVK190"/>
      <c r="RVL190"/>
      <c r="RVM190"/>
      <c r="RVN190"/>
      <c r="RVO190"/>
      <c r="RVP190"/>
      <c r="RVQ190"/>
      <c r="RVR190"/>
      <c r="RVS190"/>
      <c r="RVT190"/>
      <c r="RVU190"/>
      <c r="RVV190"/>
      <c r="RVW190"/>
      <c r="RVX190"/>
      <c r="RVY190"/>
      <c r="RVZ190"/>
      <c r="RWA190"/>
      <c r="RWB190"/>
      <c r="RWC190"/>
      <c r="RWD190"/>
      <c r="RWE190"/>
      <c r="RWF190"/>
      <c r="RWG190"/>
      <c r="RWH190"/>
      <c r="RWI190"/>
      <c r="RWJ190"/>
      <c r="RWK190"/>
      <c r="RWL190"/>
      <c r="RWM190"/>
      <c r="RWN190"/>
      <c r="RWO190"/>
      <c r="RWP190"/>
      <c r="RWQ190"/>
      <c r="RWR190"/>
      <c r="RWS190"/>
      <c r="RWT190"/>
      <c r="RWU190"/>
      <c r="RWV190"/>
      <c r="RWW190"/>
      <c r="RWX190"/>
      <c r="RWY190"/>
      <c r="RWZ190"/>
      <c r="RXA190"/>
      <c r="RXB190"/>
      <c r="RXC190"/>
      <c r="RXD190"/>
      <c r="RXE190"/>
      <c r="RXF190"/>
      <c r="RXG190"/>
      <c r="RXH190"/>
      <c r="RXI190"/>
      <c r="RXJ190"/>
      <c r="RXK190"/>
      <c r="RXL190"/>
      <c r="RXM190"/>
      <c r="RXN190"/>
      <c r="RXO190"/>
      <c r="RXP190"/>
      <c r="RXQ190"/>
      <c r="RXR190"/>
      <c r="RXS190"/>
      <c r="RXT190"/>
      <c r="RXU190"/>
      <c r="RXV190"/>
      <c r="RXW190"/>
      <c r="RXX190"/>
      <c r="RXY190"/>
      <c r="RXZ190"/>
      <c r="RYA190"/>
      <c r="RYB190"/>
      <c r="RYC190"/>
      <c r="RYD190"/>
      <c r="RYE190"/>
      <c r="RYF190"/>
      <c r="RYG190"/>
      <c r="RYH190"/>
      <c r="RYI190"/>
      <c r="RYJ190"/>
      <c r="RYK190"/>
      <c r="RYL190"/>
      <c r="RYM190"/>
      <c r="RYN190"/>
      <c r="RYO190"/>
      <c r="RYP190"/>
      <c r="RYQ190"/>
      <c r="RYR190"/>
      <c r="RYS190"/>
      <c r="RYT190"/>
      <c r="RYU190"/>
      <c r="RYV190"/>
      <c r="RYW190"/>
      <c r="RYX190"/>
      <c r="RYY190"/>
      <c r="RYZ190"/>
      <c r="RZA190"/>
      <c r="RZB190"/>
      <c r="RZC190"/>
      <c r="RZD190"/>
      <c r="RZE190"/>
      <c r="RZF190"/>
      <c r="RZG190"/>
      <c r="RZH190"/>
      <c r="RZI190"/>
      <c r="RZJ190"/>
      <c r="RZK190"/>
      <c r="RZL190"/>
      <c r="RZM190"/>
      <c r="RZN190"/>
      <c r="RZO190"/>
      <c r="RZP190"/>
      <c r="RZQ190"/>
      <c r="RZR190"/>
      <c r="RZS190"/>
      <c r="RZT190"/>
      <c r="RZU190"/>
      <c r="RZV190"/>
      <c r="RZW190"/>
      <c r="RZX190"/>
      <c r="RZY190"/>
      <c r="RZZ190"/>
      <c r="SAA190"/>
      <c r="SAB190"/>
      <c r="SAC190"/>
      <c r="SAD190"/>
      <c r="SAE190"/>
      <c r="SAF190"/>
      <c r="SAG190"/>
      <c r="SAH190"/>
      <c r="SAI190"/>
      <c r="SAJ190"/>
      <c r="SAK190"/>
      <c r="SAL190"/>
      <c r="SAM190"/>
      <c r="SAN190"/>
      <c r="SAO190"/>
      <c r="SAP190"/>
      <c r="SAQ190"/>
      <c r="SAR190"/>
      <c r="SAS190"/>
      <c r="SAT190"/>
      <c r="SAU190"/>
      <c r="SAV190"/>
      <c r="SAW190"/>
      <c r="SAX190"/>
      <c r="SAY190"/>
      <c r="SAZ190"/>
      <c r="SBA190"/>
      <c r="SBB190"/>
      <c r="SBC190"/>
      <c r="SBD190"/>
      <c r="SBE190"/>
      <c r="SBF190"/>
      <c r="SBG190"/>
      <c r="SBH190"/>
      <c r="SBI190"/>
      <c r="SBJ190"/>
      <c r="SBK190"/>
      <c r="SBL190"/>
      <c r="SBM190"/>
      <c r="SBN190"/>
      <c r="SBO190"/>
      <c r="SBP190"/>
      <c r="SBQ190"/>
      <c r="SBR190"/>
      <c r="SBS190"/>
      <c r="SBT190"/>
      <c r="SBU190"/>
      <c r="SBV190"/>
      <c r="SBW190"/>
      <c r="SBX190"/>
      <c r="SBY190"/>
      <c r="SBZ190"/>
      <c r="SCA190"/>
      <c r="SCB190"/>
      <c r="SCC190"/>
      <c r="SCD190"/>
      <c r="SCE190"/>
      <c r="SCF190"/>
      <c r="SCG190"/>
      <c r="SCH190"/>
      <c r="SCI190"/>
      <c r="SCJ190"/>
      <c r="SCK190"/>
      <c r="SCL190"/>
      <c r="SCM190"/>
      <c r="SCN190"/>
      <c r="SCO190"/>
      <c r="SCP190"/>
      <c r="SCQ190"/>
      <c r="SCR190"/>
      <c r="SCS190"/>
      <c r="SCT190"/>
      <c r="SCU190"/>
      <c r="SCV190"/>
      <c r="SCW190"/>
      <c r="SCX190"/>
      <c r="SCY190"/>
      <c r="SCZ190"/>
      <c r="SDA190"/>
      <c r="SDB190"/>
      <c r="SDC190"/>
      <c r="SDD190"/>
      <c r="SDE190"/>
      <c r="SDF190"/>
      <c r="SDG190"/>
      <c r="SDH190"/>
      <c r="SDI190"/>
      <c r="SDJ190"/>
      <c r="SDK190"/>
      <c r="SDL190"/>
      <c r="SDM190"/>
      <c r="SDN190"/>
      <c r="SDO190"/>
      <c r="SDP190"/>
      <c r="SDQ190"/>
      <c r="SDR190"/>
      <c r="SDS190"/>
      <c r="SDT190"/>
      <c r="SDU190"/>
      <c r="SDV190"/>
      <c r="SDW190"/>
      <c r="SDX190"/>
      <c r="SDY190"/>
      <c r="SDZ190"/>
      <c r="SEA190"/>
      <c r="SEB190"/>
      <c r="SEC190"/>
      <c r="SED190"/>
      <c r="SEE190"/>
      <c r="SEF190"/>
      <c r="SEG190"/>
      <c r="SEH190"/>
      <c r="SEI190"/>
      <c r="SEJ190"/>
      <c r="SEK190"/>
      <c r="SEL190"/>
      <c r="SEM190"/>
      <c r="SEN190"/>
      <c r="SEO190"/>
      <c r="SEP190"/>
      <c r="SEQ190"/>
      <c r="SER190"/>
      <c r="SES190"/>
      <c r="SET190"/>
      <c r="SEU190"/>
      <c r="SEV190"/>
      <c r="SEW190"/>
      <c r="SEX190"/>
      <c r="SEY190"/>
      <c r="SEZ190"/>
      <c r="SFA190"/>
      <c r="SFB190"/>
      <c r="SFC190"/>
      <c r="SFD190"/>
      <c r="SFE190"/>
      <c r="SFF190"/>
      <c r="SFG190"/>
      <c r="SFH190"/>
      <c r="SFI190"/>
      <c r="SFJ190"/>
      <c r="SFK190"/>
      <c r="SFL190"/>
      <c r="SFM190"/>
      <c r="SFN190"/>
      <c r="SFO190"/>
      <c r="SFP190"/>
      <c r="SFQ190"/>
      <c r="SFR190"/>
      <c r="SFS190"/>
      <c r="SFT190"/>
      <c r="SFU190"/>
      <c r="SFV190"/>
      <c r="SFW190"/>
      <c r="SFX190"/>
      <c r="SFY190"/>
      <c r="SFZ190"/>
      <c r="SGA190"/>
      <c r="SGB190"/>
      <c r="SGC190"/>
      <c r="SGD190"/>
      <c r="SGE190"/>
      <c r="SGF190"/>
      <c r="SGG190"/>
      <c r="SGH190"/>
      <c r="SGI190"/>
      <c r="SGJ190"/>
      <c r="SGK190"/>
      <c r="SGL190"/>
      <c r="SGM190"/>
      <c r="SGN190"/>
      <c r="SGO190"/>
      <c r="SGP190"/>
      <c r="SGQ190"/>
      <c r="SGR190"/>
      <c r="SGS190"/>
      <c r="SGT190"/>
      <c r="SGU190"/>
      <c r="SGV190"/>
      <c r="SGW190"/>
      <c r="SGX190"/>
      <c r="SGY190"/>
      <c r="SGZ190"/>
      <c r="SHA190"/>
      <c r="SHB190"/>
      <c r="SHC190"/>
      <c r="SHD190"/>
      <c r="SHE190"/>
      <c r="SHF190"/>
      <c r="SHG190"/>
      <c r="SHH190"/>
      <c r="SHI190"/>
      <c r="SHJ190"/>
      <c r="SHK190"/>
      <c r="SHL190"/>
      <c r="SHM190"/>
      <c r="SHN190"/>
      <c r="SHO190"/>
      <c r="SHP190"/>
      <c r="SHQ190"/>
      <c r="SHR190"/>
      <c r="SHS190"/>
      <c r="SHT190"/>
      <c r="SHU190"/>
      <c r="SHV190"/>
      <c r="SHW190"/>
      <c r="SHX190"/>
      <c r="SHY190"/>
      <c r="SHZ190"/>
      <c r="SIA190"/>
      <c r="SIB190"/>
      <c r="SIC190"/>
      <c r="SID190"/>
      <c r="SIE190"/>
      <c r="SIF190"/>
      <c r="SIG190"/>
      <c r="SIH190"/>
      <c r="SII190"/>
      <c r="SIJ190"/>
      <c r="SIK190"/>
      <c r="SIL190"/>
      <c r="SIM190"/>
      <c r="SIN190"/>
      <c r="SIO190"/>
      <c r="SIP190"/>
      <c r="SIQ190"/>
      <c r="SIR190"/>
      <c r="SIS190"/>
      <c r="SIT190"/>
      <c r="SIU190"/>
      <c r="SIV190"/>
      <c r="SIW190"/>
      <c r="SIX190"/>
      <c r="SIY190"/>
      <c r="SIZ190"/>
      <c r="SJA190"/>
      <c r="SJB190"/>
      <c r="SJC190"/>
      <c r="SJD190"/>
      <c r="SJE190"/>
      <c r="SJF190"/>
      <c r="SJG190"/>
      <c r="SJH190"/>
      <c r="SJI190"/>
      <c r="SJJ190"/>
      <c r="SJK190"/>
      <c r="SJL190"/>
      <c r="SJM190"/>
      <c r="SJN190"/>
      <c r="SJO190"/>
      <c r="SJP190"/>
      <c r="SJQ190"/>
      <c r="SJR190"/>
      <c r="SJS190"/>
      <c r="SJT190"/>
      <c r="SJU190"/>
      <c r="SJV190"/>
      <c r="SJW190"/>
      <c r="SJX190"/>
      <c r="SJY190"/>
      <c r="SJZ190"/>
      <c r="SKA190"/>
      <c r="SKB190"/>
      <c r="SKC190"/>
      <c r="SKD190"/>
      <c r="SKE190"/>
      <c r="SKF190"/>
      <c r="SKG190"/>
      <c r="SKH190"/>
      <c r="SKI190"/>
      <c r="SKJ190"/>
      <c r="SKK190"/>
      <c r="SKL190"/>
      <c r="SKM190"/>
      <c r="SKN190"/>
      <c r="SKO190"/>
      <c r="SKP190"/>
      <c r="SKQ190"/>
      <c r="SKR190"/>
      <c r="SKS190"/>
      <c r="SKT190"/>
      <c r="SKU190"/>
      <c r="SKV190"/>
      <c r="SKW190"/>
      <c r="SKX190"/>
      <c r="SKY190"/>
      <c r="SKZ190"/>
      <c r="SLA190"/>
      <c r="SLB190"/>
      <c r="SLC190"/>
      <c r="SLD190"/>
      <c r="SLE190"/>
      <c r="SLF190"/>
      <c r="SLG190"/>
      <c r="SLH190"/>
      <c r="SLI190"/>
      <c r="SLJ190"/>
      <c r="SLK190"/>
      <c r="SLL190"/>
      <c r="SLM190"/>
      <c r="SLN190"/>
      <c r="SLO190"/>
      <c r="SLP190"/>
      <c r="SLQ190"/>
      <c r="SLR190"/>
      <c r="SLS190"/>
      <c r="SLT190"/>
      <c r="SLU190"/>
      <c r="SLV190"/>
      <c r="SLW190"/>
      <c r="SLX190"/>
      <c r="SLY190"/>
      <c r="SLZ190"/>
      <c r="SMA190"/>
      <c r="SMB190"/>
      <c r="SMC190"/>
      <c r="SMD190"/>
      <c r="SME190"/>
      <c r="SMF190"/>
      <c r="SMG190"/>
      <c r="SMH190"/>
      <c r="SMI190"/>
      <c r="SMJ190"/>
      <c r="SMK190"/>
      <c r="SML190"/>
      <c r="SMM190"/>
      <c r="SMN190"/>
      <c r="SMO190"/>
      <c r="SMP190"/>
      <c r="SMQ190"/>
      <c r="SMR190"/>
      <c r="SMS190"/>
      <c r="SMT190"/>
      <c r="SMU190"/>
      <c r="SMV190"/>
      <c r="SMW190"/>
      <c r="SMX190"/>
      <c r="SMY190"/>
      <c r="SMZ190"/>
      <c r="SNA190"/>
      <c r="SNB190"/>
      <c r="SNC190"/>
      <c r="SND190"/>
      <c r="SNE190"/>
      <c r="SNF190"/>
      <c r="SNG190"/>
      <c r="SNH190"/>
      <c r="SNI190"/>
      <c r="SNJ190"/>
      <c r="SNK190"/>
      <c r="SNL190"/>
      <c r="SNM190"/>
      <c r="SNN190"/>
      <c r="SNO190"/>
      <c r="SNP190"/>
      <c r="SNQ190"/>
      <c r="SNR190"/>
      <c r="SNS190"/>
      <c r="SNT190"/>
      <c r="SNU190"/>
      <c r="SNV190"/>
      <c r="SNW190"/>
      <c r="SNX190"/>
      <c r="SNY190"/>
      <c r="SNZ190"/>
      <c r="SOA190"/>
      <c r="SOB190"/>
      <c r="SOC190"/>
      <c r="SOD190"/>
      <c r="SOE190"/>
      <c r="SOF190"/>
      <c r="SOG190"/>
      <c r="SOH190"/>
      <c r="SOI190"/>
      <c r="SOJ190"/>
      <c r="SOK190"/>
      <c r="SOL190"/>
      <c r="SOM190"/>
      <c r="SON190"/>
      <c r="SOO190"/>
      <c r="SOP190"/>
      <c r="SOQ190"/>
      <c r="SOR190"/>
      <c r="SOS190"/>
      <c r="SOT190"/>
      <c r="SOU190"/>
      <c r="SOV190"/>
      <c r="SOW190"/>
      <c r="SOX190"/>
      <c r="SOY190"/>
      <c r="SOZ190"/>
      <c r="SPA190"/>
      <c r="SPB190"/>
      <c r="SPC190"/>
      <c r="SPD190"/>
      <c r="SPE190"/>
      <c r="SPF190"/>
      <c r="SPG190"/>
      <c r="SPH190"/>
      <c r="SPI190"/>
      <c r="SPJ190"/>
      <c r="SPK190"/>
      <c r="SPL190"/>
      <c r="SPM190"/>
      <c r="SPN190"/>
      <c r="SPO190"/>
      <c r="SPP190"/>
      <c r="SPQ190"/>
      <c r="SPR190"/>
      <c r="SPS190"/>
      <c r="SPT190"/>
      <c r="SPU190"/>
      <c r="SPV190"/>
      <c r="SPW190"/>
      <c r="SPX190"/>
      <c r="SPY190"/>
      <c r="SPZ190"/>
      <c r="SQA190"/>
      <c r="SQB190"/>
      <c r="SQC190"/>
      <c r="SQD190"/>
      <c r="SQE190"/>
      <c r="SQF190"/>
      <c r="SQG190"/>
      <c r="SQH190"/>
      <c r="SQI190"/>
      <c r="SQJ190"/>
      <c r="SQK190"/>
      <c r="SQL190"/>
      <c r="SQM190"/>
      <c r="SQN190"/>
      <c r="SQO190"/>
      <c r="SQP190"/>
      <c r="SQQ190"/>
      <c r="SQR190"/>
      <c r="SQS190"/>
      <c r="SQT190"/>
      <c r="SQU190"/>
      <c r="SQV190"/>
      <c r="SQW190"/>
      <c r="SQX190"/>
      <c r="SQY190"/>
      <c r="SQZ190"/>
      <c r="SRA190"/>
      <c r="SRB190"/>
      <c r="SRC190"/>
      <c r="SRD190"/>
      <c r="SRE190"/>
      <c r="SRF190"/>
      <c r="SRG190"/>
      <c r="SRH190"/>
      <c r="SRI190"/>
      <c r="SRJ190"/>
      <c r="SRK190"/>
      <c r="SRL190"/>
      <c r="SRM190"/>
      <c r="SRN190"/>
      <c r="SRO190"/>
      <c r="SRP190"/>
      <c r="SRQ190"/>
      <c r="SRR190"/>
      <c r="SRS190"/>
      <c r="SRT190"/>
      <c r="SRU190"/>
      <c r="SRV190"/>
      <c r="SRW190"/>
      <c r="SRX190"/>
      <c r="SRY190"/>
      <c r="SRZ190"/>
      <c r="SSA190"/>
      <c r="SSB190"/>
      <c r="SSC190"/>
      <c r="SSD190"/>
      <c r="SSE190"/>
      <c r="SSF190"/>
      <c r="SSG190"/>
      <c r="SSH190"/>
      <c r="SSI190"/>
      <c r="SSJ190"/>
      <c r="SSK190"/>
      <c r="SSL190"/>
      <c r="SSM190"/>
      <c r="SSN190"/>
      <c r="SSO190"/>
      <c r="SSP190"/>
      <c r="SSQ190"/>
      <c r="SSR190"/>
      <c r="SSS190"/>
      <c r="SST190"/>
      <c r="SSU190"/>
      <c r="SSV190"/>
      <c r="SSW190"/>
      <c r="SSX190"/>
      <c r="SSY190"/>
      <c r="SSZ190"/>
      <c r="STA190"/>
      <c r="STB190"/>
      <c r="STC190"/>
      <c r="STD190"/>
      <c r="STE190"/>
      <c r="STF190"/>
      <c r="STG190"/>
      <c r="STH190"/>
      <c r="STI190"/>
      <c r="STJ190"/>
      <c r="STK190"/>
      <c r="STL190"/>
      <c r="STM190"/>
      <c r="STN190"/>
      <c r="STO190"/>
      <c r="STP190"/>
      <c r="STQ190"/>
      <c r="STR190"/>
      <c r="STS190"/>
      <c r="STT190"/>
      <c r="STU190"/>
      <c r="STV190"/>
      <c r="STW190"/>
      <c r="STX190"/>
      <c r="STY190"/>
      <c r="STZ190"/>
      <c r="SUA190"/>
      <c r="SUB190"/>
      <c r="SUC190"/>
      <c r="SUD190"/>
      <c r="SUE190"/>
      <c r="SUF190"/>
      <c r="SUG190"/>
      <c r="SUH190"/>
      <c r="SUI190"/>
      <c r="SUJ190"/>
      <c r="SUK190"/>
      <c r="SUL190"/>
      <c r="SUM190"/>
      <c r="SUN190"/>
      <c r="SUO190"/>
      <c r="SUP190"/>
      <c r="SUQ190"/>
      <c r="SUR190"/>
      <c r="SUS190"/>
      <c r="SUT190"/>
      <c r="SUU190"/>
      <c r="SUV190"/>
      <c r="SUW190"/>
      <c r="SUX190"/>
      <c r="SUY190"/>
      <c r="SUZ190"/>
      <c r="SVA190"/>
      <c r="SVB190"/>
      <c r="SVC190"/>
      <c r="SVD190"/>
      <c r="SVE190"/>
      <c r="SVF190"/>
      <c r="SVG190"/>
      <c r="SVH190"/>
      <c r="SVI190"/>
      <c r="SVJ190"/>
      <c r="SVK190"/>
      <c r="SVL190"/>
      <c r="SVM190"/>
      <c r="SVN190"/>
      <c r="SVO190"/>
      <c r="SVP190"/>
      <c r="SVQ190"/>
      <c r="SVR190"/>
      <c r="SVS190"/>
      <c r="SVT190"/>
      <c r="SVU190"/>
      <c r="SVV190"/>
      <c r="SVW190"/>
      <c r="SVX190"/>
      <c r="SVY190"/>
      <c r="SVZ190"/>
      <c r="SWA190"/>
      <c r="SWB190"/>
      <c r="SWC190"/>
      <c r="SWD190"/>
      <c r="SWE190"/>
      <c r="SWF190"/>
      <c r="SWG190"/>
      <c r="SWH190"/>
      <c r="SWI190"/>
      <c r="SWJ190"/>
      <c r="SWK190"/>
      <c r="SWL190"/>
      <c r="SWM190"/>
      <c r="SWN190"/>
      <c r="SWO190"/>
      <c r="SWP190"/>
      <c r="SWQ190"/>
      <c r="SWR190"/>
      <c r="SWS190"/>
      <c r="SWT190"/>
      <c r="SWU190"/>
      <c r="SWV190"/>
      <c r="SWW190"/>
      <c r="SWX190"/>
      <c r="SWY190"/>
      <c r="SWZ190"/>
      <c r="SXA190"/>
      <c r="SXB190"/>
      <c r="SXC190"/>
      <c r="SXD190"/>
      <c r="SXE190"/>
      <c r="SXF190"/>
      <c r="SXG190"/>
      <c r="SXH190"/>
      <c r="SXI190"/>
      <c r="SXJ190"/>
      <c r="SXK190"/>
      <c r="SXL190"/>
      <c r="SXM190"/>
      <c r="SXN190"/>
      <c r="SXO190"/>
      <c r="SXP190"/>
      <c r="SXQ190"/>
      <c r="SXR190"/>
      <c r="SXS190"/>
      <c r="SXT190"/>
      <c r="SXU190"/>
      <c r="SXV190"/>
      <c r="SXW190"/>
      <c r="SXX190"/>
      <c r="SXY190"/>
      <c r="SXZ190"/>
      <c r="SYA190"/>
      <c r="SYB190"/>
      <c r="SYC190"/>
      <c r="SYD190"/>
      <c r="SYE190"/>
      <c r="SYF190"/>
      <c r="SYG190"/>
      <c r="SYH190"/>
      <c r="SYI190"/>
      <c r="SYJ190"/>
      <c r="SYK190"/>
      <c r="SYL190"/>
      <c r="SYM190"/>
      <c r="SYN190"/>
      <c r="SYO190"/>
      <c r="SYP190"/>
      <c r="SYQ190"/>
      <c r="SYR190"/>
      <c r="SYS190"/>
      <c r="SYT190"/>
      <c r="SYU190"/>
      <c r="SYV190"/>
      <c r="SYW190"/>
      <c r="SYX190"/>
      <c r="SYY190"/>
      <c r="SYZ190"/>
      <c r="SZA190"/>
      <c r="SZB190"/>
      <c r="SZC190"/>
      <c r="SZD190"/>
      <c r="SZE190"/>
      <c r="SZF190"/>
      <c r="SZG190"/>
      <c r="SZH190"/>
      <c r="SZI190"/>
      <c r="SZJ190"/>
      <c r="SZK190"/>
      <c r="SZL190"/>
      <c r="SZM190"/>
      <c r="SZN190"/>
      <c r="SZO190"/>
      <c r="SZP190"/>
      <c r="SZQ190"/>
      <c r="SZR190"/>
      <c r="SZS190"/>
      <c r="SZT190"/>
      <c r="SZU190"/>
      <c r="SZV190"/>
      <c r="SZW190"/>
      <c r="SZX190"/>
      <c r="SZY190"/>
      <c r="SZZ190"/>
      <c r="TAA190"/>
      <c r="TAB190"/>
      <c r="TAC190"/>
      <c r="TAD190"/>
      <c r="TAE190"/>
      <c r="TAF190"/>
      <c r="TAG190"/>
      <c r="TAH190"/>
      <c r="TAI190"/>
      <c r="TAJ190"/>
      <c r="TAK190"/>
      <c r="TAL190"/>
      <c r="TAM190"/>
      <c r="TAN190"/>
      <c r="TAO190"/>
      <c r="TAP190"/>
      <c r="TAQ190"/>
      <c r="TAR190"/>
      <c r="TAS190"/>
      <c r="TAT190"/>
      <c r="TAU190"/>
      <c r="TAV190"/>
      <c r="TAW190"/>
      <c r="TAX190"/>
      <c r="TAY190"/>
      <c r="TAZ190"/>
      <c r="TBA190"/>
      <c r="TBB190"/>
      <c r="TBC190"/>
      <c r="TBD190"/>
      <c r="TBE190"/>
      <c r="TBF190"/>
      <c r="TBG190"/>
      <c r="TBH190"/>
      <c r="TBI190"/>
      <c r="TBJ190"/>
      <c r="TBK190"/>
      <c r="TBL190"/>
      <c r="TBM190"/>
      <c r="TBN190"/>
      <c r="TBO190"/>
      <c r="TBP190"/>
      <c r="TBQ190"/>
      <c r="TBR190"/>
      <c r="TBS190"/>
      <c r="TBT190"/>
      <c r="TBU190"/>
      <c r="TBV190"/>
      <c r="TBW190"/>
      <c r="TBX190"/>
      <c r="TBY190"/>
      <c r="TBZ190"/>
      <c r="TCA190"/>
      <c r="TCB190"/>
      <c r="TCC190"/>
      <c r="TCD190"/>
      <c r="TCE190"/>
      <c r="TCF190"/>
      <c r="TCG190"/>
      <c r="TCH190"/>
      <c r="TCI190"/>
      <c r="TCJ190"/>
      <c r="TCK190"/>
      <c r="TCL190"/>
      <c r="TCM190"/>
      <c r="TCN190"/>
      <c r="TCO190"/>
      <c r="TCP190"/>
      <c r="TCQ190"/>
      <c r="TCR190"/>
      <c r="TCS190"/>
      <c r="TCT190"/>
      <c r="TCU190"/>
      <c r="TCV190"/>
      <c r="TCW190"/>
      <c r="TCX190"/>
      <c r="TCY190"/>
      <c r="TCZ190"/>
      <c r="TDA190"/>
      <c r="TDB190"/>
      <c r="TDC190"/>
      <c r="TDD190"/>
      <c r="TDE190"/>
      <c r="TDF190"/>
      <c r="TDG190"/>
      <c r="TDH190"/>
      <c r="TDI190"/>
      <c r="TDJ190"/>
      <c r="TDK190"/>
      <c r="TDL190"/>
      <c r="TDM190"/>
      <c r="TDN190"/>
      <c r="TDO190"/>
      <c r="TDP190"/>
      <c r="TDQ190"/>
      <c r="TDR190"/>
      <c r="TDS190"/>
      <c r="TDT190"/>
      <c r="TDU190"/>
      <c r="TDV190"/>
      <c r="TDW190"/>
      <c r="TDX190"/>
      <c r="TDY190"/>
      <c r="TDZ190"/>
      <c r="TEA190"/>
      <c r="TEB190"/>
      <c r="TEC190"/>
      <c r="TED190"/>
      <c r="TEE190"/>
      <c r="TEF190"/>
      <c r="TEG190"/>
      <c r="TEH190"/>
      <c r="TEI190"/>
      <c r="TEJ190"/>
      <c r="TEK190"/>
      <c r="TEL190"/>
      <c r="TEM190"/>
      <c r="TEN190"/>
      <c r="TEO190"/>
      <c r="TEP190"/>
      <c r="TEQ190"/>
      <c r="TER190"/>
      <c r="TES190"/>
      <c r="TET190"/>
      <c r="TEU190"/>
      <c r="TEV190"/>
      <c r="TEW190"/>
      <c r="TEX190"/>
      <c r="TEY190"/>
      <c r="TEZ190"/>
      <c r="TFA190"/>
      <c r="TFB190"/>
      <c r="TFC190"/>
      <c r="TFD190"/>
      <c r="TFE190"/>
      <c r="TFF190"/>
      <c r="TFG190"/>
      <c r="TFH190"/>
      <c r="TFI190"/>
      <c r="TFJ190"/>
      <c r="TFK190"/>
      <c r="TFL190"/>
      <c r="TFM190"/>
      <c r="TFN190"/>
      <c r="TFO190"/>
      <c r="TFP190"/>
      <c r="TFQ190"/>
      <c r="TFR190"/>
      <c r="TFS190"/>
      <c r="TFT190"/>
      <c r="TFU190"/>
      <c r="TFV190"/>
      <c r="TFW190"/>
      <c r="TFX190"/>
      <c r="TFY190"/>
      <c r="TFZ190"/>
      <c r="TGA190"/>
      <c r="TGB190"/>
      <c r="TGC190"/>
      <c r="TGD190"/>
      <c r="TGE190"/>
      <c r="TGF190"/>
      <c r="TGG190"/>
      <c r="TGH190"/>
      <c r="TGI190"/>
      <c r="TGJ190"/>
      <c r="TGK190"/>
      <c r="TGL190"/>
      <c r="TGM190"/>
      <c r="TGN190"/>
      <c r="TGO190"/>
      <c r="TGP190"/>
      <c r="TGQ190"/>
      <c r="TGR190"/>
      <c r="TGS190"/>
      <c r="TGT190"/>
      <c r="TGU190"/>
      <c r="TGV190"/>
      <c r="TGW190"/>
      <c r="TGX190"/>
      <c r="TGY190"/>
      <c r="TGZ190"/>
      <c r="THA190"/>
      <c r="THB190"/>
      <c r="THC190"/>
      <c r="THD190"/>
      <c r="THE190"/>
      <c r="THF190"/>
      <c r="THG190"/>
      <c r="THH190"/>
      <c r="THI190"/>
      <c r="THJ190"/>
      <c r="THK190"/>
      <c r="THL190"/>
      <c r="THM190"/>
      <c r="THN190"/>
      <c r="THO190"/>
      <c r="THP190"/>
      <c r="THQ190"/>
      <c r="THR190"/>
      <c r="THS190"/>
      <c r="THT190"/>
      <c r="THU190"/>
      <c r="THV190"/>
      <c r="THW190"/>
      <c r="THX190"/>
      <c r="THY190"/>
      <c r="THZ190"/>
      <c r="TIA190"/>
      <c r="TIB190"/>
      <c r="TIC190"/>
      <c r="TID190"/>
      <c r="TIE190"/>
      <c r="TIF190"/>
      <c r="TIG190"/>
      <c r="TIH190"/>
      <c r="TII190"/>
      <c r="TIJ190"/>
      <c r="TIK190"/>
      <c r="TIL190"/>
      <c r="TIM190"/>
      <c r="TIN190"/>
      <c r="TIO190"/>
      <c r="TIP190"/>
      <c r="TIQ190"/>
      <c r="TIR190"/>
      <c r="TIS190"/>
      <c r="TIT190"/>
      <c r="TIU190"/>
      <c r="TIV190"/>
      <c r="TIW190"/>
      <c r="TIX190"/>
      <c r="TIY190"/>
      <c r="TIZ190"/>
      <c r="TJA190"/>
      <c r="TJB190"/>
      <c r="TJC190"/>
      <c r="TJD190"/>
      <c r="TJE190"/>
      <c r="TJF190"/>
      <c r="TJG190"/>
      <c r="TJH190"/>
      <c r="TJI190"/>
      <c r="TJJ190"/>
      <c r="TJK190"/>
      <c r="TJL190"/>
      <c r="TJM190"/>
      <c r="TJN190"/>
      <c r="TJO190"/>
      <c r="TJP190"/>
      <c r="TJQ190"/>
      <c r="TJR190"/>
      <c r="TJS190"/>
      <c r="TJT190"/>
      <c r="TJU190"/>
      <c r="TJV190"/>
      <c r="TJW190"/>
      <c r="TJX190"/>
      <c r="TJY190"/>
      <c r="TJZ190"/>
      <c r="TKA190"/>
      <c r="TKB190"/>
      <c r="TKC190"/>
      <c r="TKD190"/>
      <c r="TKE190"/>
      <c r="TKF190"/>
      <c r="TKG190"/>
      <c r="TKH190"/>
      <c r="TKI190"/>
      <c r="TKJ190"/>
      <c r="TKK190"/>
      <c r="TKL190"/>
      <c r="TKM190"/>
      <c r="TKN190"/>
      <c r="TKO190"/>
      <c r="TKP190"/>
      <c r="TKQ190"/>
      <c r="TKR190"/>
      <c r="TKS190"/>
      <c r="TKT190"/>
      <c r="TKU190"/>
      <c r="TKV190"/>
      <c r="TKW190"/>
      <c r="TKX190"/>
      <c r="TKY190"/>
      <c r="TKZ190"/>
      <c r="TLA190"/>
      <c r="TLB190"/>
      <c r="TLC190"/>
      <c r="TLD190"/>
      <c r="TLE190"/>
      <c r="TLF190"/>
      <c r="TLG190"/>
      <c r="TLH190"/>
      <c r="TLI190"/>
      <c r="TLJ190"/>
      <c r="TLK190"/>
      <c r="TLL190"/>
      <c r="TLM190"/>
      <c r="TLN190"/>
      <c r="TLO190"/>
      <c r="TLP190"/>
      <c r="TLQ190"/>
      <c r="TLR190"/>
      <c r="TLS190"/>
      <c r="TLT190"/>
      <c r="TLU190"/>
      <c r="TLV190"/>
      <c r="TLW190"/>
      <c r="TLX190"/>
      <c r="TLY190"/>
      <c r="TLZ190"/>
      <c r="TMA190"/>
      <c r="TMB190"/>
      <c r="TMC190"/>
      <c r="TMD190"/>
      <c r="TME190"/>
      <c r="TMF190"/>
      <c r="TMG190"/>
      <c r="TMH190"/>
      <c r="TMI190"/>
      <c r="TMJ190"/>
      <c r="TMK190"/>
      <c r="TML190"/>
      <c r="TMM190"/>
      <c r="TMN190"/>
      <c r="TMO190"/>
      <c r="TMP190"/>
      <c r="TMQ190"/>
      <c r="TMR190"/>
      <c r="TMS190"/>
      <c r="TMT190"/>
      <c r="TMU190"/>
      <c r="TMV190"/>
      <c r="TMW190"/>
      <c r="TMX190"/>
      <c r="TMY190"/>
      <c r="TMZ190"/>
      <c r="TNA190"/>
      <c r="TNB190"/>
      <c r="TNC190"/>
      <c r="TND190"/>
      <c r="TNE190"/>
      <c r="TNF190"/>
      <c r="TNG190"/>
      <c r="TNH190"/>
      <c r="TNI190"/>
      <c r="TNJ190"/>
      <c r="TNK190"/>
      <c r="TNL190"/>
      <c r="TNM190"/>
      <c r="TNN190"/>
      <c r="TNO190"/>
      <c r="TNP190"/>
      <c r="TNQ190"/>
      <c r="TNR190"/>
      <c r="TNS190"/>
      <c r="TNT190"/>
      <c r="TNU190"/>
      <c r="TNV190"/>
      <c r="TNW190"/>
      <c r="TNX190"/>
      <c r="TNY190"/>
      <c r="TNZ190"/>
      <c r="TOA190"/>
      <c r="TOB190"/>
      <c r="TOC190"/>
      <c r="TOD190"/>
      <c r="TOE190"/>
      <c r="TOF190"/>
      <c r="TOG190"/>
      <c r="TOH190"/>
      <c r="TOI190"/>
      <c r="TOJ190"/>
      <c r="TOK190"/>
      <c r="TOL190"/>
      <c r="TOM190"/>
      <c r="TON190"/>
      <c r="TOO190"/>
      <c r="TOP190"/>
      <c r="TOQ190"/>
      <c r="TOR190"/>
      <c r="TOS190"/>
      <c r="TOT190"/>
      <c r="TOU190"/>
      <c r="TOV190"/>
      <c r="TOW190"/>
      <c r="TOX190"/>
      <c r="TOY190"/>
      <c r="TOZ190"/>
      <c r="TPA190"/>
      <c r="TPB190"/>
      <c r="TPC190"/>
      <c r="TPD190"/>
      <c r="TPE190"/>
      <c r="TPF190"/>
      <c r="TPG190"/>
      <c r="TPH190"/>
      <c r="TPI190"/>
      <c r="TPJ190"/>
      <c r="TPK190"/>
      <c r="TPL190"/>
      <c r="TPM190"/>
      <c r="TPN190"/>
      <c r="TPO190"/>
      <c r="TPP190"/>
      <c r="TPQ190"/>
      <c r="TPR190"/>
      <c r="TPS190"/>
      <c r="TPT190"/>
      <c r="TPU190"/>
      <c r="TPV190"/>
      <c r="TPW190"/>
      <c r="TPX190"/>
      <c r="TPY190"/>
      <c r="TPZ190"/>
      <c r="TQA190"/>
      <c r="TQB190"/>
      <c r="TQC190"/>
      <c r="TQD190"/>
      <c r="TQE190"/>
      <c r="TQF190"/>
      <c r="TQG190"/>
      <c r="TQH190"/>
      <c r="TQI190"/>
      <c r="TQJ190"/>
      <c r="TQK190"/>
      <c r="TQL190"/>
      <c r="TQM190"/>
      <c r="TQN190"/>
      <c r="TQO190"/>
      <c r="TQP190"/>
      <c r="TQQ190"/>
      <c r="TQR190"/>
      <c r="TQS190"/>
      <c r="TQT190"/>
      <c r="TQU190"/>
      <c r="TQV190"/>
      <c r="TQW190"/>
      <c r="TQX190"/>
      <c r="TQY190"/>
      <c r="TQZ190"/>
      <c r="TRA190"/>
      <c r="TRB190"/>
      <c r="TRC190"/>
      <c r="TRD190"/>
      <c r="TRE190"/>
      <c r="TRF190"/>
      <c r="TRG190"/>
      <c r="TRH190"/>
      <c r="TRI190"/>
      <c r="TRJ190"/>
      <c r="TRK190"/>
      <c r="TRL190"/>
      <c r="TRM190"/>
      <c r="TRN190"/>
      <c r="TRO190"/>
      <c r="TRP190"/>
      <c r="TRQ190"/>
      <c r="TRR190"/>
      <c r="TRS190"/>
      <c r="TRT190"/>
      <c r="TRU190"/>
      <c r="TRV190"/>
      <c r="TRW190"/>
      <c r="TRX190"/>
      <c r="TRY190"/>
      <c r="TRZ190"/>
      <c r="TSA190"/>
      <c r="TSB190"/>
      <c r="TSC190"/>
      <c r="TSD190"/>
      <c r="TSE190"/>
      <c r="TSF190"/>
      <c r="TSG190"/>
      <c r="TSH190"/>
      <c r="TSI190"/>
      <c r="TSJ190"/>
      <c r="TSK190"/>
      <c r="TSL190"/>
      <c r="TSM190"/>
      <c r="TSN190"/>
      <c r="TSO190"/>
      <c r="TSP190"/>
      <c r="TSQ190"/>
      <c r="TSR190"/>
      <c r="TSS190"/>
      <c r="TST190"/>
      <c r="TSU190"/>
      <c r="TSV190"/>
      <c r="TSW190"/>
      <c r="TSX190"/>
      <c r="TSY190"/>
      <c r="TSZ190"/>
      <c r="TTA190"/>
      <c r="TTB190"/>
      <c r="TTC190"/>
      <c r="TTD190"/>
      <c r="TTE190"/>
      <c r="TTF190"/>
      <c r="TTG190"/>
      <c r="TTH190"/>
      <c r="TTI190"/>
      <c r="TTJ190"/>
      <c r="TTK190"/>
      <c r="TTL190"/>
      <c r="TTM190"/>
      <c r="TTN190"/>
      <c r="TTO190"/>
      <c r="TTP190"/>
      <c r="TTQ190"/>
      <c r="TTR190"/>
      <c r="TTS190"/>
      <c r="TTT190"/>
      <c r="TTU190"/>
      <c r="TTV190"/>
      <c r="TTW190"/>
      <c r="TTX190"/>
      <c r="TTY190"/>
      <c r="TTZ190"/>
      <c r="TUA190"/>
      <c r="TUB190"/>
      <c r="TUC190"/>
      <c r="TUD190"/>
      <c r="TUE190"/>
      <c r="TUF190"/>
      <c r="TUG190"/>
      <c r="TUH190"/>
      <c r="TUI190"/>
      <c r="TUJ190"/>
      <c r="TUK190"/>
      <c r="TUL190"/>
      <c r="TUM190"/>
      <c r="TUN190"/>
      <c r="TUO190"/>
      <c r="TUP190"/>
      <c r="TUQ190"/>
      <c r="TUR190"/>
      <c r="TUS190"/>
      <c r="TUT190"/>
      <c r="TUU190"/>
      <c r="TUV190"/>
      <c r="TUW190"/>
      <c r="TUX190"/>
      <c r="TUY190"/>
      <c r="TUZ190"/>
      <c r="TVA190"/>
      <c r="TVB190"/>
      <c r="TVC190"/>
      <c r="TVD190"/>
      <c r="TVE190"/>
      <c r="TVF190"/>
      <c r="TVG190"/>
      <c r="TVH190"/>
      <c r="TVI190"/>
      <c r="TVJ190"/>
      <c r="TVK190"/>
      <c r="TVL190"/>
      <c r="TVM190"/>
      <c r="TVN190"/>
      <c r="TVO190"/>
      <c r="TVP190"/>
      <c r="TVQ190"/>
      <c r="TVR190"/>
      <c r="TVS190"/>
      <c r="TVT190"/>
      <c r="TVU190"/>
      <c r="TVV190"/>
      <c r="TVW190"/>
      <c r="TVX190"/>
      <c r="TVY190"/>
      <c r="TVZ190"/>
      <c r="TWA190"/>
      <c r="TWB190"/>
      <c r="TWC190"/>
      <c r="TWD190"/>
      <c r="TWE190"/>
      <c r="TWF190"/>
      <c r="TWG190"/>
      <c r="TWH190"/>
      <c r="TWI190"/>
      <c r="TWJ190"/>
      <c r="TWK190"/>
      <c r="TWL190"/>
      <c r="TWM190"/>
      <c r="TWN190"/>
      <c r="TWO190"/>
      <c r="TWP190"/>
      <c r="TWQ190"/>
      <c r="TWR190"/>
      <c r="TWS190"/>
      <c r="TWT190"/>
      <c r="TWU190"/>
      <c r="TWV190"/>
      <c r="TWW190"/>
      <c r="TWX190"/>
      <c r="TWY190"/>
      <c r="TWZ190"/>
      <c r="TXA190"/>
      <c r="TXB190"/>
      <c r="TXC190"/>
      <c r="TXD190"/>
      <c r="TXE190"/>
      <c r="TXF190"/>
      <c r="TXG190"/>
      <c r="TXH190"/>
      <c r="TXI190"/>
      <c r="TXJ190"/>
      <c r="TXK190"/>
      <c r="TXL190"/>
      <c r="TXM190"/>
      <c r="TXN190"/>
      <c r="TXO190"/>
      <c r="TXP190"/>
      <c r="TXQ190"/>
      <c r="TXR190"/>
      <c r="TXS190"/>
      <c r="TXT190"/>
      <c r="TXU190"/>
      <c r="TXV190"/>
      <c r="TXW190"/>
      <c r="TXX190"/>
      <c r="TXY190"/>
      <c r="TXZ190"/>
      <c r="TYA190"/>
      <c r="TYB190"/>
      <c r="TYC190"/>
      <c r="TYD190"/>
      <c r="TYE190"/>
      <c r="TYF190"/>
      <c r="TYG190"/>
      <c r="TYH190"/>
      <c r="TYI190"/>
      <c r="TYJ190"/>
      <c r="TYK190"/>
      <c r="TYL190"/>
      <c r="TYM190"/>
      <c r="TYN190"/>
      <c r="TYO190"/>
      <c r="TYP190"/>
      <c r="TYQ190"/>
      <c r="TYR190"/>
      <c r="TYS190"/>
      <c r="TYT190"/>
      <c r="TYU190"/>
      <c r="TYV190"/>
      <c r="TYW190"/>
      <c r="TYX190"/>
      <c r="TYY190"/>
      <c r="TYZ190"/>
      <c r="TZA190"/>
      <c r="TZB190"/>
      <c r="TZC190"/>
      <c r="TZD190"/>
      <c r="TZE190"/>
      <c r="TZF190"/>
      <c r="TZG190"/>
      <c r="TZH190"/>
      <c r="TZI190"/>
      <c r="TZJ190"/>
      <c r="TZK190"/>
      <c r="TZL190"/>
      <c r="TZM190"/>
      <c r="TZN190"/>
      <c r="TZO190"/>
      <c r="TZP190"/>
      <c r="TZQ190"/>
      <c r="TZR190"/>
      <c r="TZS190"/>
      <c r="TZT190"/>
      <c r="TZU190"/>
      <c r="TZV190"/>
      <c r="TZW190"/>
      <c r="TZX190"/>
      <c r="TZY190"/>
      <c r="TZZ190"/>
      <c r="UAA190"/>
      <c r="UAB190"/>
      <c r="UAC190"/>
      <c r="UAD190"/>
      <c r="UAE190"/>
      <c r="UAF190"/>
      <c r="UAG190"/>
      <c r="UAH190"/>
      <c r="UAI190"/>
      <c r="UAJ190"/>
      <c r="UAK190"/>
      <c r="UAL190"/>
      <c r="UAM190"/>
      <c r="UAN190"/>
      <c r="UAO190"/>
      <c r="UAP190"/>
      <c r="UAQ190"/>
      <c r="UAR190"/>
      <c r="UAS190"/>
      <c r="UAT190"/>
      <c r="UAU190"/>
      <c r="UAV190"/>
      <c r="UAW190"/>
      <c r="UAX190"/>
      <c r="UAY190"/>
      <c r="UAZ190"/>
      <c r="UBA190"/>
      <c r="UBB190"/>
      <c r="UBC190"/>
      <c r="UBD190"/>
      <c r="UBE190"/>
      <c r="UBF190"/>
      <c r="UBG190"/>
      <c r="UBH190"/>
      <c r="UBI190"/>
      <c r="UBJ190"/>
      <c r="UBK190"/>
      <c r="UBL190"/>
      <c r="UBM190"/>
      <c r="UBN190"/>
      <c r="UBO190"/>
      <c r="UBP190"/>
      <c r="UBQ190"/>
      <c r="UBR190"/>
      <c r="UBS190"/>
      <c r="UBT190"/>
      <c r="UBU190"/>
      <c r="UBV190"/>
      <c r="UBW190"/>
      <c r="UBX190"/>
      <c r="UBY190"/>
      <c r="UBZ190"/>
      <c r="UCA190"/>
      <c r="UCB190"/>
      <c r="UCC190"/>
      <c r="UCD190"/>
      <c r="UCE190"/>
      <c r="UCF190"/>
      <c r="UCG190"/>
      <c r="UCH190"/>
      <c r="UCI190"/>
      <c r="UCJ190"/>
      <c r="UCK190"/>
      <c r="UCL190"/>
      <c r="UCM190"/>
      <c r="UCN190"/>
      <c r="UCO190"/>
      <c r="UCP190"/>
      <c r="UCQ190"/>
      <c r="UCR190"/>
      <c r="UCS190"/>
      <c r="UCT190"/>
      <c r="UCU190"/>
      <c r="UCV190"/>
      <c r="UCW190"/>
      <c r="UCX190"/>
      <c r="UCY190"/>
      <c r="UCZ190"/>
      <c r="UDA190"/>
      <c r="UDB190"/>
      <c r="UDC190"/>
      <c r="UDD190"/>
      <c r="UDE190"/>
      <c r="UDF190"/>
      <c r="UDG190"/>
      <c r="UDH190"/>
      <c r="UDI190"/>
      <c r="UDJ190"/>
      <c r="UDK190"/>
      <c r="UDL190"/>
      <c r="UDM190"/>
      <c r="UDN190"/>
      <c r="UDO190"/>
      <c r="UDP190"/>
      <c r="UDQ190"/>
      <c r="UDR190"/>
      <c r="UDS190"/>
      <c r="UDT190"/>
      <c r="UDU190"/>
      <c r="UDV190"/>
      <c r="UDW190"/>
      <c r="UDX190"/>
      <c r="UDY190"/>
      <c r="UDZ190"/>
      <c r="UEA190"/>
      <c r="UEB190"/>
      <c r="UEC190"/>
      <c r="UED190"/>
      <c r="UEE190"/>
      <c r="UEF190"/>
      <c r="UEG190"/>
      <c r="UEH190"/>
      <c r="UEI190"/>
      <c r="UEJ190"/>
      <c r="UEK190"/>
      <c r="UEL190"/>
      <c r="UEM190"/>
      <c r="UEN190"/>
      <c r="UEO190"/>
      <c r="UEP190"/>
      <c r="UEQ190"/>
      <c r="UER190"/>
      <c r="UES190"/>
      <c r="UET190"/>
      <c r="UEU190"/>
      <c r="UEV190"/>
      <c r="UEW190"/>
      <c r="UEX190"/>
      <c r="UEY190"/>
      <c r="UEZ190"/>
      <c r="UFA190"/>
      <c r="UFB190"/>
      <c r="UFC190"/>
      <c r="UFD190"/>
      <c r="UFE190"/>
      <c r="UFF190"/>
      <c r="UFG190"/>
      <c r="UFH190"/>
      <c r="UFI190"/>
      <c r="UFJ190"/>
      <c r="UFK190"/>
      <c r="UFL190"/>
      <c r="UFM190"/>
      <c r="UFN190"/>
      <c r="UFO190"/>
      <c r="UFP190"/>
      <c r="UFQ190"/>
      <c r="UFR190"/>
      <c r="UFS190"/>
      <c r="UFT190"/>
      <c r="UFU190"/>
      <c r="UFV190"/>
      <c r="UFW190"/>
      <c r="UFX190"/>
      <c r="UFY190"/>
      <c r="UFZ190"/>
      <c r="UGA190"/>
      <c r="UGB190"/>
      <c r="UGC190"/>
      <c r="UGD190"/>
      <c r="UGE190"/>
      <c r="UGF190"/>
      <c r="UGG190"/>
      <c r="UGH190"/>
      <c r="UGI190"/>
      <c r="UGJ190"/>
      <c r="UGK190"/>
      <c r="UGL190"/>
      <c r="UGM190"/>
      <c r="UGN190"/>
      <c r="UGO190"/>
      <c r="UGP190"/>
      <c r="UGQ190"/>
      <c r="UGR190"/>
      <c r="UGS190"/>
      <c r="UGT190"/>
      <c r="UGU190"/>
      <c r="UGV190"/>
      <c r="UGW190"/>
      <c r="UGX190"/>
      <c r="UGY190"/>
      <c r="UGZ190"/>
      <c r="UHA190"/>
      <c r="UHB190"/>
      <c r="UHC190"/>
      <c r="UHD190"/>
      <c r="UHE190"/>
      <c r="UHF190"/>
      <c r="UHG190"/>
      <c r="UHH190"/>
      <c r="UHI190"/>
      <c r="UHJ190"/>
      <c r="UHK190"/>
      <c r="UHL190"/>
      <c r="UHM190"/>
      <c r="UHN190"/>
      <c r="UHO190"/>
      <c r="UHP190"/>
      <c r="UHQ190"/>
      <c r="UHR190"/>
      <c r="UHS190"/>
      <c r="UHT190"/>
      <c r="UHU190"/>
      <c r="UHV190"/>
      <c r="UHW190"/>
      <c r="UHX190"/>
      <c r="UHY190"/>
      <c r="UHZ190"/>
      <c r="UIA190"/>
      <c r="UIB190"/>
      <c r="UIC190"/>
      <c r="UID190"/>
      <c r="UIE190"/>
      <c r="UIF190"/>
      <c r="UIG190"/>
      <c r="UIH190"/>
      <c r="UII190"/>
      <c r="UIJ190"/>
      <c r="UIK190"/>
      <c r="UIL190"/>
      <c r="UIM190"/>
      <c r="UIN190"/>
      <c r="UIO190"/>
      <c r="UIP190"/>
      <c r="UIQ190"/>
      <c r="UIR190"/>
      <c r="UIS190"/>
      <c r="UIT190"/>
      <c r="UIU190"/>
      <c r="UIV190"/>
      <c r="UIW190"/>
      <c r="UIX190"/>
      <c r="UIY190"/>
      <c r="UIZ190"/>
      <c r="UJA190"/>
      <c r="UJB190"/>
      <c r="UJC190"/>
      <c r="UJD190"/>
      <c r="UJE190"/>
      <c r="UJF190"/>
      <c r="UJG190"/>
      <c r="UJH190"/>
      <c r="UJI190"/>
      <c r="UJJ190"/>
      <c r="UJK190"/>
      <c r="UJL190"/>
      <c r="UJM190"/>
      <c r="UJN190"/>
      <c r="UJO190"/>
      <c r="UJP190"/>
      <c r="UJQ190"/>
      <c r="UJR190"/>
      <c r="UJS190"/>
      <c r="UJT190"/>
      <c r="UJU190"/>
      <c r="UJV190"/>
      <c r="UJW190"/>
      <c r="UJX190"/>
      <c r="UJY190"/>
      <c r="UJZ190"/>
      <c r="UKA190"/>
      <c r="UKB190"/>
      <c r="UKC190"/>
      <c r="UKD190"/>
      <c r="UKE190"/>
      <c r="UKF190"/>
      <c r="UKG190"/>
      <c r="UKH190"/>
      <c r="UKI190"/>
      <c r="UKJ190"/>
      <c r="UKK190"/>
      <c r="UKL190"/>
      <c r="UKM190"/>
      <c r="UKN190"/>
      <c r="UKO190"/>
      <c r="UKP190"/>
      <c r="UKQ190"/>
      <c r="UKR190"/>
      <c r="UKS190"/>
      <c r="UKT190"/>
      <c r="UKU190"/>
      <c r="UKV190"/>
      <c r="UKW190"/>
      <c r="UKX190"/>
      <c r="UKY190"/>
      <c r="UKZ190"/>
      <c r="ULA190"/>
      <c r="ULB190"/>
      <c r="ULC190"/>
      <c r="ULD190"/>
      <c r="ULE190"/>
      <c r="ULF190"/>
      <c r="ULG190"/>
      <c r="ULH190"/>
      <c r="ULI190"/>
      <c r="ULJ190"/>
      <c r="ULK190"/>
      <c r="ULL190"/>
      <c r="ULM190"/>
      <c r="ULN190"/>
      <c r="ULO190"/>
      <c r="ULP190"/>
      <c r="ULQ190"/>
      <c r="ULR190"/>
      <c r="ULS190"/>
      <c r="ULT190"/>
      <c r="ULU190"/>
      <c r="ULV190"/>
      <c r="ULW190"/>
      <c r="ULX190"/>
      <c r="ULY190"/>
      <c r="ULZ190"/>
      <c r="UMA190"/>
      <c r="UMB190"/>
      <c r="UMC190"/>
      <c r="UMD190"/>
      <c r="UME190"/>
      <c r="UMF190"/>
      <c r="UMG190"/>
      <c r="UMH190"/>
      <c r="UMI190"/>
      <c r="UMJ190"/>
      <c r="UMK190"/>
      <c r="UML190"/>
      <c r="UMM190"/>
      <c r="UMN190"/>
      <c r="UMO190"/>
      <c r="UMP190"/>
      <c r="UMQ190"/>
      <c r="UMR190"/>
      <c r="UMS190"/>
      <c r="UMT190"/>
      <c r="UMU190"/>
      <c r="UMV190"/>
      <c r="UMW190"/>
      <c r="UMX190"/>
      <c r="UMY190"/>
      <c r="UMZ190"/>
      <c r="UNA190"/>
      <c r="UNB190"/>
      <c r="UNC190"/>
      <c r="UND190"/>
      <c r="UNE190"/>
      <c r="UNF190"/>
      <c r="UNG190"/>
      <c r="UNH190"/>
      <c r="UNI190"/>
      <c r="UNJ190"/>
      <c r="UNK190"/>
      <c r="UNL190"/>
      <c r="UNM190"/>
      <c r="UNN190"/>
      <c r="UNO190"/>
      <c r="UNP190"/>
      <c r="UNQ190"/>
      <c r="UNR190"/>
      <c r="UNS190"/>
      <c r="UNT190"/>
      <c r="UNU190"/>
      <c r="UNV190"/>
      <c r="UNW190"/>
      <c r="UNX190"/>
      <c r="UNY190"/>
      <c r="UNZ190"/>
      <c r="UOA190"/>
      <c r="UOB190"/>
      <c r="UOC190"/>
      <c r="UOD190"/>
      <c r="UOE190"/>
      <c r="UOF190"/>
      <c r="UOG190"/>
      <c r="UOH190"/>
      <c r="UOI190"/>
      <c r="UOJ190"/>
      <c r="UOK190"/>
      <c r="UOL190"/>
      <c r="UOM190"/>
      <c r="UON190"/>
      <c r="UOO190"/>
      <c r="UOP190"/>
      <c r="UOQ190"/>
      <c r="UOR190"/>
      <c r="UOS190"/>
      <c r="UOT190"/>
      <c r="UOU190"/>
      <c r="UOV190"/>
      <c r="UOW190"/>
      <c r="UOX190"/>
      <c r="UOY190"/>
      <c r="UOZ190"/>
      <c r="UPA190"/>
      <c r="UPB190"/>
      <c r="UPC190"/>
      <c r="UPD190"/>
      <c r="UPE190"/>
      <c r="UPF190"/>
      <c r="UPG190"/>
      <c r="UPH190"/>
      <c r="UPI190"/>
      <c r="UPJ190"/>
      <c r="UPK190"/>
      <c r="UPL190"/>
      <c r="UPM190"/>
      <c r="UPN190"/>
      <c r="UPO190"/>
      <c r="UPP190"/>
      <c r="UPQ190"/>
      <c r="UPR190"/>
      <c r="UPS190"/>
      <c r="UPT190"/>
      <c r="UPU190"/>
      <c r="UPV190"/>
      <c r="UPW190"/>
      <c r="UPX190"/>
      <c r="UPY190"/>
      <c r="UPZ190"/>
      <c r="UQA190"/>
      <c r="UQB190"/>
      <c r="UQC190"/>
      <c r="UQD190"/>
      <c r="UQE190"/>
      <c r="UQF190"/>
      <c r="UQG190"/>
      <c r="UQH190"/>
      <c r="UQI190"/>
      <c r="UQJ190"/>
      <c r="UQK190"/>
      <c r="UQL190"/>
      <c r="UQM190"/>
      <c r="UQN190"/>
      <c r="UQO190"/>
      <c r="UQP190"/>
      <c r="UQQ190"/>
      <c r="UQR190"/>
      <c r="UQS190"/>
      <c r="UQT190"/>
      <c r="UQU190"/>
      <c r="UQV190"/>
      <c r="UQW190"/>
      <c r="UQX190"/>
      <c r="UQY190"/>
      <c r="UQZ190"/>
      <c r="URA190"/>
      <c r="URB190"/>
      <c r="URC190"/>
      <c r="URD190"/>
      <c r="URE190"/>
      <c r="URF190"/>
      <c r="URG190"/>
      <c r="URH190"/>
      <c r="URI190"/>
      <c r="URJ190"/>
      <c r="URK190"/>
      <c r="URL190"/>
      <c r="URM190"/>
      <c r="URN190"/>
      <c r="URO190"/>
      <c r="URP190"/>
      <c r="URQ190"/>
      <c r="URR190"/>
      <c r="URS190"/>
      <c r="URT190"/>
      <c r="URU190"/>
      <c r="URV190"/>
      <c r="URW190"/>
      <c r="URX190"/>
      <c r="URY190"/>
      <c r="URZ190"/>
      <c r="USA190"/>
      <c r="USB190"/>
      <c r="USC190"/>
      <c r="USD190"/>
      <c r="USE190"/>
      <c r="USF190"/>
      <c r="USG190"/>
      <c r="USH190"/>
      <c r="USI190"/>
      <c r="USJ190"/>
      <c r="USK190"/>
      <c r="USL190"/>
      <c r="USM190"/>
      <c r="USN190"/>
      <c r="USO190"/>
      <c r="USP190"/>
      <c r="USQ190"/>
      <c r="USR190"/>
      <c r="USS190"/>
      <c r="UST190"/>
      <c r="USU190"/>
      <c r="USV190"/>
      <c r="USW190"/>
      <c r="USX190"/>
      <c r="USY190"/>
      <c r="USZ190"/>
      <c r="UTA190"/>
      <c r="UTB190"/>
      <c r="UTC190"/>
      <c r="UTD190"/>
      <c r="UTE190"/>
      <c r="UTF190"/>
      <c r="UTG190"/>
      <c r="UTH190"/>
      <c r="UTI190"/>
      <c r="UTJ190"/>
      <c r="UTK190"/>
      <c r="UTL190"/>
      <c r="UTM190"/>
      <c r="UTN190"/>
      <c r="UTO190"/>
      <c r="UTP190"/>
      <c r="UTQ190"/>
      <c r="UTR190"/>
      <c r="UTS190"/>
      <c r="UTT190"/>
      <c r="UTU190"/>
      <c r="UTV190"/>
      <c r="UTW190"/>
      <c r="UTX190"/>
      <c r="UTY190"/>
      <c r="UTZ190"/>
      <c r="UUA190"/>
      <c r="UUB190"/>
      <c r="UUC190"/>
      <c r="UUD190"/>
      <c r="UUE190"/>
      <c r="UUF190"/>
      <c r="UUG190"/>
      <c r="UUH190"/>
      <c r="UUI190"/>
      <c r="UUJ190"/>
      <c r="UUK190"/>
      <c r="UUL190"/>
      <c r="UUM190"/>
      <c r="UUN190"/>
      <c r="UUO190"/>
      <c r="UUP190"/>
      <c r="UUQ190"/>
      <c r="UUR190"/>
      <c r="UUS190"/>
      <c r="UUT190"/>
      <c r="UUU190"/>
      <c r="UUV190"/>
      <c r="UUW190"/>
      <c r="UUX190"/>
      <c r="UUY190"/>
      <c r="UUZ190"/>
      <c r="UVA190"/>
      <c r="UVB190"/>
      <c r="UVC190"/>
      <c r="UVD190"/>
      <c r="UVE190"/>
      <c r="UVF190"/>
      <c r="UVG190"/>
      <c r="UVH190"/>
      <c r="UVI190"/>
      <c r="UVJ190"/>
      <c r="UVK190"/>
      <c r="UVL190"/>
      <c r="UVM190"/>
      <c r="UVN190"/>
      <c r="UVO190"/>
      <c r="UVP190"/>
      <c r="UVQ190"/>
      <c r="UVR190"/>
      <c r="UVS190"/>
      <c r="UVT190"/>
      <c r="UVU190"/>
      <c r="UVV190"/>
      <c r="UVW190"/>
      <c r="UVX190"/>
      <c r="UVY190"/>
      <c r="UVZ190"/>
      <c r="UWA190"/>
      <c r="UWB190"/>
      <c r="UWC190"/>
      <c r="UWD190"/>
      <c r="UWE190"/>
      <c r="UWF190"/>
      <c r="UWG190"/>
      <c r="UWH190"/>
      <c r="UWI190"/>
      <c r="UWJ190"/>
      <c r="UWK190"/>
      <c r="UWL190"/>
      <c r="UWM190"/>
      <c r="UWN190"/>
      <c r="UWO190"/>
      <c r="UWP190"/>
      <c r="UWQ190"/>
      <c r="UWR190"/>
      <c r="UWS190"/>
      <c r="UWT190"/>
      <c r="UWU190"/>
      <c r="UWV190"/>
      <c r="UWW190"/>
      <c r="UWX190"/>
      <c r="UWY190"/>
      <c r="UWZ190"/>
      <c r="UXA190"/>
      <c r="UXB190"/>
      <c r="UXC190"/>
      <c r="UXD190"/>
      <c r="UXE190"/>
      <c r="UXF190"/>
      <c r="UXG190"/>
      <c r="UXH190"/>
      <c r="UXI190"/>
      <c r="UXJ190"/>
      <c r="UXK190"/>
      <c r="UXL190"/>
      <c r="UXM190"/>
      <c r="UXN190"/>
      <c r="UXO190"/>
      <c r="UXP190"/>
      <c r="UXQ190"/>
      <c r="UXR190"/>
      <c r="UXS190"/>
      <c r="UXT190"/>
      <c r="UXU190"/>
      <c r="UXV190"/>
      <c r="UXW190"/>
      <c r="UXX190"/>
      <c r="UXY190"/>
      <c r="UXZ190"/>
      <c r="UYA190"/>
      <c r="UYB190"/>
      <c r="UYC190"/>
      <c r="UYD190"/>
      <c r="UYE190"/>
      <c r="UYF190"/>
      <c r="UYG190"/>
      <c r="UYH190"/>
      <c r="UYI190"/>
      <c r="UYJ190"/>
      <c r="UYK190"/>
      <c r="UYL190"/>
      <c r="UYM190"/>
      <c r="UYN190"/>
      <c r="UYO190"/>
      <c r="UYP190"/>
      <c r="UYQ190"/>
      <c r="UYR190"/>
      <c r="UYS190"/>
      <c r="UYT190"/>
      <c r="UYU190"/>
      <c r="UYV190"/>
      <c r="UYW190"/>
      <c r="UYX190"/>
      <c r="UYY190"/>
      <c r="UYZ190"/>
      <c r="UZA190"/>
      <c r="UZB190"/>
      <c r="UZC190"/>
      <c r="UZD190"/>
      <c r="UZE190"/>
      <c r="UZF190"/>
      <c r="UZG190"/>
      <c r="UZH190"/>
      <c r="UZI190"/>
      <c r="UZJ190"/>
      <c r="UZK190"/>
      <c r="UZL190"/>
      <c r="UZM190"/>
      <c r="UZN190"/>
      <c r="UZO190"/>
      <c r="UZP190"/>
      <c r="UZQ190"/>
      <c r="UZR190"/>
      <c r="UZS190"/>
      <c r="UZT190"/>
      <c r="UZU190"/>
      <c r="UZV190"/>
      <c r="UZW190"/>
      <c r="UZX190"/>
      <c r="UZY190"/>
      <c r="UZZ190"/>
      <c r="VAA190"/>
      <c r="VAB190"/>
      <c r="VAC190"/>
      <c r="VAD190"/>
      <c r="VAE190"/>
      <c r="VAF190"/>
      <c r="VAG190"/>
      <c r="VAH190"/>
      <c r="VAI190"/>
      <c r="VAJ190"/>
      <c r="VAK190"/>
      <c r="VAL190"/>
      <c r="VAM190"/>
      <c r="VAN190"/>
      <c r="VAO190"/>
      <c r="VAP190"/>
      <c r="VAQ190"/>
      <c r="VAR190"/>
      <c r="VAS190"/>
      <c r="VAT190"/>
      <c r="VAU190"/>
      <c r="VAV190"/>
      <c r="VAW190"/>
      <c r="VAX190"/>
      <c r="VAY190"/>
      <c r="VAZ190"/>
      <c r="VBA190"/>
      <c r="VBB190"/>
      <c r="VBC190"/>
      <c r="VBD190"/>
      <c r="VBE190"/>
      <c r="VBF190"/>
      <c r="VBG190"/>
      <c r="VBH190"/>
      <c r="VBI190"/>
      <c r="VBJ190"/>
      <c r="VBK190"/>
      <c r="VBL190"/>
      <c r="VBM190"/>
      <c r="VBN190"/>
      <c r="VBO190"/>
      <c r="VBP190"/>
      <c r="VBQ190"/>
      <c r="VBR190"/>
      <c r="VBS190"/>
      <c r="VBT190"/>
      <c r="VBU190"/>
      <c r="VBV190"/>
      <c r="VBW190"/>
      <c r="VBX190"/>
      <c r="VBY190"/>
      <c r="VBZ190"/>
      <c r="VCA190"/>
      <c r="VCB190"/>
      <c r="VCC190"/>
      <c r="VCD190"/>
      <c r="VCE190"/>
      <c r="VCF190"/>
      <c r="VCG190"/>
      <c r="VCH190"/>
      <c r="VCI190"/>
      <c r="VCJ190"/>
      <c r="VCK190"/>
      <c r="VCL190"/>
      <c r="VCM190"/>
      <c r="VCN190"/>
      <c r="VCO190"/>
      <c r="VCP190"/>
      <c r="VCQ190"/>
      <c r="VCR190"/>
      <c r="VCS190"/>
      <c r="VCT190"/>
      <c r="VCU190"/>
      <c r="VCV190"/>
      <c r="VCW190"/>
      <c r="VCX190"/>
      <c r="VCY190"/>
      <c r="VCZ190"/>
      <c r="VDA190"/>
      <c r="VDB190"/>
      <c r="VDC190"/>
      <c r="VDD190"/>
      <c r="VDE190"/>
      <c r="VDF190"/>
      <c r="VDG190"/>
      <c r="VDH190"/>
      <c r="VDI190"/>
      <c r="VDJ190"/>
      <c r="VDK190"/>
      <c r="VDL190"/>
      <c r="VDM190"/>
      <c r="VDN190"/>
      <c r="VDO190"/>
      <c r="VDP190"/>
      <c r="VDQ190"/>
      <c r="VDR190"/>
      <c r="VDS190"/>
      <c r="VDT190"/>
      <c r="VDU190"/>
      <c r="VDV190"/>
      <c r="VDW190"/>
      <c r="VDX190"/>
      <c r="VDY190"/>
      <c r="VDZ190"/>
      <c r="VEA190"/>
      <c r="VEB190"/>
      <c r="VEC190"/>
      <c r="VED190"/>
      <c r="VEE190"/>
      <c r="VEF190"/>
      <c r="VEG190"/>
      <c r="VEH190"/>
      <c r="VEI190"/>
      <c r="VEJ190"/>
      <c r="VEK190"/>
      <c r="VEL190"/>
      <c r="VEM190"/>
      <c r="VEN190"/>
      <c r="VEO190"/>
      <c r="VEP190"/>
      <c r="VEQ190"/>
      <c r="VER190"/>
      <c r="VES190"/>
      <c r="VET190"/>
      <c r="VEU190"/>
      <c r="VEV190"/>
      <c r="VEW190"/>
      <c r="VEX190"/>
      <c r="VEY190"/>
      <c r="VEZ190"/>
      <c r="VFA190"/>
      <c r="VFB190"/>
      <c r="VFC190"/>
      <c r="VFD190"/>
      <c r="VFE190"/>
      <c r="VFF190"/>
      <c r="VFG190"/>
      <c r="VFH190"/>
      <c r="VFI190"/>
      <c r="VFJ190"/>
      <c r="VFK190"/>
      <c r="VFL190"/>
      <c r="VFM190"/>
      <c r="VFN190"/>
      <c r="VFO190"/>
      <c r="VFP190"/>
      <c r="VFQ190"/>
      <c r="VFR190"/>
      <c r="VFS190"/>
      <c r="VFT190"/>
      <c r="VFU190"/>
      <c r="VFV190"/>
      <c r="VFW190"/>
      <c r="VFX190"/>
      <c r="VFY190"/>
      <c r="VFZ190"/>
      <c r="VGA190"/>
      <c r="VGB190"/>
      <c r="VGC190"/>
      <c r="VGD190"/>
      <c r="VGE190"/>
      <c r="VGF190"/>
      <c r="VGG190"/>
      <c r="VGH190"/>
      <c r="VGI190"/>
      <c r="VGJ190"/>
      <c r="VGK190"/>
      <c r="VGL190"/>
      <c r="VGM190"/>
      <c r="VGN190"/>
      <c r="VGO190"/>
      <c r="VGP190"/>
      <c r="VGQ190"/>
      <c r="VGR190"/>
      <c r="VGS190"/>
      <c r="VGT190"/>
      <c r="VGU190"/>
      <c r="VGV190"/>
      <c r="VGW190"/>
      <c r="VGX190"/>
      <c r="VGY190"/>
      <c r="VGZ190"/>
      <c r="VHA190"/>
      <c r="VHB190"/>
      <c r="VHC190"/>
      <c r="VHD190"/>
      <c r="VHE190"/>
      <c r="VHF190"/>
      <c r="VHG190"/>
      <c r="VHH190"/>
      <c r="VHI190"/>
      <c r="VHJ190"/>
      <c r="VHK190"/>
      <c r="VHL190"/>
      <c r="VHM190"/>
      <c r="VHN190"/>
      <c r="VHO190"/>
      <c r="VHP190"/>
      <c r="VHQ190"/>
      <c r="VHR190"/>
      <c r="VHS190"/>
      <c r="VHT190"/>
      <c r="VHU190"/>
      <c r="VHV190"/>
      <c r="VHW190"/>
      <c r="VHX190"/>
      <c r="VHY190"/>
      <c r="VHZ190"/>
      <c r="VIA190"/>
      <c r="VIB190"/>
      <c r="VIC190"/>
      <c r="VID190"/>
      <c r="VIE190"/>
      <c r="VIF190"/>
      <c r="VIG190"/>
      <c r="VIH190"/>
      <c r="VII190"/>
      <c r="VIJ190"/>
      <c r="VIK190"/>
      <c r="VIL190"/>
      <c r="VIM190"/>
      <c r="VIN190"/>
      <c r="VIO190"/>
      <c r="VIP190"/>
      <c r="VIQ190"/>
      <c r="VIR190"/>
      <c r="VIS190"/>
      <c r="VIT190"/>
      <c r="VIU190"/>
      <c r="VIV190"/>
      <c r="VIW190"/>
      <c r="VIX190"/>
      <c r="VIY190"/>
      <c r="VIZ190"/>
      <c r="VJA190"/>
      <c r="VJB190"/>
      <c r="VJC190"/>
      <c r="VJD190"/>
      <c r="VJE190"/>
      <c r="VJF190"/>
      <c r="VJG190"/>
      <c r="VJH190"/>
      <c r="VJI190"/>
      <c r="VJJ190"/>
      <c r="VJK190"/>
      <c r="VJL190"/>
      <c r="VJM190"/>
      <c r="VJN190"/>
      <c r="VJO190"/>
      <c r="VJP190"/>
      <c r="VJQ190"/>
      <c r="VJR190"/>
      <c r="VJS190"/>
      <c r="VJT190"/>
      <c r="VJU190"/>
      <c r="VJV190"/>
      <c r="VJW190"/>
      <c r="VJX190"/>
      <c r="VJY190"/>
      <c r="VJZ190"/>
      <c r="VKA190"/>
      <c r="VKB190"/>
      <c r="VKC190"/>
      <c r="VKD190"/>
      <c r="VKE190"/>
      <c r="VKF190"/>
      <c r="VKG190"/>
      <c r="VKH190"/>
      <c r="VKI190"/>
      <c r="VKJ190"/>
      <c r="VKK190"/>
      <c r="VKL190"/>
      <c r="VKM190"/>
      <c r="VKN190"/>
      <c r="VKO190"/>
      <c r="VKP190"/>
      <c r="VKQ190"/>
      <c r="VKR190"/>
      <c r="VKS190"/>
      <c r="VKT190"/>
      <c r="VKU190"/>
      <c r="VKV190"/>
      <c r="VKW190"/>
      <c r="VKX190"/>
      <c r="VKY190"/>
      <c r="VKZ190"/>
      <c r="VLA190"/>
      <c r="VLB190"/>
      <c r="VLC190"/>
      <c r="VLD190"/>
      <c r="VLE190"/>
      <c r="VLF190"/>
      <c r="VLG190"/>
      <c r="VLH190"/>
      <c r="VLI190"/>
      <c r="VLJ190"/>
      <c r="VLK190"/>
      <c r="VLL190"/>
      <c r="VLM190"/>
      <c r="VLN190"/>
      <c r="VLO190"/>
      <c r="VLP190"/>
      <c r="VLQ190"/>
      <c r="VLR190"/>
      <c r="VLS190"/>
      <c r="VLT190"/>
      <c r="VLU190"/>
      <c r="VLV190"/>
      <c r="VLW190"/>
      <c r="VLX190"/>
      <c r="VLY190"/>
      <c r="VLZ190"/>
      <c r="VMA190"/>
      <c r="VMB190"/>
      <c r="VMC190"/>
      <c r="VMD190"/>
      <c r="VME190"/>
      <c r="VMF190"/>
      <c r="VMG190"/>
      <c r="VMH190"/>
      <c r="VMI190"/>
      <c r="VMJ190"/>
      <c r="VMK190"/>
      <c r="VML190"/>
      <c r="VMM190"/>
      <c r="VMN190"/>
      <c r="VMO190"/>
      <c r="VMP190"/>
      <c r="VMQ190"/>
      <c r="VMR190"/>
      <c r="VMS190"/>
      <c r="VMT190"/>
      <c r="VMU190"/>
      <c r="VMV190"/>
      <c r="VMW190"/>
      <c r="VMX190"/>
      <c r="VMY190"/>
      <c r="VMZ190"/>
      <c r="VNA190"/>
      <c r="VNB190"/>
      <c r="VNC190"/>
      <c r="VND190"/>
      <c r="VNE190"/>
      <c r="VNF190"/>
      <c r="VNG190"/>
      <c r="VNH190"/>
      <c r="VNI190"/>
      <c r="VNJ190"/>
      <c r="VNK190"/>
      <c r="VNL190"/>
      <c r="VNM190"/>
      <c r="VNN190"/>
      <c r="VNO190"/>
      <c r="VNP190"/>
      <c r="VNQ190"/>
      <c r="VNR190"/>
      <c r="VNS190"/>
      <c r="VNT190"/>
      <c r="VNU190"/>
      <c r="VNV190"/>
      <c r="VNW190"/>
      <c r="VNX190"/>
      <c r="VNY190"/>
      <c r="VNZ190"/>
      <c r="VOA190"/>
      <c r="VOB190"/>
      <c r="VOC190"/>
      <c r="VOD190"/>
      <c r="VOE190"/>
      <c r="VOF190"/>
      <c r="VOG190"/>
      <c r="VOH190"/>
      <c r="VOI190"/>
      <c r="VOJ190"/>
      <c r="VOK190"/>
      <c r="VOL190"/>
      <c r="VOM190"/>
      <c r="VON190"/>
      <c r="VOO190"/>
      <c r="VOP190"/>
      <c r="VOQ190"/>
      <c r="VOR190"/>
      <c r="VOS190"/>
      <c r="VOT190"/>
      <c r="VOU190"/>
      <c r="VOV190"/>
      <c r="VOW190"/>
      <c r="VOX190"/>
      <c r="VOY190"/>
      <c r="VOZ190"/>
      <c r="VPA190"/>
      <c r="VPB190"/>
      <c r="VPC190"/>
      <c r="VPD190"/>
      <c r="VPE190"/>
      <c r="VPF190"/>
      <c r="VPG190"/>
      <c r="VPH190"/>
      <c r="VPI190"/>
      <c r="VPJ190"/>
      <c r="VPK190"/>
      <c r="VPL190"/>
      <c r="VPM190"/>
      <c r="VPN190"/>
      <c r="VPO190"/>
      <c r="VPP190"/>
      <c r="VPQ190"/>
      <c r="VPR190"/>
      <c r="VPS190"/>
      <c r="VPT190"/>
      <c r="VPU190"/>
      <c r="VPV190"/>
      <c r="VPW190"/>
      <c r="VPX190"/>
      <c r="VPY190"/>
      <c r="VPZ190"/>
      <c r="VQA190"/>
      <c r="VQB190"/>
      <c r="VQC190"/>
      <c r="VQD190"/>
      <c r="VQE190"/>
      <c r="VQF190"/>
      <c r="VQG190"/>
      <c r="VQH190"/>
      <c r="VQI190"/>
      <c r="VQJ190"/>
      <c r="VQK190"/>
      <c r="VQL190"/>
      <c r="VQM190"/>
      <c r="VQN190"/>
      <c r="VQO190"/>
      <c r="VQP190"/>
      <c r="VQQ190"/>
      <c r="VQR190"/>
      <c r="VQS190"/>
      <c r="VQT190"/>
      <c r="VQU190"/>
      <c r="VQV190"/>
      <c r="VQW190"/>
      <c r="VQX190"/>
      <c r="VQY190"/>
      <c r="VQZ190"/>
      <c r="VRA190"/>
      <c r="VRB190"/>
      <c r="VRC190"/>
      <c r="VRD190"/>
      <c r="VRE190"/>
      <c r="VRF190"/>
      <c r="VRG190"/>
      <c r="VRH190"/>
      <c r="VRI190"/>
      <c r="VRJ190"/>
      <c r="VRK190"/>
      <c r="VRL190"/>
      <c r="VRM190"/>
      <c r="VRN190"/>
      <c r="VRO190"/>
      <c r="VRP190"/>
      <c r="VRQ190"/>
      <c r="VRR190"/>
      <c r="VRS190"/>
      <c r="VRT190"/>
      <c r="VRU190"/>
      <c r="VRV190"/>
      <c r="VRW190"/>
      <c r="VRX190"/>
      <c r="VRY190"/>
      <c r="VRZ190"/>
      <c r="VSA190"/>
      <c r="VSB190"/>
      <c r="VSC190"/>
      <c r="VSD190"/>
      <c r="VSE190"/>
      <c r="VSF190"/>
      <c r="VSG190"/>
      <c r="VSH190"/>
      <c r="VSI190"/>
      <c r="VSJ190"/>
      <c r="VSK190"/>
      <c r="VSL190"/>
      <c r="VSM190"/>
      <c r="VSN190"/>
      <c r="VSO190"/>
      <c r="VSP190"/>
      <c r="VSQ190"/>
      <c r="VSR190"/>
      <c r="VSS190"/>
      <c r="VST190"/>
      <c r="VSU190"/>
      <c r="VSV190"/>
      <c r="VSW190"/>
      <c r="VSX190"/>
      <c r="VSY190"/>
      <c r="VSZ190"/>
      <c r="VTA190"/>
      <c r="VTB190"/>
      <c r="VTC190"/>
      <c r="VTD190"/>
      <c r="VTE190"/>
      <c r="VTF190"/>
      <c r="VTG190"/>
      <c r="VTH190"/>
      <c r="VTI190"/>
      <c r="VTJ190"/>
      <c r="VTK190"/>
      <c r="VTL190"/>
      <c r="VTM190"/>
      <c r="VTN190"/>
      <c r="VTO190"/>
      <c r="VTP190"/>
      <c r="VTQ190"/>
      <c r="VTR190"/>
      <c r="VTS190"/>
      <c r="VTT190"/>
      <c r="VTU190"/>
      <c r="VTV190"/>
      <c r="VTW190"/>
      <c r="VTX190"/>
      <c r="VTY190"/>
      <c r="VTZ190"/>
      <c r="VUA190"/>
      <c r="VUB190"/>
      <c r="VUC190"/>
      <c r="VUD190"/>
      <c r="VUE190"/>
      <c r="VUF190"/>
      <c r="VUG190"/>
      <c r="VUH190"/>
      <c r="VUI190"/>
      <c r="VUJ190"/>
      <c r="VUK190"/>
      <c r="VUL190"/>
      <c r="VUM190"/>
      <c r="VUN190"/>
      <c r="VUO190"/>
      <c r="VUP190"/>
      <c r="VUQ190"/>
      <c r="VUR190"/>
      <c r="VUS190"/>
      <c r="VUT190"/>
      <c r="VUU190"/>
      <c r="VUV190"/>
      <c r="VUW190"/>
      <c r="VUX190"/>
      <c r="VUY190"/>
      <c r="VUZ190"/>
      <c r="VVA190"/>
      <c r="VVB190"/>
      <c r="VVC190"/>
      <c r="VVD190"/>
      <c r="VVE190"/>
      <c r="VVF190"/>
      <c r="VVG190"/>
      <c r="VVH190"/>
      <c r="VVI190"/>
      <c r="VVJ190"/>
      <c r="VVK190"/>
      <c r="VVL190"/>
      <c r="VVM190"/>
      <c r="VVN190"/>
      <c r="VVO190"/>
      <c r="VVP190"/>
      <c r="VVQ190"/>
      <c r="VVR190"/>
      <c r="VVS190"/>
      <c r="VVT190"/>
      <c r="VVU190"/>
      <c r="VVV190"/>
      <c r="VVW190"/>
      <c r="VVX190"/>
      <c r="VVY190"/>
      <c r="VVZ190"/>
      <c r="VWA190"/>
      <c r="VWB190"/>
      <c r="VWC190"/>
      <c r="VWD190"/>
      <c r="VWE190"/>
      <c r="VWF190"/>
      <c r="VWG190"/>
      <c r="VWH190"/>
      <c r="VWI190"/>
      <c r="VWJ190"/>
      <c r="VWK190"/>
      <c r="VWL190"/>
      <c r="VWM190"/>
      <c r="VWN190"/>
      <c r="VWO190"/>
      <c r="VWP190"/>
      <c r="VWQ190"/>
      <c r="VWR190"/>
      <c r="VWS190"/>
      <c r="VWT190"/>
      <c r="VWU190"/>
      <c r="VWV190"/>
      <c r="VWW190"/>
      <c r="VWX190"/>
      <c r="VWY190"/>
      <c r="VWZ190"/>
      <c r="VXA190"/>
      <c r="VXB190"/>
      <c r="VXC190"/>
      <c r="VXD190"/>
      <c r="VXE190"/>
      <c r="VXF190"/>
      <c r="VXG190"/>
      <c r="VXH190"/>
      <c r="VXI190"/>
      <c r="VXJ190"/>
      <c r="VXK190"/>
      <c r="VXL190"/>
      <c r="VXM190"/>
      <c r="VXN190"/>
      <c r="VXO190"/>
      <c r="VXP190"/>
      <c r="VXQ190"/>
      <c r="VXR190"/>
      <c r="VXS190"/>
      <c r="VXT190"/>
      <c r="VXU190"/>
      <c r="VXV190"/>
      <c r="VXW190"/>
      <c r="VXX190"/>
      <c r="VXY190"/>
      <c r="VXZ190"/>
      <c r="VYA190"/>
      <c r="VYB190"/>
      <c r="VYC190"/>
      <c r="VYD190"/>
      <c r="VYE190"/>
      <c r="VYF190"/>
      <c r="VYG190"/>
      <c r="VYH190"/>
      <c r="VYI190"/>
      <c r="VYJ190"/>
      <c r="VYK190"/>
      <c r="VYL190"/>
      <c r="VYM190"/>
      <c r="VYN190"/>
      <c r="VYO190"/>
      <c r="VYP190"/>
      <c r="VYQ190"/>
      <c r="VYR190"/>
      <c r="VYS190"/>
      <c r="VYT190"/>
      <c r="VYU190"/>
      <c r="VYV190"/>
      <c r="VYW190"/>
      <c r="VYX190"/>
      <c r="VYY190"/>
      <c r="VYZ190"/>
      <c r="VZA190"/>
      <c r="VZB190"/>
      <c r="VZC190"/>
      <c r="VZD190"/>
      <c r="VZE190"/>
      <c r="VZF190"/>
      <c r="VZG190"/>
      <c r="VZH190"/>
      <c r="VZI190"/>
      <c r="VZJ190"/>
      <c r="VZK190"/>
      <c r="VZL190"/>
      <c r="VZM190"/>
      <c r="VZN190"/>
      <c r="VZO190"/>
      <c r="VZP190"/>
      <c r="VZQ190"/>
      <c r="VZR190"/>
      <c r="VZS190"/>
      <c r="VZT190"/>
      <c r="VZU190"/>
      <c r="VZV190"/>
      <c r="VZW190"/>
      <c r="VZX190"/>
      <c r="VZY190"/>
      <c r="VZZ190"/>
      <c r="WAA190"/>
      <c r="WAB190"/>
      <c r="WAC190"/>
      <c r="WAD190"/>
      <c r="WAE190"/>
      <c r="WAF190"/>
      <c r="WAG190"/>
      <c r="WAH190"/>
      <c r="WAI190"/>
      <c r="WAJ190"/>
      <c r="WAK190"/>
      <c r="WAL190"/>
      <c r="WAM190"/>
      <c r="WAN190"/>
      <c r="WAO190"/>
      <c r="WAP190"/>
      <c r="WAQ190"/>
      <c r="WAR190"/>
      <c r="WAS190"/>
      <c r="WAT190"/>
      <c r="WAU190"/>
      <c r="WAV190"/>
      <c r="WAW190"/>
      <c r="WAX190"/>
      <c r="WAY190"/>
      <c r="WAZ190"/>
      <c r="WBA190"/>
      <c r="WBB190"/>
      <c r="WBC190"/>
      <c r="WBD190"/>
      <c r="WBE190"/>
      <c r="WBF190"/>
      <c r="WBG190"/>
      <c r="WBH190"/>
      <c r="WBI190"/>
      <c r="WBJ190"/>
      <c r="WBK190"/>
      <c r="WBL190"/>
      <c r="WBM190"/>
      <c r="WBN190"/>
      <c r="WBO190"/>
      <c r="WBP190"/>
      <c r="WBQ190"/>
      <c r="WBR190"/>
      <c r="WBS190"/>
      <c r="WBT190"/>
      <c r="WBU190"/>
      <c r="WBV190"/>
      <c r="WBW190"/>
      <c r="WBX190"/>
      <c r="WBY190"/>
      <c r="WBZ190"/>
      <c r="WCA190"/>
      <c r="WCB190"/>
      <c r="WCC190"/>
      <c r="WCD190"/>
      <c r="WCE190"/>
      <c r="WCF190"/>
      <c r="WCG190"/>
      <c r="WCH190"/>
      <c r="WCI190"/>
      <c r="WCJ190"/>
      <c r="WCK190"/>
      <c r="WCL190"/>
      <c r="WCM190"/>
      <c r="WCN190"/>
      <c r="WCO190"/>
      <c r="WCP190"/>
      <c r="WCQ190"/>
      <c r="WCR190"/>
      <c r="WCS190"/>
      <c r="WCT190"/>
      <c r="WCU190"/>
      <c r="WCV190"/>
      <c r="WCW190"/>
      <c r="WCX190"/>
      <c r="WCY190"/>
      <c r="WCZ190"/>
      <c r="WDA190"/>
      <c r="WDB190"/>
      <c r="WDC190"/>
      <c r="WDD190"/>
      <c r="WDE190"/>
      <c r="WDF190"/>
      <c r="WDG190"/>
      <c r="WDH190"/>
      <c r="WDI190"/>
      <c r="WDJ190"/>
      <c r="WDK190"/>
      <c r="WDL190"/>
      <c r="WDM190"/>
      <c r="WDN190"/>
      <c r="WDO190"/>
      <c r="WDP190"/>
      <c r="WDQ190"/>
      <c r="WDR190"/>
      <c r="WDS190"/>
      <c r="WDT190"/>
      <c r="WDU190"/>
      <c r="WDV190"/>
      <c r="WDW190"/>
      <c r="WDX190"/>
      <c r="WDY190"/>
      <c r="WDZ190"/>
      <c r="WEA190"/>
      <c r="WEB190"/>
      <c r="WEC190"/>
      <c r="WED190"/>
      <c r="WEE190"/>
      <c r="WEF190"/>
      <c r="WEG190"/>
      <c r="WEH190"/>
      <c r="WEI190"/>
      <c r="WEJ190"/>
      <c r="WEK190"/>
      <c r="WEL190"/>
      <c r="WEM190"/>
      <c r="WEN190"/>
      <c r="WEO190"/>
      <c r="WEP190"/>
      <c r="WEQ190"/>
      <c r="WER190"/>
      <c r="WES190"/>
      <c r="WET190"/>
      <c r="WEU190"/>
      <c r="WEV190"/>
      <c r="WEW190"/>
      <c r="WEX190"/>
      <c r="WEY190"/>
      <c r="WEZ190"/>
      <c r="WFA190"/>
      <c r="WFB190"/>
      <c r="WFC190"/>
      <c r="WFD190"/>
      <c r="WFE190"/>
      <c r="WFF190"/>
      <c r="WFG190"/>
      <c r="WFH190"/>
      <c r="WFI190"/>
      <c r="WFJ190"/>
      <c r="WFK190"/>
      <c r="WFL190"/>
      <c r="WFM190"/>
      <c r="WFN190"/>
      <c r="WFO190"/>
      <c r="WFP190"/>
      <c r="WFQ190"/>
      <c r="WFR190"/>
      <c r="WFS190"/>
      <c r="WFT190"/>
      <c r="WFU190"/>
      <c r="WFV190"/>
      <c r="WFW190"/>
      <c r="WFX190"/>
      <c r="WFY190"/>
      <c r="WFZ190"/>
      <c r="WGA190"/>
      <c r="WGB190"/>
      <c r="WGC190"/>
      <c r="WGD190"/>
      <c r="WGE190"/>
      <c r="WGF190"/>
      <c r="WGG190"/>
      <c r="WGH190"/>
      <c r="WGI190"/>
      <c r="WGJ190"/>
      <c r="WGK190"/>
      <c r="WGL190"/>
      <c r="WGM190"/>
      <c r="WGN190"/>
      <c r="WGO190"/>
      <c r="WGP190"/>
      <c r="WGQ190"/>
      <c r="WGR190"/>
      <c r="WGS190"/>
      <c r="WGT190"/>
      <c r="WGU190"/>
      <c r="WGV190"/>
      <c r="WGW190"/>
      <c r="WGX190"/>
      <c r="WGY190"/>
      <c r="WGZ190"/>
      <c r="WHA190"/>
      <c r="WHB190"/>
      <c r="WHC190"/>
      <c r="WHD190"/>
      <c r="WHE190"/>
      <c r="WHF190"/>
      <c r="WHG190"/>
      <c r="WHH190"/>
      <c r="WHI190"/>
      <c r="WHJ190"/>
      <c r="WHK190"/>
      <c r="WHL190"/>
      <c r="WHM190"/>
      <c r="WHN190"/>
      <c r="WHO190"/>
      <c r="WHP190"/>
      <c r="WHQ190"/>
      <c r="WHR190"/>
      <c r="WHS190"/>
      <c r="WHT190"/>
      <c r="WHU190"/>
      <c r="WHV190"/>
      <c r="WHW190"/>
      <c r="WHX190"/>
      <c r="WHY190"/>
      <c r="WHZ190"/>
      <c r="WIA190"/>
      <c r="WIB190"/>
      <c r="WIC190"/>
      <c r="WID190"/>
      <c r="WIE190"/>
      <c r="WIF190"/>
      <c r="WIG190"/>
      <c r="WIH190"/>
      <c r="WII190"/>
      <c r="WIJ190"/>
      <c r="WIK190"/>
      <c r="WIL190"/>
      <c r="WIM190"/>
      <c r="WIN190"/>
      <c r="WIO190"/>
      <c r="WIP190"/>
      <c r="WIQ190"/>
      <c r="WIR190"/>
      <c r="WIS190"/>
      <c r="WIT190"/>
      <c r="WIU190"/>
      <c r="WIV190"/>
      <c r="WIW190"/>
      <c r="WIX190"/>
      <c r="WIY190"/>
      <c r="WIZ190"/>
      <c r="WJA190"/>
      <c r="WJB190"/>
      <c r="WJC190"/>
      <c r="WJD190"/>
      <c r="WJE190"/>
      <c r="WJF190"/>
      <c r="WJG190"/>
      <c r="WJH190"/>
      <c r="WJI190"/>
      <c r="WJJ190"/>
      <c r="WJK190"/>
      <c r="WJL190"/>
      <c r="WJM190"/>
      <c r="WJN190"/>
      <c r="WJO190"/>
      <c r="WJP190"/>
      <c r="WJQ190"/>
      <c r="WJR190"/>
      <c r="WJS190"/>
      <c r="WJT190"/>
      <c r="WJU190"/>
      <c r="WJV190"/>
      <c r="WJW190"/>
      <c r="WJX190"/>
      <c r="WJY190"/>
      <c r="WJZ190"/>
      <c r="WKA190"/>
      <c r="WKB190"/>
      <c r="WKC190"/>
      <c r="WKD190"/>
      <c r="WKE190"/>
      <c r="WKF190"/>
      <c r="WKG190"/>
      <c r="WKH190"/>
      <c r="WKI190"/>
      <c r="WKJ190"/>
      <c r="WKK190"/>
      <c r="WKL190"/>
      <c r="WKM190"/>
      <c r="WKN190"/>
      <c r="WKO190"/>
      <c r="WKP190"/>
      <c r="WKQ190"/>
      <c r="WKR190"/>
      <c r="WKS190"/>
      <c r="WKT190"/>
      <c r="WKU190"/>
      <c r="WKV190"/>
      <c r="WKW190"/>
      <c r="WKX190"/>
      <c r="WKY190"/>
      <c r="WKZ190"/>
      <c r="WLA190"/>
      <c r="WLB190"/>
      <c r="WLC190"/>
      <c r="WLD190"/>
      <c r="WLE190"/>
      <c r="WLF190"/>
      <c r="WLG190"/>
      <c r="WLH190"/>
      <c r="WLI190"/>
      <c r="WLJ190"/>
      <c r="WLK190"/>
      <c r="WLL190"/>
      <c r="WLM190"/>
      <c r="WLN190"/>
      <c r="WLO190"/>
      <c r="WLP190"/>
      <c r="WLQ190"/>
      <c r="WLR190"/>
      <c r="WLS190"/>
      <c r="WLT190"/>
      <c r="WLU190"/>
      <c r="WLV190"/>
      <c r="WLW190"/>
      <c r="WLX190"/>
      <c r="WLY190"/>
      <c r="WLZ190"/>
      <c r="WMA190"/>
      <c r="WMB190"/>
      <c r="WMC190"/>
      <c r="WMD190"/>
      <c r="WME190"/>
      <c r="WMF190"/>
      <c r="WMG190"/>
      <c r="WMH190"/>
      <c r="WMI190"/>
      <c r="WMJ190"/>
      <c r="WMK190"/>
      <c r="WML190"/>
      <c r="WMM190"/>
      <c r="WMN190"/>
      <c r="WMO190"/>
      <c r="WMP190"/>
      <c r="WMQ190"/>
      <c r="WMR190"/>
      <c r="WMS190"/>
      <c r="WMT190"/>
      <c r="WMU190"/>
      <c r="WMV190"/>
      <c r="WMW190"/>
      <c r="WMX190"/>
      <c r="WMY190"/>
      <c r="WMZ190"/>
      <c r="WNA190"/>
      <c r="WNB190"/>
      <c r="WNC190"/>
      <c r="WND190"/>
      <c r="WNE190"/>
      <c r="WNF190"/>
      <c r="WNG190"/>
      <c r="WNH190"/>
      <c r="WNI190"/>
      <c r="WNJ190"/>
      <c r="WNK190"/>
      <c r="WNL190"/>
      <c r="WNM190"/>
      <c r="WNN190"/>
      <c r="WNO190"/>
      <c r="WNP190"/>
      <c r="WNQ190"/>
      <c r="WNR190"/>
      <c r="WNS190"/>
      <c r="WNT190"/>
      <c r="WNU190"/>
      <c r="WNV190"/>
      <c r="WNW190"/>
      <c r="WNX190"/>
      <c r="WNY190"/>
      <c r="WNZ190"/>
      <c r="WOA190"/>
      <c r="WOB190"/>
      <c r="WOC190"/>
      <c r="WOD190"/>
      <c r="WOE190"/>
      <c r="WOF190"/>
      <c r="WOG190"/>
      <c r="WOH190"/>
      <c r="WOI190"/>
      <c r="WOJ190"/>
      <c r="WOK190"/>
      <c r="WOL190"/>
      <c r="WOM190"/>
      <c r="WON190"/>
      <c r="WOO190"/>
      <c r="WOP190"/>
      <c r="WOQ190"/>
      <c r="WOR190"/>
      <c r="WOS190"/>
      <c r="WOT190"/>
      <c r="WOU190"/>
      <c r="WOV190"/>
      <c r="WOW190"/>
      <c r="WOX190"/>
      <c r="WOY190"/>
      <c r="WOZ190"/>
      <c r="WPA190"/>
      <c r="WPB190"/>
      <c r="WPC190"/>
      <c r="WPD190"/>
      <c r="WPE190"/>
      <c r="WPF190"/>
      <c r="WPG190"/>
      <c r="WPH190"/>
      <c r="WPI190"/>
      <c r="WPJ190"/>
      <c r="WPK190"/>
      <c r="WPL190"/>
      <c r="WPM190"/>
      <c r="WPN190"/>
      <c r="WPO190"/>
      <c r="WPP190"/>
      <c r="WPQ190"/>
      <c r="WPR190"/>
      <c r="WPS190"/>
      <c r="WPT190"/>
      <c r="WPU190"/>
      <c r="WPV190"/>
      <c r="WPW190"/>
      <c r="WPX190"/>
      <c r="WPY190"/>
      <c r="WPZ190"/>
      <c r="WQA190"/>
      <c r="WQB190"/>
      <c r="WQC190"/>
      <c r="WQD190"/>
      <c r="WQE190"/>
      <c r="WQF190"/>
      <c r="WQG190"/>
      <c r="WQH190"/>
      <c r="WQI190"/>
      <c r="WQJ190"/>
      <c r="WQK190"/>
      <c r="WQL190"/>
      <c r="WQM190"/>
      <c r="WQN190"/>
      <c r="WQO190"/>
      <c r="WQP190"/>
      <c r="WQQ190"/>
      <c r="WQR190"/>
      <c r="WQS190"/>
      <c r="WQT190"/>
      <c r="WQU190"/>
      <c r="WQV190"/>
      <c r="WQW190"/>
      <c r="WQX190"/>
      <c r="WQY190"/>
      <c r="WQZ190"/>
      <c r="WRA190"/>
      <c r="WRB190"/>
      <c r="WRC190"/>
      <c r="WRD190"/>
      <c r="WRE190"/>
      <c r="WRF190"/>
      <c r="WRG190"/>
      <c r="WRH190"/>
      <c r="WRI190"/>
      <c r="WRJ190"/>
      <c r="WRK190"/>
      <c r="WRL190"/>
      <c r="WRM190"/>
      <c r="WRN190"/>
      <c r="WRO190"/>
      <c r="WRP190"/>
      <c r="WRQ190"/>
      <c r="WRR190"/>
      <c r="WRS190"/>
      <c r="WRT190"/>
      <c r="WRU190"/>
      <c r="WRV190"/>
      <c r="WRW190"/>
      <c r="WRX190"/>
      <c r="WRY190"/>
      <c r="WRZ190"/>
      <c r="WSA190"/>
      <c r="WSB190"/>
      <c r="WSC190"/>
      <c r="WSD190"/>
      <c r="WSE190"/>
      <c r="WSF190"/>
      <c r="WSG190"/>
      <c r="WSH190"/>
      <c r="WSI190"/>
      <c r="WSJ190"/>
      <c r="WSK190"/>
      <c r="WSL190"/>
      <c r="WSM190"/>
      <c r="WSN190"/>
      <c r="WSO190"/>
      <c r="WSP190"/>
      <c r="WSQ190"/>
      <c r="WSR190"/>
      <c r="WSS190"/>
      <c r="WST190"/>
      <c r="WSU190"/>
      <c r="WSV190"/>
      <c r="WSW190"/>
      <c r="WSX190"/>
      <c r="WSY190"/>
      <c r="WSZ190"/>
      <c r="WTA190"/>
      <c r="WTB190"/>
      <c r="WTC190"/>
      <c r="WTD190"/>
      <c r="WTE190"/>
      <c r="WTF190"/>
      <c r="WTG190"/>
      <c r="WTH190"/>
      <c r="WTI190"/>
      <c r="WTJ190"/>
      <c r="WTK190"/>
      <c r="WTL190"/>
      <c r="WTM190"/>
      <c r="WTN190"/>
      <c r="WTO190"/>
      <c r="WTP190"/>
      <c r="WTQ190"/>
      <c r="WTR190"/>
      <c r="WTS190"/>
      <c r="WTT190"/>
      <c r="WTU190"/>
      <c r="WTV190"/>
      <c r="WTW190"/>
      <c r="WTX190"/>
      <c r="WTY190"/>
      <c r="WTZ190"/>
      <c r="WUA190"/>
      <c r="WUB190"/>
      <c r="WUC190"/>
      <c r="WUD190"/>
      <c r="WUE190"/>
      <c r="WUF190"/>
      <c r="WUG190"/>
      <c r="WUH190"/>
      <c r="WUI190"/>
      <c r="WUJ190"/>
      <c r="WUK190"/>
      <c r="WUL190"/>
      <c r="WUM190"/>
      <c r="WUN190"/>
      <c r="WUO190"/>
      <c r="WUP190"/>
      <c r="WUQ190"/>
      <c r="WUR190"/>
      <c r="WUS190"/>
      <c r="WUT190"/>
      <c r="WUU190"/>
      <c r="WUV190"/>
      <c r="WUW190"/>
      <c r="WUX190"/>
      <c r="WUY190"/>
      <c r="WUZ190"/>
      <c r="WVA190"/>
      <c r="WVB190"/>
      <c r="WVC190"/>
      <c r="WVD190"/>
      <c r="WVE190"/>
      <c r="WVF190"/>
      <c r="WVG190"/>
      <c r="WVH190"/>
      <c r="WVI190"/>
      <c r="WVJ190"/>
      <c r="WVK190"/>
      <c r="WVL190"/>
      <c r="WVM190"/>
      <c r="WVN190"/>
      <c r="WVO190"/>
      <c r="WVP190"/>
      <c r="WVQ190"/>
      <c r="WVR190"/>
      <c r="WVS190"/>
      <c r="WVT190"/>
      <c r="WVU190"/>
      <c r="WVV190"/>
      <c r="WVW190"/>
      <c r="WVX190"/>
      <c r="WVY190"/>
      <c r="WVZ190"/>
      <c r="WWA190"/>
      <c r="WWB190"/>
      <c r="WWC190"/>
      <c r="WWD190"/>
      <c r="WWE190"/>
      <c r="WWF190"/>
      <c r="WWG190"/>
      <c r="WWH190"/>
      <c r="WWI190"/>
      <c r="WWJ190"/>
      <c r="WWK190"/>
      <c r="WWL190"/>
      <c r="WWM190"/>
      <c r="WWN190"/>
      <c r="WWO190"/>
      <c r="WWP190"/>
      <c r="WWQ190"/>
      <c r="WWR190"/>
      <c r="WWS190"/>
      <c r="WWT190"/>
      <c r="WWU190"/>
      <c r="WWV190"/>
      <c r="WWW190"/>
      <c r="WWX190"/>
      <c r="WWY190"/>
      <c r="WWZ190"/>
      <c r="WXA190"/>
      <c r="WXB190"/>
      <c r="WXC190"/>
      <c r="WXD190"/>
      <c r="WXE190"/>
      <c r="WXF190"/>
      <c r="WXG190"/>
      <c r="WXH190"/>
      <c r="WXI190"/>
      <c r="WXJ190"/>
      <c r="WXK190"/>
      <c r="WXL190"/>
      <c r="WXM190"/>
      <c r="WXN190"/>
      <c r="WXO190"/>
      <c r="WXP190"/>
      <c r="WXQ190"/>
      <c r="WXR190"/>
      <c r="WXS190"/>
      <c r="WXT190"/>
      <c r="WXU190"/>
      <c r="WXV190"/>
      <c r="WXW190"/>
      <c r="WXX190"/>
      <c r="WXY190"/>
      <c r="WXZ190"/>
      <c r="WYA190"/>
      <c r="WYB190"/>
      <c r="WYC190"/>
      <c r="WYD190"/>
      <c r="WYE190"/>
      <c r="WYF190"/>
      <c r="WYG190"/>
      <c r="WYH190"/>
      <c r="WYI190"/>
      <c r="WYJ190"/>
      <c r="WYK190"/>
      <c r="WYL190"/>
      <c r="WYM190"/>
      <c r="WYN190"/>
      <c r="WYO190"/>
      <c r="WYP190"/>
      <c r="WYQ190"/>
      <c r="WYR190"/>
      <c r="WYS190"/>
      <c r="WYT190"/>
      <c r="WYU190"/>
      <c r="WYV190"/>
      <c r="WYW190"/>
      <c r="WYX190"/>
      <c r="WYY190"/>
      <c r="WYZ190"/>
      <c r="WZA190"/>
      <c r="WZB190"/>
      <c r="WZC190"/>
      <c r="WZD190"/>
      <c r="WZE190"/>
      <c r="WZF190"/>
      <c r="WZG190"/>
      <c r="WZH190"/>
      <c r="WZI190"/>
      <c r="WZJ190"/>
      <c r="WZK190"/>
      <c r="WZL190"/>
      <c r="WZM190"/>
      <c r="WZN190"/>
      <c r="WZO190"/>
      <c r="WZP190"/>
      <c r="WZQ190"/>
      <c r="WZR190"/>
      <c r="WZS190"/>
      <c r="WZT190"/>
      <c r="WZU190"/>
      <c r="WZV190"/>
      <c r="WZW190"/>
      <c r="WZX190"/>
      <c r="WZY190"/>
      <c r="WZZ190"/>
      <c r="XAA190"/>
      <c r="XAB190"/>
      <c r="XAC190"/>
      <c r="XAD190"/>
      <c r="XAE190"/>
      <c r="XAF190"/>
      <c r="XAG190"/>
      <c r="XAH190"/>
      <c r="XAI190"/>
      <c r="XAJ190"/>
      <c r="XAK190"/>
      <c r="XAL190"/>
      <c r="XAM190"/>
      <c r="XAN190"/>
      <c r="XAO190"/>
      <c r="XAP190"/>
      <c r="XAQ190"/>
      <c r="XAR190"/>
      <c r="XAS190"/>
      <c r="XAT190"/>
      <c r="XAU190"/>
      <c r="XAV190"/>
      <c r="XAW190"/>
      <c r="XAX190"/>
      <c r="XAY190"/>
      <c r="XAZ190"/>
      <c r="XBA190"/>
      <c r="XBB190"/>
      <c r="XBC190"/>
      <c r="XBD190"/>
      <c r="XBE190"/>
      <c r="XBF190"/>
      <c r="XBG190"/>
      <c r="XBH190"/>
      <c r="XBI190"/>
      <c r="XBJ190"/>
      <c r="XBK190"/>
      <c r="XBL190"/>
      <c r="XBM190"/>
      <c r="XBN190"/>
      <c r="XBO190"/>
      <c r="XBP190"/>
      <c r="XBQ190"/>
      <c r="XBR190"/>
      <c r="XBS190"/>
      <c r="XBT190"/>
      <c r="XBU190"/>
      <c r="XBV190"/>
      <c r="XBW190"/>
      <c r="XBX190"/>
      <c r="XBY190"/>
      <c r="XBZ190"/>
      <c r="XCA190"/>
      <c r="XCB190"/>
      <c r="XCC190"/>
      <c r="XCD190"/>
      <c r="XCE190"/>
      <c r="XCF190"/>
      <c r="XCG190"/>
      <c r="XCH190"/>
      <c r="XCI190"/>
      <c r="XCJ190"/>
      <c r="XCK190"/>
      <c r="XCL190"/>
      <c r="XCM190"/>
      <c r="XCN190"/>
      <c r="XCO190"/>
      <c r="XCP190"/>
      <c r="XCQ190"/>
      <c r="XCR190"/>
      <c r="XCS190"/>
      <c r="XCT190"/>
      <c r="XCU190"/>
      <c r="XCV190"/>
      <c r="XCW190"/>
      <c r="XCX190"/>
      <c r="XCY190"/>
      <c r="XCZ190"/>
      <c r="XDA190"/>
      <c r="XDB190"/>
      <c r="XDC190"/>
      <c r="XDD190"/>
      <c r="XDE190"/>
      <c r="XDF190"/>
      <c r="XDG190"/>
      <c r="XDH190"/>
      <c r="XDI190"/>
      <c r="XDJ190"/>
      <c r="XDK190"/>
      <c r="XDL190"/>
      <c r="XDM190"/>
      <c r="XDN190"/>
      <c r="XDO190"/>
      <c r="XDP190"/>
      <c r="XDQ190"/>
      <c r="XDR190"/>
      <c r="XDS190"/>
      <c r="XDT190"/>
      <c r="XDU190"/>
      <c r="XDV190"/>
      <c r="XDW190"/>
      <c r="XDX190"/>
      <c r="XDY190"/>
      <c r="XDZ190"/>
      <c r="XEA190"/>
      <c r="XEB190"/>
      <c r="XEC190"/>
      <c r="XED190"/>
      <c r="XEE190"/>
      <c r="XEF190"/>
      <c r="XEG190"/>
      <c r="XEH190"/>
      <c r="XEI190"/>
      <c r="XEJ190"/>
      <c r="XEK190"/>
      <c r="XEL190"/>
      <c r="XEM190"/>
      <c r="XEN190"/>
      <c r="XEO190"/>
      <c r="XEP190"/>
      <c r="XEQ190"/>
      <c r="XER190"/>
      <c r="XES190"/>
      <c r="XET190"/>
      <c r="XEU190"/>
      <c r="XEV190"/>
      <c r="XEW190"/>
      <c r="XEX190"/>
      <c r="XEY190"/>
      <c r="XEZ190"/>
      <c r="XFA190"/>
      <c r="XFB190"/>
      <c r="XFC190"/>
      <c r="XFD190"/>
    </row>
    <row r="191" spans="1:16384">
      <c r="A191" s="5">
        <v>192</v>
      </c>
      <c r="B191" s="9" t="s">
        <v>16388</v>
      </c>
      <c r="C191" s="9" t="s">
        <v>16400</v>
      </c>
      <c r="D191" s="9" t="s">
        <v>16651</v>
      </c>
      <c r="E191" s="9"/>
      <c r="F191" s="9" t="s">
        <v>16652</v>
      </c>
      <c r="G191" s="9" t="s">
        <v>16653</v>
      </c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  <c r="APL191"/>
      <c r="APM191"/>
      <c r="APN191"/>
      <c r="APO191"/>
      <c r="APP191"/>
      <c r="APQ191"/>
      <c r="APR191"/>
      <c r="APS191"/>
      <c r="APT191"/>
      <c r="APU191"/>
      <c r="APV191"/>
      <c r="APW191"/>
      <c r="APX191"/>
      <c r="APY191"/>
      <c r="APZ191"/>
      <c r="AQA191"/>
      <c r="AQB191"/>
      <c r="AQC191"/>
      <c r="AQD191"/>
      <c r="AQE191"/>
      <c r="AQF191"/>
      <c r="AQG191"/>
      <c r="AQH191"/>
      <c r="AQI191"/>
      <c r="AQJ191"/>
      <c r="AQK191"/>
      <c r="AQL191"/>
      <c r="AQM191"/>
      <c r="AQN191"/>
      <c r="AQO191"/>
      <c r="AQP191"/>
      <c r="AQQ191"/>
      <c r="AQR191"/>
      <c r="AQS191"/>
      <c r="AQT191"/>
      <c r="AQU191"/>
      <c r="AQV191"/>
      <c r="AQW191"/>
      <c r="AQX191"/>
      <c r="AQY191"/>
      <c r="AQZ191"/>
      <c r="ARA191"/>
      <c r="ARB191"/>
      <c r="ARC191"/>
      <c r="ARD191"/>
      <c r="ARE191"/>
      <c r="ARF191"/>
      <c r="ARG191"/>
      <c r="ARH191"/>
      <c r="ARI191"/>
      <c r="ARJ191"/>
      <c r="ARK191"/>
      <c r="ARL191"/>
      <c r="ARM191"/>
      <c r="ARN191"/>
      <c r="ARO191"/>
      <c r="ARP191"/>
      <c r="ARQ191"/>
      <c r="ARR191"/>
      <c r="ARS191"/>
      <c r="ART191"/>
      <c r="ARU191"/>
      <c r="ARV191"/>
      <c r="ARW191"/>
      <c r="ARX191"/>
      <c r="ARY191"/>
      <c r="ARZ191"/>
      <c r="ASA191"/>
      <c r="ASB191"/>
      <c r="ASC191"/>
      <c r="ASD191"/>
      <c r="ASE191"/>
      <c r="ASF191"/>
      <c r="ASG191"/>
      <c r="ASH191"/>
      <c r="ASI191"/>
      <c r="ASJ191"/>
      <c r="ASK191"/>
      <c r="ASL191"/>
      <c r="ASM191"/>
      <c r="ASN191"/>
      <c r="ASO191"/>
      <c r="ASP191"/>
      <c r="ASQ191"/>
      <c r="ASR191"/>
      <c r="ASS191"/>
      <c r="AST191"/>
      <c r="ASU191"/>
      <c r="ASV191"/>
      <c r="ASW191"/>
      <c r="ASX191"/>
      <c r="ASY191"/>
      <c r="ASZ191"/>
      <c r="ATA191"/>
      <c r="ATB191"/>
      <c r="ATC191"/>
      <c r="ATD191"/>
      <c r="ATE191"/>
      <c r="ATF191"/>
      <c r="ATG191"/>
      <c r="ATH191"/>
      <c r="ATI191"/>
      <c r="ATJ191"/>
      <c r="ATK191"/>
      <c r="ATL191"/>
      <c r="ATM191"/>
      <c r="ATN191"/>
      <c r="ATO191"/>
      <c r="ATP191"/>
      <c r="ATQ191"/>
      <c r="ATR191"/>
      <c r="ATS191"/>
      <c r="ATT191"/>
      <c r="ATU191"/>
      <c r="ATV191"/>
      <c r="ATW191"/>
      <c r="ATX191"/>
      <c r="ATY191"/>
      <c r="ATZ191"/>
      <c r="AUA191"/>
      <c r="AUB191"/>
      <c r="AUC191"/>
      <c r="AUD191"/>
      <c r="AUE191"/>
      <c r="AUF191"/>
      <c r="AUG191"/>
      <c r="AUH191"/>
      <c r="AUI191"/>
      <c r="AUJ191"/>
      <c r="AUK191"/>
      <c r="AUL191"/>
      <c r="AUM191"/>
      <c r="AUN191"/>
      <c r="AUO191"/>
      <c r="AUP191"/>
      <c r="AUQ191"/>
      <c r="AUR191"/>
      <c r="AUS191"/>
      <c r="AUT191"/>
      <c r="AUU191"/>
      <c r="AUV191"/>
      <c r="AUW191"/>
      <c r="AUX191"/>
      <c r="AUY191"/>
      <c r="AUZ191"/>
      <c r="AVA191"/>
      <c r="AVB191"/>
      <c r="AVC191"/>
      <c r="AVD191"/>
      <c r="AVE191"/>
      <c r="AVF191"/>
      <c r="AVG191"/>
      <c r="AVH191"/>
      <c r="AVI191"/>
      <c r="AVJ191"/>
      <c r="AVK191"/>
      <c r="AVL191"/>
      <c r="AVM191"/>
      <c r="AVN191"/>
      <c r="AVO191"/>
      <c r="AVP191"/>
      <c r="AVQ191"/>
      <c r="AVR191"/>
      <c r="AVS191"/>
      <c r="AVT191"/>
      <c r="AVU191"/>
      <c r="AVV191"/>
      <c r="AVW191"/>
      <c r="AVX191"/>
      <c r="AVY191"/>
      <c r="AVZ191"/>
      <c r="AWA191"/>
      <c r="AWB191"/>
      <c r="AWC191"/>
      <c r="AWD191"/>
      <c r="AWE191"/>
      <c r="AWF191"/>
      <c r="AWG191"/>
      <c r="AWH191"/>
      <c r="AWI191"/>
      <c r="AWJ191"/>
      <c r="AWK191"/>
      <c r="AWL191"/>
      <c r="AWM191"/>
      <c r="AWN191"/>
      <c r="AWO191"/>
      <c r="AWP191"/>
      <c r="AWQ191"/>
      <c r="AWR191"/>
      <c r="AWS191"/>
      <c r="AWT191"/>
      <c r="AWU191"/>
      <c r="AWV191"/>
      <c r="AWW191"/>
      <c r="AWX191"/>
      <c r="AWY191"/>
      <c r="AWZ191"/>
      <c r="AXA191"/>
      <c r="AXB191"/>
      <c r="AXC191"/>
      <c r="AXD191"/>
      <c r="AXE191"/>
      <c r="AXF191"/>
      <c r="AXG191"/>
      <c r="AXH191"/>
      <c r="AXI191"/>
      <c r="AXJ191"/>
      <c r="AXK191"/>
      <c r="AXL191"/>
      <c r="AXM191"/>
      <c r="AXN191"/>
      <c r="AXO191"/>
      <c r="AXP191"/>
      <c r="AXQ191"/>
      <c r="AXR191"/>
      <c r="AXS191"/>
      <c r="AXT191"/>
      <c r="AXU191"/>
      <c r="AXV191"/>
      <c r="AXW191"/>
      <c r="AXX191"/>
      <c r="AXY191"/>
      <c r="AXZ191"/>
      <c r="AYA191"/>
      <c r="AYB191"/>
      <c r="AYC191"/>
      <c r="AYD191"/>
      <c r="AYE191"/>
      <c r="AYF191"/>
      <c r="AYG191"/>
      <c r="AYH191"/>
      <c r="AYI191"/>
      <c r="AYJ191"/>
      <c r="AYK191"/>
      <c r="AYL191"/>
      <c r="AYM191"/>
      <c r="AYN191"/>
      <c r="AYO191"/>
      <c r="AYP191"/>
      <c r="AYQ191"/>
      <c r="AYR191"/>
      <c r="AYS191"/>
      <c r="AYT191"/>
      <c r="AYU191"/>
      <c r="AYV191"/>
      <c r="AYW191"/>
      <c r="AYX191"/>
      <c r="AYY191"/>
      <c r="AYZ191"/>
      <c r="AZA191"/>
      <c r="AZB191"/>
      <c r="AZC191"/>
      <c r="AZD191"/>
      <c r="AZE191"/>
      <c r="AZF191"/>
      <c r="AZG191"/>
      <c r="AZH191"/>
      <c r="AZI191"/>
      <c r="AZJ191"/>
      <c r="AZK191"/>
      <c r="AZL191"/>
      <c r="AZM191"/>
      <c r="AZN191"/>
      <c r="AZO191"/>
      <c r="AZP191"/>
      <c r="AZQ191"/>
      <c r="AZR191"/>
      <c r="AZS191"/>
      <c r="AZT191"/>
      <c r="AZU191"/>
      <c r="AZV191"/>
      <c r="AZW191"/>
      <c r="AZX191"/>
      <c r="AZY191"/>
      <c r="AZZ191"/>
      <c r="BAA191"/>
      <c r="BAB191"/>
      <c r="BAC191"/>
      <c r="BAD191"/>
      <c r="BAE191"/>
      <c r="BAF191"/>
      <c r="BAG191"/>
      <c r="BAH191"/>
      <c r="BAI191"/>
      <c r="BAJ191"/>
      <c r="BAK191"/>
      <c r="BAL191"/>
      <c r="BAM191"/>
      <c r="BAN191"/>
      <c r="BAO191"/>
      <c r="BAP191"/>
      <c r="BAQ191"/>
      <c r="BAR191"/>
      <c r="BAS191"/>
      <c r="BAT191"/>
      <c r="BAU191"/>
      <c r="BAV191"/>
      <c r="BAW191"/>
      <c r="BAX191"/>
      <c r="BAY191"/>
      <c r="BAZ191"/>
      <c r="BBA191"/>
      <c r="BBB191"/>
      <c r="BBC191"/>
      <c r="BBD191"/>
      <c r="BBE191"/>
      <c r="BBF191"/>
      <c r="BBG191"/>
      <c r="BBH191"/>
      <c r="BBI191"/>
      <c r="BBJ191"/>
      <c r="BBK191"/>
      <c r="BBL191"/>
      <c r="BBM191"/>
      <c r="BBN191"/>
      <c r="BBO191"/>
      <c r="BBP191"/>
      <c r="BBQ191"/>
      <c r="BBR191"/>
      <c r="BBS191"/>
      <c r="BBT191"/>
      <c r="BBU191"/>
      <c r="BBV191"/>
      <c r="BBW191"/>
      <c r="BBX191"/>
      <c r="BBY191"/>
      <c r="BBZ191"/>
      <c r="BCA191"/>
      <c r="BCB191"/>
      <c r="BCC191"/>
      <c r="BCD191"/>
      <c r="BCE191"/>
      <c r="BCF191"/>
      <c r="BCG191"/>
      <c r="BCH191"/>
      <c r="BCI191"/>
      <c r="BCJ191"/>
      <c r="BCK191"/>
      <c r="BCL191"/>
      <c r="BCM191"/>
      <c r="BCN191"/>
      <c r="BCO191"/>
      <c r="BCP191"/>
      <c r="BCQ191"/>
      <c r="BCR191"/>
      <c r="BCS191"/>
      <c r="BCT191"/>
      <c r="BCU191"/>
      <c r="BCV191"/>
      <c r="BCW191"/>
      <c r="BCX191"/>
      <c r="BCY191"/>
      <c r="BCZ191"/>
      <c r="BDA191"/>
      <c r="BDB191"/>
      <c r="BDC191"/>
      <c r="BDD191"/>
      <c r="BDE191"/>
      <c r="BDF191"/>
      <c r="BDG191"/>
      <c r="BDH191"/>
      <c r="BDI191"/>
      <c r="BDJ191"/>
      <c r="BDK191"/>
      <c r="BDL191"/>
      <c r="BDM191"/>
      <c r="BDN191"/>
      <c r="BDO191"/>
      <c r="BDP191"/>
      <c r="BDQ191"/>
      <c r="BDR191"/>
      <c r="BDS191"/>
      <c r="BDT191"/>
      <c r="BDU191"/>
      <c r="BDV191"/>
      <c r="BDW191"/>
      <c r="BDX191"/>
      <c r="BDY191"/>
      <c r="BDZ191"/>
      <c r="BEA191"/>
      <c r="BEB191"/>
      <c r="BEC191"/>
      <c r="BED191"/>
      <c r="BEE191"/>
      <c r="BEF191"/>
      <c r="BEG191"/>
      <c r="BEH191"/>
      <c r="BEI191"/>
      <c r="BEJ191"/>
      <c r="BEK191"/>
      <c r="BEL191"/>
      <c r="BEM191"/>
      <c r="BEN191"/>
      <c r="BEO191"/>
      <c r="BEP191"/>
      <c r="BEQ191"/>
      <c r="BER191"/>
      <c r="BES191"/>
      <c r="BET191"/>
      <c r="BEU191"/>
      <c r="BEV191"/>
      <c r="BEW191"/>
      <c r="BEX191"/>
      <c r="BEY191"/>
      <c r="BEZ191"/>
      <c r="BFA191"/>
      <c r="BFB191"/>
      <c r="BFC191"/>
      <c r="BFD191"/>
      <c r="BFE191"/>
      <c r="BFF191"/>
      <c r="BFG191"/>
      <c r="BFH191"/>
      <c r="BFI191"/>
      <c r="BFJ191"/>
      <c r="BFK191"/>
      <c r="BFL191"/>
      <c r="BFM191"/>
      <c r="BFN191"/>
      <c r="BFO191"/>
      <c r="BFP191"/>
      <c r="BFQ191"/>
      <c r="BFR191"/>
      <c r="BFS191"/>
      <c r="BFT191"/>
      <c r="BFU191"/>
      <c r="BFV191"/>
      <c r="BFW191"/>
      <c r="BFX191"/>
      <c r="BFY191"/>
      <c r="BFZ191"/>
      <c r="BGA191"/>
      <c r="BGB191"/>
      <c r="BGC191"/>
      <c r="BGD191"/>
      <c r="BGE191"/>
      <c r="BGF191"/>
      <c r="BGG191"/>
      <c r="BGH191"/>
      <c r="BGI191"/>
      <c r="BGJ191"/>
      <c r="BGK191"/>
      <c r="BGL191"/>
      <c r="BGM191"/>
      <c r="BGN191"/>
      <c r="BGO191"/>
      <c r="BGP191"/>
      <c r="BGQ191"/>
      <c r="BGR191"/>
      <c r="BGS191"/>
      <c r="BGT191"/>
      <c r="BGU191"/>
      <c r="BGV191"/>
      <c r="BGW191"/>
      <c r="BGX191"/>
      <c r="BGY191"/>
      <c r="BGZ191"/>
      <c r="BHA191"/>
      <c r="BHB191"/>
      <c r="BHC191"/>
      <c r="BHD191"/>
      <c r="BHE191"/>
      <c r="BHF191"/>
      <c r="BHG191"/>
      <c r="BHH191"/>
      <c r="BHI191"/>
      <c r="BHJ191"/>
      <c r="BHK191"/>
      <c r="BHL191"/>
      <c r="BHM191"/>
      <c r="BHN191"/>
      <c r="BHO191"/>
      <c r="BHP191"/>
      <c r="BHQ191"/>
      <c r="BHR191"/>
      <c r="BHS191"/>
      <c r="BHT191"/>
      <c r="BHU191"/>
      <c r="BHV191"/>
      <c r="BHW191"/>
      <c r="BHX191"/>
      <c r="BHY191"/>
      <c r="BHZ191"/>
      <c r="BIA191"/>
      <c r="BIB191"/>
      <c r="BIC191"/>
      <c r="BID191"/>
      <c r="BIE191"/>
      <c r="BIF191"/>
      <c r="BIG191"/>
      <c r="BIH191"/>
      <c r="BII191"/>
      <c r="BIJ191"/>
      <c r="BIK191"/>
      <c r="BIL191"/>
      <c r="BIM191"/>
      <c r="BIN191"/>
      <c r="BIO191"/>
      <c r="BIP191"/>
      <c r="BIQ191"/>
      <c r="BIR191"/>
      <c r="BIS191"/>
      <c r="BIT191"/>
      <c r="BIU191"/>
      <c r="BIV191"/>
      <c r="BIW191"/>
      <c r="BIX191"/>
      <c r="BIY191"/>
      <c r="BIZ191"/>
      <c r="BJA191"/>
      <c r="BJB191"/>
      <c r="BJC191"/>
      <c r="BJD191"/>
      <c r="BJE191"/>
      <c r="BJF191"/>
      <c r="BJG191"/>
      <c r="BJH191"/>
      <c r="BJI191"/>
      <c r="BJJ191"/>
      <c r="BJK191"/>
      <c r="BJL191"/>
      <c r="BJM191"/>
      <c r="BJN191"/>
      <c r="BJO191"/>
      <c r="BJP191"/>
      <c r="BJQ191"/>
      <c r="BJR191"/>
      <c r="BJS191"/>
      <c r="BJT191"/>
      <c r="BJU191"/>
      <c r="BJV191"/>
      <c r="BJW191"/>
      <c r="BJX191"/>
      <c r="BJY191"/>
      <c r="BJZ191"/>
      <c r="BKA191"/>
      <c r="BKB191"/>
      <c r="BKC191"/>
      <c r="BKD191"/>
      <c r="BKE191"/>
      <c r="BKF191"/>
      <c r="BKG191"/>
      <c r="BKH191"/>
      <c r="BKI191"/>
      <c r="BKJ191"/>
      <c r="BKK191"/>
      <c r="BKL191"/>
      <c r="BKM191"/>
      <c r="BKN191"/>
      <c r="BKO191"/>
      <c r="BKP191"/>
      <c r="BKQ191"/>
      <c r="BKR191"/>
      <c r="BKS191"/>
      <c r="BKT191"/>
      <c r="BKU191"/>
      <c r="BKV191"/>
      <c r="BKW191"/>
      <c r="BKX191"/>
      <c r="BKY191"/>
      <c r="BKZ191"/>
      <c r="BLA191"/>
      <c r="BLB191"/>
      <c r="BLC191"/>
      <c r="BLD191"/>
      <c r="BLE191"/>
      <c r="BLF191"/>
      <c r="BLG191"/>
      <c r="BLH191"/>
      <c r="BLI191"/>
      <c r="BLJ191"/>
      <c r="BLK191"/>
      <c r="BLL191"/>
      <c r="BLM191"/>
      <c r="BLN191"/>
      <c r="BLO191"/>
      <c r="BLP191"/>
      <c r="BLQ191"/>
      <c r="BLR191"/>
      <c r="BLS191"/>
      <c r="BLT191"/>
      <c r="BLU191"/>
      <c r="BLV191"/>
      <c r="BLW191"/>
      <c r="BLX191"/>
      <c r="BLY191"/>
      <c r="BLZ191"/>
      <c r="BMA191"/>
      <c r="BMB191"/>
      <c r="BMC191"/>
      <c r="BMD191"/>
      <c r="BME191"/>
      <c r="BMF191"/>
      <c r="BMG191"/>
      <c r="BMH191"/>
      <c r="BMI191"/>
      <c r="BMJ191"/>
      <c r="BMK191"/>
      <c r="BML191"/>
      <c r="BMM191"/>
      <c r="BMN191"/>
      <c r="BMO191"/>
      <c r="BMP191"/>
      <c r="BMQ191"/>
      <c r="BMR191"/>
      <c r="BMS191"/>
      <c r="BMT191"/>
      <c r="BMU191"/>
      <c r="BMV191"/>
      <c r="BMW191"/>
      <c r="BMX191"/>
      <c r="BMY191"/>
      <c r="BMZ191"/>
      <c r="BNA191"/>
      <c r="BNB191"/>
      <c r="BNC191"/>
      <c r="BND191"/>
      <c r="BNE191"/>
      <c r="BNF191"/>
      <c r="BNG191"/>
      <c r="BNH191"/>
      <c r="BNI191"/>
      <c r="BNJ191"/>
      <c r="BNK191"/>
      <c r="BNL191"/>
      <c r="BNM191"/>
      <c r="BNN191"/>
      <c r="BNO191"/>
      <c r="BNP191"/>
      <c r="BNQ191"/>
      <c r="BNR191"/>
      <c r="BNS191"/>
      <c r="BNT191"/>
      <c r="BNU191"/>
      <c r="BNV191"/>
      <c r="BNW191"/>
      <c r="BNX191"/>
      <c r="BNY191"/>
      <c r="BNZ191"/>
      <c r="BOA191"/>
      <c r="BOB191"/>
      <c r="BOC191"/>
      <c r="BOD191"/>
      <c r="BOE191"/>
      <c r="BOF191"/>
      <c r="BOG191"/>
      <c r="BOH191"/>
      <c r="BOI191"/>
      <c r="BOJ191"/>
      <c r="BOK191"/>
      <c r="BOL191"/>
      <c r="BOM191"/>
      <c r="BON191"/>
      <c r="BOO191"/>
      <c r="BOP191"/>
      <c r="BOQ191"/>
      <c r="BOR191"/>
      <c r="BOS191"/>
      <c r="BOT191"/>
      <c r="BOU191"/>
      <c r="BOV191"/>
      <c r="BOW191"/>
      <c r="BOX191"/>
      <c r="BOY191"/>
      <c r="BOZ191"/>
      <c r="BPA191"/>
      <c r="BPB191"/>
      <c r="BPC191"/>
      <c r="BPD191"/>
      <c r="BPE191"/>
      <c r="BPF191"/>
      <c r="BPG191"/>
      <c r="BPH191"/>
      <c r="BPI191"/>
      <c r="BPJ191"/>
      <c r="BPK191"/>
      <c r="BPL191"/>
      <c r="BPM191"/>
      <c r="BPN191"/>
      <c r="BPO191"/>
      <c r="BPP191"/>
      <c r="BPQ191"/>
      <c r="BPR191"/>
      <c r="BPS191"/>
      <c r="BPT191"/>
      <c r="BPU191"/>
      <c r="BPV191"/>
      <c r="BPW191"/>
      <c r="BPX191"/>
      <c r="BPY191"/>
      <c r="BPZ191"/>
      <c r="BQA191"/>
      <c r="BQB191"/>
      <c r="BQC191"/>
      <c r="BQD191"/>
      <c r="BQE191"/>
      <c r="BQF191"/>
      <c r="BQG191"/>
      <c r="BQH191"/>
      <c r="BQI191"/>
      <c r="BQJ191"/>
      <c r="BQK191"/>
      <c r="BQL191"/>
      <c r="BQM191"/>
      <c r="BQN191"/>
      <c r="BQO191"/>
      <c r="BQP191"/>
      <c r="BQQ191"/>
      <c r="BQR191"/>
      <c r="BQS191"/>
      <c r="BQT191"/>
      <c r="BQU191"/>
      <c r="BQV191"/>
      <c r="BQW191"/>
      <c r="BQX191"/>
      <c r="BQY191"/>
      <c r="BQZ191"/>
      <c r="BRA191"/>
      <c r="BRB191"/>
      <c r="BRC191"/>
      <c r="BRD191"/>
      <c r="BRE191"/>
      <c r="BRF191"/>
      <c r="BRG191"/>
      <c r="BRH191"/>
      <c r="BRI191"/>
      <c r="BRJ191"/>
      <c r="BRK191"/>
      <c r="BRL191"/>
      <c r="BRM191"/>
      <c r="BRN191"/>
      <c r="BRO191"/>
      <c r="BRP191"/>
      <c r="BRQ191"/>
      <c r="BRR191"/>
      <c r="BRS191"/>
      <c r="BRT191"/>
      <c r="BRU191"/>
      <c r="BRV191"/>
      <c r="BRW191"/>
      <c r="BRX191"/>
      <c r="BRY191"/>
      <c r="BRZ191"/>
      <c r="BSA191"/>
      <c r="BSB191"/>
      <c r="BSC191"/>
      <c r="BSD191"/>
      <c r="BSE191"/>
      <c r="BSF191"/>
      <c r="BSG191"/>
      <c r="BSH191"/>
      <c r="BSI191"/>
      <c r="BSJ191"/>
      <c r="BSK191"/>
      <c r="BSL191"/>
      <c r="BSM191"/>
      <c r="BSN191"/>
      <c r="BSO191"/>
      <c r="BSP191"/>
      <c r="BSQ191"/>
      <c r="BSR191"/>
      <c r="BSS191"/>
      <c r="BST191"/>
      <c r="BSU191"/>
      <c r="BSV191"/>
      <c r="BSW191"/>
      <c r="BSX191"/>
      <c r="BSY191"/>
      <c r="BSZ191"/>
      <c r="BTA191"/>
      <c r="BTB191"/>
      <c r="BTC191"/>
      <c r="BTD191"/>
      <c r="BTE191"/>
      <c r="BTF191"/>
      <c r="BTG191"/>
      <c r="BTH191"/>
      <c r="BTI191"/>
      <c r="BTJ191"/>
      <c r="BTK191"/>
      <c r="BTL191"/>
      <c r="BTM191"/>
      <c r="BTN191"/>
      <c r="BTO191"/>
      <c r="BTP191"/>
      <c r="BTQ191"/>
      <c r="BTR191"/>
      <c r="BTS191"/>
      <c r="BTT191"/>
      <c r="BTU191"/>
      <c r="BTV191"/>
      <c r="BTW191"/>
      <c r="BTX191"/>
      <c r="BTY191"/>
      <c r="BTZ191"/>
      <c r="BUA191"/>
      <c r="BUB191"/>
      <c r="BUC191"/>
      <c r="BUD191"/>
      <c r="BUE191"/>
      <c r="BUF191"/>
      <c r="BUG191"/>
      <c r="BUH191"/>
      <c r="BUI191"/>
      <c r="BUJ191"/>
      <c r="BUK191"/>
      <c r="BUL191"/>
      <c r="BUM191"/>
      <c r="BUN191"/>
      <c r="BUO191"/>
      <c r="BUP191"/>
      <c r="BUQ191"/>
      <c r="BUR191"/>
      <c r="BUS191"/>
      <c r="BUT191"/>
      <c r="BUU191"/>
      <c r="BUV191"/>
      <c r="BUW191"/>
      <c r="BUX191"/>
      <c r="BUY191"/>
      <c r="BUZ191"/>
      <c r="BVA191"/>
      <c r="BVB191"/>
      <c r="BVC191"/>
      <c r="BVD191"/>
      <c r="BVE191"/>
      <c r="BVF191"/>
      <c r="BVG191"/>
      <c r="BVH191"/>
      <c r="BVI191"/>
      <c r="BVJ191"/>
      <c r="BVK191"/>
      <c r="BVL191"/>
      <c r="BVM191"/>
      <c r="BVN191"/>
      <c r="BVO191"/>
      <c r="BVP191"/>
      <c r="BVQ191"/>
      <c r="BVR191"/>
      <c r="BVS191"/>
      <c r="BVT191"/>
      <c r="BVU191"/>
      <c r="BVV191"/>
      <c r="BVW191"/>
      <c r="BVX191"/>
      <c r="BVY191"/>
      <c r="BVZ191"/>
      <c r="BWA191"/>
      <c r="BWB191"/>
      <c r="BWC191"/>
      <c r="BWD191"/>
      <c r="BWE191"/>
      <c r="BWF191"/>
      <c r="BWG191"/>
      <c r="BWH191"/>
      <c r="BWI191"/>
      <c r="BWJ191"/>
      <c r="BWK191"/>
      <c r="BWL191"/>
      <c r="BWM191"/>
      <c r="BWN191"/>
      <c r="BWO191"/>
      <c r="BWP191"/>
      <c r="BWQ191"/>
      <c r="BWR191"/>
      <c r="BWS191"/>
      <c r="BWT191"/>
      <c r="BWU191"/>
      <c r="BWV191"/>
      <c r="BWW191"/>
      <c r="BWX191"/>
      <c r="BWY191"/>
      <c r="BWZ191"/>
      <c r="BXA191"/>
      <c r="BXB191"/>
      <c r="BXC191"/>
      <c r="BXD191"/>
      <c r="BXE191"/>
      <c r="BXF191"/>
      <c r="BXG191"/>
      <c r="BXH191"/>
      <c r="BXI191"/>
      <c r="BXJ191"/>
      <c r="BXK191"/>
      <c r="BXL191"/>
      <c r="BXM191"/>
      <c r="BXN191"/>
      <c r="BXO191"/>
      <c r="BXP191"/>
      <c r="BXQ191"/>
      <c r="BXR191"/>
      <c r="BXS191"/>
      <c r="BXT191"/>
      <c r="BXU191"/>
      <c r="BXV191"/>
      <c r="BXW191"/>
      <c r="BXX191"/>
      <c r="BXY191"/>
      <c r="BXZ191"/>
      <c r="BYA191"/>
      <c r="BYB191"/>
      <c r="BYC191"/>
      <c r="BYD191"/>
      <c r="BYE191"/>
      <c r="BYF191"/>
      <c r="BYG191"/>
      <c r="BYH191"/>
      <c r="BYI191"/>
      <c r="BYJ191"/>
      <c r="BYK191"/>
      <c r="BYL191"/>
      <c r="BYM191"/>
      <c r="BYN191"/>
      <c r="BYO191"/>
      <c r="BYP191"/>
      <c r="BYQ191"/>
      <c r="BYR191"/>
      <c r="BYS191"/>
      <c r="BYT191"/>
      <c r="BYU191"/>
      <c r="BYV191"/>
      <c r="BYW191"/>
      <c r="BYX191"/>
      <c r="BYY191"/>
      <c r="BYZ191"/>
      <c r="BZA191"/>
      <c r="BZB191"/>
      <c r="BZC191"/>
      <c r="BZD191"/>
      <c r="BZE191"/>
      <c r="BZF191"/>
      <c r="BZG191"/>
      <c r="BZH191"/>
      <c r="BZI191"/>
      <c r="BZJ191"/>
      <c r="BZK191"/>
      <c r="BZL191"/>
      <c r="BZM191"/>
      <c r="BZN191"/>
      <c r="BZO191"/>
      <c r="BZP191"/>
      <c r="BZQ191"/>
      <c r="BZR191"/>
      <c r="BZS191"/>
      <c r="BZT191"/>
      <c r="BZU191"/>
      <c r="BZV191"/>
      <c r="BZW191"/>
      <c r="BZX191"/>
      <c r="BZY191"/>
      <c r="BZZ191"/>
      <c r="CAA191"/>
      <c r="CAB191"/>
      <c r="CAC191"/>
      <c r="CAD191"/>
      <c r="CAE191"/>
      <c r="CAF191"/>
      <c r="CAG191"/>
      <c r="CAH191"/>
      <c r="CAI191"/>
      <c r="CAJ191"/>
      <c r="CAK191"/>
      <c r="CAL191"/>
      <c r="CAM191"/>
      <c r="CAN191"/>
      <c r="CAO191"/>
      <c r="CAP191"/>
      <c r="CAQ191"/>
      <c r="CAR191"/>
      <c r="CAS191"/>
      <c r="CAT191"/>
      <c r="CAU191"/>
      <c r="CAV191"/>
      <c r="CAW191"/>
      <c r="CAX191"/>
      <c r="CAY191"/>
      <c r="CAZ191"/>
      <c r="CBA191"/>
      <c r="CBB191"/>
      <c r="CBC191"/>
      <c r="CBD191"/>
      <c r="CBE191"/>
      <c r="CBF191"/>
      <c r="CBG191"/>
      <c r="CBH191"/>
      <c r="CBI191"/>
      <c r="CBJ191"/>
      <c r="CBK191"/>
      <c r="CBL191"/>
      <c r="CBM191"/>
      <c r="CBN191"/>
      <c r="CBO191"/>
      <c r="CBP191"/>
      <c r="CBQ191"/>
      <c r="CBR191"/>
      <c r="CBS191"/>
      <c r="CBT191"/>
      <c r="CBU191"/>
      <c r="CBV191"/>
      <c r="CBW191"/>
      <c r="CBX191"/>
      <c r="CBY191"/>
      <c r="CBZ191"/>
      <c r="CCA191"/>
      <c r="CCB191"/>
      <c r="CCC191"/>
      <c r="CCD191"/>
      <c r="CCE191"/>
      <c r="CCF191"/>
      <c r="CCG191"/>
      <c r="CCH191"/>
      <c r="CCI191"/>
      <c r="CCJ191"/>
      <c r="CCK191"/>
      <c r="CCL191"/>
      <c r="CCM191"/>
      <c r="CCN191"/>
      <c r="CCO191"/>
      <c r="CCP191"/>
      <c r="CCQ191"/>
      <c r="CCR191"/>
      <c r="CCS191"/>
      <c r="CCT191"/>
      <c r="CCU191"/>
      <c r="CCV191"/>
      <c r="CCW191"/>
      <c r="CCX191"/>
      <c r="CCY191"/>
      <c r="CCZ191"/>
      <c r="CDA191"/>
      <c r="CDB191"/>
      <c r="CDC191"/>
      <c r="CDD191"/>
      <c r="CDE191"/>
      <c r="CDF191"/>
      <c r="CDG191"/>
      <c r="CDH191"/>
      <c r="CDI191"/>
      <c r="CDJ191"/>
      <c r="CDK191"/>
      <c r="CDL191"/>
      <c r="CDM191"/>
      <c r="CDN191"/>
      <c r="CDO191"/>
      <c r="CDP191"/>
      <c r="CDQ191"/>
      <c r="CDR191"/>
      <c r="CDS191"/>
      <c r="CDT191"/>
      <c r="CDU191"/>
      <c r="CDV191"/>
      <c r="CDW191"/>
      <c r="CDX191"/>
      <c r="CDY191"/>
      <c r="CDZ191"/>
      <c r="CEA191"/>
      <c r="CEB191"/>
      <c r="CEC191"/>
      <c r="CED191"/>
      <c r="CEE191"/>
      <c r="CEF191"/>
      <c r="CEG191"/>
      <c r="CEH191"/>
      <c r="CEI191"/>
      <c r="CEJ191"/>
      <c r="CEK191"/>
      <c r="CEL191"/>
      <c r="CEM191"/>
      <c r="CEN191"/>
      <c r="CEO191"/>
      <c r="CEP191"/>
      <c r="CEQ191"/>
      <c r="CER191"/>
      <c r="CES191"/>
      <c r="CET191"/>
      <c r="CEU191"/>
      <c r="CEV191"/>
      <c r="CEW191"/>
      <c r="CEX191"/>
      <c r="CEY191"/>
      <c r="CEZ191"/>
      <c r="CFA191"/>
      <c r="CFB191"/>
      <c r="CFC191"/>
      <c r="CFD191"/>
      <c r="CFE191"/>
      <c r="CFF191"/>
      <c r="CFG191"/>
      <c r="CFH191"/>
      <c r="CFI191"/>
      <c r="CFJ191"/>
      <c r="CFK191"/>
      <c r="CFL191"/>
      <c r="CFM191"/>
      <c r="CFN191"/>
      <c r="CFO191"/>
      <c r="CFP191"/>
      <c r="CFQ191"/>
      <c r="CFR191"/>
      <c r="CFS191"/>
      <c r="CFT191"/>
      <c r="CFU191"/>
      <c r="CFV191"/>
      <c r="CFW191"/>
      <c r="CFX191"/>
      <c r="CFY191"/>
      <c r="CFZ191"/>
      <c r="CGA191"/>
      <c r="CGB191"/>
      <c r="CGC191"/>
      <c r="CGD191"/>
      <c r="CGE191"/>
      <c r="CGF191"/>
      <c r="CGG191"/>
      <c r="CGH191"/>
      <c r="CGI191"/>
      <c r="CGJ191"/>
      <c r="CGK191"/>
      <c r="CGL191"/>
      <c r="CGM191"/>
      <c r="CGN191"/>
      <c r="CGO191"/>
      <c r="CGP191"/>
      <c r="CGQ191"/>
      <c r="CGR191"/>
      <c r="CGS191"/>
      <c r="CGT191"/>
      <c r="CGU191"/>
      <c r="CGV191"/>
      <c r="CGW191"/>
      <c r="CGX191"/>
      <c r="CGY191"/>
      <c r="CGZ191"/>
      <c r="CHA191"/>
      <c r="CHB191"/>
      <c r="CHC191"/>
      <c r="CHD191"/>
      <c r="CHE191"/>
      <c r="CHF191"/>
      <c r="CHG191"/>
      <c r="CHH191"/>
      <c r="CHI191"/>
      <c r="CHJ191"/>
      <c r="CHK191"/>
      <c r="CHL191"/>
      <c r="CHM191"/>
      <c r="CHN191"/>
      <c r="CHO191"/>
      <c r="CHP191"/>
      <c r="CHQ191"/>
      <c r="CHR191"/>
      <c r="CHS191"/>
      <c r="CHT191"/>
      <c r="CHU191"/>
      <c r="CHV191"/>
      <c r="CHW191"/>
      <c r="CHX191"/>
      <c r="CHY191"/>
      <c r="CHZ191"/>
      <c r="CIA191"/>
      <c r="CIB191"/>
      <c r="CIC191"/>
      <c r="CID191"/>
      <c r="CIE191"/>
      <c r="CIF191"/>
      <c r="CIG191"/>
      <c r="CIH191"/>
      <c r="CII191"/>
      <c r="CIJ191"/>
      <c r="CIK191"/>
      <c r="CIL191"/>
      <c r="CIM191"/>
      <c r="CIN191"/>
      <c r="CIO191"/>
      <c r="CIP191"/>
      <c r="CIQ191"/>
      <c r="CIR191"/>
      <c r="CIS191"/>
      <c r="CIT191"/>
      <c r="CIU191"/>
      <c r="CIV191"/>
      <c r="CIW191"/>
      <c r="CIX191"/>
      <c r="CIY191"/>
      <c r="CIZ191"/>
      <c r="CJA191"/>
      <c r="CJB191"/>
      <c r="CJC191"/>
      <c r="CJD191"/>
      <c r="CJE191"/>
      <c r="CJF191"/>
      <c r="CJG191"/>
      <c r="CJH191"/>
      <c r="CJI191"/>
      <c r="CJJ191"/>
      <c r="CJK191"/>
      <c r="CJL191"/>
      <c r="CJM191"/>
      <c r="CJN191"/>
      <c r="CJO191"/>
      <c r="CJP191"/>
      <c r="CJQ191"/>
      <c r="CJR191"/>
      <c r="CJS191"/>
      <c r="CJT191"/>
      <c r="CJU191"/>
      <c r="CJV191"/>
      <c r="CJW191"/>
      <c r="CJX191"/>
      <c r="CJY191"/>
      <c r="CJZ191"/>
      <c r="CKA191"/>
      <c r="CKB191"/>
      <c r="CKC191"/>
      <c r="CKD191"/>
      <c r="CKE191"/>
      <c r="CKF191"/>
      <c r="CKG191"/>
      <c r="CKH191"/>
      <c r="CKI191"/>
      <c r="CKJ191"/>
      <c r="CKK191"/>
      <c r="CKL191"/>
      <c r="CKM191"/>
      <c r="CKN191"/>
      <c r="CKO191"/>
      <c r="CKP191"/>
      <c r="CKQ191"/>
      <c r="CKR191"/>
      <c r="CKS191"/>
      <c r="CKT191"/>
      <c r="CKU191"/>
      <c r="CKV191"/>
      <c r="CKW191"/>
      <c r="CKX191"/>
      <c r="CKY191"/>
      <c r="CKZ191"/>
      <c r="CLA191"/>
      <c r="CLB191"/>
      <c r="CLC191"/>
      <c r="CLD191"/>
      <c r="CLE191"/>
      <c r="CLF191"/>
      <c r="CLG191"/>
      <c r="CLH191"/>
      <c r="CLI191"/>
      <c r="CLJ191"/>
      <c r="CLK191"/>
      <c r="CLL191"/>
      <c r="CLM191"/>
      <c r="CLN191"/>
      <c r="CLO191"/>
      <c r="CLP191"/>
      <c r="CLQ191"/>
      <c r="CLR191"/>
      <c r="CLS191"/>
      <c r="CLT191"/>
      <c r="CLU191"/>
      <c r="CLV191"/>
      <c r="CLW191"/>
      <c r="CLX191"/>
      <c r="CLY191"/>
      <c r="CLZ191"/>
      <c r="CMA191"/>
      <c r="CMB191"/>
      <c r="CMC191"/>
      <c r="CMD191"/>
      <c r="CME191"/>
      <c r="CMF191"/>
      <c r="CMG191"/>
      <c r="CMH191"/>
      <c r="CMI191"/>
      <c r="CMJ191"/>
      <c r="CMK191"/>
      <c r="CML191"/>
      <c r="CMM191"/>
      <c r="CMN191"/>
      <c r="CMO191"/>
      <c r="CMP191"/>
      <c r="CMQ191"/>
      <c r="CMR191"/>
      <c r="CMS191"/>
      <c r="CMT191"/>
      <c r="CMU191"/>
      <c r="CMV191"/>
      <c r="CMW191"/>
      <c r="CMX191"/>
      <c r="CMY191"/>
      <c r="CMZ191"/>
      <c r="CNA191"/>
      <c r="CNB191"/>
      <c r="CNC191"/>
      <c r="CND191"/>
      <c r="CNE191"/>
      <c r="CNF191"/>
      <c r="CNG191"/>
      <c r="CNH191"/>
      <c r="CNI191"/>
      <c r="CNJ191"/>
      <c r="CNK191"/>
      <c r="CNL191"/>
      <c r="CNM191"/>
      <c r="CNN191"/>
      <c r="CNO191"/>
      <c r="CNP191"/>
      <c r="CNQ191"/>
      <c r="CNR191"/>
      <c r="CNS191"/>
      <c r="CNT191"/>
      <c r="CNU191"/>
      <c r="CNV191"/>
      <c r="CNW191"/>
      <c r="CNX191"/>
      <c r="CNY191"/>
      <c r="CNZ191"/>
      <c r="COA191"/>
      <c r="COB191"/>
      <c r="COC191"/>
      <c r="COD191"/>
      <c r="COE191"/>
      <c r="COF191"/>
      <c r="COG191"/>
      <c r="COH191"/>
      <c r="COI191"/>
      <c r="COJ191"/>
      <c r="COK191"/>
      <c r="COL191"/>
      <c r="COM191"/>
      <c r="CON191"/>
      <c r="COO191"/>
      <c r="COP191"/>
      <c r="COQ191"/>
      <c r="COR191"/>
      <c r="COS191"/>
      <c r="COT191"/>
      <c r="COU191"/>
      <c r="COV191"/>
      <c r="COW191"/>
      <c r="COX191"/>
      <c r="COY191"/>
      <c r="COZ191"/>
      <c r="CPA191"/>
      <c r="CPB191"/>
      <c r="CPC191"/>
      <c r="CPD191"/>
      <c r="CPE191"/>
      <c r="CPF191"/>
      <c r="CPG191"/>
      <c r="CPH191"/>
      <c r="CPI191"/>
      <c r="CPJ191"/>
      <c r="CPK191"/>
      <c r="CPL191"/>
      <c r="CPM191"/>
      <c r="CPN191"/>
      <c r="CPO191"/>
      <c r="CPP191"/>
      <c r="CPQ191"/>
      <c r="CPR191"/>
      <c r="CPS191"/>
      <c r="CPT191"/>
      <c r="CPU191"/>
      <c r="CPV191"/>
      <c r="CPW191"/>
      <c r="CPX191"/>
      <c r="CPY191"/>
      <c r="CPZ191"/>
      <c r="CQA191"/>
      <c r="CQB191"/>
      <c r="CQC191"/>
      <c r="CQD191"/>
      <c r="CQE191"/>
      <c r="CQF191"/>
      <c r="CQG191"/>
      <c r="CQH191"/>
      <c r="CQI191"/>
      <c r="CQJ191"/>
      <c r="CQK191"/>
      <c r="CQL191"/>
      <c r="CQM191"/>
      <c r="CQN191"/>
      <c r="CQO191"/>
      <c r="CQP191"/>
      <c r="CQQ191"/>
      <c r="CQR191"/>
      <c r="CQS191"/>
      <c r="CQT191"/>
      <c r="CQU191"/>
      <c r="CQV191"/>
      <c r="CQW191"/>
      <c r="CQX191"/>
      <c r="CQY191"/>
      <c r="CQZ191"/>
      <c r="CRA191"/>
      <c r="CRB191"/>
      <c r="CRC191"/>
      <c r="CRD191"/>
      <c r="CRE191"/>
      <c r="CRF191"/>
      <c r="CRG191"/>
      <c r="CRH191"/>
      <c r="CRI191"/>
      <c r="CRJ191"/>
      <c r="CRK191"/>
      <c r="CRL191"/>
      <c r="CRM191"/>
      <c r="CRN191"/>
      <c r="CRO191"/>
      <c r="CRP191"/>
      <c r="CRQ191"/>
      <c r="CRR191"/>
      <c r="CRS191"/>
      <c r="CRT191"/>
      <c r="CRU191"/>
      <c r="CRV191"/>
      <c r="CRW191"/>
      <c r="CRX191"/>
      <c r="CRY191"/>
      <c r="CRZ191"/>
      <c r="CSA191"/>
      <c r="CSB191"/>
      <c r="CSC191"/>
      <c r="CSD191"/>
      <c r="CSE191"/>
      <c r="CSF191"/>
      <c r="CSG191"/>
      <c r="CSH191"/>
      <c r="CSI191"/>
      <c r="CSJ191"/>
      <c r="CSK191"/>
      <c r="CSL191"/>
      <c r="CSM191"/>
      <c r="CSN191"/>
      <c r="CSO191"/>
      <c r="CSP191"/>
      <c r="CSQ191"/>
      <c r="CSR191"/>
      <c r="CSS191"/>
      <c r="CST191"/>
      <c r="CSU191"/>
      <c r="CSV191"/>
      <c r="CSW191"/>
      <c r="CSX191"/>
      <c r="CSY191"/>
      <c r="CSZ191"/>
      <c r="CTA191"/>
      <c r="CTB191"/>
      <c r="CTC191"/>
      <c r="CTD191"/>
      <c r="CTE191"/>
      <c r="CTF191"/>
      <c r="CTG191"/>
      <c r="CTH191"/>
      <c r="CTI191"/>
      <c r="CTJ191"/>
      <c r="CTK191"/>
      <c r="CTL191"/>
      <c r="CTM191"/>
      <c r="CTN191"/>
      <c r="CTO191"/>
      <c r="CTP191"/>
      <c r="CTQ191"/>
      <c r="CTR191"/>
      <c r="CTS191"/>
      <c r="CTT191"/>
      <c r="CTU191"/>
      <c r="CTV191"/>
      <c r="CTW191"/>
      <c r="CTX191"/>
      <c r="CTY191"/>
      <c r="CTZ191"/>
      <c r="CUA191"/>
      <c r="CUB191"/>
      <c r="CUC191"/>
      <c r="CUD191"/>
      <c r="CUE191"/>
      <c r="CUF191"/>
      <c r="CUG191"/>
      <c r="CUH191"/>
      <c r="CUI191"/>
      <c r="CUJ191"/>
      <c r="CUK191"/>
      <c r="CUL191"/>
      <c r="CUM191"/>
      <c r="CUN191"/>
      <c r="CUO191"/>
      <c r="CUP191"/>
      <c r="CUQ191"/>
      <c r="CUR191"/>
      <c r="CUS191"/>
      <c r="CUT191"/>
      <c r="CUU191"/>
      <c r="CUV191"/>
      <c r="CUW191"/>
      <c r="CUX191"/>
      <c r="CUY191"/>
      <c r="CUZ191"/>
      <c r="CVA191"/>
      <c r="CVB191"/>
      <c r="CVC191"/>
      <c r="CVD191"/>
      <c r="CVE191"/>
      <c r="CVF191"/>
      <c r="CVG191"/>
      <c r="CVH191"/>
      <c r="CVI191"/>
      <c r="CVJ191"/>
      <c r="CVK191"/>
      <c r="CVL191"/>
      <c r="CVM191"/>
      <c r="CVN191"/>
      <c r="CVO191"/>
      <c r="CVP191"/>
      <c r="CVQ191"/>
      <c r="CVR191"/>
      <c r="CVS191"/>
      <c r="CVT191"/>
      <c r="CVU191"/>
      <c r="CVV191"/>
      <c r="CVW191"/>
      <c r="CVX191"/>
      <c r="CVY191"/>
      <c r="CVZ191"/>
      <c r="CWA191"/>
      <c r="CWB191"/>
      <c r="CWC191"/>
      <c r="CWD191"/>
      <c r="CWE191"/>
      <c r="CWF191"/>
      <c r="CWG191"/>
      <c r="CWH191"/>
      <c r="CWI191"/>
      <c r="CWJ191"/>
      <c r="CWK191"/>
      <c r="CWL191"/>
      <c r="CWM191"/>
      <c r="CWN191"/>
      <c r="CWO191"/>
      <c r="CWP191"/>
      <c r="CWQ191"/>
      <c r="CWR191"/>
      <c r="CWS191"/>
      <c r="CWT191"/>
      <c r="CWU191"/>
      <c r="CWV191"/>
      <c r="CWW191"/>
      <c r="CWX191"/>
      <c r="CWY191"/>
      <c r="CWZ191"/>
      <c r="CXA191"/>
      <c r="CXB191"/>
      <c r="CXC191"/>
      <c r="CXD191"/>
      <c r="CXE191"/>
      <c r="CXF191"/>
      <c r="CXG191"/>
      <c r="CXH191"/>
      <c r="CXI191"/>
      <c r="CXJ191"/>
      <c r="CXK191"/>
      <c r="CXL191"/>
      <c r="CXM191"/>
      <c r="CXN191"/>
      <c r="CXO191"/>
      <c r="CXP191"/>
      <c r="CXQ191"/>
      <c r="CXR191"/>
      <c r="CXS191"/>
      <c r="CXT191"/>
      <c r="CXU191"/>
      <c r="CXV191"/>
      <c r="CXW191"/>
      <c r="CXX191"/>
      <c r="CXY191"/>
      <c r="CXZ191"/>
      <c r="CYA191"/>
      <c r="CYB191"/>
      <c r="CYC191"/>
      <c r="CYD191"/>
      <c r="CYE191"/>
      <c r="CYF191"/>
      <c r="CYG191"/>
      <c r="CYH191"/>
      <c r="CYI191"/>
      <c r="CYJ191"/>
      <c r="CYK191"/>
      <c r="CYL191"/>
      <c r="CYM191"/>
      <c r="CYN191"/>
      <c r="CYO191"/>
      <c r="CYP191"/>
      <c r="CYQ191"/>
      <c r="CYR191"/>
      <c r="CYS191"/>
      <c r="CYT191"/>
      <c r="CYU191"/>
      <c r="CYV191"/>
      <c r="CYW191"/>
      <c r="CYX191"/>
      <c r="CYY191"/>
      <c r="CYZ191"/>
      <c r="CZA191"/>
      <c r="CZB191"/>
      <c r="CZC191"/>
      <c r="CZD191"/>
      <c r="CZE191"/>
      <c r="CZF191"/>
      <c r="CZG191"/>
      <c r="CZH191"/>
      <c r="CZI191"/>
      <c r="CZJ191"/>
      <c r="CZK191"/>
      <c r="CZL191"/>
      <c r="CZM191"/>
      <c r="CZN191"/>
      <c r="CZO191"/>
      <c r="CZP191"/>
      <c r="CZQ191"/>
      <c r="CZR191"/>
      <c r="CZS191"/>
      <c r="CZT191"/>
      <c r="CZU191"/>
      <c r="CZV191"/>
      <c r="CZW191"/>
      <c r="CZX191"/>
      <c r="CZY191"/>
      <c r="CZZ191"/>
      <c r="DAA191"/>
      <c r="DAB191"/>
      <c r="DAC191"/>
      <c r="DAD191"/>
      <c r="DAE191"/>
      <c r="DAF191"/>
      <c r="DAG191"/>
      <c r="DAH191"/>
      <c r="DAI191"/>
      <c r="DAJ191"/>
      <c r="DAK191"/>
      <c r="DAL191"/>
      <c r="DAM191"/>
      <c r="DAN191"/>
      <c r="DAO191"/>
      <c r="DAP191"/>
      <c r="DAQ191"/>
      <c r="DAR191"/>
      <c r="DAS191"/>
      <c r="DAT191"/>
      <c r="DAU191"/>
      <c r="DAV191"/>
      <c r="DAW191"/>
      <c r="DAX191"/>
      <c r="DAY191"/>
      <c r="DAZ191"/>
      <c r="DBA191"/>
      <c r="DBB191"/>
      <c r="DBC191"/>
      <c r="DBD191"/>
      <c r="DBE191"/>
      <c r="DBF191"/>
      <c r="DBG191"/>
      <c r="DBH191"/>
      <c r="DBI191"/>
      <c r="DBJ191"/>
      <c r="DBK191"/>
      <c r="DBL191"/>
      <c r="DBM191"/>
      <c r="DBN191"/>
      <c r="DBO191"/>
      <c r="DBP191"/>
      <c r="DBQ191"/>
      <c r="DBR191"/>
      <c r="DBS191"/>
      <c r="DBT191"/>
      <c r="DBU191"/>
      <c r="DBV191"/>
      <c r="DBW191"/>
      <c r="DBX191"/>
      <c r="DBY191"/>
      <c r="DBZ191"/>
      <c r="DCA191"/>
      <c r="DCB191"/>
      <c r="DCC191"/>
      <c r="DCD191"/>
      <c r="DCE191"/>
      <c r="DCF191"/>
      <c r="DCG191"/>
      <c r="DCH191"/>
      <c r="DCI191"/>
      <c r="DCJ191"/>
      <c r="DCK191"/>
      <c r="DCL191"/>
      <c r="DCM191"/>
      <c r="DCN191"/>
      <c r="DCO191"/>
      <c r="DCP191"/>
      <c r="DCQ191"/>
      <c r="DCR191"/>
      <c r="DCS191"/>
      <c r="DCT191"/>
      <c r="DCU191"/>
      <c r="DCV191"/>
      <c r="DCW191"/>
      <c r="DCX191"/>
      <c r="DCY191"/>
      <c r="DCZ191"/>
      <c r="DDA191"/>
      <c r="DDB191"/>
      <c r="DDC191"/>
      <c r="DDD191"/>
      <c r="DDE191"/>
      <c r="DDF191"/>
      <c r="DDG191"/>
      <c r="DDH191"/>
      <c r="DDI191"/>
      <c r="DDJ191"/>
      <c r="DDK191"/>
      <c r="DDL191"/>
      <c r="DDM191"/>
      <c r="DDN191"/>
      <c r="DDO191"/>
      <c r="DDP191"/>
      <c r="DDQ191"/>
      <c r="DDR191"/>
      <c r="DDS191"/>
      <c r="DDT191"/>
      <c r="DDU191"/>
      <c r="DDV191"/>
      <c r="DDW191"/>
      <c r="DDX191"/>
      <c r="DDY191"/>
      <c r="DDZ191"/>
      <c r="DEA191"/>
      <c r="DEB191"/>
      <c r="DEC191"/>
      <c r="DED191"/>
      <c r="DEE191"/>
      <c r="DEF191"/>
      <c r="DEG191"/>
      <c r="DEH191"/>
      <c r="DEI191"/>
      <c r="DEJ191"/>
      <c r="DEK191"/>
      <c r="DEL191"/>
      <c r="DEM191"/>
      <c r="DEN191"/>
      <c r="DEO191"/>
      <c r="DEP191"/>
      <c r="DEQ191"/>
      <c r="DER191"/>
      <c r="DES191"/>
      <c r="DET191"/>
      <c r="DEU191"/>
      <c r="DEV191"/>
      <c r="DEW191"/>
      <c r="DEX191"/>
      <c r="DEY191"/>
      <c r="DEZ191"/>
      <c r="DFA191"/>
      <c r="DFB191"/>
      <c r="DFC191"/>
      <c r="DFD191"/>
      <c r="DFE191"/>
      <c r="DFF191"/>
      <c r="DFG191"/>
      <c r="DFH191"/>
      <c r="DFI191"/>
      <c r="DFJ191"/>
      <c r="DFK191"/>
      <c r="DFL191"/>
      <c r="DFM191"/>
      <c r="DFN191"/>
      <c r="DFO191"/>
      <c r="DFP191"/>
      <c r="DFQ191"/>
      <c r="DFR191"/>
      <c r="DFS191"/>
      <c r="DFT191"/>
      <c r="DFU191"/>
      <c r="DFV191"/>
      <c r="DFW191"/>
      <c r="DFX191"/>
      <c r="DFY191"/>
      <c r="DFZ191"/>
      <c r="DGA191"/>
      <c r="DGB191"/>
      <c r="DGC191"/>
      <c r="DGD191"/>
      <c r="DGE191"/>
      <c r="DGF191"/>
      <c r="DGG191"/>
      <c r="DGH191"/>
      <c r="DGI191"/>
      <c r="DGJ191"/>
      <c r="DGK191"/>
      <c r="DGL191"/>
      <c r="DGM191"/>
      <c r="DGN191"/>
      <c r="DGO191"/>
      <c r="DGP191"/>
      <c r="DGQ191"/>
      <c r="DGR191"/>
      <c r="DGS191"/>
      <c r="DGT191"/>
      <c r="DGU191"/>
      <c r="DGV191"/>
      <c r="DGW191"/>
      <c r="DGX191"/>
      <c r="DGY191"/>
      <c r="DGZ191"/>
      <c r="DHA191"/>
      <c r="DHB191"/>
      <c r="DHC191"/>
      <c r="DHD191"/>
      <c r="DHE191"/>
      <c r="DHF191"/>
      <c r="DHG191"/>
      <c r="DHH191"/>
      <c r="DHI191"/>
      <c r="DHJ191"/>
      <c r="DHK191"/>
      <c r="DHL191"/>
      <c r="DHM191"/>
      <c r="DHN191"/>
      <c r="DHO191"/>
      <c r="DHP191"/>
      <c r="DHQ191"/>
      <c r="DHR191"/>
      <c r="DHS191"/>
      <c r="DHT191"/>
      <c r="DHU191"/>
      <c r="DHV191"/>
      <c r="DHW191"/>
      <c r="DHX191"/>
      <c r="DHY191"/>
      <c r="DHZ191"/>
      <c r="DIA191"/>
      <c r="DIB191"/>
      <c r="DIC191"/>
      <c r="DID191"/>
      <c r="DIE191"/>
      <c r="DIF191"/>
      <c r="DIG191"/>
      <c r="DIH191"/>
      <c r="DII191"/>
      <c r="DIJ191"/>
      <c r="DIK191"/>
      <c r="DIL191"/>
      <c r="DIM191"/>
      <c r="DIN191"/>
      <c r="DIO191"/>
      <c r="DIP191"/>
      <c r="DIQ191"/>
      <c r="DIR191"/>
      <c r="DIS191"/>
      <c r="DIT191"/>
      <c r="DIU191"/>
      <c r="DIV191"/>
      <c r="DIW191"/>
      <c r="DIX191"/>
      <c r="DIY191"/>
      <c r="DIZ191"/>
      <c r="DJA191"/>
      <c r="DJB191"/>
      <c r="DJC191"/>
      <c r="DJD191"/>
      <c r="DJE191"/>
      <c r="DJF191"/>
      <c r="DJG191"/>
      <c r="DJH191"/>
      <c r="DJI191"/>
      <c r="DJJ191"/>
      <c r="DJK191"/>
      <c r="DJL191"/>
      <c r="DJM191"/>
      <c r="DJN191"/>
      <c r="DJO191"/>
      <c r="DJP191"/>
      <c r="DJQ191"/>
      <c r="DJR191"/>
      <c r="DJS191"/>
      <c r="DJT191"/>
      <c r="DJU191"/>
      <c r="DJV191"/>
      <c r="DJW191"/>
      <c r="DJX191"/>
      <c r="DJY191"/>
      <c r="DJZ191"/>
      <c r="DKA191"/>
      <c r="DKB191"/>
      <c r="DKC191"/>
      <c r="DKD191"/>
      <c r="DKE191"/>
      <c r="DKF191"/>
      <c r="DKG191"/>
      <c r="DKH191"/>
      <c r="DKI191"/>
      <c r="DKJ191"/>
      <c r="DKK191"/>
      <c r="DKL191"/>
      <c r="DKM191"/>
      <c r="DKN191"/>
      <c r="DKO191"/>
      <c r="DKP191"/>
      <c r="DKQ191"/>
      <c r="DKR191"/>
      <c r="DKS191"/>
      <c r="DKT191"/>
      <c r="DKU191"/>
      <c r="DKV191"/>
      <c r="DKW191"/>
      <c r="DKX191"/>
      <c r="DKY191"/>
      <c r="DKZ191"/>
      <c r="DLA191"/>
      <c r="DLB191"/>
      <c r="DLC191"/>
      <c r="DLD191"/>
      <c r="DLE191"/>
      <c r="DLF191"/>
      <c r="DLG191"/>
      <c r="DLH191"/>
      <c r="DLI191"/>
      <c r="DLJ191"/>
      <c r="DLK191"/>
      <c r="DLL191"/>
      <c r="DLM191"/>
      <c r="DLN191"/>
      <c r="DLO191"/>
      <c r="DLP191"/>
      <c r="DLQ191"/>
      <c r="DLR191"/>
      <c r="DLS191"/>
      <c r="DLT191"/>
      <c r="DLU191"/>
      <c r="DLV191"/>
      <c r="DLW191"/>
      <c r="DLX191"/>
      <c r="DLY191"/>
      <c r="DLZ191"/>
      <c r="DMA191"/>
      <c r="DMB191"/>
      <c r="DMC191"/>
      <c r="DMD191"/>
      <c r="DME191"/>
      <c r="DMF191"/>
      <c r="DMG191"/>
      <c r="DMH191"/>
      <c r="DMI191"/>
      <c r="DMJ191"/>
      <c r="DMK191"/>
      <c r="DML191"/>
      <c r="DMM191"/>
      <c r="DMN191"/>
      <c r="DMO191"/>
      <c r="DMP191"/>
      <c r="DMQ191"/>
      <c r="DMR191"/>
      <c r="DMS191"/>
      <c r="DMT191"/>
      <c r="DMU191"/>
      <c r="DMV191"/>
      <c r="DMW191"/>
      <c r="DMX191"/>
      <c r="DMY191"/>
      <c r="DMZ191"/>
      <c r="DNA191"/>
      <c r="DNB191"/>
      <c r="DNC191"/>
      <c r="DND191"/>
      <c r="DNE191"/>
      <c r="DNF191"/>
      <c r="DNG191"/>
      <c r="DNH191"/>
      <c r="DNI191"/>
      <c r="DNJ191"/>
      <c r="DNK191"/>
      <c r="DNL191"/>
      <c r="DNM191"/>
      <c r="DNN191"/>
      <c r="DNO191"/>
      <c r="DNP191"/>
      <c r="DNQ191"/>
      <c r="DNR191"/>
      <c r="DNS191"/>
      <c r="DNT191"/>
      <c r="DNU191"/>
      <c r="DNV191"/>
      <c r="DNW191"/>
      <c r="DNX191"/>
      <c r="DNY191"/>
      <c r="DNZ191"/>
      <c r="DOA191"/>
      <c r="DOB191"/>
      <c r="DOC191"/>
      <c r="DOD191"/>
      <c r="DOE191"/>
      <c r="DOF191"/>
      <c r="DOG191"/>
      <c r="DOH191"/>
      <c r="DOI191"/>
      <c r="DOJ191"/>
      <c r="DOK191"/>
      <c r="DOL191"/>
      <c r="DOM191"/>
      <c r="DON191"/>
      <c r="DOO191"/>
      <c r="DOP191"/>
      <c r="DOQ191"/>
      <c r="DOR191"/>
      <c r="DOS191"/>
      <c r="DOT191"/>
      <c r="DOU191"/>
      <c r="DOV191"/>
      <c r="DOW191"/>
      <c r="DOX191"/>
      <c r="DOY191"/>
      <c r="DOZ191"/>
      <c r="DPA191"/>
      <c r="DPB191"/>
      <c r="DPC191"/>
      <c r="DPD191"/>
      <c r="DPE191"/>
      <c r="DPF191"/>
      <c r="DPG191"/>
      <c r="DPH191"/>
      <c r="DPI191"/>
      <c r="DPJ191"/>
      <c r="DPK191"/>
      <c r="DPL191"/>
      <c r="DPM191"/>
      <c r="DPN191"/>
      <c r="DPO191"/>
      <c r="DPP191"/>
      <c r="DPQ191"/>
      <c r="DPR191"/>
      <c r="DPS191"/>
      <c r="DPT191"/>
      <c r="DPU191"/>
      <c r="DPV191"/>
      <c r="DPW191"/>
      <c r="DPX191"/>
      <c r="DPY191"/>
      <c r="DPZ191"/>
      <c r="DQA191"/>
      <c r="DQB191"/>
      <c r="DQC191"/>
      <c r="DQD191"/>
      <c r="DQE191"/>
      <c r="DQF191"/>
      <c r="DQG191"/>
      <c r="DQH191"/>
      <c r="DQI191"/>
      <c r="DQJ191"/>
      <c r="DQK191"/>
      <c r="DQL191"/>
      <c r="DQM191"/>
      <c r="DQN191"/>
      <c r="DQO191"/>
      <c r="DQP191"/>
      <c r="DQQ191"/>
      <c r="DQR191"/>
      <c r="DQS191"/>
      <c r="DQT191"/>
      <c r="DQU191"/>
      <c r="DQV191"/>
      <c r="DQW191"/>
      <c r="DQX191"/>
      <c r="DQY191"/>
      <c r="DQZ191"/>
      <c r="DRA191"/>
      <c r="DRB191"/>
      <c r="DRC191"/>
      <c r="DRD191"/>
      <c r="DRE191"/>
      <c r="DRF191"/>
      <c r="DRG191"/>
      <c r="DRH191"/>
      <c r="DRI191"/>
      <c r="DRJ191"/>
      <c r="DRK191"/>
      <c r="DRL191"/>
      <c r="DRM191"/>
      <c r="DRN191"/>
      <c r="DRO191"/>
      <c r="DRP191"/>
      <c r="DRQ191"/>
      <c r="DRR191"/>
      <c r="DRS191"/>
      <c r="DRT191"/>
      <c r="DRU191"/>
      <c r="DRV191"/>
      <c r="DRW191"/>
      <c r="DRX191"/>
      <c r="DRY191"/>
      <c r="DRZ191"/>
      <c r="DSA191"/>
      <c r="DSB191"/>
      <c r="DSC191"/>
      <c r="DSD191"/>
      <c r="DSE191"/>
      <c r="DSF191"/>
      <c r="DSG191"/>
      <c r="DSH191"/>
      <c r="DSI191"/>
      <c r="DSJ191"/>
      <c r="DSK191"/>
      <c r="DSL191"/>
      <c r="DSM191"/>
      <c r="DSN191"/>
      <c r="DSO191"/>
      <c r="DSP191"/>
      <c r="DSQ191"/>
      <c r="DSR191"/>
      <c r="DSS191"/>
      <c r="DST191"/>
      <c r="DSU191"/>
      <c r="DSV191"/>
      <c r="DSW191"/>
      <c r="DSX191"/>
      <c r="DSY191"/>
      <c r="DSZ191"/>
      <c r="DTA191"/>
      <c r="DTB191"/>
      <c r="DTC191"/>
      <c r="DTD191"/>
      <c r="DTE191"/>
      <c r="DTF191"/>
      <c r="DTG191"/>
      <c r="DTH191"/>
      <c r="DTI191"/>
      <c r="DTJ191"/>
      <c r="DTK191"/>
      <c r="DTL191"/>
      <c r="DTM191"/>
      <c r="DTN191"/>
      <c r="DTO191"/>
      <c r="DTP191"/>
      <c r="DTQ191"/>
      <c r="DTR191"/>
      <c r="DTS191"/>
      <c r="DTT191"/>
      <c r="DTU191"/>
      <c r="DTV191"/>
      <c r="DTW191"/>
      <c r="DTX191"/>
      <c r="DTY191"/>
      <c r="DTZ191"/>
      <c r="DUA191"/>
      <c r="DUB191"/>
      <c r="DUC191"/>
      <c r="DUD191"/>
      <c r="DUE191"/>
      <c r="DUF191"/>
      <c r="DUG191"/>
      <c r="DUH191"/>
      <c r="DUI191"/>
      <c r="DUJ191"/>
      <c r="DUK191"/>
      <c r="DUL191"/>
      <c r="DUM191"/>
      <c r="DUN191"/>
      <c r="DUO191"/>
      <c r="DUP191"/>
      <c r="DUQ191"/>
      <c r="DUR191"/>
      <c r="DUS191"/>
      <c r="DUT191"/>
      <c r="DUU191"/>
      <c r="DUV191"/>
      <c r="DUW191"/>
      <c r="DUX191"/>
      <c r="DUY191"/>
      <c r="DUZ191"/>
      <c r="DVA191"/>
      <c r="DVB191"/>
      <c r="DVC191"/>
      <c r="DVD191"/>
      <c r="DVE191"/>
      <c r="DVF191"/>
      <c r="DVG191"/>
      <c r="DVH191"/>
      <c r="DVI191"/>
      <c r="DVJ191"/>
      <c r="DVK191"/>
      <c r="DVL191"/>
      <c r="DVM191"/>
      <c r="DVN191"/>
      <c r="DVO191"/>
      <c r="DVP191"/>
      <c r="DVQ191"/>
      <c r="DVR191"/>
      <c r="DVS191"/>
      <c r="DVT191"/>
      <c r="DVU191"/>
      <c r="DVV191"/>
      <c r="DVW191"/>
      <c r="DVX191"/>
      <c r="DVY191"/>
      <c r="DVZ191"/>
      <c r="DWA191"/>
      <c r="DWB191"/>
      <c r="DWC191"/>
      <c r="DWD191"/>
      <c r="DWE191"/>
      <c r="DWF191"/>
      <c r="DWG191"/>
      <c r="DWH191"/>
      <c r="DWI191"/>
      <c r="DWJ191"/>
      <c r="DWK191"/>
      <c r="DWL191"/>
      <c r="DWM191"/>
      <c r="DWN191"/>
      <c r="DWO191"/>
      <c r="DWP191"/>
      <c r="DWQ191"/>
      <c r="DWR191"/>
      <c r="DWS191"/>
      <c r="DWT191"/>
      <c r="DWU191"/>
      <c r="DWV191"/>
      <c r="DWW191"/>
      <c r="DWX191"/>
      <c r="DWY191"/>
      <c r="DWZ191"/>
      <c r="DXA191"/>
      <c r="DXB191"/>
      <c r="DXC191"/>
      <c r="DXD191"/>
      <c r="DXE191"/>
      <c r="DXF191"/>
      <c r="DXG191"/>
      <c r="DXH191"/>
      <c r="DXI191"/>
      <c r="DXJ191"/>
      <c r="DXK191"/>
      <c r="DXL191"/>
      <c r="DXM191"/>
      <c r="DXN191"/>
      <c r="DXO191"/>
      <c r="DXP191"/>
      <c r="DXQ191"/>
      <c r="DXR191"/>
      <c r="DXS191"/>
      <c r="DXT191"/>
      <c r="DXU191"/>
      <c r="DXV191"/>
      <c r="DXW191"/>
      <c r="DXX191"/>
      <c r="DXY191"/>
      <c r="DXZ191"/>
      <c r="DYA191"/>
      <c r="DYB191"/>
      <c r="DYC191"/>
      <c r="DYD191"/>
      <c r="DYE191"/>
      <c r="DYF191"/>
      <c r="DYG191"/>
      <c r="DYH191"/>
      <c r="DYI191"/>
      <c r="DYJ191"/>
      <c r="DYK191"/>
      <c r="DYL191"/>
      <c r="DYM191"/>
      <c r="DYN191"/>
      <c r="DYO191"/>
      <c r="DYP191"/>
      <c r="DYQ191"/>
      <c r="DYR191"/>
      <c r="DYS191"/>
      <c r="DYT191"/>
      <c r="DYU191"/>
      <c r="DYV191"/>
      <c r="DYW191"/>
      <c r="DYX191"/>
      <c r="DYY191"/>
      <c r="DYZ191"/>
      <c r="DZA191"/>
      <c r="DZB191"/>
      <c r="DZC191"/>
      <c r="DZD191"/>
      <c r="DZE191"/>
      <c r="DZF191"/>
      <c r="DZG191"/>
      <c r="DZH191"/>
      <c r="DZI191"/>
      <c r="DZJ191"/>
      <c r="DZK191"/>
      <c r="DZL191"/>
      <c r="DZM191"/>
      <c r="DZN191"/>
      <c r="DZO191"/>
      <c r="DZP191"/>
      <c r="DZQ191"/>
      <c r="DZR191"/>
      <c r="DZS191"/>
      <c r="DZT191"/>
      <c r="DZU191"/>
      <c r="DZV191"/>
      <c r="DZW191"/>
      <c r="DZX191"/>
      <c r="DZY191"/>
      <c r="DZZ191"/>
      <c r="EAA191"/>
      <c r="EAB191"/>
      <c r="EAC191"/>
      <c r="EAD191"/>
      <c r="EAE191"/>
      <c r="EAF191"/>
      <c r="EAG191"/>
      <c r="EAH191"/>
      <c r="EAI191"/>
      <c r="EAJ191"/>
      <c r="EAK191"/>
      <c r="EAL191"/>
      <c r="EAM191"/>
      <c r="EAN191"/>
      <c r="EAO191"/>
      <c r="EAP191"/>
      <c r="EAQ191"/>
      <c r="EAR191"/>
      <c r="EAS191"/>
      <c r="EAT191"/>
      <c r="EAU191"/>
      <c r="EAV191"/>
      <c r="EAW191"/>
      <c r="EAX191"/>
      <c r="EAY191"/>
      <c r="EAZ191"/>
      <c r="EBA191"/>
      <c r="EBB191"/>
      <c r="EBC191"/>
      <c r="EBD191"/>
      <c r="EBE191"/>
      <c r="EBF191"/>
      <c r="EBG191"/>
      <c r="EBH191"/>
      <c r="EBI191"/>
      <c r="EBJ191"/>
      <c r="EBK191"/>
      <c r="EBL191"/>
      <c r="EBM191"/>
      <c r="EBN191"/>
      <c r="EBO191"/>
      <c r="EBP191"/>
      <c r="EBQ191"/>
      <c r="EBR191"/>
      <c r="EBS191"/>
      <c r="EBT191"/>
      <c r="EBU191"/>
      <c r="EBV191"/>
      <c r="EBW191"/>
      <c r="EBX191"/>
      <c r="EBY191"/>
      <c r="EBZ191"/>
      <c r="ECA191"/>
      <c r="ECB191"/>
      <c r="ECC191"/>
      <c r="ECD191"/>
      <c r="ECE191"/>
      <c r="ECF191"/>
      <c r="ECG191"/>
      <c r="ECH191"/>
      <c r="ECI191"/>
      <c r="ECJ191"/>
      <c r="ECK191"/>
      <c r="ECL191"/>
      <c r="ECM191"/>
      <c r="ECN191"/>
      <c r="ECO191"/>
      <c r="ECP191"/>
      <c r="ECQ191"/>
      <c r="ECR191"/>
      <c r="ECS191"/>
      <c r="ECT191"/>
      <c r="ECU191"/>
      <c r="ECV191"/>
      <c r="ECW191"/>
      <c r="ECX191"/>
      <c r="ECY191"/>
      <c r="ECZ191"/>
      <c r="EDA191"/>
      <c r="EDB191"/>
      <c r="EDC191"/>
      <c r="EDD191"/>
      <c r="EDE191"/>
      <c r="EDF191"/>
      <c r="EDG191"/>
      <c r="EDH191"/>
      <c r="EDI191"/>
      <c r="EDJ191"/>
      <c r="EDK191"/>
      <c r="EDL191"/>
      <c r="EDM191"/>
      <c r="EDN191"/>
      <c r="EDO191"/>
      <c r="EDP191"/>
      <c r="EDQ191"/>
      <c r="EDR191"/>
      <c r="EDS191"/>
      <c r="EDT191"/>
      <c r="EDU191"/>
      <c r="EDV191"/>
      <c r="EDW191"/>
      <c r="EDX191"/>
      <c r="EDY191"/>
      <c r="EDZ191"/>
      <c r="EEA191"/>
      <c r="EEB191"/>
      <c r="EEC191"/>
      <c r="EED191"/>
      <c r="EEE191"/>
      <c r="EEF191"/>
      <c r="EEG191"/>
      <c r="EEH191"/>
      <c r="EEI191"/>
      <c r="EEJ191"/>
      <c r="EEK191"/>
      <c r="EEL191"/>
      <c r="EEM191"/>
      <c r="EEN191"/>
      <c r="EEO191"/>
      <c r="EEP191"/>
      <c r="EEQ191"/>
      <c r="EER191"/>
      <c r="EES191"/>
      <c r="EET191"/>
      <c r="EEU191"/>
      <c r="EEV191"/>
      <c r="EEW191"/>
      <c r="EEX191"/>
      <c r="EEY191"/>
      <c r="EEZ191"/>
      <c r="EFA191"/>
      <c r="EFB191"/>
      <c r="EFC191"/>
      <c r="EFD191"/>
      <c r="EFE191"/>
      <c r="EFF191"/>
      <c r="EFG191"/>
      <c r="EFH191"/>
      <c r="EFI191"/>
      <c r="EFJ191"/>
      <c r="EFK191"/>
      <c r="EFL191"/>
      <c r="EFM191"/>
      <c r="EFN191"/>
      <c r="EFO191"/>
      <c r="EFP191"/>
      <c r="EFQ191"/>
      <c r="EFR191"/>
      <c r="EFS191"/>
      <c r="EFT191"/>
      <c r="EFU191"/>
      <c r="EFV191"/>
      <c r="EFW191"/>
      <c r="EFX191"/>
      <c r="EFY191"/>
      <c r="EFZ191"/>
      <c r="EGA191"/>
      <c r="EGB191"/>
      <c r="EGC191"/>
      <c r="EGD191"/>
      <c r="EGE191"/>
      <c r="EGF191"/>
      <c r="EGG191"/>
      <c r="EGH191"/>
      <c r="EGI191"/>
      <c r="EGJ191"/>
      <c r="EGK191"/>
      <c r="EGL191"/>
      <c r="EGM191"/>
      <c r="EGN191"/>
      <c r="EGO191"/>
      <c r="EGP191"/>
      <c r="EGQ191"/>
      <c r="EGR191"/>
      <c r="EGS191"/>
      <c r="EGT191"/>
      <c r="EGU191"/>
      <c r="EGV191"/>
      <c r="EGW191"/>
      <c r="EGX191"/>
      <c r="EGY191"/>
      <c r="EGZ191"/>
      <c r="EHA191"/>
      <c r="EHB191"/>
      <c r="EHC191"/>
      <c r="EHD191"/>
      <c r="EHE191"/>
      <c r="EHF191"/>
      <c r="EHG191"/>
      <c r="EHH191"/>
      <c r="EHI191"/>
      <c r="EHJ191"/>
      <c r="EHK191"/>
      <c r="EHL191"/>
      <c r="EHM191"/>
      <c r="EHN191"/>
      <c r="EHO191"/>
      <c r="EHP191"/>
      <c r="EHQ191"/>
      <c r="EHR191"/>
      <c r="EHS191"/>
      <c r="EHT191"/>
      <c r="EHU191"/>
      <c r="EHV191"/>
      <c r="EHW191"/>
      <c r="EHX191"/>
      <c r="EHY191"/>
      <c r="EHZ191"/>
      <c r="EIA191"/>
      <c r="EIB191"/>
      <c r="EIC191"/>
      <c r="EID191"/>
      <c r="EIE191"/>
      <c r="EIF191"/>
      <c r="EIG191"/>
      <c r="EIH191"/>
      <c r="EII191"/>
      <c r="EIJ191"/>
      <c r="EIK191"/>
      <c r="EIL191"/>
      <c r="EIM191"/>
      <c r="EIN191"/>
      <c r="EIO191"/>
      <c r="EIP191"/>
      <c r="EIQ191"/>
      <c r="EIR191"/>
      <c r="EIS191"/>
      <c r="EIT191"/>
      <c r="EIU191"/>
      <c r="EIV191"/>
      <c r="EIW191"/>
      <c r="EIX191"/>
      <c r="EIY191"/>
      <c r="EIZ191"/>
      <c r="EJA191"/>
      <c r="EJB191"/>
      <c r="EJC191"/>
      <c r="EJD191"/>
      <c r="EJE191"/>
      <c r="EJF191"/>
      <c r="EJG191"/>
      <c r="EJH191"/>
      <c r="EJI191"/>
      <c r="EJJ191"/>
      <c r="EJK191"/>
      <c r="EJL191"/>
      <c r="EJM191"/>
      <c r="EJN191"/>
      <c r="EJO191"/>
      <c r="EJP191"/>
      <c r="EJQ191"/>
      <c r="EJR191"/>
      <c r="EJS191"/>
      <c r="EJT191"/>
      <c r="EJU191"/>
      <c r="EJV191"/>
      <c r="EJW191"/>
      <c r="EJX191"/>
      <c r="EJY191"/>
      <c r="EJZ191"/>
      <c r="EKA191"/>
      <c r="EKB191"/>
      <c r="EKC191"/>
      <c r="EKD191"/>
      <c r="EKE191"/>
      <c r="EKF191"/>
      <c r="EKG191"/>
      <c r="EKH191"/>
      <c r="EKI191"/>
      <c r="EKJ191"/>
      <c r="EKK191"/>
      <c r="EKL191"/>
      <c r="EKM191"/>
      <c r="EKN191"/>
      <c r="EKO191"/>
      <c r="EKP191"/>
      <c r="EKQ191"/>
      <c r="EKR191"/>
      <c r="EKS191"/>
      <c r="EKT191"/>
      <c r="EKU191"/>
      <c r="EKV191"/>
      <c r="EKW191"/>
      <c r="EKX191"/>
      <c r="EKY191"/>
      <c r="EKZ191"/>
      <c r="ELA191"/>
      <c r="ELB191"/>
      <c r="ELC191"/>
      <c r="ELD191"/>
      <c r="ELE191"/>
      <c r="ELF191"/>
      <c r="ELG191"/>
      <c r="ELH191"/>
      <c r="ELI191"/>
      <c r="ELJ191"/>
      <c r="ELK191"/>
      <c r="ELL191"/>
      <c r="ELM191"/>
      <c r="ELN191"/>
      <c r="ELO191"/>
      <c r="ELP191"/>
      <c r="ELQ191"/>
      <c r="ELR191"/>
      <c r="ELS191"/>
      <c r="ELT191"/>
      <c r="ELU191"/>
      <c r="ELV191"/>
      <c r="ELW191"/>
      <c r="ELX191"/>
      <c r="ELY191"/>
      <c r="ELZ191"/>
      <c r="EMA191"/>
      <c r="EMB191"/>
      <c r="EMC191"/>
      <c r="EMD191"/>
      <c r="EME191"/>
      <c r="EMF191"/>
      <c r="EMG191"/>
      <c r="EMH191"/>
      <c r="EMI191"/>
      <c r="EMJ191"/>
      <c r="EMK191"/>
      <c r="EML191"/>
      <c r="EMM191"/>
      <c r="EMN191"/>
      <c r="EMO191"/>
      <c r="EMP191"/>
      <c r="EMQ191"/>
      <c r="EMR191"/>
      <c r="EMS191"/>
      <c r="EMT191"/>
      <c r="EMU191"/>
      <c r="EMV191"/>
      <c r="EMW191"/>
      <c r="EMX191"/>
      <c r="EMY191"/>
      <c r="EMZ191"/>
      <c r="ENA191"/>
      <c r="ENB191"/>
      <c r="ENC191"/>
      <c r="END191"/>
      <c r="ENE191"/>
      <c r="ENF191"/>
      <c r="ENG191"/>
      <c r="ENH191"/>
      <c r="ENI191"/>
      <c r="ENJ191"/>
      <c r="ENK191"/>
      <c r="ENL191"/>
      <c r="ENM191"/>
      <c r="ENN191"/>
      <c r="ENO191"/>
      <c r="ENP191"/>
      <c r="ENQ191"/>
      <c r="ENR191"/>
      <c r="ENS191"/>
      <c r="ENT191"/>
      <c r="ENU191"/>
      <c r="ENV191"/>
      <c r="ENW191"/>
      <c r="ENX191"/>
      <c r="ENY191"/>
      <c r="ENZ191"/>
      <c r="EOA191"/>
      <c r="EOB191"/>
      <c r="EOC191"/>
      <c r="EOD191"/>
      <c r="EOE191"/>
      <c r="EOF191"/>
      <c r="EOG191"/>
      <c r="EOH191"/>
      <c r="EOI191"/>
      <c r="EOJ191"/>
      <c r="EOK191"/>
      <c r="EOL191"/>
      <c r="EOM191"/>
      <c r="EON191"/>
      <c r="EOO191"/>
      <c r="EOP191"/>
      <c r="EOQ191"/>
      <c r="EOR191"/>
      <c r="EOS191"/>
      <c r="EOT191"/>
      <c r="EOU191"/>
      <c r="EOV191"/>
      <c r="EOW191"/>
      <c r="EOX191"/>
      <c r="EOY191"/>
      <c r="EOZ191"/>
      <c r="EPA191"/>
      <c r="EPB191"/>
      <c r="EPC191"/>
      <c r="EPD191"/>
      <c r="EPE191"/>
      <c r="EPF191"/>
      <c r="EPG191"/>
      <c r="EPH191"/>
      <c r="EPI191"/>
      <c r="EPJ191"/>
      <c r="EPK191"/>
      <c r="EPL191"/>
      <c r="EPM191"/>
      <c r="EPN191"/>
      <c r="EPO191"/>
      <c r="EPP191"/>
      <c r="EPQ191"/>
      <c r="EPR191"/>
      <c r="EPS191"/>
      <c r="EPT191"/>
      <c r="EPU191"/>
      <c r="EPV191"/>
      <c r="EPW191"/>
      <c r="EPX191"/>
      <c r="EPY191"/>
      <c r="EPZ191"/>
      <c r="EQA191"/>
      <c r="EQB191"/>
      <c r="EQC191"/>
      <c r="EQD191"/>
      <c r="EQE191"/>
      <c r="EQF191"/>
      <c r="EQG191"/>
      <c r="EQH191"/>
      <c r="EQI191"/>
      <c r="EQJ191"/>
      <c r="EQK191"/>
      <c r="EQL191"/>
      <c r="EQM191"/>
      <c r="EQN191"/>
      <c r="EQO191"/>
      <c r="EQP191"/>
      <c r="EQQ191"/>
      <c r="EQR191"/>
      <c r="EQS191"/>
      <c r="EQT191"/>
      <c r="EQU191"/>
      <c r="EQV191"/>
      <c r="EQW191"/>
      <c r="EQX191"/>
      <c r="EQY191"/>
      <c r="EQZ191"/>
      <c r="ERA191"/>
      <c r="ERB191"/>
      <c r="ERC191"/>
      <c r="ERD191"/>
      <c r="ERE191"/>
      <c r="ERF191"/>
      <c r="ERG191"/>
      <c r="ERH191"/>
      <c r="ERI191"/>
      <c r="ERJ191"/>
      <c r="ERK191"/>
      <c r="ERL191"/>
      <c r="ERM191"/>
      <c r="ERN191"/>
      <c r="ERO191"/>
      <c r="ERP191"/>
      <c r="ERQ191"/>
      <c r="ERR191"/>
      <c r="ERS191"/>
      <c r="ERT191"/>
      <c r="ERU191"/>
      <c r="ERV191"/>
      <c r="ERW191"/>
      <c r="ERX191"/>
      <c r="ERY191"/>
      <c r="ERZ191"/>
      <c r="ESA191"/>
      <c r="ESB191"/>
      <c r="ESC191"/>
      <c r="ESD191"/>
      <c r="ESE191"/>
      <c r="ESF191"/>
      <c r="ESG191"/>
      <c r="ESH191"/>
      <c r="ESI191"/>
      <c r="ESJ191"/>
      <c r="ESK191"/>
      <c r="ESL191"/>
      <c r="ESM191"/>
      <c r="ESN191"/>
      <c r="ESO191"/>
      <c r="ESP191"/>
      <c r="ESQ191"/>
      <c r="ESR191"/>
      <c r="ESS191"/>
      <c r="EST191"/>
      <c r="ESU191"/>
      <c r="ESV191"/>
      <c r="ESW191"/>
      <c r="ESX191"/>
      <c r="ESY191"/>
      <c r="ESZ191"/>
      <c r="ETA191"/>
      <c r="ETB191"/>
      <c r="ETC191"/>
      <c r="ETD191"/>
      <c r="ETE191"/>
      <c r="ETF191"/>
      <c r="ETG191"/>
      <c r="ETH191"/>
      <c r="ETI191"/>
      <c r="ETJ191"/>
      <c r="ETK191"/>
      <c r="ETL191"/>
      <c r="ETM191"/>
      <c r="ETN191"/>
      <c r="ETO191"/>
      <c r="ETP191"/>
      <c r="ETQ191"/>
      <c r="ETR191"/>
      <c r="ETS191"/>
      <c r="ETT191"/>
      <c r="ETU191"/>
      <c r="ETV191"/>
      <c r="ETW191"/>
      <c r="ETX191"/>
      <c r="ETY191"/>
      <c r="ETZ191"/>
      <c r="EUA191"/>
      <c r="EUB191"/>
      <c r="EUC191"/>
      <c r="EUD191"/>
      <c r="EUE191"/>
      <c r="EUF191"/>
      <c r="EUG191"/>
      <c r="EUH191"/>
      <c r="EUI191"/>
      <c r="EUJ191"/>
      <c r="EUK191"/>
      <c r="EUL191"/>
      <c r="EUM191"/>
      <c r="EUN191"/>
      <c r="EUO191"/>
      <c r="EUP191"/>
      <c r="EUQ191"/>
      <c r="EUR191"/>
      <c r="EUS191"/>
      <c r="EUT191"/>
      <c r="EUU191"/>
      <c r="EUV191"/>
      <c r="EUW191"/>
      <c r="EUX191"/>
      <c r="EUY191"/>
      <c r="EUZ191"/>
      <c r="EVA191"/>
      <c r="EVB191"/>
      <c r="EVC191"/>
      <c r="EVD191"/>
      <c r="EVE191"/>
      <c r="EVF191"/>
      <c r="EVG191"/>
      <c r="EVH191"/>
      <c r="EVI191"/>
      <c r="EVJ191"/>
      <c r="EVK191"/>
      <c r="EVL191"/>
      <c r="EVM191"/>
      <c r="EVN191"/>
      <c r="EVO191"/>
      <c r="EVP191"/>
      <c r="EVQ191"/>
      <c r="EVR191"/>
      <c r="EVS191"/>
      <c r="EVT191"/>
      <c r="EVU191"/>
      <c r="EVV191"/>
      <c r="EVW191"/>
      <c r="EVX191"/>
      <c r="EVY191"/>
      <c r="EVZ191"/>
      <c r="EWA191"/>
      <c r="EWB191"/>
      <c r="EWC191"/>
      <c r="EWD191"/>
      <c r="EWE191"/>
      <c r="EWF191"/>
      <c r="EWG191"/>
      <c r="EWH191"/>
      <c r="EWI191"/>
      <c r="EWJ191"/>
      <c r="EWK191"/>
      <c r="EWL191"/>
      <c r="EWM191"/>
      <c r="EWN191"/>
      <c r="EWO191"/>
      <c r="EWP191"/>
      <c r="EWQ191"/>
      <c r="EWR191"/>
      <c r="EWS191"/>
      <c r="EWT191"/>
      <c r="EWU191"/>
      <c r="EWV191"/>
      <c r="EWW191"/>
      <c r="EWX191"/>
      <c r="EWY191"/>
      <c r="EWZ191"/>
      <c r="EXA191"/>
      <c r="EXB191"/>
      <c r="EXC191"/>
      <c r="EXD191"/>
      <c r="EXE191"/>
      <c r="EXF191"/>
      <c r="EXG191"/>
      <c r="EXH191"/>
      <c r="EXI191"/>
      <c r="EXJ191"/>
      <c r="EXK191"/>
      <c r="EXL191"/>
      <c r="EXM191"/>
      <c r="EXN191"/>
      <c r="EXO191"/>
      <c r="EXP191"/>
      <c r="EXQ191"/>
      <c r="EXR191"/>
      <c r="EXS191"/>
      <c r="EXT191"/>
      <c r="EXU191"/>
      <c r="EXV191"/>
      <c r="EXW191"/>
      <c r="EXX191"/>
      <c r="EXY191"/>
      <c r="EXZ191"/>
      <c r="EYA191"/>
      <c r="EYB191"/>
      <c r="EYC191"/>
      <c r="EYD191"/>
      <c r="EYE191"/>
      <c r="EYF191"/>
      <c r="EYG191"/>
      <c r="EYH191"/>
      <c r="EYI191"/>
      <c r="EYJ191"/>
      <c r="EYK191"/>
      <c r="EYL191"/>
      <c r="EYM191"/>
      <c r="EYN191"/>
      <c r="EYO191"/>
      <c r="EYP191"/>
      <c r="EYQ191"/>
      <c r="EYR191"/>
      <c r="EYS191"/>
      <c r="EYT191"/>
      <c r="EYU191"/>
      <c r="EYV191"/>
      <c r="EYW191"/>
      <c r="EYX191"/>
      <c r="EYY191"/>
      <c r="EYZ191"/>
      <c r="EZA191"/>
      <c r="EZB191"/>
      <c r="EZC191"/>
      <c r="EZD191"/>
      <c r="EZE191"/>
      <c r="EZF191"/>
      <c r="EZG191"/>
      <c r="EZH191"/>
      <c r="EZI191"/>
      <c r="EZJ191"/>
      <c r="EZK191"/>
      <c r="EZL191"/>
      <c r="EZM191"/>
      <c r="EZN191"/>
      <c r="EZO191"/>
      <c r="EZP191"/>
      <c r="EZQ191"/>
      <c r="EZR191"/>
      <c r="EZS191"/>
      <c r="EZT191"/>
      <c r="EZU191"/>
      <c r="EZV191"/>
      <c r="EZW191"/>
      <c r="EZX191"/>
      <c r="EZY191"/>
      <c r="EZZ191"/>
      <c r="FAA191"/>
      <c r="FAB191"/>
      <c r="FAC191"/>
      <c r="FAD191"/>
      <c r="FAE191"/>
      <c r="FAF191"/>
      <c r="FAG191"/>
      <c r="FAH191"/>
      <c r="FAI191"/>
      <c r="FAJ191"/>
      <c r="FAK191"/>
      <c r="FAL191"/>
      <c r="FAM191"/>
      <c r="FAN191"/>
      <c r="FAO191"/>
      <c r="FAP191"/>
      <c r="FAQ191"/>
      <c r="FAR191"/>
      <c r="FAS191"/>
      <c r="FAT191"/>
      <c r="FAU191"/>
      <c r="FAV191"/>
      <c r="FAW191"/>
      <c r="FAX191"/>
      <c r="FAY191"/>
      <c r="FAZ191"/>
      <c r="FBA191"/>
      <c r="FBB191"/>
      <c r="FBC191"/>
      <c r="FBD191"/>
      <c r="FBE191"/>
      <c r="FBF191"/>
      <c r="FBG191"/>
      <c r="FBH191"/>
      <c r="FBI191"/>
      <c r="FBJ191"/>
      <c r="FBK191"/>
      <c r="FBL191"/>
      <c r="FBM191"/>
      <c r="FBN191"/>
      <c r="FBO191"/>
      <c r="FBP191"/>
      <c r="FBQ191"/>
      <c r="FBR191"/>
      <c r="FBS191"/>
      <c r="FBT191"/>
      <c r="FBU191"/>
      <c r="FBV191"/>
      <c r="FBW191"/>
      <c r="FBX191"/>
      <c r="FBY191"/>
      <c r="FBZ191"/>
      <c r="FCA191"/>
      <c r="FCB191"/>
      <c r="FCC191"/>
      <c r="FCD191"/>
      <c r="FCE191"/>
      <c r="FCF191"/>
      <c r="FCG191"/>
      <c r="FCH191"/>
      <c r="FCI191"/>
      <c r="FCJ191"/>
      <c r="FCK191"/>
      <c r="FCL191"/>
      <c r="FCM191"/>
      <c r="FCN191"/>
      <c r="FCO191"/>
      <c r="FCP191"/>
      <c r="FCQ191"/>
      <c r="FCR191"/>
      <c r="FCS191"/>
      <c r="FCT191"/>
      <c r="FCU191"/>
      <c r="FCV191"/>
      <c r="FCW191"/>
      <c r="FCX191"/>
      <c r="FCY191"/>
      <c r="FCZ191"/>
      <c r="FDA191"/>
      <c r="FDB191"/>
      <c r="FDC191"/>
      <c r="FDD191"/>
      <c r="FDE191"/>
      <c r="FDF191"/>
      <c r="FDG191"/>
      <c r="FDH191"/>
      <c r="FDI191"/>
      <c r="FDJ191"/>
      <c r="FDK191"/>
      <c r="FDL191"/>
      <c r="FDM191"/>
      <c r="FDN191"/>
      <c r="FDO191"/>
      <c r="FDP191"/>
      <c r="FDQ191"/>
      <c r="FDR191"/>
      <c r="FDS191"/>
      <c r="FDT191"/>
      <c r="FDU191"/>
      <c r="FDV191"/>
      <c r="FDW191"/>
      <c r="FDX191"/>
      <c r="FDY191"/>
      <c r="FDZ191"/>
      <c r="FEA191"/>
      <c r="FEB191"/>
      <c r="FEC191"/>
      <c r="FED191"/>
      <c r="FEE191"/>
      <c r="FEF191"/>
      <c r="FEG191"/>
      <c r="FEH191"/>
      <c r="FEI191"/>
      <c r="FEJ191"/>
      <c r="FEK191"/>
      <c r="FEL191"/>
      <c r="FEM191"/>
      <c r="FEN191"/>
      <c r="FEO191"/>
      <c r="FEP191"/>
      <c r="FEQ191"/>
      <c r="FER191"/>
      <c r="FES191"/>
      <c r="FET191"/>
      <c r="FEU191"/>
      <c r="FEV191"/>
      <c r="FEW191"/>
      <c r="FEX191"/>
      <c r="FEY191"/>
      <c r="FEZ191"/>
      <c r="FFA191"/>
      <c r="FFB191"/>
      <c r="FFC191"/>
      <c r="FFD191"/>
      <c r="FFE191"/>
      <c r="FFF191"/>
      <c r="FFG191"/>
      <c r="FFH191"/>
      <c r="FFI191"/>
      <c r="FFJ191"/>
      <c r="FFK191"/>
      <c r="FFL191"/>
      <c r="FFM191"/>
      <c r="FFN191"/>
      <c r="FFO191"/>
      <c r="FFP191"/>
      <c r="FFQ191"/>
      <c r="FFR191"/>
      <c r="FFS191"/>
      <c r="FFT191"/>
      <c r="FFU191"/>
      <c r="FFV191"/>
      <c r="FFW191"/>
      <c r="FFX191"/>
      <c r="FFY191"/>
      <c r="FFZ191"/>
      <c r="FGA191"/>
      <c r="FGB191"/>
      <c r="FGC191"/>
      <c r="FGD191"/>
      <c r="FGE191"/>
      <c r="FGF191"/>
      <c r="FGG191"/>
      <c r="FGH191"/>
      <c r="FGI191"/>
      <c r="FGJ191"/>
      <c r="FGK191"/>
      <c r="FGL191"/>
      <c r="FGM191"/>
      <c r="FGN191"/>
      <c r="FGO191"/>
      <c r="FGP191"/>
      <c r="FGQ191"/>
      <c r="FGR191"/>
      <c r="FGS191"/>
      <c r="FGT191"/>
      <c r="FGU191"/>
      <c r="FGV191"/>
      <c r="FGW191"/>
      <c r="FGX191"/>
      <c r="FGY191"/>
      <c r="FGZ191"/>
      <c r="FHA191"/>
      <c r="FHB191"/>
      <c r="FHC191"/>
      <c r="FHD191"/>
      <c r="FHE191"/>
      <c r="FHF191"/>
      <c r="FHG191"/>
      <c r="FHH191"/>
      <c r="FHI191"/>
      <c r="FHJ191"/>
      <c r="FHK191"/>
      <c r="FHL191"/>
      <c r="FHM191"/>
      <c r="FHN191"/>
      <c r="FHO191"/>
      <c r="FHP191"/>
      <c r="FHQ191"/>
      <c r="FHR191"/>
      <c r="FHS191"/>
      <c r="FHT191"/>
      <c r="FHU191"/>
      <c r="FHV191"/>
      <c r="FHW191"/>
      <c r="FHX191"/>
      <c r="FHY191"/>
      <c r="FHZ191"/>
      <c r="FIA191"/>
      <c r="FIB191"/>
      <c r="FIC191"/>
      <c r="FID191"/>
      <c r="FIE191"/>
      <c r="FIF191"/>
      <c r="FIG191"/>
      <c r="FIH191"/>
      <c r="FII191"/>
      <c r="FIJ191"/>
      <c r="FIK191"/>
      <c r="FIL191"/>
      <c r="FIM191"/>
      <c r="FIN191"/>
      <c r="FIO191"/>
      <c r="FIP191"/>
      <c r="FIQ191"/>
      <c r="FIR191"/>
      <c r="FIS191"/>
      <c r="FIT191"/>
      <c r="FIU191"/>
      <c r="FIV191"/>
      <c r="FIW191"/>
      <c r="FIX191"/>
      <c r="FIY191"/>
      <c r="FIZ191"/>
      <c r="FJA191"/>
      <c r="FJB191"/>
      <c r="FJC191"/>
      <c r="FJD191"/>
      <c r="FJE191"/>
      <c r="FJF191"/>
      <c r="FJG191"/>
      <c r="FJH191"/>
      <c r="FJI191"/>
      <c r="FJJ191"/>
      <c r="FJK191"/>
      <c r="FJL191"/>
      <c r="FJM191"/>
      <c r="FJN191"/>
      <c r="FJO191"/>
      <c r="FJP191"/>
      <c r="FJQ191"/>
      <c r="FJR191"/>
      <c r="FJS191"/>
      <c r="FJT191"/>
      <c r="FJU191"/>
      <c r="FJV191"/>
      <c r="FJW191"/>
      <c r="FJX191"/>
      <c r="FJY191"/>
      <c r="FJZ191"/>
      <c r="FKA191"/>
      <c r="FKB191"/>
      <c r="FKC191"/>
      <c r="FKD191"/>
      <c r="FKE191"/>
      <c r="FKF191"/>
      <c r="FKG191"/>
      <c r="FKH191"/>
      <c r="FKI191"/>
      <c r="FKJ191"/>
      <c r="FKK191"/>
      <c r="FKL191"/>
      <c r="FKM191"/>
      <c r="FKN191"/>
      <c r="FKO191"/>
      <c r="FKP191"/>
      <c r="FKQ191"/>
      <c r="FKR191"/>
      <c r="FKS191"/>
      <c r="FKT191"/>
      <c r="FKU191"/>
      <c r="FKV191"/>
      <c r="FKW191"/>
      <c r="FKX191"/>
      <c r="FKY191"/>
      <c r="FKZ191"/>
      <c r="FLA191"/>
      <c r="FLB191"/>
      <c r="FLC191"/>
      <c r="FLD191"/>
      <c r="FLE191"/>
      <c r="FLF191"/>
      <c r="FLG191"/>
      <c r="FLH191"/>
      <c r="FLI191"/>
      <c r="FLJ191"/>
      <c r="FLK191"/>
      <c r="FLL191"/>
      <c r="FLM191"/>
      <c r="FLN191"/>
      <c r="FLO191"/>
      <c r="FLP191"/>
      <c r="FLQ191"/>
      <c r="FLR191"/>
      <c r="FLS191"/>
      <c r="FLT191"/>
      <c r="FLU191"/>
      <c r="FLV191"/>
      <c r="FLW191"/>
      <c r="FLX191"/>
      <c r="FLY191"/>
      <c r="FLZ191"/>
      <c r="FMA191"/>
      <c r="FMB191"/>
      <c r="FMC191"/>
      <c r="FMD191"/>
      <c r="FME191"/>
      <c r="FMF191"/>
      <c r="FMG191"/>
      <c r="FMH191"/>
      <c r="FMI191"/>
      <c r="FMJ191"/>
      <c r="FMK191"/>
      <c r="FML191"/>
      <c r="FMM191"/>
      <c r="FMN191"/>
      <c r="FMO191"/>
      <c r="FMP191"/>
      <c r="FMQ191"/>
      <c r="FMR191"/>
      <c r="FMS191"/>
      <c r="FMT191"/>
      <c r="FMU191"/>
      <c r="FMV191"/>
      <c r="FMW191"/>
      <c r="FMX191"/>
      <c r="FMY191"/>
      <c r="FMZ191"/>
      <c r="FNA191"/>
      <c r="FNB191"/>
      <c r="FNC191"/>
      <c r="FND191"/>
      <c r="FNE191"/>
      <c r="FNF191"/>
      <c r="FNG191"/>
      <c r="FNH191"/>
      <c r="FNI191"/>
      <c r="FNJ191"/>
      <c r="FNK191"/>
      <c r="FNL191"/>
      <c r="FNM191"/>
      <c r="FNN191"/>
      <c r="FNO191"/>
      <c r="FNP191"/>
      <c r="FNQ191"/>
      <c r="FNR191"/>
      <c r="FNS191"/>
      <c r="FNT191"/>
      <c r="FNU191"/>
      <c r="FNV191"/>
      <c r="FNW191"/>
      <c r="FNX191"/>
      <c r="FNY191"/>
      <c r="FNZ191"/>
      <c r="FOA191"/>
      <c r="FOB191"/>
      <c r="FOC191"/>
      <c r="FOD191"/>
      <c r="FOE191"/>
      <c r="FOF191"/>
      <c r="FOG191"/>
      <c r="FOH191"/>
      <c r="FOI191"/>
      <c r="FOJ191"/>
      <c r="FOK191"/>
      <c r="FOL191"/>
      <c r="FOM191"/>
      <c r="FON191"/>
      <c r="FOO191"/>
      <c r="FOP191"/>
      <c r="FOQ191"/>
      <c r="FOR191"/>
      <c r="FOS191"/>
      <c r="FOT191"/>
      <c r="FOU191"/>
      <c r="FOV191"/>
      <c r="FOW191"/>
      <c r="FOX191"/>
      <c r="FOY191"/>
      <c r="FOZ191"/>
      <c r="FPA191"/>
      <c r="FPB191"/>
      <c r="FPC191"/>
      <c r="FPD191"/>
      <c r="FPE191"/>
      <c r="FPF191"/>
      <c r="FPG191"/>
      <c r="FPH191"/>
      <c r="FPI191"/>
      <c r="FPJ191"/>
      <c r="FPK191"/>
      <c r="FPL191"/>
      <c r="FPM191"/>
      <c r="FPN191"/>
      <c r="FPO191"/>
      <c r="FPP191"/>
      <c r="FPQ191"/>
      <c r="FPR191"/>
      <c r="FPS191"/>
      <c r="FPT191"/>
      <c r="FPU191"/>
      <c r="FPV191"/>
      <c r="FPW191"/>
      <c r="FPX191"/>
      <c r="FPY191"/>
      <c r="FPZ191"/>
      <c r="FQA191"/>
      <c r="FQB191"/>
      <c r="FQC191"/>
      <c r="FQD191"/>
      <c r="FQE191"/>
      <c r="FQF191"/>
      <c r="FQG191"/>
      <c r="FQH191"/>
      <c r="FQI191"/>
      <c r="FQJ191"/>
      <c r="FQK191"/>
      <c r="FQL191"/>
      <c r="FQM191"/>
      <c r="FQN191"/>
      <c r="FQO191"/>
      <c r="FQP191"/>
      <c r="FQQ191"/>
      <c r="FQR191"/>
      <c r="FQS191"/>
      <c r="FQT191"/>
      <c r="FQU191"/>
      <c r="FQV191"/>
      <c r="FQW191"/>
      <c r="FQX191"/>
      <c r="FQY191"/>
      <c r="FQZ191"/>
      <c r="FRA191"/>
      <c r="FRB191"/>
      <c r="FRC191"/>
      <c r="FRD191"/>
      <c r="FRE191"/>
      <c r="FRF191"/>
      <c r="FRG191"/>
      <c r="FRH191"/>
      <c r="FRI191"/>
      <c r="FRJ191"/>
      <c r="FRK191"/>
      <c r="FRL191"/>
      <c r="FRM191"/>
      <c r="FRN191"/>
      <c r="FRO191"/>
      <c r="FRP191"/>
      <c r="FRQ191"/>
      <c r="FRR191"/>
      <c r="FRS191"/>
      <c r="FRT191"/>
      <c r="FRU191"/>
      <c r="FRV191"/>
      <c r="FRW191"/>
      <c r="FRX191"/>
      <c r="FRY191"/>
      <c r="FRZ191"/>
      <c r="FSA191"/>
      <c r="FSB191"/>
      <c r="FSC191"/>
      <c r="FSD191"/>
      <c r="FSE191"/>
      <c r="FSF191"/>
      <c r="FSG191"/>
      <c r="FSH191"/>
      <c r="FSI191"/>
      <c r="FSJ191"/>
      <c r="FSK191"/>
      <c r="FSL191"/>
      <c r="FSM191"/>
      <c r="FSN191"/>
      <c r="FSO191"/>
      <c r="FSP191"/>
      <c r="FSQ191"/>
      <c r="FSR191"/>
      <c r="FSS191"/>
      <c r="FST191"/>
      <c r="FSU191"/>
      <c r="FSV191"/>
      <c r="FSW191"/>
      <c r="FSX191"/>
      <c r="FSY191"/>
      <c r="FSZ191"/>
      <c r="FTA191"/>
      <c r="FTB191"/>
      <c r="FTC191"/>
      <c r="FTD191"/>
      <c r="FTE191"/>
      <c r="FTF191"/>
      <c r="FTG191"/>
      <c r="FTH191"/>
      <c r="FTI191"/>
      <c r="FTJ191"/>
      <c r="FTK191"/>
      <c r="FTL191"/>
      <c r="FTM191"/>
      <c r="FTN191"/>
      <c r="FTO191"/>
      <c r="FTP191"/>
      <c r="FTQ191"/>
      <c r="FTR191"/>
      <c r="FTS191"/>
      <c r="FTT191"/>
      <c r="FTU191"/>
      <c r="FTV191"/>
      <c r="FTW191"/>
      <c r="FTX191"/>
      <c r="FTY191"/>
      <c r="FTZ191"/>
      <c r="FUA191"/>
      <c r="FUB191"/>
      <c r="FUC191"/>
      <c r="FUD191"/>
      <c r="FUE191"/>
      <c r="FUF191"/>
      <c r="FUG191"/>
      <c r="FUH191"/>
      <c r="FUI191"/>
      <c r="FUJ191"/>
      <c r="FUK191"/>
      <c r="FUL191"/>
      <c r="FUM191"/>
      <c r="FUN191"/>
      <c r="FUO191"/>
      <c r="FUP191"/>
      <c r="FUQ191"/>
      <c r="FUR191"/>
      <c r="FUS191"/>
      <c r="FUT191"/>
      <c r="FUU191"/>
      <c r="FUV191"/>
      <c r="FUW191"/>
      <c r="FUX191"/>
      <c r="FUY191"/>
      <c r="FUZ191"/>
      <c r="FVA191"/>
      <c r="FVB191"/>
      <c r="FVC191"/>
      <c r="FVD191"/>
      <c r="FVE191"/>
      <c r="FVF191"/>
      <c r="FVG191"/>
      <c r="FVH191"/>
      <c r="FVI191"/>
      <c r="FVJ191"/>
      <c r="FVK191"/>
      <c r="FVL191"/>
      <c r="FVM191"/>
      <c r="FVN191"/>
      <c r="FVO191"/>
      <c r="FVP191"/>
      <c r="FVQ191"/>
      <c r="FVR191"/>
      <c r="FVS191"/>
      <c r="FVT191"/>
      <c r="FVU191"/>
      <c r="FVV191"/>
      <c r="FVW191"/>
      <c r="FVX191"/>
      <c r="FVY191"/>
      <c r="FVZ191"/>
      <c r="FWA191"/>
      <c r="FWB191"/>
      <c r="FWC191"/>
      <c r="FWD191"/>
      <c r="FWE191"/>
      <c r="FWF191"/>
      <c r="FWG191"/>
      <c r="FWH191"/>
      <c r="FWI191"/>
      <c r="FWJ191"/>
      <c r="FWK191"/>
      <c r="FWL191"/>
      <c r="FWM191"/>
      <c r="FWN191"/>
      <c r="FWO191"/>
      <c r="FWP191"/>
      <c r="FWQ191"/>
      <c r="FWR191"/>
      <c r="FWS191"/>
      <c r="FWT191"/>
      <c r="FWU191"/>
      <c r="FWV191"/>
      <c r="FWW191"/>
      <c r="FWX191"/>
      <c r="FWY191"/>
      <c r="FWZ191"/>
      <c r="FXA191"/>
      <c r="FXB191"/>
      <c r="FXC191"/>
      <c r="FXD191"/>
      <c r="FXE191"/>
      <c r="FXF191"/>
      <c r="FXG191"/>
      <c r="FXH191"/>
      <c r="FXI191"/>
      <c r="FXJ191"/>
      <c r="FXK191"/>
      <c r="FXL191"/>
      <c r="FXM191"/>
      <c r="FXN191"/>
      <c r="FXO191"/>
      <c r="FXP191"/>
      <c r="FXQ191"/>
      <c r="FXR191"/>
      <c r="FXS191"/>
      <c r="FXT191"/>
      <c r="FXU191"/>
      <c r="FXV191"/>
      <c r="FXW191"/>
      <c r="FXX191"/>
      <c r="FXY191"/>
      <c r="FXZ191"/>
      <c r="FYA191"/>
      <c r="FYB191"/>
      <c r="FYC191"/>
      <c r="FYD191"/>
      <c r="FYE191"/>
      <c r="FYF191"/>
      <c r="FYG191"/>
      <c r="FYH191"/>
      <c r="FYI191"/>
      <c r="FYJ191"/>
      <c r="FYK191"/>
      <c r="FYL191"/>
      <c r="FYM191"/>
      <c r="FYN191"/>
      <c r="FYO191"/>
      <c r="FYP191"/>
      <c r="FYQ191"/>
      <c r="FYR191"/>
      <c r="FYS191"/>
      <c r="FYT191"/>
      <c r="FYU191"/>
      <c r="FYV191"/>
      <c r="FYW191"/>
      <c r="FYX191"/>
      <c r="FYY191"/>
      <c r="FYZ191"/>
      <c r="FZA191"/>
      <c r="FZB191"/>
      <c r="FZC191"/>
      <c r="FZD191"/>
      <c r="FZE191"/>
      <c r="FZF191"/>
      <c r="FZG191"/>
      <c r="FZH191"/>
      <c r="FZI191"/>
      <c r="FZJ191"/>
      <c r="FZK191"/>
      <c r="FZL191"/>
      <c r="FZM191"/>
      <c r="FZN191"/>
      <c r="FZO191"/>
      <c r="FZP191"/>
      <c r="FZQ191"/>
      <c r="FZR191"/>
      <c r="FZS191"/>
      <c r="FZT191"/>
      <c r="FZU191"/>
      <c r="FZV191"/>
      <c r="FZW191"/>
      <c r="FZX191"/>
      <c r="FZY191"/>
      <c r="FZZ191"/>
      <c r="GAA191"/>
      <c r="GAB191"/>
      <c r="GAC191"/>
      <c r="GAD191"/>
      <c r="GAE191"/>
      <c r="GAF191"/>
      <c r="GAG191"/>
      <c r="GAH191"/>
      <c r="GAI191"/>
      <c r="GAJ191"/>
      <c r="GAK191"/>
      <c r="GAL191"/>
      <c r="GAM191"/>
      <c r="GAN191"/>
      <c r="GAO191"/>
      <c r="GAP191"/>
      <c r="GAQ191"/>
      <c r="GAR191"/>
      <c r="GAS191"/>
      <c r="GAT191"/>
      <c r="GAU191"/>
      <c r="GAV191"/>
      <c r="GAW191"/>
      <c r="GAX191"/>
      <c r="GAY191"/>
      <c r="GAZ191"/>
      <c r="GBA191"/>
      <c r="GBB191"/>
      <c r="GBC191"/>
      <c r="GBD191"/>
      <c r="GBE191"/>
      <c r="GBF191"/>
      <c r="GBG191"/>
      <c r="GBH191"/>
      <c r="GBI191"/>
      <c r="GBJ191"/>
      <c r="GBK191"/>
      <c r="GBL191"/>
      <c r="GBM191"/>
      <c r="GBN191"/>
      <c r="GBO191"/>
      <c r="GBP191"/>
      <c r="GBQ191"/>
      <c r="GBR191"/>
      <c r="GBS191"/>
      <c r="GBT191"/>
      <c r="GBU191"/>
      <c r="GBV191"/>
      <c r="GBW191"/>
      <c r="GBX191"/>
      <c r="GBY191"/>
      <c r="GBZ191"/>
      <c r="GCA191"/>
      <c r="GCB191"/>
      <c r="GCC191"/>
      <c r="GCD191"/>
      <c r="GCE191"/>
      <c r="GCF191"/>
      <c r="GCG191"/>
      <c r="GCH191"/>
      <c r="GCI191"/>
      <c r="GCJ191"/>
      <c r="GCK191"/>
      <c r="GCL191"/>
      <c r="GCM191"/>
      <c r="GCN191"/>
      <c r="GCO191"/>
      <c r="GCP191"/>
      <c r="GCQ191"/>
      <c r="GCR191"/>
      <c r="GCS191"/>
      <c r="GCT191"/>
      <c r="GCU191"/>
      <c r="GCV191"/>
      <c r="GCW191"/>
      <c r="GCX191"/>
      <c r="GCY191"/>
      <c r="GCZ191"/>
      <c r="GDA191"/>
      <c r="GDB191"/>
      <c r="GDC191"/>
      <c r="GDD191"/>
      <c r="GDE191"/>
      <c r="GDF191"/>
      <c r="GDG191"/>
      <c r="GDH191"/>
      <c r="GDI191"/>
      <c r="GDJ191"/>
      <c r="GDK191"/>
      <c r="GDL191"/>
      <c r="GDM191"/>
      <c r="GDN191"/>
      <c r="GDO191"/>
      <c r="GDP191"/>
      <c r="GDQ191"/>
      <c r="GDR191"/>
      <c r="GDS191"/>
      <c r="GDT191"/>
      <c r="GDU191"/>
      <c r="GDV191"/>
      <c r="GDW191"/>
      <c r="GDX191"/>
      <c r="GDY191"/>
      <c r="GDZ191"/>
      <c r="GEA191"/>
      <c r="GEB191"/>
      <c r="GEC191"/>
      <c r="GED191"/>
      <c r="GEE191"/>
      <c r="GEF191"/>
      <c r="GEG191"/>
      <c r="GEH191"/>
      <c r="GEI191"/>
      <c r="GEJ191"/>
      <c r="GEK191"/>
      <c r="GEL191"/>
      <c r="GEM191"/>
      <c r="GEN191"/>
      <c r="GEO191"/>
      <c r="GEP191"/>
      <c r="GEQ191"/>
      <c r="GER191"/>
      <c r="GES191"/>
      <c r="GET191"/>
      <c r="GEU191"/>
      <c r="GEV191"/>
      <c r="GEW191"/>
      <c r="GEX191"/>
      <c r="GEY191"/>
      <c r="GEZ191"/>
      <c r="GFA191"/>
      <c r="GFB191"/>
      <c r="GFC191"/>
      <c r="GFD191"/>
      <c r="GFE191"/>
      <c r="GFF191"/>
      <c r="GFG191"/>
      <c r="GFH191"/>
      <c r="GFI191"/>
      <c r="GFJ191"/>
      <c r="GFK191"/>
      <c r="GFL191"/>
      <c r="GFM191"/>
      <c r="GFN191"/>
      <c r="GFO191"/>
      <c r="GFP191"/>
      <c r="GFQ191"/>
      <c r="GFR191"/>
      <c r="GFS191"/>
      <c r="GFT191"/>
      <c r="GFU191"/>
      <c r="GFV191"/>
      <c r="GFW191"/>
      <c r="GFX191"/>
      <c r="GFY191"/>
      <c r="GFZ191"/>
      <c r="GGA191"/>
      <c r="GGB191"/>
      <c r="GGC191"/>
      <c r="GGD191"/>
      <c r="GGE191"/>
      <c r="GGF191"/>
      <c r="GGG191"/>
      <c r="GGH191"/>
      <c r="GGI191"/>
      <c r="GGJ191"/>
      <c r="GGK191"/>
      <c r="GGL191"/>
      <c r="GGM191"/>
      <c r="GGN191"/>
      <c r="GGO191"/>
      <c r="GGP191"/>
      <c r="GGQ191"/>
      <c r="GGR191"/>
      <c r="GGS191"/>
      <c r="GGT191"/>
      <c r="GGU191"/>
      <c r="GGV191"/>
      <c r="GGW191"/>
      <c r="GGX191"/>
      <c r="GGY191"/>
      <c r="GGZ191"/>
      <c r="GHA191"/>
      <c r="GHB191"/>
      <c r="GHC191"/>
      <c r="GHD191"/>
      <c r="GHE191"/>
      <c r="GHF191"/>
      <c r="GHG191"/>
      <c r="GHH191"/>
      <c r="GHI191"/>
      <c r="GHJ191"/>
      <c r="GHK191"/>
      <c r="GHL191"/>
      <c r="GHM191"/>
      <c r="GHN191"/>
      <c r="GHO191"/>
      <c r="GHP191"/>
      <c r="GHQ191"/>
      <c r="GHR191"/>
      <c r="GHS191"/>
      <c r="GHT191"/>
      <c r="GHU191"/>
      <c r="GHV191"/>
      <c r="GHW191"/>
      <c r="GHX191"/>
      <c r="GHY191"/>
      <c r="GHZ191"/>
      <c r="GIA191"/>
      <c r="GIB191"/>
      <c r="GIC191"/>
      <c r="GID191"/>
      <c r="GIE191"/>
      <c r="GIF191"/>
      <c r="GIG191"/>
      <c r="GIH191"/>
      <c r="GII191"/>
      <c r="GIJ191"/>
      <c r="GIK191"/>
      <c r="GIL191"/>
      <c r="GIM191"/>
      <c r="GIN191"/>
      <c r="GIO191"/>
      <c r="GIP191"/>
      <c r="GIQ191"/>
      <c r="GIR191"/>
      <c r="GIS191"/>
      <c r="GIT191"/>
      <c r="GIU191"/>
      <c r="GIV191"/>
      <c r="GIW191"/>
      <c r="GIX191"/>
      <c r="GIY191"/>
      <c r="GIZ191"/>
      <c r="GJA191"/>
      <c r="GJB191"/>
      <c r="GJC191"/>
      <c r="GJD191"/>
      <c r="GJE191"/>
      <c r="GJF191"/>
      <c r="GJG191"/>
      <c r="GJH191"/>
      <c r="GJI191"/>
      <c r="GJJ191"/>
      <c r="GJK191"/>
      <c r="GJL191"/>
      <c r="GJM191"/>
      <c r="GJN191"/>
      <c r="GJO191"/>
      <c r="GJP191"/>
      <c r="GJQ191"/>
      <c r="GJR191"/>
      <c r="GJS191"/>
      <c r="GJT191"/>
      <c r="GJU191"/>
      <c r="GJV191"/>
      <c r="GJW191"/>
      <c r="GJX191"/>
      <c r="GJY191"/>
      <c r="GJZ191"/>
      <c r="GKA191"/>
      <c r="GKB191"/>
      <c r="GKC191"/>
      <c r="GKD191"/>
      <c r="GKE191"/>
      <c r="GKF191"/>
      <c r="GKG191"/>
      <c r="GKH191"/>
      <c r="GKI191"/>
      <c r="GKJ191"/>
      <c r="GKK191"/>
      <c r="GKL191"/>
      <c r="GKM191"/>
      <c r="GKN191"/>
      <c r="GKO191"/>
      <c r="GKP191"/>
      <c r="GKQ191"/>
      <c r="GKR191"/>
      <c r="GKS191"/>
      <c r="GKT191"/>
      <c r="GKU191"/>
      <c r="GKV191"/>
      <c r="GKW191"/>
      <c r="GKX191"/>
      <c r="GKY191"/>
      <c r="GKZ191"/>
      <c r="GLA191"/>
      <c r="GLB191"/>
      <c r="GLC191"/>
      <c r="GLD191"/>
      <c r="GLE191"/>
      <c r="GLF191"/>
      <c r="GLG191"/>
      <c r="GLH191"/>
      <c r="GLI191"/>
      <c r="GLJ191"/>
      <c r="GLK191"/>
      <c r="GLL191"/>
      <c r="GLM191"/>
      <c r="GLN191"/>
      <c r="GLO191"/>
      <c r="GLP191"/>
      <c r="GLQ191"/>
      <c r="GLR191"/>
      <c r="GLS191"/>
      <c r="GLT191"/>
      <c r="GLU191"/>
      <c r="GLV191"/>
      <c r="GLW191"/>
      <c r="GLX191"/>
      <c r="GLY191"/>
      <c r="GLZ191"/>
      <c r="GMA191"/>
      <c r="GMB191"/>
      <c r="GMC191"/>
      <c r="GMD191"/>
      <c r="GME191"/>
      <c r="GMF191"/>
      <c r="GMG191"/>
      <c r="GMH191"/>
      <c r="GMI191"/>
      <c r="GMJ191"/>
      <c r="GMK191"/>
      <c r="GML191"/>
      <c r="GMM191"/>
      <c r="GMN191"/>
      <c r="GMO191"/>
      <c r="GMP191"/>
      <c r="GMQ191"/>
      <c r="GMR191"/>
      <c r="GMS191"/>
      <c r="GMT191"/>
      <c r="GMU191"/>
      <c r="GMV191"/>
      <c r="GMW191"/>
      <c r="GMX191"/>
      <c r="GMY191"/>
      <c r="GMZ191"/>
      <c r="GNA191"/>
      <c r="GNB191"/>
      <c r="GNC191"/>
      <c r="GND191"/>
      <c r="GNE191"/>
      <c r="GNF191"/>
      <c r="GNG191"/>
      <c r="GNH191"/>
      <c r="GNI191"/>
      <c r="GNJ191"/>
      <c r="GNK191"/>
      <c r="GNL191"/>
      <c r="GNM191"/>
      <c r="GNN191"/>
      <c r="GNO191"/>
      <c r="GNP191"/>
      <c r="GNQ191"/>
      <c r="GNR191"/>
      <c r="GNS191"/>
      <c r="GNT191"/>
      <c r="GNU191"/>
      <c r="GNV191"/>
      <c r="GNW191"/>
      <c r="GNX191"/>
      <c r="GNY191"/>
      <c r="GNZ191"/>
      <c r="GOA191"/>
      <c r="GOB191"/>
      <c r="GOC191"/>
      <c r="GOD191"/>
      <c r="GOE191"/>
      <c r="GOF191"/>
      <c r="GOG191"/>
      <c r="GOH191"/>
      <c r="GOI191"/>
      <c r="GOJ191"/>
      <c r="GOK191"/>
      <c r="GOL191"/>
      <c r="GOM191"/>
      <c r="GON191"/>
      <c r="GOO191"/>
      <c r="GOP191"/>
      <c r="GOQ191"/>
      <c r="GOR191"/>
      <c r="GOS191"/>
      <c r="GOT191"/>
      <c r="GOU191"/>
      <c r="GOV191"/>
      <c r="GOW191"/>
      <c r="GOX191"/>
      <c r="GOY191"/>
      <c r="GOZ191"/>
      <c r="GPA191"/>
      <c r="GPB191"/>
      <c r="GPC191"/>
      <c r="GPD191"/>
      <c r="GPE191"/>
      <c r="GPF191"/>
      <c r="GPG191"/>
      <c r="GPH191"/>
      <c r="GPI191"/>
      <c r="GPJ191"/>
      <c r="GPK191"/>
      <c r="GPL191"/>
      <c r="GPM191"/>
      <c r="GPN191"/>
      <c r="GPO191"/>
      <c r="GPP191"/>
      <c r="GPQ191"/>
      <c r="GPR191"/>
      <c r="GPS191"/>
      <c r="GPT191"/>
      <c r="GPU191"/>
      <c r="GPV191"/>
      <c r="GPW191"/>
      <c r="GPX191"/>
      <c r="GPY191"/>
      <c r="GPZ191"/>
      <c r="GQA191"/>
      <c r="GQB191"/>
      <c r="GQC191"/>
      <c r="GQD191"/>
      <c r="GQE191"/>
      <c r="GQF191"/>
      <c r="GQG191"/>
      <c r="GQH191"/>
      <c r="GQI191"/>
      <c r="GQJ191"/>
      <c r="GQK191"/>
      <c r="GQL191"/>
      <c r="GQM191"/>
      <c r="GQN191"/>
      <c r="GQO191"/>
      <c r="GQP191"/>
      <c r="GQQ191"/>
      <c r="GQR191"/>
      <c r="GQS191"/>
      <c r="GQT191"/>
      <c r="GQU191"/>
      <c r="GQV191"/>
      <c r="GQW191"/>
      <c r="GQX191"/>
      <c r="GQY191"/>
      <c r="GQZ191"/>
      <c r="GRA191"/>
      <c r="GRB191"/>
      <c r="GRC191"/>
      <c r="GRD191"/>
      <c r="GRE191"/>
      <c r="GRF191"/>
      <c r="GRG191"/>
      <c r="GRH191"/>
      <c r="GRI191"/>
      <c r="GRJ191"/>
      <c r="GRK191"/>
      <c r="GRL191"/>
      <c r="GRM191"/>
      <c r="GRN191"/>
      <c r="GRO191"/>
      <c r="GRP191"/>
      <c r="GRQ191"/>
      <c r="GRR191"/>
      <c r="GRS191"/>
      <c r="GRT191"/>
      <c r="GRU191"/>
      <c r="GRV191"/>
      <c r="GRW191"/>
      <c r="GRX191"/>
      <c r="GRY191"/>
      <c r="GRZ191"/>
      <c r="GSA191"/>
      <c r="GSB191"/>
      <c r="GSC191"/>
      <c r="GSD191"/>
      <c r="GSE191"/>
      <c r="GSF191"/>
      <c r="GSG191"/>
      <c r="GSH191"/>
      <c r="GSI191"/>
      <c r="GSJ191"/>
      <c r="GSK191"/>
      <c r="GSL191"/>
      <c r="GSM191"/>
      <c r="GSN191"/>
      <c r="GSO191"/>
      <c r="GSP191"/>
      <c r="GSQ191"/>
      <c r="GSR191"/>
      <c r="GSS191"/>
      <c r="GST191"/>
      <c r="GSU191"/>
      <c r="GSV191"/>
      <c r="GSW191"/>
      <c r="GSX191"/>
      <c r="GSY191"/>
      <c r="GSZ191"/>
      <c r="GTA191"/>
      <c r="GTB191"/>
      <c r="GTC191"/>
      <c r="GTD191"/>
      <c r="GTE191"/>
      <c r="GTF191"/>
      <c r="GTG191"/>
      <c r="GTH191"/>
      <c r="GTI191"/>
      <c r="GTJ191"/>
      <c r="GTK191"/>
      <c r="GTL191"/>
      <c r="GTM191"/>
      <c r="GTN191"/>
      <c r="GTO191"/>
      <c r="GTP191"/>
      <c r="GTQ191"/>
      <c r="GTR191"/>
      <c r="GTS191"/>
      <c r="GTT191"/>
      <c r="GTU191"/>
      <c r="GTV191"/>
      <c r="GTW191"/>
      <c r="GTX191"/>
      <c r="GTY191"/>
      <c r="GTZ191"/>
      <c r="GUA191"/>
      <c r="GUB191"/>
      <c r="GUC191"/>
      <c r="GUD191"/>
      <c r="GUE191"/>
      <c r="GUF191"/>
      <c r="GUG191"/>
      <c r="GUH191"/>
      <c r="GUI191"/>
      <c r="GUJ191"/>
      <c r="GUK191"/>
      <c r="GUL191"/>
      <c r="GUM191"/>
      <c r="GUN191"/>
      <c r="GUO191"/>
      <c r="GUP191"/>
      <c r="GUQ191"/>
      <c r="GUR191"/>
      <c r="GUS191"/>
      <c r="GUT191"/>
      <c r="GUU191"/>
      <c r="GUV191"/>
      <c r="GUW191"/>
      <c r="GUX191"/>
      <c r="GUY191"/>
      <c r="GUZ191"/>
      <c r="GVA191"/>
      <c r="GVB191"/>
      <c r="GVC191"/>
      <c r="GVD191"/>
      <c r="GVE191"/>
      <c r="GVF191"/>
      <c r="GVG191"/>
      <c r="GVH191"/>
      <c r="GVI191"/>
      <c r="GVJ191"/>
      <c r="GVK191"/>
      <c r="GVL191"/>
      <c r="GVM191"/>
      <c r="GVN191"/>
      <c r="GVO191"/>
      <c r="GVP191"/>
      <c r="GVQ191"/>
      <c r="GVR191"/>
      <c r="GVS191"/>
      <c r="GVT191"/>
      <c r="GVU191"/>
      <c r="GVV191"/>
      <c r="GVW191"/>
      <c r="GVX191"/>
      <c r="GVY191"/>
      <c r="GVZ191"/>
      <c r="GWA191"/>
      <c r="GWB191"/>
      <c r="GWC191"/>
      <c r="GWD191"/>
      <c r="GWE191"/>
      <c r="GWF191"/>
      <c r="GWG191"/>
      <c r="GWH191"/>
      <c r="GWI191"/>
      <c r="GWJ191"/>
      <c r="GWK191"/>
      <c r="GWL191"/>
      <c r="GWM191"/>
      <c r="GWN191"/>
      <c r="GWO191"/>
      <c r="GWP191"/>
      <c r="GWQ191"/>
      <c r="GWR191"/>
      <c r="GWS191"/>
      <c r="GWT191"/>
      <c r="GWU191"/>
      <c r="GWV191"/>
      <c r="GWW191"/>
      <c r="GWX191"/>
      <c r="GWY191"/>
      <c r="GWZ191"/>
      <c r="GXA191"/>
      <c r="GXB191"/>
      <c r="GXC191"/>
      <c r="GXD191"/>
      <c r="GXE191"/>
      <c r="GXF191"/>
      <c r="GXG191"/>
      <c r="GXH191"/>
      <c r="GXI191"/>
      <c r="GXJ191"/>
      <c r="GXK191"/>
      <c r="GXL191"/>
      <c r="GXM191"/>
      <c r="GXN191"/>
      <c r="GXO191"/>
      <c r="GXP191"/>
      <c r="GXQ191"/>
      <c r="GXR191"/>
      <c r="GXS191"/>
      <c r="GXT191"/>
      <c r="GXU191"/>
      <c r="GXV191"/>
      <c r="GXW191"/>
      <c r="GXX191"/>
      <c r="GXY191"/>
      <c r="GXZ191"/>
      <c r="GYA191"/>
      <c r="GYB191"/>
      <c r="GYC191"/>
      <c r="GYD191"/>
      <c r="GYE191"/>
      <c r="GYF191"/>
      <c r="GYG191"/>
      <c r="GYH191"/>
      <c r="GYI191"/>
      <c r="GYJ191"/>
      <c r="GYK191"/>
      <c r="GYL191"/>
      <c r="GYM191"/>
      <c r="GYN191"/>
      <c r="GYO191"/>
      <c r="GYP191"/>
      <c r="GYQ191"/>
      <c r="GYR191"/>
      <c r="GYS191"/>
      <c r="GYT191"/>
      <c r="GYU191"/>
      <c r="GYV191"/>
      <c r="GYW191"/>
      <c r="GYX191"/>
      <c r="GYY191"/>
      <c r="GYZ191"/>
      <c r="GZA191"/>
      <c r="GZB191"/>
      <c r="GZC191"/>
      <c r="GZD191"/>
      <c r="GZE191"/>
      <c r="GZF191"/>
      <c r="GZG191"/>
      <c r="GZH191"/>
      <c r="GZI191"/>
      <c r="GZJ191"/>
      <c r="GZK191"/>
      <c r="GZL191"/>
      <c r="GZM191"/>
      <c r="GZN191"/>
      <c r="GZO191"/>
      <c r="GZP191"/>
      <c r="GZQ191"/>
      <c r="GZR191"/>
      <c r="GZS191"/>
      <c r="GZT191"/>
      <c r="GZU191"/>
      <c r="GZV191"/>
      <c r="GZW191"/>
      <c r="GZX191"/>
      <c r="GZY191"/>
      <c r="GZZ191"/>
      <c r="HAA191"/>
      <c r="HAB191"/>
      <c r="HAC191"/>
      <c r="HAD191"/>
      <c r="HAE191"/>
      <c r="HAF191"/>
      <c r="HAG191"/>
      <c r="HAH191"/>
      <c r="HAI191"/>
      <c r="HAJ191"/>
      <c r="HAK191"/>
      <c r="HAL191"/>
      <c r="HAM191"/>
      <c r="HAN191"/>
      <c r="HAO191"/>
      <c r="HAP191"/>
      <c r="HAQ191"/>
      <c r="HAR191"/>
      <c r="HAS191"/>
      <c r="HAT191"/>
      <c r="HAU191"/>
      <c r="HAV191"/>
      <c r="HAW191"/>
      <c r="HAX191"/>
      <c r="HAY191"/>
      <c r="HAZ191"/>
      <c r="HBA191"/>
      <c r="HBB191"/>
      <c r="HBC191"/>
      <c r="HBD191"/>
      <c r="HBE191"/>
      <c r="HBF191"/>
      <c r="HBG191"/>
      <c r="HBH191"/>
      <c r="HBI191"/>
      <c r="HBJ191"/>
      <c r="HBK191"/>
      <c r="HBL191"/>
      <c r="HBM191"/>
      <c r="HBN191"/>
      <c r="HBO191"/>
      <c r="HBP191"/>
      <c r="HBQ191"/>
      <c r="HBR191"/>
      <c r="HBS191"/>
      <c r="HBT191"/>
      <c r="HBU191"/>
      <c r="HBV191"/>
      <c r="HBW191"/>
      <c r="HBX191"/>
      <c r="HBY191"/>
      <c r="HBZ191"/>
      <c r="HCA191"/>
      <c r="HCB191"/>
      <c r="HCC191"/>
      <c r="HCD191"/>
      <c r="HCE191"/>
      <c r="HCF191"/>
      <c r="HCG191"/>
      <c r="HCH191"/>
      <c r="HCI191"/>
      <c r="HCJ191"/>
      <c r="HCK191"/>
      <c r="HCL191"/>
      <c r="HCM191"/>
      <c r="HCN191"/>
      <c r="HCO191"/>
      <c r="HCP191"/>
      <c r="HCQ191"/>
      <c r="HCR191"/>
      <c r="HCS191"/>
      <c r="HCT191"/>
      <c r="HCU191"/>
      <c r="HCV191"/>
      <c r="HCW191"/>
      <c r="HCX191"/>
      <c r="HCY191"/>
      <c r="HCZ191"/>
      <c r="HDA191"/>
      <c r="HDB191"/>
      <c r="HDC191"/>
      <c r="HDD191"/>
      <c r="HDE191"/>
      <c r="HDF191"/>
      <c r="HDG191"/>
      <c r="HDH191"/>
      <c r="HDI191"/>
      <c r="HDJ191"/>
      <c r="HDK191"/>
      <c r="HDL191"/>
      <c r="HDM191"/>
      <c r="HDN191"/>
      <c r="HDO191"/>
      <c r="HDP191"/>
      <c r="HDQ191"/>
      <c r="HDR191"/>
      <c r="HDS191"/>
      <c r="HDT191"/>
      <c r="HDU191"/>
      <c r="HDV191"/>
      <c r="HDW191"/>
      <c r="HDX191"/>
      <c r="HDY191"/>
      <c r="HDZ191"/>
      <c r="HEA191"/>
      <c r="HEB191"/>
      <c r="HEC191"/>
      <c r="HED191"/>
      <c r="HEE191"/>
      <c r="HEF191"/>
      <c r="HEG191"/>
      <c r="HEH191"/>
      <c r="HEI191"/>
      <c r="HEJ191"/>
      <c r="HEK191"/>
      <c r="HEL191"/>
      <c r="HEM191"/>
      <c r="HEN191"/>
      <c r="HEO191"/>
      <c r="HEP191"/>
      <c r="HEQ191"/>
      <c r="HER191"/>
      <c r="HES191"/>
      <c r="HET191"/>
      <c r="HEU191"/>
      <c r="HEV191"/>
      <c r="HEW191"/>
      <c r="HEX191"/>
      <c r="HEY191"/>
      <c r="HEZ191"/>
      <c r="HFA191"/>
      <c r="HFB191"/>
      <c r="HFC191"/>
      <c r="HFD191"/>
      <c r="HFE191"/>
      <c r="HFF191"/>
      <c r="HFG191"/>
      <c r="HFH191"/>
      <c r="HFI191"/>
      <c r="HFJ191"/>
      <c r="HFK191"/>
      <c r="HFL191"/>
      <c r="HFM191"/>
      <c r="HFN191"/>
      <c r="HFO191"/>
      <c r="HFP191"/>
      <c r="HFQ191"/>
      <c r="HFR191"/>
      <c r="HFS191"/>
      <c r="HFT191"/>
      <c r="HFU191"/>
      <c r="HFV191"/>
      <c r="HFW191"/>
      <c r="HFX191"/>
      <c r="HFY191"/>
      <c r="HFZ191"/>
      <c r="HGA191"/>
      <c r="HGB191"/>
      <c r="HGC191"/>
      <c r="HGD191"/>
      <c r="HGE191"/>
      <c r="HGF191"/>
      <c r="HGG191"/>
      <c r="HGH191"/>
      <c r="HGI191"/>
      <c r="HGJ191"/>
      <c r="HGK191"/>
      <c r="HGL191"/>
      <c r="HGM191"/>
      <c r="HGN191"/>
      <c r="HGO191"/>
      <c r="HGP191"/>
      <c r="HGQ191"/>
      <c r="HGR191"/>
      <c r="HGS191"/>
      <c r="HGT191"/>
      <c r="HGU191"/>
      <c r="HGV191"/>
      <c r="HGW191"/>
      <c r="HGX191"/>
      <c r="HGY191"/>
      <c r="HGZ191"/>
      <c r="HHA191"/>
      <c r="HHB191"/>
      <c r="HHC191"/>
      <c r="HHD191"/>
      <c r="HHE191"/>
      <c r="HHF191"/>
      <c r="HHG191"/>
      <c r="HHH191"/>
      <c r="HHI191"/>
      <c r="HHJ191"/>
      <c r="HHK191"/>
      <c r="HHL191"/>
      <c r="HHM191"/>
      <c r="HHN191"/>
      <c r="HHO191"/>
      <c r="HHP191"/>
      <c r="HHQ191"/>
      <c r="HHR191"/>
      <c r="HHS191"/>
      <c r="HHT191"/>
      <c r="HHU191"/>
      <c r="HHV191"/>
      <c r="HHW191"/>
      <c r="HHX191"/>
      <c r="HHY191"/>
      <c r="HHZ191"/>
      <c r="HIA191"/>
      <c r="HIB191"/>
      <c r="HIC191"/>
      <c r="HID191"/>
      <c r="HIE191"/>
      <c r="HIF191"/>
      <c r="HIG191"/>
      <c r="HIH191"/>
      <c r="HII191"/>
      <c r="HIJ191"/>
      <c r="HIK191"/>
      <c r="HIL191"/>
      <c r="HIM191"/>
      <c r="HIN191"/>
      <c r="HIO191"/>
      <c r="HIP191"/>
      <c r="HIQ191"/>
      <c r="HIR191"/>
      <c r="HIS191"/>
      <c r="HIT191"/>
      <c r="HIU191"/>
      <c r="HIV191"/>
      <c r="HIW191"/>
      <c r="HIX191"/>
      <c r="HIY191"/>
      <c r="HIZ191"/>
      <c r="HJA191"/>
      <c r="HJB191"/>
      <c r="HJC191"/>
      <c r="HJD191"/>
      <c r="HJE191"/>
      <c r="HJF191"/>
      <c r="HJG191"/>
      <c r="HJH191"/>
      <c r="HJI191"/>
      <c r="HJJ191"/>
      <c r="HJK191"/>
      <c r="HJL191"/>
      <c r="HJM191"/>
      <c r="HJN191"/>
      <c r="HJO191"/>
      <c r="HJP191"/>
      <c r="HJQ191"/>
      <c r="HJR191"/>
      <c r="HJS191"/>
      <c r="HJT191"/>
      <c r="HJU191"/>
      <c r="HJV191"/>
      <c r="HJW191"/>
      <c r="HJX191"/>
      <c r="HJY191"/>
      <c r="HJZ191"/>
      <c r="HKA191"/>
      <c r="HKB191"/>
      <c r="HKC191"/>
      <c r="HKD191"/>
      <c r="HKE191"/>
      <c r="HKF191"/>
      <c r="HKG191"/>
      <c r="HKH191"/>
      <c r="HKI191"/>
      <c r="HKJ191"/>
      <c r="HKK191"/>
      <c r="HKL191"/>
      <c r="HKM191"/>
      <c r="HKN191"/>
      <c r="HKO191"/>
      <c r="HKP191"/>
      <c r="HKQ191"/>
      <c r="HKR191"/>
      <c r="HKS191"/>
      <c r="HKT191"/>
      <c r="HKU191"/>
      <c r="HKV191"/>
      <c r="HKW191"/>
      <c r="HKX191"/>
      <c r="HKY191"/>
      <c r="HKZ191"/>
      <c r="HLA191"/>
      <c r="HLB191"/>
      <c r="HLC191"/>
      <c r="HLD191"/>
      <c r="HLE191"/>
      <c r="HLF191"/>
      <c r="HLG191"/>
      <c r="HLH191"/>
      <c r="HLI191"/>
      <c r="HLJ191"/>
      <c r="HLK191"/>
      <c r="HLL191"/>
      <c r="HLM191"/>
      <c r="HLN191"/>
      <c r="HLO191"/>
      <c r="HLP191"/>
      <c r="HLQ191"/>
      <c r="HLR191"/>
      <c r="HLS191"/>
      <c r="HLT191"/>
      <c r="HLU191"/>
      <c r="HLV191"/>
      <c r="HLW191"/>
      <c r="HLX191"/>
      <c r="HLY191"/>
      <c r="HLZ191"/>
      <c r="HMA191"/>
      <c r="HMB191"/>
      <c r="HMC191"/>
      <c r="HMD191"/>
      <c r="HME191"/>
      <c r="HMF191"/>
      <c r="HMG191"/>
      <c r="HMH191"/>
      <c r="HMI191"/>
      <c r="HMJ191"/>
      <c r="HMK191"/>
      <c r="HML191"/>
      <c r="HMM191"/>
      <c r="HMN191"/>
      <c r="HMO191"/>
      <c r="HMP191"/>
      <c r="HMQ191"/>
      <c r="HMR191"/>
      <c r="HMS191"/>
      <c r="HMT191"/>
      <c r="HMU191"/>
      <c r="HMV191"/>
      <c r="HMW191"/>
      <c r="HMX191"/>
      <c r="HMY191"/>
      <c r="HMZ191"/>
      <c r="HNA191"/>
      <c r="HNB191"/>
      <c r="HNC191"/>
      <c r="HND191"/>
      <c r="HNE191"/>
      <c r="HNF191"/>
      <c r="HNG191"/>
      <c r="HNH191"/>
      <c r="HNI191"/>
      <c r="HNJ191"/>
      <c r="HNK191"/>
      <c r="HNL191"/>
      <c r="HNM191"/>
      <c r="HNN191"/>
      <c r="HNO191"/>
      <c r="HNP191"/>
      <c r="HNQ191"/>
      <c r="HNR191"/>
      <c r="HNS191"/>
      <c r="HNT191"/>
      <c r="HNU191"/>
      <c r="HNV191"/>
      <c r="HNW191"/>
      <c r="HNX191"/>
      <c r="HNY191"/>
      <c r="HNZ191"/>
      <c r="HOA191"/>
      <c r="HOB191"/>
      <c r="HOC191"/>
      <c r="HOD191"/>
      <c r="HOE191"/>
      <c r="HOF191"/>
      <c r="HOG191"/>
      <c r="HOH191"/>
      <c r="HOI191"/>
      <c r="HOJ191"/>
      <c r="HOK191"/>
      <c r="HOL191"/>
      <c r="HOM191"/>
      <c r="HON191"/>
      <c r="HOO191"/>
      <c r="HOP191"/>
      <c r="HOQ191"/>
      <c r="HOR191"/>
      <c r="HOS191"/>
      <c r="HOT191"/>
      <c r="HOU191"/>
      <c r="HOV191"/>
      <c r="HOW191"/>
      <c r="HOX191"/>
      <c r="HOY191"/>
      <c r="HOZ191"/>
      <c r="HPA191"/>
      <c r="HPB191"/>
      <c r="HPC191"/>
      <c r="HPD191"/>
      <c r="HPE191"/>
      <c r="HPF191"/>
      <c r="HPG191"/>
      <c r="HPH191"/>
      <c r="HPI191"/>
      <c r="HPJ191"/>
      <c r="HPK191"/>
      <c r="HPL191"/>
      <c r="HPM191"/>
      <c r="HPN191"/>
      <c r="HPO191"/>
      <c r="HPP191"/>
      <c r="HPQ191"/>
      <c r="HPR191"/>
      <c r="HPS191"/>
      <c r="HPT191"/>
      <c r="HPU191"/>
      <c r="HPV191"/>
      <c r="HPW191"/>
      <c r="HPX191"/>
      <c r="HPY191"/>
      <c r="HPZ191"/>
      <c r="HQA191"/>
      <c r="HQB191"/>
      <c r="HQC191"/>
      <c r="HQD191"/>
      <c r="HQE191"/>
      <c r="HQF191"/>
      <c r="HQG191"/>
      <c r="HQH191"/>
      <c r="HQI191"/>
      <c r="HQJ191"/>
      <c r="HQK191"/>
      <c r="HQL191"/>
      <c r="HQM191"/>
      <c r="HQN191"/>
      <c r="HQO191"/>
      <c r="HQP191"/>
      <c r="HQQ191"/>
      <c r="HQR191"/>
      <c r="HQS191"/>
      <c r="HQT191"/>
      <c r="HQU191"/>
      <c r="HQV191"/>
      <c r="HQW191"/>
      <c r="HQX191"/>
      <c r="HQY191"/>
      <c r="HQZ191"/>
      <c r="HRA191"/>
      <c r="HRB191"/>
      <c r="HRC191"/>
      <c r="HRD191"/>
      <c r="HRE191"/>
      <c r="HRF191"/>
      <c r="HRG191"/>
      <c r="HRH191"/>
      <c r="HRI191"/>
      <c r="HRJ191"/>
      <c r="HRK191"/>
      <c r="HRL191"/>
      <c r="HRM191"/>
      <c r="HRN191"/>
      <c r="HRO191"/>
      <c r="HRP191"/>
      <c r="HRQ191"/>
      <c r="HRR191"/>
      <c r="HRS191"/>
      <c r="HRT191"/>
      <c r="HRU191"/>
      <c r="HRV191"/>
      <c r="HRW191"/>
      <c r="HRX191"/>
      <c r="HRY191"/>
      <c r="HRZ191"/>
      <c r="HSA191"/>
      <c r="HSB191"/>
      <c r="HSC191"/>
      <c r="HSD191"/>
      <c r="HSE191"/>
      <c r="HSF191"/>
      <c r="HSG191"/>
      <c r="HSH191"/>
      <c r="HSI191"/>
      <c r="HSJ191"/>
      <c r="HSK191"/>
      <c r="HSL191"/>
      <c r="HSM191"/>
      <c r="HSN191"/>
      <c r="HSO191"/>
      <c r="HSP191"/>
      <c r="HSQ191"/>
      <c r="HSR191"/>
      <c r="HSS191"/>
      <c r="HST191"/>
      <c r="HSU191"/>
      <c r="HSV191"/>
      <c r="HSW191"/>
      <c r="HSX191"/>
      <c r="HSY191"/>
      <c r="HSZ191"/>
      <c r="HTA191"/>
      <c r="HTB191"/>
      <c r="HTC191"/>
      <c r="HTD191"/>
      <c r="HTE191"/>
      <c r="HTF191"/>
      <c r="HTG191"/>
      <c r="HTH191"/>
      <c r="HTI191"/>
      <c r="HTJ191"/>
      <c r="HTK191"/>
      <c r="HTL191"/>
      <c r="HTM191"/>
      <c r="HTN191"/>
      <c r="HTO191"/>
      <c r="HTP191"/>
      <c r="HTQ191"/>
      <c r="HTR191"/>
      <c r="HTS191"/>
      <c r="HTT191"/>
      <c r="HTU191"/>
      <c r="HTV191"/>
      <c r="HTW191"/>
      <c r="HTX191"/>
      <c r="HTY191"/>
      <c r="HTZ191"/>
      <c r="HUA191"/>
      <c r="HUB191"/>
      <c r="HUC191"/>
      <c r="HUD191"/>
      <c r="HUE191"/>
      <c r="HUF191"/>
      <c r="HUG191"/>
      <c r="HUH191"/>
      <c r="HUI191"/>
      <c r="HUJ191"/>
      <c r="HUK191"/>
      <c r="HUL191"/>
      <c r="HUM191"/>
      <c r="HUN191"/>
      <c r="HUO191"/>
      <c r="HUP191"/>
      <c r="HUQ191"/>
      <c r="HUR191"/>
      <c r="HUS191"/>
      <c r="HUT191"/>
      <c r="HUU191"/>
      <c r="HUV191"/>
      <c r="HUW191"/>
      <c r="HUX191"/>
      <c r="HUY191"/>
      <c r="HUZ191"/>
      <c r="HVA191"/>
      <c r="HVB191"/>
      <c r="HVC191"/>
      <c r="HVD191"/>
      <c r="HVE191"/>
      <c r="HVF191"/>
      <c r="HVG191"/>
      <c r="HVH191"/>
      <c r="HVI191"/>
      <c r="HVJ191"/>
      <c r="HVK191"/>
      <c r="HVL191"/>
      <c r="HVM191"/>
      <c r="HVN191"/>
      <c r="HVO191"/>
      <c r="HVP191"/>
      <c r="HVQ191"/>
      <c r="HVR191"/>
      <c r="HVS191"/>
      <c r="HVT191"/>
      <c r="HVU191"/>
      <c r="HVV191"/>
      <c r="HVW191"/>
      <c r="HVX191"/>
      <c r="HVY191"/>
      <c r="HVZ191"/>
      <c r="HWA191"/>
      <c r="HWB191"/>
      <c r="HWC191"/>
      <c r="HWD191"/>
      <c r="HWE191"/>
      <c r="HWF191"/>
      <c r="HWG191"/>
      <c r="HWH191"/>
      <c r="HWI191"/>
      <c r="HWJ191"/>
      <c r="HWK191"/>
      <c r="HWL191"/>
      <c r="HWM191"/>
      <c r="HWN191"/>
      <c r="HWO191"/>
      <c r="HWP191"/>
      <c r="HWQ191"/>
      <c r="HWR191"/>
      <c r="HWS191"/>
      <c r="HWT191"/>
      <c r="HWU191"/>
      <c r="HWV191"/>
      <c r="HWW191"/>
      <c r="HWX191"/>
      <c r="HWY191"/>
      <c r="HWZ191"/>
      <c r="HXA191"/>
      <c r="HXB191"/>
      <c r="HXC191"/>
      <c r="HXD191"/>
      <c r="HXE191"/>
      <c r="HXF191"/>
      <c r="HXG191"/>
      <c r="HXH191"/>
      <c r="HXI191"/>
      <c r="HXJ191"/>
      <c r="HXK191"/>
      <c r="HXL191"/>
      <c r="HXM191"/>
      <c r="HXN191"/>
      <c r="HXO191"/>
      <c r="HXP191"/>
      <c r="HXQ191"/>
      <c r="HXR191"/>
      <c r="HXS191"/>
      <c r="HXT191"/>
      <c r="HXU191"/>
      <c r="HXV191"/>
      <c r="HXW191"/>
      <c r="HXX191"/>
      <c r="HXY191"/>
      <c r="HXZ191"/>
      <c r="HYA191"/>
      <c r="HYB191"/>
      <c r="HYC191"/>
      <c r="HYD191"/>
      <c r="HYE191"/>
      <c r="HYF191"/>
      <c r="HYG191"/>
      <c r="HYH191"/>
      <c r="HYI191"/>
      <c r="HYJ191"/>
      <c r="HYK191"/>
      <c r="HYL191"/>
      <c r="HYM191"/>
      <c r="HYN191"/>
      <c r="HYO191"/>
      <c r="HYP191"/>
      <c r="HYQ191"/>
      <c r="HYR191"/>
      <c r="HYS191"/>
      <c r="HYT191"/>
      <c r="HYU191"/>
      <c r="HYV191"/>
      <c r="HYW191"/>
      <c r="HYX191"/>
      <c r="HYY191"/>
      <c r="HYZ191"/>
      <c r="HZA191"/>
      <c r="HZB191"/>
      <c r="HZC191"/>
      <c r="HZD191"/>
      <c r="HZE191"/>
      <c r="HZF191"/>
      <c r="HZG191"/>
      <c r="HZH191"/>
      <c r="HZI191"/>
      <c r="HZJ191"/>
      <c r="HZK191"/>
      <c r="HZL191"/>
      <c r="HZM191"/>
      <c r="HZN191"/>
      <c r="HZO191"/>
      <c r="HZP191"/>
      <c r="HZQ191"/>
      <c r="HZR191"/>
      <c r="HZS191"/>
      <c r="HZT191"/>
      <c r="HZU191"/>
      <c r="HZV191"/>
      <c r="HZW191"/>
      <c r="HZX191"/>
      <c r="HZY191"/>
      <c r="HZZ191"/>
      <c r="IAA191"/>
      <c r="IAB191"/>
      <c r="IAC191"/>
      <c r="IAD191"/>
      <c r="IAE191"/>
      <c r="IAF191"/>
      <c r="IAG191"/>
      <c r="IAH191"/>
      <c r="IAI191"/>
      <c r="IAJ191"/>
      <c r="IAK191"/>
      <c r="IAL191"/>
      <c r="IAM191"/>
      <c r="IAN191"/>
      <c r="IAO191"/>
      <c r="IAP191"/>
      <c r="IAQ191"/>
      <c r="IAR191"/>
      <c r="IAS191"/>
      <c r="IAT191"/>
      <c r="IAU191"/>
      <c r="IAV191"/>
      <c r="IAW191"/>
      <c r="IAX191"/>
      <c r="IAY191"/>
      <c r="IAZ191"/>
      <c r="IBA191"/>
      <c r="IBB191"/>
      <c r="IBC191"/>
      <c r="IBD191"/>
      <c r="IBE191"/>
      <c r="IBF191"/>
      <c r="IBG191"/>
      <c r="IBH191"/>
      <c r="IBI191"/>
      <c r="IBJ191"/>
      <c r="IBK191"/>
      <c r="IBL191"/>
      <c r="IBM191"/>
      <c r="IBN191"/>
      <c r="IBO191"/>
      <c r="IBP191"/>
      <c r="IBQ191"/>
      <c r="IBR191"/>
      <c r="IBS191"/>
      <c r="IBT191"/>
      <c r="IBU191"/>
      <c r="IBV191"/>
      <c r="IBW191"/>
      <c r="IBX191"/>
      <c r="IBY191"/>
      <c r="IBZ191"/>
      <c r="ICA191"/>
      <c r="ICB191"/>
      <c r="ICC191"/>
      <c r="ICD191"/>
      <c r="ICE191"/>
      <c r="ICF191"/>
      <c r="ICG191"/>
      <c r="ICH191"/>
      <c r="ICI191"/>
      <c r="ICJ191"/>
      <c r="ICK191"/>
      <c r="ICL191"/>
      <c r="ICM191"/>
      <c r="ICN191"/>
      <c r="ICO191"/>
      <c r="ICP191"/>
      <c r="ICQ191"/>
      <c r="ICR191"/>
      <c r="ICS191"/>
      <c r="ICT191"/>
      <c r="ICU191"/>
      <c r="ICV191"/>
      <c r="ICW191"/>
      <c r="ICX191"/>
      <c r="ICY191"/>
      <c r="ICZ191"/>
      <c r="IDA191"/>
      <c r="IDB191"/>
      <c r="IDC191"/>
      <c r="IDD191"/>
      <c r="IDE191"/>
      <c r="IDF191"/>
      <c r="IDG191"/>
      <c r="IDH191"/>
      <c r="IDI191"/>
      <c r="IDJ191"/>
      <c r="IDK191"/>
      <c r="IDL191"/>
      <c r="IDM191"/>
      <c r="IDN191"/>
      <c r="IDO191"/>
      <c r="IDP191"/>
      <c r="IDQ191"/>
      <c r="IDR191"/>
      <c r="IDS191"/>
      <c r="IDT191"/>
      <c r="IDU191"/>
      <c r="IDV191"/>
      <c r="IDW191"/>
      <c r="IDX191"/>
      <c r="IDY191"/>
      <c r="IDZ191"/>
      <c r="IEA191"/>
      <c r="IEB191"/>
      <c r="IEC191"/>
      <c r="IED191"/>
      <c r="IEE191"/>
      <c r="IEF191"/>
      <c r="IEG191"/>
      <c r="IEH191"/>
      <c r="IEI191"/>
      <c r="IEJ191"/>
      <c r="IEK191"/>
      <c r="IEL191"/>
      <c r="IEM191"/>
      <c r="IEN191"/>
      <c r="IEO191"/>
      <c r="IEP191"/>
      <c r="IEQ191"/>
      <c r="IER191"/>
      <c r="IES191"/>
      <c r="IET191"/>
      <c r="IEU191"/>
      <c r="IEV191"/>
      <c r="IEW191"/>
      <c r="IEX191"/>
      <c r="IEY191"/>
      <c r="IEZ191"/>
      <c r="IFA191"/>
      <c r="IFB191"/>
      <c r="IFC191"/>
      <c r="IFD191"/>
      <c r="IFE191"/>
      <c r="IFF191"/>
      <c r="IFG191"/>
      <c r="IFH191"/>
      <c r="IFI191"/>
      <c r="IFJ191"/>
      <c r="IFK191"/>
      <c r="IFL191"/>
      <c r="IFM191"/>
      <c r="IFN191"/>
      <c r="IFO191"/>
      <c r="IFP191"/>
      <c r="IFQ191"/>
      <c r="IFR191"/>
      <c r="IFS191"/>
      <c r="IFT191"/>
      <c r="IFU191"/>
      <c r="IFV191"/>
      <c r="IFW191"/>
      <c r="IFX191"/>
      <c r="IFY191"/>
      <c r="IFZ191"/>
      <c r="IGA191"/>
      <c r="IGB191"/>
      <c r="IGC191"/>
      <c r="IGD191"/>
      <c r="IGE191"/>
      <c r="IGF191"/>
      <c r="IGG191"/>
      <c r="IGH191"/>
      <c r="IGI191"/>
      <c r="IGJ191"/>
      <c r="IGK191"/>
      <c r="IGL191"/>
      <c r="IGM191"/>
      <c r="IGN191"/>
      <c r="IGO191"/>
      <c r="IGP191"/>
      <c r="IGQ191"/>
      <c r="IGR191"/>
      <c r="IGS191"/>
      <c r="IGT191"/>
      <c r="IGU191"/>
      <c r="IGV191"/>
      <c r="IGW191"/>
      <c r="IGX191"/>
      <c r="IGY191"/>
      <c r="IGZ191"/>
      <c r="IHA191"/>
      <c r="IHB191"/>
      <c r="IHC191"/>
      <c r="IHD191"/>
      <c r="IHE191"/>
      <c r="IHF191"/>
      <c r="IHG191"/>
      <c r="IHH191"/>
      <c r="IHI191"/>
      <c r="IHJ191"/>
      <c r="IHK191"/>
      <c r="IHL191"/>
      <c r="IHM191"/>
      <c r="IHN191"/>
      <c r="IHO191"/>
      <c r="IHP191"/>
      <c r="IHQ191"/>
      <c r="IHR191"/>
      <c r="IHS191"/>
      <c r="IHT191"/>
      <c r="IHU191"/>
      <c r="IHV191"/>
      <c r="IHW191"/>
      <c r="IHX191"/>
      <c r="IHY191"/>
      <c r="IHZ191"/>
      <c r="IIA191"/>
      <c r="IIB191"/>
      <c r="IIC191"/>
      <c r="IID191"/>
      <c r="IIE191"/>
      <c r="IIF191"/>
      <c r="IIG191"/>
      <c r="IIH191"/>
      <c r="III191"/>
      <c r="IIJ191"/>
      <c r="IIK191"/>
      <c r="IIL191"/>
      <c r="IIM191"/>
      <c r="IIN191"/>
      <c r="IIO191"/>
      <c r="IIP191"/>
      <c r="IIQ191"/>
      <c r="IIR191"/>
      <c r="IIS191"/>
      <c r="IIT191"/>
      <c r="IIU191"/>
      <c r="IIV191"/>
      <c r="IIW191"/>
      <c r="IIX191"/>
      <c r="IIY191"/>
      <c r="IIZ191"/>
      <c r="IJA191"/>
      <c r="IJB191"/>
      <c r="IJC191"/>
      <c r="IJD191"/>
      <c r="IJE191"/>
      <c r="IJF191"/>
      <c r="IJG191"/>
      <c r="IJH191"/>
      <c r="IJI191"/>
      <c r="IJJ191"/>
      <c r="IJK191"/>
      <c r="IJL191"/>
      <c r="IJM191"/>
      <c r="IJN191"/>
      <c r="IJO191"/>
      <c r="IJP191"/>
      <c r="IJQ191"/>
      <c r="IJR191"/>
      <c r="IJS191"/>
      <c r="IJT191"/>
      <c r="IJU191"/>
      <c r="IJV191"/>
      <c r="IJW191"/>
      <c r="IJX191"/>
      <c r="IJY191"/>
      <c r="IJZ191"/>
      <c r="IKA191"/>
      <c r="IKB191"/>
      <c r="IKC191"/>
      <c r="IKD191"/>
      <c r="IKE191"/>
      <c r="IKF191"/>
      <c r="IKG191"/>
      <c r="IKH191"/>
      <c r="IKI191"/>
      <c r="IKJ191"/>
      <c r="IKK191"/>
      <c r="IKL191"/>
      <c r="IKM191"/>
      <c r="IKN191"/>
      <c r="IKO191"/>
      <c r="IKP191"/>
      <c r="IKQ191"/>
      <c r="IKR191"/>
      <c r="IKS191"/>
      <c r="IKT191"/>
      <c r="IKU191"/>
      <c r="IKV191"/>
      <c r="IKW191"/>
      <c r="IKX191"/>
      <c r="IKY191"/>
      <c r="IKZ191"/>
      <c r="ILA191"/>
      <c r="ILB191"/>
      <c r="ILC191"/>
      <c r="ILD191"/>
      <c r="ILE191"/>
      <c r="ILF191"/>
      <c r="ILG191"/>
      <c r="ILH191"/>
      <c r="ILI191"/>
      <c r="ILJ191"/>
      <c r="ILK191"/>
      <c r="ILL191"/>
      <c r="ILM191"/>
      <c r="ILN191"/>
      <c r="ILO191"/>
      <c r="ILP191"/>
      <c r="ILQ191"/>
      <c r="ILR191"/>
      <c r="ILS191"/>
      <c r="ILT191"/>
      <c r="ILU191"/>
      <c r="ILV191"/>
      <c r="ILW191"/>
      <c r="ILX191"/>
      <c r="ILY191"/>
      <c r="ILZ191"/>
      <c r="IMA191"/>
      <c r="IMB191"/>
      <c r="IMC191"/>
      <c r="IMD191"/>
      <c r="IME191"/>
      <c r="IMF191"/>
      <c r="IMG191"/>
      <c r="IMH191"/>
      <c r="IMI191"/>
      <c r="IMJ191"/>
      <c r="IMK191"/>
      <c r="IML191"/>
      <c r="IMM191"/>
      <c r="IMN191"/>
      <c r="IMO191"/>
      <c r="IMP191"/>
      <c r="IMQ191"/>
      <c r="IMR191"/>
      <c r="IMS191"/>
      <c r="IMT191"/>
      <c r="IMU191"/>
      <c r="IMV191"/>
      <c r="IMW191"/>
      <c r="IMX191"/>
      <c r="IMY191"/>
      <c r="IMZ191"/>
      <c r="INA191"/>
      <c r="INB191"/>
      <c r="INC191"/>
      <c r="IND191"/>
      <c r="INE191"/>
      <c r="INF191"/>
      <c r="ING191"/>
      <c r="INH191"/>
      <c r="INI191"/>
      <c r="INJ191"/>
      <c r="INK191"/>
      <c r="INL191"/>
      <c r="INM191"/>
      <c r="INN191"/>
      <c r="INO191"/>
      <c r="INP191"/>
      <c r="INQ191"/>
      <c r="INR191"/>
      <c r="INS191"/>
      <c r="INT191"/>
      <c r="INU191"/>
      <c r="INV191"/>
      <c r="INW191"/>
      <c r="INX191"/>
      <c r="INY191"/>
      <c r="INZ191"/>
      <c r="IOA191"/>
      <c r="IOB191"/>
      <c r="IOC191"/>
      <c r="IOD191"/>
      <c r="IOE191"/>
      <c r="IOF191"/>
      <c r="IOG191"/>
      <c r="IOH191"/>
      <c r="IOI191"/>
      <c r="IOJ191"/>
      <c r="IOK191"/>
      <c r="IOL191"/>
      <c r="IOM191"/>
      <c r="ION191"/>
      <c r="IOO191"/>
      <c r="IOP191"/>
      <c r="IOQ191"/>
      <c r="IOR191"/>
      <c r="IOS191"/>
      <c r="IOT191"/>
      <c r="IOU191"/>
      <c r="IOV191"/>
      <c r="IOW191"/>
      <c r="IOX191"/>
      <c r="IOY191"/>
      <c r="IOZ191"/>
      <c r="IPA191"/>
      <c r="IPB191"/>
      <c r="IPC191"/>
      <c r="IPD191"/>
      <c r="IPE191"/>
      <c r="IPF191"/>
      <c r="IPG191"/>
      <c r="IPH191"/>
      <c r="IPI191"/>
      <c r="IPJ191"/>
      <c r="IPK191"/>
      <c r="IPL191"/>
      <c r="IPM191"/>
      <c r="IPN191"/>
      <c r="IPO191"/>
      <c r="IPP191"/>
      <c r="IPQ191"/>
      <c r="IPR191"/>
      <c r="IPS191"/>
      <c r="IPT191"/>
      <c r="IPU191"/>
      <c r="IPV191"/>
      <c r="IPW191"/>
      <c r="IPX191"/>
      <c r="IPY191"/>
      <c r="IPZ191"/>
      <c r="IQA191"/>
      <c r="IQB191"/>
      <c r="IQC191"/>
      <c r="IQD191"/>
      <c r="IQE191"/>
      <c r="IQF191"/>
      <c r="IQG191"/>
      <c r="IQH191"/>
      <c r="IQI191"/>
      <c r="IQJ191"/>
      <c r="IQK191"/>
      <c r="IQL191"/>
      <c r="IQM191"/>
      <c r="IQN191"/>
      <c r="IQO191"/>
      <c r="IQP191"/>
      <c r="IQQ191"/>
      <c r="IQR191"/>
      <c r="IQS191"/>
      <c r="IQT191"/>
      <c r="IQU191"/>
      <c r="IQV191"/>
      <c r="IQW191"/>
      <c r="IQX191"/>
      <c r="IQY191"/>
      <c r="IQZ191"/>
      <c r="IRA191"/>
      <c r="IRB191"/>
      <c r="IRC191"/>
      <c r="IRD191"/>
      <c r="IRE191"/>
      <c r="IRF191"/>
      <c r="IRG191"/>
      <c r="IRH191"/>
      <c r="IRI191"/>
      <c r="IRJ191"/>
      <c r="IRK191"/>
      <c r="IRL191"/>
      <c r="IRM191"/>
      <c r="IRN191"/>
      <c r="IRO191"/>
      <c r="IRP191"/>
      <c r="IRQ191"/>
      <c r="IRR191"/>
      <c r="IRS191"/>
      <c r="IRT191"/>
      <c r="IRU191"/>
      <c r="IRV191"/>
      <c r="IRW191"/>
      <c r="IRX191"/>
      <c r="IRY191"/>
      <c r="IRZ191"/>
      <c r="ISA191"/>
      <c r="ISB191"/>
      <c r="ISC191"/>
      <c r="ISD191"/>
      <c r="ISE191"/>
      <c r="ISF191"/>
      <c r="ISG191"/>
      <c r="ISH191"/>
      <c r="ISI191"/>
      <c r="ISJ191"/>
      <c r="ISK191"/>
      <c r="ISL191"/>
      <c r="ISM191"/>
      <c r="ISN191"/>
      <c r="ISO191"/>
      <c r="ISP191"/>
      <c r="ISQ191"/>
      <c r="ISR191"/>
      <c r="ISS191"/>
      <c r="IST191"/>
      <c r="ISU191"/>
      <c r="ISV191"/>
      <c r="ISW191"/>
      <c r="ISX191"/>
      <c r="ISY191"/>
      <c r="ISZ191"/>
      <c r="ITA191"/>
      <c r="ITB191"/>
      <c r="ITC191"/>
      <c r="ITD191"/>
      <c r="ITE191"/>
      <c r="ITF191"/>
      <c r="ITG191"/>
      <c r="ITH191"/>
      <c r="ITI191"/>
      <c r="ITJ191"/>
      <c r="ITK191"/>
      <c r="ITL191"/>
      <c r="ITM191"/>
      <c r="ITN191"/>
      <c r="ITO191"/>
      <c r="ITP191"/>
      <c r="ITQ191"/>
      <c r="ITR191"/>
      <c r="ITS191"/>
      <c r="ITT191"/>
      <c r="ITU191"/>
      <c r="ITV191"/>
      <c r="ITW191"/>
      <c r="ITX191"/>
      <c r="ITY191"/>
      <c r="ITZ191"/>
      <c r="IUA191"/>
      <c r="IUB191"/>
      <c r="IUC191"/>
      <c r="IUD191"/>
      <c r="IUE191"/>
      <c r="IUF191"/>
      <c r="IUG191"/>
      <c r="IUH191"/>
      <c r="IUI191"/>
      <c r="IUJ191"/>
      <c r="IUK191"/>
      <c r="IUL191"/>
      <c r="IUM191"/>
      <c r="IUN191"/>
      <c r="IUO191"/>
      <c r="IUP191"/>
      <c r="IUQ191"/>
      <c r="IUR191"/>
      <c r="IUS191"/>
      <c r="IUT191"/>
      <c r="IUU191"/>
      <c r="IUV191"/>
      <c r="IUW191"/>
      <c r="IUX191"/>
      <c r="IUY191"/>
      <c r="IUZ191"/>
      <c r="IVA191"/>
      <c r="IVB191"/>
      <c r="IVC191"/>
      <c r="IVD191"/>
      <c r="IVE191"/>
      <c r="IVF191"/>
      <c r="IVG191"/>
      <c r="IVH191"/>
      <c r="IVI191"/>
      <c r="IVJ191"/>
      <c r="IVK191"/>
      <c r="IVL191"/>
      <c r="IVM191"/>
      <c r="IVN191"/>
      <c r="IVO191"/>
      <c r="IVP191"/>
      <c r="IVQ191"/>
      <c r="IVR191"/>
      <c r="IVS191"/>
      <c r="IVT191"/>
      <c r="IVU191"/>
      <c r="IVV191"/>
      <c r="IVW191"/>
      <c r="IVX191"/>
      <c r="IVY191"/>
      <c r="IVZ191"/>
      <c r="IWA191"/>
      <c r="IWB191"/>
      <c r="IWC191"/>
      <c r="IWD191"/>
      <c r="IWE191"/>
      <c r="IWF191"/>
      <c r="IWG191"/>
      <c r="IWH191"/>
      <c r="IWI191"/>
      <c r="IWJ191"/>
      <c r="IWK191"/>
      <c r="IWL191"/>
      <c r="IWM191"/>
      <c r="IWN191"/>
      <c r="IWO191"/>
      <c r="IWP191"/>
      <c r="IWQ191"/>
      <c r="IWR191"/>
      <c r="IWS191"/>
      <c r="IWT191"/>
      <c r="IWU191"/>
      <c r="IWV191"/>
      <c r="IWW191"/>
      <c r="IWX191"/>
      <c r="IWY191"/>
      <c r="IWZ191"/>
      <c r="IXA191"/>
      <c r="IXB191"/>
      <c r="IXC191"/>
      <c r="IXD191"/>
      <c r="IXE191"/>
      <c r="IXF191"/>
      <c r="IXG191"/>
      <c r="IXH191"/>
      <c r="IXI191"/>
      <c r="IXJ191"/>
      <c r="IXK191"/>
      <c r="IXL191"/>
      <c r="IXM191"/>
      <c r="IXN191"/>
      <c r="IXO191"/>
      <c r="IXP191"/>
      <c r="IXQ191"/>
      <c r="IXR191"/>
      <c r="IXS191"/>
      <c r="IXT191"/>
      <c r="IXU191"/>
      <c r="IXV191"/>
      <c r="IXW191"/>
      <c r="IXX191"/>
      <c r="IXY191"/>
      <c r="IXZ191"/>
      <c r="IYA191"/>
      <c r="IYB191"/>
      <c r="IYC191"/>
      <c r="IYD191"/>
      <c r="IYE191"/>
      <c r="IYF191"/>
      <c r="IYG191"/>
      <c r="IYH191"/>
      <c r="IYI191"/>
      <c r="IYJ191"/>
      <c r="IYK191"/>
      <c r="IYL191"/>
      <c r="IYM191"/>
      <c r="IYN191"/>
      <c r="IYO191"/>
      <c r="IYP191"/>
      <c r="IYQ191"/>
      <c r="IYR191"/>
      <c r="IYS191"/>
      <c r="IYT191"/>
      <c r="IYU191"/>
      <c r="IYV191"/>
      <c r="IYW191"/>
      <c r="IYX191"/>
      <c r="IYY191"/>
      <c r="IYZ191"/>
      <c r="IZA191"/>
      <c r="IZB191"/>
      <c r="IZC191"/>
      <c r="IZD191"/>
      <c r="IZE191"/>
      <c r="IZF191"/>
      <c r="IZG191"/>
      <c r="IZH191"/>
      <c r="IZI191"/>
      <c r="IZJ191"/>
      <c r="IZK191"/>
      <c r="IZL191"/>
      <c r="IZM191"/>
      <c r="IZN191"/>
      <c r="IZO191"/>
      <c r="IZP191"/>
      <c r="IZQ191"/>
      <c r="IZR191"/>
      <c r="IZS191"/>
      <c r="IZT191"/>
      <c r="IZU191"/>
      <c r="IZV191"/>
      <c r="IZW191"/>
      <c r="IZX191"/>
      <c r="IZY191"/>
      <c r="IZZ191"/>
      <c r="JAA191"/>
      <c r="JAB191"/>
      <c r="JAC191"/>
      <c r="JAD191"/>
      <c r="JAE191"/>
      <c r="JAF191"/>
      <c r="JAG191"/>
      <c r="JAH191"/>
      <c r="JAI191"/>
      <c r="JAJ191"/>
      <c r="JAK191"/>
      <c r="JAL191"/>
      <c r="JAM191"/>
      <c r="JAN191"/>
      <c r="JAO191"/>
      <c r="JAP191"/>
      <c r="JAQ191"/>
      <c r="JAR191"/>
      <c r="JAS191"/>
      <c r="JAT191"/>
      <c r="JAU191"/>
      <c r="JAV191"/>
      <c r="JAW191"/>
      <c r="JAX191"/>
      <c r="JAY191"/>
      <c r="JAZ191"/>
      <c r="JBA191"/>
      <c r="JBB191"/>
      <c r="JBC191"/>
      <c r="JBD191"/>
      <c r="JBE191"/>
      <c r="JBF191"/>
      <c r="JBG191"/>
      <c r="JBH191"/>
      <c r="JBI191"/>
      <c r="JBJ191"/>
      <c r="JBK191"/>
      <c r="JBL191"/>
      <c r="JBM191"/>
      <c r="JBN191"/>
      <c r="JBO191"/>
      <c r="JBP191"/>
      <c r="JBQ191"/>
      <c r="JBR191"/>
      <c r="JBS191"/>
      <c r="JBT191"/>
      <c r="JBU191"/>
      <c r="JBV191"/>
      <c r="JBW191"/>
      <c r="JBX191"/>
      <c r="JBY191"/>
      <c r="JBZ191"/>
      <c r="JCA191"/>
      <c r="JCB191"/>
      <c r="JCC191"/>
      <c r="JCD191"/>
      <c r="JCE191"/>
      <c r="JCF191"/>
      <c r="JCG191"/>
      <c r="JCH191"/>
      <c r="JCI191"/>
      <c r="JCJ191"/>
      <c r="JCK191"/>
      <c r="JCL191"/>
      <c r="JCM191"/>
      <c r="JCN191"/>
      <c r="JCO191"/>
      <c r="JCP191"/>
      <c r="JCQ191"/>
      <c r="JCR191"/>
      <c r="JCS191"/>
      <c r="JCT191"/>
      <c r="JCU191"/>
      <c r="JCV191"/>
      <c r="JCW191"/>
      <c r="JCX191"/>
      <c r="JCY191"/>
      <c r="JCZ191"/>
      <c r="JDA191"/>
      <c r="JDB191"/>
      <c r="JDC191"/>
      <c r="JDD191"/>
      <c r="JDE191"/>
      <c r="JDF191"/>
      <c r="JDG191"/>
      <c r="JDH191"/>
      <c r="JDI191"/>
      <c r="JDJ191"/>
      <c r="JDK191"/>
      <c r="JDL191"/>
      <c r="JDM191"/>
      <c r="JDN191"/>
      <c r="JDO191"/>
      <c r="JDP191"/>
      <c r="JDQ191"/>
      <c r="JDR191"/>
      <c r="JDS191"/>
      <c r="JDT191"/>
      <c r="JDU191"/>
      <c r="JDV191"/>
      <c r="JDW191"/>
      <c r="JDX191"/>
      <c r="JDY191"/>
      <c r="JDZ191"/>
      <c r="JEA191"/>
      <c r="JEB191"/>
      <c r="JEC191"/>
      <c r="JED191"/>
      <c r="JEE191"/>
      <c r="JEF191"/>
      <c r="JEG191"/>
      <c r="JEH191"/>
      <c r="JEI191"/>
      <c r="JEJ191"/>
      <c r="JEK191"/>
      <c r="JEL191"/>
      <c r="JEM191"/>
      <c r="JEN191"/>
      <c r="JEO191"/>
      <c r="JEP191"/>
      <c r="JEQ191"/>
      <c r="JER191"/>
      <c r="JES191"/>
      <c r="JET191"/>
      <c r="JEU191"/>
      <c r="JEV191"/>
      <c r="JEW191"/>
      <c r="JEX191"/>
      <c r="JEY191"/>
      <c r="JEZ191"/>
      <c r="JFA191"/>
      <c r="JFB191"/>
      <c r="JFC191"/>
      <c r="JFD191"/>
      <c r="JFE191"/>
      <c r="JFF191"/>
      <c r="JFG191"/>
      <c r="JFH191"/>
      <c r="JFI191"/>
      <c r="JFJ191"/>
      <c r="JFK191"/>
      <c r="JFL191"/>
      <c r="JFM191"/>
      <c r="JFN191"/>
      <c r="JFO191"/>
      <c r="JFP191"/>
      <c r="JFQ191"/>
      <c r="JFR191"/>
      <c r="JFS191"/>
      <c r="JFT191"/>
      <c r="JFU191"/>
      <c r="JFV191"/>
      <c r="JFW191"/>
      <c r="JFX191"/>
      <c r="JFY191"/>
      <c r="JFZ191"/>
      <c r="JGA191"/>
      <c r="JGB191"/>
      <c r="JGC191"/>
      <c r="JGD191"/>
      <c r="JGE191"/>
      <c r="JGF191"/>
      <c r="JGG191"/>
      <c r="JGH191"/>
      <c r="JGI191"/>
      <c r="JGJ191"/>
      <c r="JGK191"/>
      <c r="JGL191"/>
      <c r="JGM191"/>
      <c r="JGN191"/>
      <c r="JGO191"/>
      <c r="JGP191"/>
      <c r="JGQ191"/>
      <c r="JGR191"/>
      <c r="JGS191"/>
      <c r="JGT191"/>
      <c r="JGU191"/>
      <c r="JGV191"/>
      <c r="JGW191"/>
      <c r="JGX191"/>
      <c r="JGY191"/>
      <c r="JGZ191"/>
      <c r="JHA191"/>
      <c r="JHB191"/>
      <c r="JHC191"/>
      <c r="JHD191"/>
      <c r="JHE191"/>
      <c r="JHF191"/>
      <c r="JHG191"/>
      <c r="JHH191"/>
      <c r="JHI191"/>
      <c r="JHJ191"/>
      <c r="JHK191"/>
      <c r="JHL191"/>
      <c r="JHM191"/>
      <c r="JHN191"/>
      <c r="JHO191"/>
      <c r="JHP191"/>
      <c r="JHQ191"/>
      <c r="JHR191"/>
      <c r="JHS191"/>
      <c r="JHT191"/>
      <c r="JHU191"/>
      <c r="JHV191"/>
      <c r="JHW191"/>
      <c r="JHX191"/>
      <c r="JHY191"/>
      <c r="JHZ191"/>
      <c r="JIA191"/>
      <c r="JIB191"/>
      <c r="JIC191"/>
      <c r="JID191"/>
      <c r="JIE191"/>
      <c r="JIF191"/>
      <c r="JIG191"/>
      <c r="JIH191"/>
      <c r="JII191"/>
      <c r="JIJ191"/>
      <c r="JIK191"/>
      <c r="JIL191"/>
      <c r="JIM191"/>
      <c r="JIN191"/>
      <c r="JIO191"/>
      <c r="JIP191"/>
      <c r="JIQ191"/>
      <c r="JIR191"/>
      <c r="JIS191"/>
      <c r="JIT191"/>
      <c r="JIU191"/>
      <c r="JIV191"/>
      <c r="JIW191"/>
      <c r="JIX191"/>
      <c r="JIY191"/>
      <c r="JIZ191"/>
      <c r="JJA191"/>
      <c r="JJB191"/>
      <c r="JJC191"/>
      <c r="JJD191"/>
      <c r="JJE191"/>
      <c r="JJF191"/>
      <c r="JJG191"/>
      <c r="JJH191"/>
      <c r="JJI191"/>
      <c r="JJJ191"/>
      <c r="JJK191"/>
      <c r="JJL191"/>
      <c r="JJM191"/>
      <c r="JJN191"/>
      <c r="JJO191"/>
      <c r="JJP191"/>
      <c r="JJQ191"/>
      <c r="JJR191"/>
      <c r="JJS191"/>
      <c r="JJT191"/>
      <c r="JJU191"/>
      <c r="JJV191"/>
      <c r="JJW191"/>
      <c r="JJX191"/>
      <c r="JJY191"/>
      <c r="JJZ191"/>
      <c r="JKA191"/>
      <c r="JKB191"/>
      <c r="JKC191"/>
      <c r="JKD191"/>
      <c r="JKE191"/>
      <c r="JKF191"/>
      <c r="JKG191"/>
      <c r="JKH191"/>
      <c r="JKI191"/>
      <c r="JKJ191"/>
      <c r="JKK191"/>
      <c r="JKL191"/>
      <c r="JKM191"/>
      <c r="JKN191"/>
      <c r="JKO191"/>
      <c r="JKP191"/>
      <c r="JKQ191"/>
      <c r="JKR191"/>
      <c r="JKS191"/>
      <c r="JKT191"/>
      <c r="JKU191"/>
      <c r="JKV191"/>
      <c r="JKW191"/>
      <c r="JKX191"/>
      <c r="JKY191"/>
      <c r="JKZ191"/>
      <c r="JLA191"/>
      <c r="JLB191"/>
      <c r="JLC191"/>
      <c r="JLD191"/>
      <c r="JLE191"/>
      <c r="JLF191"/>
      <c r="JLG191"/>
      <c r="JLH191"/>
      <c r="JLI191"/>
      <c r="JLJ191"/>
      <c r="JLK191"/>
      <c r="JLL191"/>
      <c r="JLM191"/>
      <c r="JLN191"/>
      <c r="JLO191"/>
      <c r="JLP191"/>
      <c r="JLQ191"/>
      <c r="JLR191"/>
      <c r="JLS191"/>
      <c r="JLT191"/>
      <c r="JLU191"/>
      <c r="JLV191"/>
      <c r="JLW191"/>
      <c r="JLX191"/>
      <c r="JLY191"/>
      <c r="JLZ191"/>
      <c r="JMA191"/>
      <c r="JMB191"/>
      <c r="JMC191"/>
      <c r="JMD191"/>
      <c r="JME191"/>
      <c r="JMF191"/>
      <c r="JMG191"/>
      <c r="JMH191"/>
      <c r="JMI191"/>
      <c r="JMJ191"/>
      <c r="JMK191"/>
      <c r="JML191"/>
      <c r="JMM191"/>
      <c r="JMN191"/>
      <c r="JMO191"/>
      <c r="JMP191"/>
      <c r="JMQ191"/>
      <c r="JMR191"/>
      <c r="JMS191"/>
      <c r="JMT191"/>
      <c r="JMU191"/>
      <c r="JMV191"/>
      <c r="JMW191"/>
      <c r="JMX191"/>
      <c r="JMY191"/>
      <c r="JMZ191"/>
      <c r="JNA191"/>
      <c r="JNB191"/>
      <c r="JNC191"/>
      <c r="JND191"/>
      <c r="JNE191"/>
      <c r="JNF191"/>
      <c r="JNG191"/>
      <c r="JNH191"/>
      <c r="JNI191"/>
      <c r="JNJ191"/>
      <c r="JNK191"/>
      <c r="JNL191"/>
      <c r="JNM191"/>
      <c r="JNN191"/>
      <c r="JNO191"/>
      <c r="JNP191"/>
      <c r="JNQ191"/>
      <c r="JNR191"/>
      <c r="JNS191"/>
      <c r="JNT191"/>
      <c r="JNU191"/>
      <c r="JNV191"/>
      <c r="JNW191"/>
      <c r="JNX191"/>
      <c r="JNY191"/>
      <c r="JNZ191"/>
      <c r="JOA191"/>
      <c r="JOB191"/>
      <c r="JOC191"/>
      <c r="JOD191"/>
      <c r="JOE191"/>
      <c r="JOF191"/>
      <c r="JOG191"/>
      <c r="JOH191"/>
      <c r="JOI191"/>
      <c r="JOJ191"/>
      <c r="JOK191"/>
      <c r="JOL191"/>
      <c r="JOM191"/>
      <c r="JON191"/>
      <c r="JOO191"/>
      <c r="JOP191"/>
      <c r="JOQ191"/>
      <c r="JOR191"/>
      <c r="JOS191"/>
      <c r="JOT191"/>
      <c r="JOU191"/>
      <c r="JOV191"/>
      <c r="JOW191"/>
      <c r="JOX191"/>
      <c r="JOY191"/>
      <c r="JOZ191"/>
      <c r="JPA191"/>
      <c r="JPB191"/>
      <c r="JPC191"/>
      <c r="JPD191"/>
      <c r="JPE191"/>
      <c r="JPF191"/>
      <c r="JPG191"/>
      <c r="JPH191"/>
      <c r="JPI191"/>
      <c r="JPJ191"/>
      <c r="JPK191"/>
      <c r="JPL191"/>
      <c r="JPM191"/>
      <c r="JPN191"/>
      <c r="JPO191"/>
      <c r="JPP191"/>
      <c r="JPQ191"/>
      <c r="JPR191"/>
      <c r="JPS191"/>
      <c r="JPT191"/>
      <c r="JPU191"/>
      <c r="JPV191"/>
      <c r="JPW191"/>
      <c r="JPX191"/>
      <c r="JPY191"/>
      <c r="JPZ191"/>
      <c r="JQA191"/>
      <c r="JQB191"/>
      <c r="JQC191"/>
      <c r="JQD191"/>
      <c r="JQE191"/>
      <c r="JQF191"/>
      <c r="JQG191"/>
      <c r="JQH191"/>
      <c r="JQI191"/>
      <c r="JQJ191"/>
      <c r="JQK191"/>
      <c r="JQL191"/>
      <c r="JQM191"/>
      <c r="JQN191"/>
      <c r="JQO191"/>
      <c r="JQP191"/>
      <c r="JQQ191"/>
      <c r="JQR191"/>
      <c r="JQS191"/>
      <c r="JQT191"/>
      <c r="JQU191"/>
      <c r="JQV191"/>
      <c r="JQW191"/>
      <c r="JQX191"/>
      <c r="JQY191"/>
      <c r="JQZ191"/>
      <c r="JRA191"/>
      <c r="JRB191"/>
      <c r="JRC191"/>
      <c r="JRD191"/>
      <c r="JRE191"/>
      <c r="JRF191"/>
      <c r="JRG191"/>
      <c r="JRH191"/>
      <c r="JRI191"/>
      <c r="JRJ191"/>
      <c r="JRK191"/>
      <c r="JRL191"/>
      <c r="JRM191"/>
      <c r="JRN191"/>
      <c r="JRO191"/>
      <c r="JRP191"/>
      <c r="JRQ191"/>
      <c r="JRR191"/>
      <c r="JRS191"/>
      <c r="JRT191"/>
      <c r="JRU191"/>
      <c r="JRV191"/>
      <c r="JRW191"/>
      <c r="JRX191"/>
      <c r="JRY191"/>
      <c r="JRZ191"/>
      <c r="JSA191"/>
      <c r="JSB191"/>
      <c r="JSC191"/>
      <c r="JSD191"/>
      <c r="JSE191"/>
      <c r="JSF191"/>
      <c r="JSG191"/>
      <c r="JSH191"/>
      <c r="JSI191"/>
      <c r="JSJ191"/>
      <c r="JSK191"/>
      <c r="JSL191"/>
      <c r="JSM191"/>
      <c r="JSN191"/>
      <c r="JSO191"/>
      <c r="JSP191"/>
      <c r="JSQ191"/>
      <c r="JSR191"/>
      <c r="JSS191"/>
      <c r="JST191"/>
      <c r="JSU191"/>
      <c r="JSV191"/>
      <c r="JSW191"/>
      <c r="JSX191"/>
      <c r="JSY191"/>
      <c r="JSZ191"/>
      <c r="JTA191"/>
      <c r="JTB191"/>
      <c r="JTC191"/>
      <c r="JTD191"/>
      <c r="JTE191"/>
      <c r="JTF191"/>
      <c r="JTG191"/>
      <c r="JTH191"/>
      <c r="JTI191"/>
      <c r="JTJ191"/>
      <c r="JTK191"/>
      <c r="JTL191"/>
      <c r="JTM191"/>
      <c r="JTN191"/>
      <c r="JTO191"/>
      <c r="JTP191"/>
      <c r="JTQ191"/>
      <c r="JTR191"/>
      <c r="JTS191"/>
      <c r="JTT191"/>
      <c r="JTU191"/>
      <c r="JTV191"/>
      <c r="JTW191"/>
      <c r="JTX191"/>
      <c r="JTY191"/>
      <c r="JTZ191"/>
      <c r="JUA191"/>
      <c r="JUB191"/>
      <c r="JUC191"/>
      <c r="JUD191"/>
      <c r="JUE191"/>
      <c r="JUF191"/>
      <c r="JUG191"/>
      <c r="JUH191"/>
      <c r="JUI191"/>
      <c r="JUJ191"/>
      <c r="JUK191"/>
      <c r="JUL191"/>
      <c r="JUM191"/>
      <c r="JUN191"/>
      <c r="JUO191"/>
      <c r="JUP191"/>
      <c r="JUQ191"/>
      <c r="JUR191"/>
      <c r="JUS191"/>
      <c r="JUT191"/>
      <c r="JUU191"/>
      <c r="JUV191"/>
      <c r="JUW191"/>
      <c r="JUX191"/>
      <c r="JUY191"/>
      <c r="JUZ191"/>
      <c r="JVA191"/>
      <c r="JVB191"/>
      <c r="JVC191"/>
      <c r="JVD191"/>
      <c r="JVE191"/>
      <c r="JVF191"/>
      <c r="JVG191"/>
      <c r="JVH191"/>
      <c r="JVI191"/>
      <c r="JVJ191"/>
      <c r="JVK191"/>
      <c r="JVL191"/>
      <c r="JVM191"/>
      <c r="JVN191"/>
      <c r="JVO191"/>
      <c r="JVP191"/>
      <c r="JVQ191"/>
      <c r="JVR191"/>
      <c r="JVS191"/>
      <c r="JVT191"/>
      <c r="JVU191"/>
      <c r="JVV191"/>
      <c r="JVW191"/>
      <c r="JVX191"/>
      <c r="JVY191"/>
      <c r="JVZ191"/>
      <c r="JWA191"/>
      <c r="JWB191"/>
      <c r="JWC191"/>
      <c r="JWD191"/>
      <c r="JWE191"/>
      <c r="JWF191"/>
      <c r="JWG191"/>
      <c r="JWH191"/>
      <c r="JWI191"/>
      <c r="JWJ191"/>
      <c r="JWK191"/>
      <c r="JWL191"/>
      <c r="JWM191"/>
      <c r="JWN191"/>
      <c r="JWO191"/>
      <c r="JWP191"/>
      <c r="JWQ191"/>
      <c r="JWR191"/>
      <c r="JWS191"/>
      <c r="JWT191"/>
      <c r="JWU191"/>
      <c r="JWV191"/>
      <c r="JWW191"/>
      <c r="JWX191"/>
      <c r="JWY191"/>
      <c r="JWZ191"/>
      <c r="JXA191"/>
      <c r="JXB191"/>
      <c r="JXC191"/>
      <c r="JXD191"/>
      <c r="JXE191"/>
      <c r="JXF191"/>
      <c r="JXG191"/>
      <c r="JXH191"/>
      <c r="JXI191"/>
      <c r="JXJ191"/>
      <c r="JXK191"/>
      <c r="JXL191"/>
      <c r="JXM191"/>
      <c r="JXN191"/>
      <c r="JXO191"/>
      <c r="JXP191"/>
      <c r="JXQ191"/>
      <c r="JXR191"/>
      <c r="JXS191"/>
      <c r="JXT191"/>
      <c r="JXU191"/>
      <c r="JXV191"/>
      <c r="JXW191"/>
      <c r="JXX191"/>
      <c r="JXY191"/>
      <c r="JXZ191"/>
      <c r="JYA191"/>
      <c r="JYB191"/>
      <c r="JYC191"/>
      <c r="JYD191"/>
      <c r="JYE191"/>
      <c r="JYF191"/>
      <c r="JYG191"/>
      <c r="JYH191"/>
      <c r="JYI191"/>
      <c r="JYJ191"/>
      <c r="JYK191"/>
      <c r="JYL191"/>
      <c r="JYM191"/>
      <c r="JYN191"/>
      <c r="JYO191"/>
      <c r="JYP191"/>
      <c r="JYQ191"/>
      <c r="JYR191"/>
      <c r="JYS191"/>
      <c r="JYT191"/>
      <c r="JYU191"/>
      <c r="JYV191"/>
      <c r="JYW191"/>
      <c r="JYX191"/>
      <c r="JYY191"/>
      <c r="JYZ191"/>
      <c r="JZA191"/>
      <c r="JZB191"/>
      <c r="JZC191"/>
      <c r="JZD191"/>
      <c r="JZE191"/>
      <c r="JZF191"/>
      <c r="JZG191"/>
      <c r="JZH191"/>
      <c r="JZI191"/>
      <c r="JZJ191"/>
      <c r="JZK191"/>
      <c r="JZL191"/>
      <c r="JZM191"/>
      <c r="JZN191"/>
      <c r="JZO191"/>
      <c r="JZP191"/>
      <c r="JZQ191"/>
      <c r="JZR191"/>
      <c r="JZS191"/>
      <c r="JZT191"/>
      <c r="JZU191"/>
      <c r="JZV191"/>
      <c r="JZW191"/>
      <c r="JZX191"/>
      <c r="JZY191"/>
      <c r="JZZ191"/>
      <c r="KAA191"/>
      <c r="KAB191"/>
      <c r="KAC191"/>
      <c r="KAD191"/>
      <c r="KAE191"/>
      <c r="KAF191"/>
      <c r="KAG191"/>
      <c r="KAH191"/>
      <c r="KAI191"/>
      <c r="KAJ191"/>
      <c r="KAK191"/>
      <c r="KAL191"/>
      <c r="KAM191"/>
      <c r="KAN191"/>
      <c r="KAO191"/>
      <c r="KAP191"/>
      <c r="KAQ191"/>
      <c r="KAR191"/>
      <c r="KAS191"/>
      <c r="KAT191"/>
      <c r="KAU191"/>
      <c r="KAV191"/>
      <c r="KAW191"/>
      <c r="KAX191"/>
      <c r="KAY191"/>
      <c r="KAZ191"/>
      <c r="KBA191"/>
      <c r="KBB191"/>
      <c r="KBC191"/>
      <c r="KBD191"/>
      <c r="KBE191"/>
      <c r="KBF191"/>
      <c r="KBG191"/>
      <c r="KBH191"/>
      <c r="KBI191"/>
      <c r="KBJ191"/>
      <c r="KBK191"/>
      <c r="KBL191"/>
      <c r="KBM191"/>
      <c r="KBN191"/>
      <c r="KBO191"/>
      <c r="KBP191"/>
      <c r="KBQ191"/>
      <c r="KBR191"/>
      <c r="KBS191"/>
      <c r="KBT191"/>
      <c r="KBU191"/>
      <c r="KBV191"/>
      <c r="KBW191"/>
      <c r="KBX191"/>
      <c r="KBY191"/>
      <c r="KBZ191"/>
      <c r="KCA191"/>
      <c r="KCB191"/>
      <c r="KCC191"/>
      <c r="KCD191"/>
      <c r="KCE191"/>
      <c r="KCF191"/>
      <c r="KCG191"/>
      <c r="KCH191"/>
      <c r="KCI191"/>
      <c r="KCJ191"/>
      <c r="KCK191"/>
      <c r="KCL191"/>
      <c r="KCM191"/>
      <c r="KCN191"/>
      <c r="KCO191"/>
      <c r="KCP191"/>
      <c r="KCQ191"/>
      <c r="KCR191"/>
      <c r="KCS191"/>
      <c r="KCT191"/>
      <c r="KCU191"/>
      <c r="KCV191"/>
      <c r="KCW191"/>
      <c r="KCX191"/>
      <c r="KCY191"/>
      <c r="KCZ191"/>
      <c r="KDA191"/>
      <c r="KDB191"/>
      <c r="KDC191"/>
      <c r="KDD191"/>
      <c r="KDE191"/>
      <c r="KDF191"/>
      <c r="KDG191"/>
      <c r="KDH191"/>
      <c r="KDI191"/>
      <c r="KDJ191"/>
      <c r="KDK191"/>
      <c r="KDL191"/>
      <c r="KDM191"/>
      <c r="KDN191"/>
      <c r="KDO191"/>
      <c r="KDP191"/>
      <c r="KDQ191"/>
      <c r="KDR191"/>
      <c r="KDS191"/>
      <c r="KDT191"/>
      <c r="KDU191"/>
      <c r="KDV191"/>
      <c r="KDW191"/>
      <c r="KDX191"/>
      <c r="KDY191"/>
      <c r="KDZ191"/>
      <c r="KEA191"/>
      <c r="KEB191"/>
      <c r="KEC191"/>
      <c r="KED191"/>
      <c r="KEE191"/>
      <c r="KEF191"/>
      <c r="KEG191"/>
      <c r="KEH191"/>
      <c r="KEI191"/>
      <c r="KEJ191"/>
      <c r="KEK191"/>
      <c r="KEL191"/>
      <c r="KEM191"/>
      <c r="KEN191"/>
      <c r="KEO191"/>
      <c r="KEP191"/>
      <c r="KEQ191"/>
      <c r="KER191"/>
      <c r="KES191"/>
      <c r="KET191"/>
      <c r="KEU191"/>
      <c r="KEV191"/>
      <c r="KEW191"/>
      <c r="KEX191"/>
      <c r="KEY191"/>
      <c r="KEZ191"/>
      <c r="KFA191"/>
      <c r="KFB191"/>
      <c r="KFC191"/>
      <c r="KFD191"/>
      <c r="KFE191"/>
      <c r="KFF191"/>
      <c r="KFG191"/>
      <c r="KFH191"/>
      <c r="KFI191"/>
      <c r="KFJ191"/>
      <c r="KFK191"/>
      <c r="KFL191"/>
      <c r="KFM191"/>
      <c r="KFN191"/>
      <c r="KFO191"/>
      <c r="KFP191"/>
      <c r="KFQ191"/>
      <c r="KFR191"/>
      <c r="KFS191"/>
      <c r="KFT191"/>
      <c r="KFU191"/>
      <c r="KFV191"/>
      <c r="KFW191"/>
      <c r="KFX191"/>
      <c r="KFY191"/>
      <c r="KFZ191"/>
      <c r="KGA191"/>
      <c r="KGB191"/>
      <c r="KGC191"/>
      <c r="KGD191"/>
      <c r="KGE191"/>
      <c r="KGF191"/>
      <c r="KGG191"/>
      <c r="KGH191"/>
      <c r="KGI191"/>
      <c r="KGJ191"/>
      <c r="KGK191"/>
      <c r="KGL191"/>
      <c r="KGM191"/>
      <c r="KGN191"/>
      <c r="KGO191"/>
      <c r="KGP191"/>
      <c r="KGQ191"/>
      <c r="KGR191"/>
      <c r="KGS191"/>
      <c r="KGT191"/>
      <c r="KGU191"/>
      <c r="KGV191"/>
      <c r="KGW191"/>
      <c r="KGX191"/>
      <c r="KGY191"/>
      <c r="KGZ191"/>
      <c r="KHA191"/>
      <c r="KHB191"/>
      <c r="KHC191"/>
      <c r="KHD191"/>
      <c r="KHE191"/>
      <c r="KHF191"/>
      <c r="KHG191"/>
      <c r="KHH191"/>
      <c r="KHI191"/>
      <c r="KHJ191"/>
      <c r="KHK191"/>
      <c r="KHL191"/>
      <c r="KHM191"/>
      <c r="KHN191"/>
      <c r="KHO191"/>
      <c r="KHP191"/>
      <c r="KHQ191"/>
      <c r="KHR191"/>
      <c r="KHS191"/>
      <c r="KHT191"/>
      <c r="KHU191"/>
      <c r="KHV191"/>
      <c r="KHW191"/>
      <c r="KHX191"/>
      <c r="KHY191"/>
      <c r="KHZ191"/>
      <c r="KIA191"/>
      <c r="KIB191"/>
      <c r="KIC191"/>
      <c r="KID191"/>
      <c r="KIE191"/>
      <c r="KIF191"/>
      <c r="KIG191"/>
      <c r="KIH191"/>
      <c r="KII191"/>
      <c r="KIJ191"/>
      <c r="KIK191"/>
      <c r="KIL191"/>
      <c r="KIM191"/>
      <c r="KIN191"/>
      <c r="KIO191"/>
      <c r="KIP191"/>
      <c r="KIQ191"/>
      <c r="KIR191"/>
      <c r="KIS191"/>
      <c r="KIT191"/>
      <c r="KIU191"/>
      <c r="KIV191"/>
      <c r="KIW191"/>
      <c r="KIX191"/>
      <c r="KIY191"/>
      <c r="KIZ191"/>
      <c r="KJA191"/>
      <c r="KJB191"/>
      <c r="KJC191"/>
      <c r="KJD191"/>
      <c r="KJE191"/>
      <c r="KJF191"/>
      <c r="KJG191"/>
      <c r="KJH191"/>
      <c r="KJI191"/>
      <c r="KJJ191"/>
      <c r="KJK191"/>
      <c r="KJL191"/>
      <c r="KJM191"/>
      <c r="KJN191"/>
      <c r="KJO191"/>
      <c r="KJP191"/>
      <c r="KJQ191"/>
      <c r="KJR191"/>
      <c r="KJS191"/>
      <c r="KJT191"/>
      <c r="KJU191"/>
      <c r="KJV191"/>
      <c r="KJW191"/>
      <c r="KJX191"/>
      <c r="KJY191"/>
      <c r="KJZ191"/>
      <c r="KKA191"/>
      <c r="KKB191"/>
      <c r="KKC191"/>
      <c r="KKD191"/>
      <c r="KKE191"/>
      <c r="KKF191"/>
      <c r="KKG191"/>
      <c r="KKH191"/>
      <c r="KKI191"/>
      <c r="KKJ191"/>
      <c r="KKK191"/>
      <c r="KKL191"/>
      <c r="KKM191"/>
      <c r="KKN191"/>
      <c r="KKO191"/>
      <c r="KKP191"/>
      <c r="KKQ191"/>
      <c r="KKR191"/>
      <c r="KKS191"/>
      <c r="KKT191"/>
      <c r="KKU191"/>
      <c r="KKV191"/>
      <c r="KKW191"/>
      <c r="KKX191"/>
      <c r="KKY191"/>
      <c r="KKZ191"/>
      <c r="KLA191"/>
      <c r="KLB191"/>
      <c r="KLC191"/>
      <c r="KLD191"/>
      <c r="KLE191"/>
      <c r="KLF191"/>
      <c r="KLG191"/>
      <c r="KLH191"/>
      <c r="KLI191"/>
      <c r="KLJ191"/>
      <c r="KLK191"/>
      <c r="KLL191"/>
      <c r="KLM191"/>
      <c r="KLN191"/>
      <c r="KLO191"/>
      <c r="KLP191"/>
      <c r="KLQ191"/>
      <c r="KLR191"/>
      <c r="KLS191"/>
      <c r="KLT191"/>
      <c r="KLU191"/>
      <c r="KLV191"/>
      <c r="KLW191"/>
      <c r="KLX191"/>
      <c r="KLY191"/>
      <c r="KLZ191"/>
      <c r="KMA191"/>
      <c r="KMB191"/>
      <c r="KMC191"/>
      <c r="KMD191"/>
      <c r="KME191"/>
      <c r="KMF191"/>
      <c r="KMG191"/>
      <c r="KMH191"/>
      <c r="KMI191"/>
      <c r="KMJ191"/>
      <c r="KMK191"/>
      <c r="KML191"/>
      <c r="KMM191"/>
      <c r="KMN191"/>
      <c r="KMO191"/>
      <c r="KMP191"/>
      <c r="KMQ191"/>
      <c r="KMR191"/>
      <c r="KMS191"/>
      <c r="KMT191"/>
      <c r="KMU191"/>
      <c r="KMV191"/>
      <c r="KMW191"/>
      <c r="KMX191"/>
      <c r="KMY191"/>
      <c r="KMZ191"/>
      <c r="KNA191"/>
      <c r="KNB191"/>
      <c r="KNC191"/>
      <c r="KND191"/>
      <c r="KNE191"/>
      <c r="KNF191"/>
      <c r="KNG191"/>
      <c r="KNH191"/>
      <c r="KNI191"/>
      <c r="KNJ191"/>
      <c r="KNK191"/>
      <c r="KNL191"/>
      <c r="KNM191"/>
      <c r="KNN191"/>
      <c r="KNO191"/>
      <c r="KNP191"/>
      <c r="KNQ191"/>
      <c r="KNR191"/>
      <c r="KNS191"/>
      <c r="KNT191"/>
      <c r="KNU191"/>
      <c r="KNV191"/>
      <c r="KNW191"/>
      <c r="KNX191"/>
      <c r="KNY191"/>
      <c r="KNZ191"/>
      <c r="KOA191"/>
      <c r="KOB191"/>
      <c r="KOC191"/>
      <c r="KOD191"/>
      <c r="KOE191"/>
      <c r="KOF191"/>
      <c r="KOG191"/>
      <c r="KOH191"/>
      <c r="KOI191"/>
      <c r="KOJ191"/>
      <c r="KOK191"/>
      <c r="KOL191"/>
      <c r="KOM191"/>
      <c r="KON191"/>
      <c r="KOO191"/>
      <c r="KOP191"/>
      <c r="KOQ191"/>
      <c r="KOR191"/>
      <c r="KOS191"/>
      <c r="KOT191"/>
      <c r="KOU191"/>
      <c r="KOV191"/>
      <c r="KOW191"/>
      <c r="KOX191"/>
      <c r="KOY191"/>
      <c r="KOZ191"/>
      <c r="KPA191"/>
      <c r="KPB191"/>
      <c r="KPC191"/>
      <c r="KPD191"/>
      <c r="KPE191"/>
      <c r="KPF191"/>
      <c r="KPG191"/>
      <c r="KPH191"/>
      <c r="KPI191"/>
      <c r="KPJ191"/>
      <c r="KPK191"/>
      <c r="KPL191"/>
      <c r="KPM191"/>
      <c r="KPN191"/>
      <c r="KPO191"/>
      <c r="KPP191"/>
      <c r="KPQ191"/>
      <c r="KPR191"/>
      <c r="KPS191"/>
      <c r="KPT191"/>
      <c r="KPU191"/>
      <c r="KPV191"/>
      <c r="KPW191"/>
      <c r="KPX191"/>
      <c r="KPY191"/>
      <c r="KPZ191"/>
      <c r="KQA191"/>
      <c r="KQB191"/>
      <c r="KQC191"/>
      <c r="KQD191"/>
      <c r="KQE191"/>
      <c r="KQF191"/>
      <c r="KQG191"/>
      <c r="KQH191"/>
      <c r="KQI191"/>
      <c r="KQJ191"/>
      <c r="KQK191"/>
      <c r="KQL191"/>
      <c r="KQM191"/>
      <c r="KQN191"/>
      <c r="KQO191"/>
      <c r="KQP191"/>
      <c r="KQQ191"/>
      <c r="KQR191"/>
      <c r="KQS191"/>
      <c r="KQT191"/>
      <c r="KQU191"/>
      <c r="KQV191"/>
      <c r="KQW191"/>
      <c r="KQX191"/>
      <c r="KQY191"/>
      <c r="KQZ191"/>
      <c r="KRA191"/>
      <c r="KRB191"/>
      <c r="KRC191"/>
      <c r="KRD191"/>
      <c r="KRE191"/>
      <c r="KRF191"/>
      <c r="KRG191"/>
      <c r="KRH191"/>
      <c r="KRI191"/>
      <c r="KRJ191"/>
      <c r="KRK191"/>
      <c r="KRL191"/>
      <c r="KRM191"/>
      <c r="KRN191"/>
      <c r="KRO191"/>
      <c r="KRP191"/>
      <c r="KRQ191"/>
      <c r="KRR191"/>
      <c r="KRS191"/>
      <c r="KRT191"/>
      <c r="KRU191"/>
      <c r="KRV191"/>
      <c r="KRW191"/>
      <c r="KRX191"/>
      <c r="KRY191"/>
      <c r="KRZ191"/>
      <c r="KSA191"/>
      <c r="KSB191"/>
      <c r="KSC191"/>
      <c r="KSD191"/>
      <c r="KSE191"/>
      <c r="KSF191"/>
      <c r="KSG191"/>
      <c r="KSH191"/>
      <c r="KSI191"/>
      <c r="KSJ191"/>
      <c r="KSK191"/>
      <c r="KSL191"/>
      <c r="KSM191"/>
      <c r="KSN191"/>
      <c r="KSO191"/>
      <c r="KSP191"/>
      <c r="KSQ191"/>
      <c r="KSR191"/>
      <c r="KSS191"/>
      <c r="KST191"/>
      <c r="KSU191"/>
      <c r="KSV191"/>
      <c r="KSW191"/>
      <c r="KSX191"/>
      <c r="KSY191"/>
      <c r="KSZ191"/>
      <c r="KTA191"/>
      <c r="KTB191"/>
      <c r="KTC191"/>
      <c r="KTD191"/>
      <c r="KTE191"/>
      <c r="KTF191"/>
      <c r="KTG191"/>
      <c r="KTH191"/>
      <c r="KTI191"/>
      <c r="KTJ191"/>
      <c r="KTK191"/>
      <c r="KTL191"/>
      <c r="KTM191"/>
      <c r="KTN191"/>
      <c r="KTO191"/>
      <c r="KTP191"/>
      <c r="KTQ191"/>
      <c r="KTR191"/>
      <c r="KTS191"/>
      <c r="KTT191"/>
      <c r="KTU191"/>
      <c r="KTV191"/>
      <c r="KTW191"/>
      <c r="KTX191"/>
      <c r="KTY191"/>
      <c r="KTZ191"/>
      <c r="KUA191"/>
      <c r="KUB191"/>
      <c r="KUC191"/>
      <c r="KUD191"/>
      <c r="KUE191"/>
      <c r="KUF191"/>
      <c r="KUG191"/>
      <c r="KUH191"/>
      <c r="KUI191"/>
      <c r="KUJ191"/>
      <c r="KUK191"/>
      <c r="KUL191"/>
      <c r="KUM191"/>
      <c r="KUN191"/>
      <c r="KUO191"/>
      <c r="KUP191"/>
      <c r="KUQ191"/>
      <c r="KUR191"/>
      <c r="KUS191"/>
      <c r="KUT191"/>
      <c r="KUU191"/>
      <c r="KUV191"/>
      <c r="KUW191"/>
      <c r="KUX191"/>
      <c r="KUY191"/>
      <c r="KUZ191"/>
      <c r="KVA191"/>
      <c r="KVB191"/>
      <c r="KVC191"/>
      <c r="KVD191"/>
      <c r="KVE191"/>
      <c r="KVF191"/>
      <c r="KVG191"/>
      <c r="KVH191"/>
      <c r="KVI191"/>
      <c r="KVJ191"/>
      <c r="KVK191"/>
      <c r="KVL191"/>
      <c r="KVM191"/>
      <c r="KVN191"/>
      <c r="KVO191"/>
      <c r="KVP191"/>
      <c r="KVQ191"/>
      <c r="KVR191"/>
      <c r="KVS191"/>
      <c r="KVT191"/>
      <c r="KVU191"/>
      <c r="KVV191"/>
      <c r="KVW191"/>
      <c r="KVX191"/>
      <c r="KVY191"/>
      <c r="KVZ191"/>
      <c r="KWA191"/>
      <c r="KWB191"/>
      <c r="KWC191"/>
      <c r="KWD191"/>
      <c r="KWE191"/>
      <c r="KWF191"/>
      <c r="KWG191"/>
      <c r="KWH191"/>
      <c r="KWI191"/>
      <c r="KWJ191"/>
      <c r="KWK191"/>
      <c r="KWL191"/>
      <c r="KWM191"/>
      <c r="KWN191"/>
      <c r="KWO191"/>
      <c r="KWP191"/>
      <c r="KWQ191"/>
      <c r="KWR191"/>
      <c r="KWS191"/>
      <c r="KWT191"/>
      <c r="KWU191"/>
      <c r="KWV191"/>
      <c r="KWW191"/>
      <c r="KWX191"/>
      <c r="KWY191"/>
      <c r="KWZ191"/>
      <c r="KXA191"/>
      <c r="KXB191"/>
      <c r="KXC191"/>
      <c r="KXD191"/>
      <c r="KXE191"/>
      <c r="KXF191"/>
      <c r="KXG191"/>
      <c r="KXH191"/>
      <c r="KXI191"/>
      <c r="KXJ191"/>
      <c r="KXK191"/>
      <c r="KXL191"/>
      <c r="KXM191"/>
      <c r="KXN191"/>
      <c r="KXO191"/>
      <c r="KXP191"/>
      <c r="KXQ191"/>
      <c r="KXR191"/>
      <c r="KXS191"/>
      <c r="KXT191"/>
      <c r="KXU191"/>
      <c r="KXV191"/>
      <c r="KXW191"/>
      <c r="KXX191"/>
      <c r="KXY191"/>
      <c r="KXZ191"/>
      <c r="KYA191"/>
      <c r="KYB191"/>
      <c r="KYC191"/>
      <c r="KYD191"/>
      <c r="KYE191"/>
      <c r="KYF191"/>
      <c r="KYG191"/>
      <c r="KYH191"/>
      <c r="KYI191"/>
      <c r="KYJ191"/>
      <c r="KYK191"/>
      <c r="KYL191"/>
      <c r="KYM191"/>
      <c r="KYN191"/>
      <c r="KYO191"/>
      <c r="KYP191"/>
      <c r="KYQ191"/>
      <c r="KYR191"/>
      <c r="KYS191"/>
      <c r="KYT191"/>
      <c r="KYU191"/>
      <c r="KYV191"/>
      <c r="KYW191"/>
      <c r="KYX191"/>
      <c r="KYY191"/>
      <c r="KYZ191"/>
      <c r="KZA191"/>
      <c r="KZB191"/>
      <c r="KZC191"/>
      <c r="KZD191"/>
      <c r="KZE191"/>
      <c r="KZF191"/>
      <c r="KZG191"/>
      <c r="KZH191"/>
      <c r="KZI191"/>
      <c r="KZJ191"/>
      <c r="KZK191"/>
      <c r="KZL191"/>
      <c r="KZM191"/>
      <c r="KZN191"/>
      <c r="KZO191"/>
      <c r="KZP191"/>
      <c r="KZQ191"/>
      <c r="KZR191"/>
      <c r="KZS191"/>
      <c r="KZT191"/>
      <c r="KZU191"/>
      <c r="KZV191"/>
      <c r="KZW191"/>
      <c r="KZX191"/>
      <c r="KZY191"/>
      <c r="KZZ191"/>
      <c r="LAA191"/>
      <c r="LAB191"/>
      <c r="LAC191"/>
      <c r="LAD191"/>
      <c r="LAE191"/>
      <c r="LAF191"/>
      <c r="LAG191"/>
      <c r="LAH191"/>
      <c r="LAI191"/>
      <c r="LAJ191"/>
      <c r="LAK191"/>
      <c r="LAL191"/>
      <c r="LAM191"/>
      <c r="LAN191"/>
      <c r="LAO191"/>
      <c r="LAP191"/>
      <c r="LAQ191"/>
      <c r="LAR191"/>
      <c r="LAS191"/>
      <c r="LAT191"/>
      <c r="LAU191"/>
      <c r="LAV191"/>
      <c r="LAW191"/>
      <c r="LAX191"/>
      <c r="LAY191"/>
      <c r="LAZ191"/>
      <c r="LBA191"/>
      <c r="LBB191"/>
      <c r="LBC191"/>
      <c r="LBD191"/>
      <c r="LBE191"/>
      <c r="LBF191"/>
      <c r="LBG191"/>
      <c r="LBH191"/>
      <c r="LBI191"/>
      <c r="LBJ191"/>
      <c r="LBK191"/>
      <c r="LBL191"/>
      <c r="LBM191"/>
      <c r="LBN191"/>
      <c r="LBO191"/>
      <c r="LBP191"/>
      <c r="LBQ191"/>
      <c r="LBR191"/>
      <c r="LBS191"/>
      <c r="LBT191"/>
      <c r="LBU191"/>
      <c r="LBV191"/>
      <c r="LBW191"/>
      <c r="LBX191"/>
      <c r="LBY191"/>
      <c r="LBZ191"/>
      <c r="LCA191"/>
      <c r="LCB191"/>
      <c r="LCC191"/>
      <c r="LCD191"/>
      <c r="LCE191"/>
      <c r="LCF191"/>
      <c r="LCG191"/>
      <c r="LCH191"/>
      <c r="LCI191"/>
      <c r="LCJ191"/>
      <c r="LCK191"/>
      <c r="LCL191"/>
      <c r="LCM191"/>
      <c r="LCN191"/>
      <c r="LCO191"/>
      <c r="LCP191"/>
      <c r="LCQ191"/>
      <c r="LCR191"/>
      <c r="LCS191"/>
      <c r="LCT191"/>
      <c r="LCU191"/>
      <c r="LCV191"/>
      <c r="LCW191"/>
      <c r="LCX191"/>
      <c r="LCY191"/>
      <c r="LCZ191"/>
      <c r="LDA191"/>
      <c r="LDB191"/>
      <c r="LDC191"/>
      <c r="LDD191"/>
      <c r="LDE191"/>
      <c r="LDF191"/>
      <c r="LDG191"/>
      <c r="LDH191"/>
      <c r="LDI191"/>
      <c r="LDJ191"/>
      <c r="LDK191"/>
      <c r="LDL191"/>
      <c r="LDM191"/>
      <c r="LDN191"/>
      <c r="LDO191"/>
      <c r="LDP191"/>
      <c r="LDQ191"/>
      <c r="LDR191"/>
      <c r="LDS191"/>
      <c r="LDT191"/>
      <c r="LDU191"/>
      <c r="LDV191"/>
      <c r="LDW191"/>
      <c r="LDX191"/>
      <c r="LDY191"/>
      <c r="LDZ191"/>
      <c r="LEA191"/>
      <c r="LEB191"/>
      <c r="LEC191"/>
      <c r="LED191"/>
      <c r="LEE191"/>
      <c r="LEF191"/>
      <c r="LEG191"/>
      <c r="LEH191"/>
      <c r="LEI191"/>
      <c r="LEJ191"/>
      <c r="LEK191"/>
      <c r="LEL191"/>
      <c r="LEM191"/>
      <c r="LEN191"/>
      <c r="LEO191"/>
      <c r="LEP191"/>
      <c r="LEQ191"/>
      <c r="LER191"/>
      <c r="LES191"/>
      <c r="LET191"/>
      <c r="LEU191"/>
      <c r="LEV191"/>
      <c r="LEW191"/>
      <c r="LEX191"/>
      <c r="LEY191"/>
      <c r="LEZ191"/>
      <c r="LFA191"/>
      <c r="LFB191"/>
      <c r="LFC191"/>
      <c r="LFD191"/>
      <c r="LFE191"/>
      <c r="LFF191"/>
      <c r="LFG191"/>
      <c r="LFH191"/>
      <c r="LFI191"/>
      <c r="LFJ191"/>
      <c r="LFK191"/>
      <c r="LFL191"/>
      <c r="LFM191"/>
      <c r="LFN191"/>
      <c r="LFO191"/>
      <c r="LFP191"/>
      <c r="LFQ191"/>
      <c r="LFR191"/>
      <c r="LFS191"/>
      <c r="LFT191"/>
      <c r="LFU191"/>
      <c r="LFV191"/>
      <c r="LFW191"/>
      <c r="LFX191"/>
      <c r="LFY191"/>
      <c r="LFZ191"/>
      <c r="LGA191"/>
      <c r="LGB191"/>
      <c r="LGC191"/>
      <c r="LGD191"/>
      <c r="LGE191"/>
      <c r="LGF191"/>
      <c r="LGG191"/>
      <c r="LGH191"/>
      <c r="LGI191"/>
      <c r="LGJ191"/>
      <c r="LGK191"/>
      <c r="LGL191"/>
      <c r="LGM191"/>
      <c r="LGN191"/>
      <c r="LGO191"/>
      <c r="LGP191"/>
      <c r="LGQ191"/>
      <c r="LGR191"/>
      <c r="LGS191"/>
      <c r="LGT191"/>
      <c r="LGU191"/>
      <c r="LGV191"/>
      <c r="LGW191"/>
      <c r="LGX191"/>
      <c r="LGY191"/>
      <c r="LGZ191"/>
      <c r="LHA191"/>
      <c r="LHB191"/>
      <c r="LHC191"/>
      <c r="LHD191"/>
      <c r="LHE191"/>
      <c r="LHF191"/>
      <c r="LHG191"/>
      <c r="LHH191"/>
      <c r="LHI191"/>
      <c r="LHJ191"/>
      <c r="LHK191"/>
      <c r="LHL191"/>
      <c r="LHM191"/>
      <c r="LHN191"/>
      <c r="LHO191"/>
      <c r="LHP191"/>
      <c r="LHQ191"/>
      <c r="LHR191"/>
      <c r="LHS191"/>
      <c r="LHT191"/>
      <c r="LHU191"/>
      <c r="LHV191"/>
      <c r="LHW191"/>
      <c r="LHX191"/>
      <c r="LHY191"/>
      <c r="LHZ191"/>
      <c r="LIA191"/>
      <c r="LIB191"/>
      <c r="LIC191"/>
      <c r="LID191"/>
      <c r="LIE191"/>
      <c r="LIF191"/>
      <c r="LIG191"/>
      <c r="LIH191"/>
      <c r="LII191"/>
      <c r="LIJ191"/>
      <c r="LIK191"/>
      <c r="LIL191"/>
      <c r="LIM191"/>
      <c r="LIN191"/>
      <c r="LIO191"/>
      <c r="LIP191"/>
      <c r="LIQ191"/>
      <c r="LIR191"/>
      <c r="LIS191"/>
      <c r="LIT191"/>
      <c r="LIU191"/>
      <c r="LIV191"/>
      <c r="LIW191"/>
      <c r="LIX191"/>
      <c r="LIY191"/>
      <c r="LIZ191"/>
      <c r="LJA191"/>
      <c r="LJB191"/>
      <c r="LJC191"/>
      <c r="LJD191"/>
      <c r="LJE191"/>
      <c r="LJF191"/>
      <c r="LJG191"/>
      <c r="LJH191"/>
      <c r="LJI191"/>
      <c r="LJJ191"/>
      <c r="LJK191"/>
      <c r="LJL191"/>
      <c r="LJM191"/>
      <c r="LJN191"/>
      <c r="LJO191"/>
      <c r="LJP191"/>
      <c r="LJQ191"/>
      <c r="LJR191"/>
      <c r="LJS191"/>
      <c r="LJT191"/>
      <c r="LJU191"/>
      <c r="LJV191"/>
      <c r="LJW191"/>
      <c r="LJX191"/>
      <c r="LJY191"/>
      <c r="LJZ191"/>
      <c r="LKA191"/>
      <c r="LKB191"/>
      <c r="LKC191"/>
      <c r="LKD191"/>
      <c r="LKE191"/>
      <c r="LKF191"/>
      <c r="LKG191"/>
      <c r="LKH191"/>
      <c r="LKI191"/>
      <c r="LKJ191"/>
      <c r="LKK191"/>
      <c r="LKL191"/>
      <c r="LKM191"/>
      <c r="LKN191"/>
      <c r="LKO191"/>
      <c r="LKP191"/>
      <c r="LKQ191"/>
      <c r="LKR191"/>
      <c r="LKS191"/>
      <c r="LKT191"/>
      <c r="LKU191"/>
      <c r="LKV191"/>
      <c r="LKW191"/>
      <c r="LKX191"/>
      <c r="LKY191"/>
      <c r="LKZ191"/>
      <c r="LLA191"/>
      <c r="LLB191"/>
      <c r="LLC191"/>
      <c r="LLD191"/>
      <c r="LLE191"/>
      <c r="LLF191"/>
      <c r="LLG191"/>
      <c r="LLH191"/>
      <c r="LLI191"/>
      <c r="LLJ191"/>
      <c r="LLK191"/>
      <c r="LLL191"/>
      <c r="LLM191"/>
      <c r="LLN191"/>
      <c r="LLO191"/>
      <c r="LLP191"/>
      <c r="LLQ191"/>
      <c r="LLR191"/>
      <c r="LLS191"/>
      <c r="LLT191"/>
      <c r="LLU191"/>
      <c r="LLV191"/>
      <c r="LLW191"/>
      <c r="LLX191"/>
      <c r="LLY191"/>
      <c r="LLZ191"/>
      <c r="LMA191"/>
      <c r="LMB191"/>
      <c r="LMC191"/>
      <c r="LMD191"/>
      <c r="LME191"/>
      <c r="LMF191"/>
      <c r="LMG191"/>
      <c r="LMH191"/>
      <c r="LMI191"/>
      <c r="LMJ191"/>
      <c r="LMK191"/>
      <c r="LML191"/>
      <c r="LMM191"/>
      <c r="LMN191"/>
      <c r="LMO191"/>
      <c r="LMP191"/>
      <c r="LMQ191"/>
      <c r="LMR191"/>
      <c r="LMS191"/>
      <c r="LMT191"/>
      <c r="LMU191"/>
      <c r="LMV191"/>
      <c r="LMW191"/>
      <c r="LMX191"/>
      <c r="LMY191"/>
      <c r="LMZ191"/>
      <c r="LNA191"/>
      <c r="LNB191"/>
      <c r="LNC191"/>
      <c r="LND191"/>
      <c r="LNE191"/>
      <c r="LNF191"/>
      <c r="LNG191"/>
      <c r="LNH191"/>
      <c r="LNI191"/>
      <c r="LNJ191"/>
      <c r="LNK191"/>
      <c r="LNL191"/>
      <c r="LNM191"/>
      <c r="LNN191"/>
      <c r="LNO191"/>
      <c r="LNP191"/>
      <c r="LNQ191"/>
      <c r="LNR191"/>
      <c r="LNS191"/>
      <c r="LNT191"/>
      <c r="LNU191"/>
      <c r="LNV191"/>
      <c r="LNW191"/>
      <c r="LNX191"/>
      <c r="LNY191"/>
      <c r="LNZ191"/>
      <c r="LOA191"/>
      <c r="LOB191"/>
      <c r="LOC191"/>
      <c r="LOD191"/>
      <c r="LOE191"/>
      <c r="LOF191"/>
      <c r="LOG191"/>
      <c r="LOH191"/>
      <c r="LOI191"/>
      <c r="LOJ191"/>
      <c r="LOK191"/>
      <c r="LOL191"/>
      <c r="LOM191"/>
      <c r="LON191"/>
      <c r="LOO191"/>
      <c r="LOP191"/>
      <c r="LOQ191"/>
      <c r="LOR191"/>
      <c r="LOS191"/>
      <c r="LOT191"/>
      <c r="LOU191"/>
      <c r="LOV191"/>
      <c r="LOW191"/>
      <c r="LOX191"/>
      <c r="LOY191"/>
      <c r="LOZ191"/>
      <c r="LPA191"/>
      <c r="LPB191"/>
      <c r="LPC191"/>
      <c r="LPD191"/>
      <c r="LPE191"/>
      <c r="LPF191"/>
      <c r="LPG191"/>
      <c r="LPH191"/>
      <c r="LPI191"/>
      <c r="LPJ191"/>
      <c r="LPK191"/>
      <c r="LPL191"/>
      <c r="LPM191"/>
      <c r="LPN191"/>
      <c r="LPO191"/>
      <c r="LPP191"/>
      <c r="LPQ191"/>
      <c r="LPR191"/>
      <c r="LPS191"/>
      <c r="LPT191"/>
      <c r="LPU191"/>
      <c r="LPV191"/>
      <c r="LPW191"/>
      <c r="LPX191"/>
      <c r="LPY191"/>
      <c r="LPZ191"/>
      <c r="LQA191"/>
      <c r="LQB191"/>
      <c r="LQC191"/>
      <c r="LQD191"/>
      <c r="LQE191"/>
      <c r="LQF191"/>
      <c r="LQG191"/>
      <c r="LQH191"/>
      <c r="LQI191"/>
      <c r="LQJ191"/>
      <c r="LQK191"/>
      <c r="LQL191"/>
      <c r="LQM191"/>
      <c r="LQN191"/>
      <c r="LQO191"/>
      <c r="LQP191"/>
      <c r="LQQ191"/>
      <c r="LQR191"/>
      <c r="LQS191"/>
      <c r="LQT191"/>
      <c r="LQU191"/>
      <c r="LQV191"/>
      <c r="LQW191"/>
      <c r="LQX191"/>
      <c r="LQY191"/>
      <c r="LQZ191"/>
      <c r="LRA191"/>
      <c r="LRB191"/>
      <c r="LRC191"/>
      <c r="LRD191"/>
      <c r="LRE191"/>
      <c r="LRF191"/>
      <c r="LRG191"/>
      <c r="LRH191"/>
      <c r="LRI191"/>
      <c r="LRJ191"/>
      <c r="LRK191"/>
      <c r="LRL191"/>
      <c r="LRM191"/>
      <c r="LRN191"/>
      <c r="LRO191"/>
      <c r="LRP191"/>
      <c r="LRQ191"/>
      <c r="LRR191"/>
      <c r="LRS191"/>
      <c r="LRT191"/>
      <c r="LRU191"/>
      <c r="LRV191"/>
      <c r="LRW191"/>
      <c r="LRX191"/>
      <c r="LRY191"/>
      <c r="LRZ191"/>
      <c r="LSA191"/>
      <c r="LSB191"/>
      <c r="LSC191"/>
      <c r="LSD191"/>
      <c r="LSE191"/>
      <c r="LSF191"/>
      <c r="LSG191"/>
      <c r="LSH191"/>
      <c r="LSI191"/>
      <c r="LSJ191"/>
      <c r="LSK191"/>
      <c r="LSL191"/>
      <c r="LSM191"/>
      <c r="LSN191"/>
      <c r="LSO191"/>
      <c r="LSP191"/>
      <c r="LSQ191"/>
      <c r="LSR191"/>
      <c r="LSS191"/>
      <c r="LST191"/>
      <c r="LSU191"/>
      <c r="LSV191"/>
      <c r="LSW191"/>
      <c r="LSX191"/>
      <c r="LSY191"/>
      <c r="LSZ191"/>
      <c r="LTA191"/>
      <c r="LTB191"/>
      <c r="LTC191"/>
      <c r="LTD191"/>
      <c r="LTE191"/>
      <c r="LTF191"/>
      <c r="LTG191"/>
      <c r="LTH191"/>
      <c r="LTI191"/>
      <c r="LTJ191"/>
      <c r="LTK191"/>
      <c r="LTL191"/>
      <c r="LTM191"/>
      <c r="LTN191"/>
      <c r="LTO191"/>
      <c r="LTP191"/>
      <c r="LTQ191"/>
      <c r="LTR191"/>
      <c r="LTS191"/>
      <c r="LTT191"/>
      <c r="LTU191"/>
      <c r="LTV191"/>
      <c r="LTW191"/>
      <c r="LTX191"/>
      <c r="LTY191"/>
      <c r="LTZ191"/>
      <c r="LUA191"/>
      <c r="LUB191"/>
      <c r="LUC191"/>
      <c r="LUD191"/>
      <c r="LUE191"/>
      <c r="LUF191"/>
      <c r="LUG191"/>
      <c r="LUH191"/>
      <c r="LUI191"/>
      <c r="LUJ191"/>
      <c r="LUK191"/>
      <c r="LUL191"/>
      <c r="LUM191"/>
      <c r="LUN191"/>
      <c r="LUO191"/>
      <c r="LUP191"/>
      <c r="LUQ191"/>
      <c r="LUR191"/>
      <c r="LUS191"/>
      <c r="LUT191"/>
      <c r="LUU191"/>
      <c r="LUV191"/>
      <c r="LUW191"/>
      <c r="LUX191"/>
      <c r="LUY191"/>
      <c r="LUZ191"/>
      <c r="LVA191"/>
      <c r="LVB191"/>
      <c r="LVC191"/>
      <c r="LVD191"/>
      <c r="LVE191"/>
      <c r="LVF191"/>
      <c r="LVG191"/>
      <c r="LVH191"/>
      <c r="LVI191"/>
      <c r="LVJ191"/>
      <c r="LVK191"/>
      <c r="LVL191"/>
      <c r="LVM191"/>
      <c r="LVN191"/>
      <c r="LVO191"/>
      <c r="LVP191"/>
      <c r="LVQ191"/>
      <c r="LVR191"/>
      <c r="LVS191"/>
      <c r="LVT191"/>
      <c r="LVU191"/>
      <c r="LVV191"/>
      <c r="LVW191"/>
      <c r="LVX191"/>
      <c r="LVY191"/>
      <c r="LVZ191"/>
      <c r="LWA191"/>
      <c r="LWB191"/>
      <c r="LWC191"/>
      <c r="LWD191"/>
      <c r="LWE191"/>
      <c r="LWF191"/>
      <c r="LWG191"/>
      <c r="LWH191"/>
      <c r="LWI191"/>
      <c r="LWJ191"/>
      <c r="LWK191"/>
      <c r="LWL191"/>
      <c r="LWM191"/>
      <c r="LWN191"/>
      <c r="LWO191"/>
      <c r="LWP191"/>
      <c r="LWQ191"/>
      <c r="LWR191"/>
      <c r="LWS191"/>
      <c r="LWT191"/>
      <c r="LWU191"/>
      <c r="LWV191"/>
      <c r="LWW191"/>
      <c r="LWX191"/>
      <c r="LWY191"/>
      <c r="LWZ191"/>
      <c r="LXA191"/>
      <c r="LXB191"/>
      <c r="LXC191"/>
      <c r="LXD191"/>
      <c r="LXE191"/>
      <c r="LXF191"/>
      <c r="LXG191"/>
      <c r="LXH191"/>
      <c r="LXI191"/>
      <c r="LXJ191"/>
      <c r="LXK191"/>
      <c r="LXL191"/>
      <c r="LXM191"/>
      <c r="LXN191"/>
      <c r="LXO191"/>
      <c r="LXP191"/>
      <c r="LXQ191"/>
      <c r="LXR191"/>
      <c r="LXS191"/>
      <c r="LXT191"/>
      <c r="LXU191"/>
      <c r="LXV191"/>
      <c r="LXW191"/>
      <c r="LXX191"/>
      <c r="LXY191"/>
      <c r="LXZ191"/>
      <c r="LYA191"/>
      <c r="LYB191"/>
      <c r="LYC191"/>
      <c r="LYD191"/>
      <c r="LYE191"/>
      <c r="LYF191"/>
      <c r="LYG191"/>
      <c r="LYH191"/>
      <c r="LYI191"/>
      <c r="LYJ191"/>
      <c r="LYK191"/>
      <c r="LYL191"/>
      <c r="LYM191"/>
      <c r="LYN191"/>
      <c r="LYO191"/>
      <c r="LYP191"/>
      <c r="LYQ191"/>
      <c r="LYR191"/>
      <c r="LYS191"/>
      <c r="LYT191"/>
      <c r="LYU191"/>
      <c r="LYV191"/>
      <c r="LYW191"/>
      <c r="LYX191"/>
      <c r="LYY191"/>
      <c r="LYZ191"/>
      <c r="LZA191"/>
      <c r="LZB191"/>
      <c r="LZC191"/>
      <c r="LZD191"/>
      <c r="LZE191"/>
      <c r="LZF191"/>
      <c r="LZG191"/>
      <c r="LZH191"/>
      <c r="LZI191"/>
      <c r="LZJ191"/>
      <c r="LZK191"/>
      <c r="LZL191"/>
      <c r="LZM191"/>
      <c r="LZN191"/>
      <c r="LZO191"/>
      <c r="LZP191"/>
      <c r="LZQ191"/>
      <c r="LZR191"/>
      <c r="LZS191"/>
      <c r="LZT191"/>
      <c r="LZU191"/>
      <c r="LZV191"/>
      <c r="LZW191"/>
      <c r="LZX191"/>
      <c r="LZY191"/>
      <c r="LZZ191"/>
      <c r="MAA191"/>
      <c r="MAB191"/>
      <c r="MAC191"/>
      <c r="MAD191"/>
      <c r="MAE191"/>
      <c r="MAF191"/>
      <c r="MAG191"/>
      <c r="MAH191"/>
      <c r="MAI191"/>
      <c r="MAJ191"/>
      <c r="MAK191"/>
      <c r="MAL191"/>
      <c r="MAM191"/>
      <c r="MAN191"/>
      <c r="MAO191"/>
      <c r="MAP191"/>
      <c r="MAQ191"/>
      <c r="MAR191"/>
      <c r="MAS191"/>
      <c r="MAT191"/>
      <c r="MAU191"/>
      <c r="MAV191"/>
      <c r="MAW191"/>
      <c r="MAX191"/>
      <c r="MAY191"/>
      <c r="MAZ191"/>
      <c r="MBA191"/>
      <c r="MBB191"/>
      <c r="MBC191"/>
      <c r="MBD191"/>
      <c r="MBE191"/>
      <c r="MBF191"/>
      <c r="MBG191"/>
      <c r="MBH191"/>
      <c r="MBI191"/>
      <c r="MBJ191"/>
      <c r="MBK191"/>
      <c r="MBL191"/>
      <c r="MBM191"/>
      <c r="MBN191"/>
      <c r="MBO191"/>
      <c r="MBP191"/>
      <c r="MBQ191"/>
      <c r="MBR191"/>
      <c r="MBS191"/>
      <c r="MBT191"/>
      <c r="MBU191"/>
      <c r="MBV191"/>
      <c r="MBW191"/>
      <c r="MBX191"/>
      <c r="MBY191"/>
      <c r="MBZ191"/>
      <c r="MCA191"/>
      <c r="MCB191"/>
      <c r="MCC191"/>
      <c r="MCD191"/>
      <c r="MCE191"/>
      <c r="MCF191"/>
      <c r="MCG191"/>
      <c r="MCH191"/>
      <c r="MCI191"/>
      <c r="MCJ191"/>
      <c r="MCK191"/>
      <c r="MCL191"/>
      <c r="MCM191"/>
      <c r="MCN191"/>
      <c r="MCO191"/>
      <c r="MCP191"/>
      <c r="MCQ191"/>
      <c r="MCR191"/>
      <c r="MCS191"/>
      <c r="MCT191"/>
      <c r="MCU191"/>
      <c r="MCV191"/>
      <c r="MCW191"/>
      <c r="MCX191"/>
      <c r="MCY191"/>
      <c r="MCZ191"/>
      <c r="MDA191"/>
      <c r="MDB191"/>
      <c r="MDC191"/>
      <c r="MDD191"/>
      <c r="MDE191"/>
      <c r="MDF191"/>
      <c r="MDG191"/>
      <c r="MDH191"/>
      <c r="MDI191"/>
      <c r="MDJ191"/>
      <c r="MDK191"/>
      <c r="MDL191"/>
      <c r="MDM191"/>
      <c r="MDN191"/>
      <c r="MDO191"/>
      <c r="MDP191"/>
      <c r="MDQ191"/>
      <c r="MDR191"/>
      <c r="MDS191"/>
      <c r="MDT191"/>
      <c r="MDU191"/>
      <c r="MDV191"/>
      <c r="MDW191"/>
      <c r="MDX191"/>
      <c r="MDY191"/>
      <c r="MDZ191"/>
      <c r="MEA191"/>
      <c r="MEB191"/>
      <c r="MEC191"/>
      <c r="MED191"/>
      <c r="MEE191"/>
      <c r="MEF191"/>
      <c r="MEG191"/>
      <c r="MEH191"/>
      <c r="MEI191"/>
      <c r="MEJ191"/>
      <c r="MEK191"/>
      <c r="MEL191"/>
      <c r="MEM191"/>
      <c r="MEN191"/>
      <c r="MEO191"/>
      <c r="MEP191"/>
      <c r="MEQ191"/>
      <c r="MER191"/>
      <c r="MES191"/>
      <c r="MET191"/>
      <c r="MEU191"/>
      <c r="MEV191"/>
      <c r="MEW191"/>
      <c r="MEX191"/>
      <c r="MEY191"/>
      <c r="MEZ191"/>
      <c r="MFA191"/>
      <c r="MFB191"/>
      <c r="MFC191"/>
      <c r="MFD191"/>
      <c r="MFE191"/>
      <c r="MFF191"/>
      <c r="MFG191"/>
      <c r="MFH191"/>
      <c r="MFI191"/>
      <c r="MFJ191"/>
      <c r="MFK191"/>
      <c r="MFL191"/>
      <c r="MFM191"/>
      <c r="MFN191"/>
      <c r="MFO191"/>
      <c r="MFP191"/>
      <c r="MFQ191"/>
      <c r="MFR191"/>
      <c r="MFS191"/>
      <c r="MFT191"/>
      <c r="MFU191"/>
      <c r="MFV191"/>
      <c r="MFW191"/>
      <c r="MFX191"/>
      <c r="MFY191"/>
      <c r="MFZ191"/>
      <c r="MGA191"/>
      <c r="MGB191"/>
      <c r="MGC191"/>
      <c r="MGD191"/>
      <c r="MGE191"/>
      <c r="MGF191"/>
      <c r="MGG191"/>
      <c r="MGH191"/>
      <c r="MGI191"/>
      <c r="MGJ191"/>
      <c r="MGK191"/>
      <c r="MGL191"/>
      <c r="MGM191"/>
      <c r="MGN191"/>
      <c r="MGO191"/>
      <c r="MGP191"/>
      <c r="MGQ191"/>
      <c r="MGR191"/>
      <c r="MGS191"/>
      <c r="MGT191"/>
      <c r="MGU191"/>
      <c r="MGV191"/>
      <c r="MGW191"/>
      <c r="MGX191"/>
      <c r="MGY191"/>
      <c r="MGZ191"/>
      <c r="MHA191"/>
      <c r="MHB191"/>
      <c r="MHC191"/>
      <c r="MHD191"/>
      <c r="MHE191"/>
      <c r="MHF191"/>
      <c r="MHG191"/>
      <c r="MHH191"/>
      <c r="MHI191"/>
      <c r="MHJ191"/>
      <c r="MHK191"/>
      <c r="MHL191"/>
      <c r="MHM191"/>
      <c r="MHN191"/>
      <c r="MHO191"/>
      <c r="MHP191"/>
      <c r="MHQ191"/>
      <c r="MHR191"/>
      <c r="MHS191"/>
      <c r="MHT191"/>
      <c r="MHU191"/>
      <c r="MHV191"/>
      <c r="MHW191"/>
      <c r="MHX191"/>
      <c r="MHY191"/>
      <c r="MHZ191"/>
      <c r="MIA191"/>
      <c r="MIB191"/>
      <c r="MIC191"/>
      <c r="MID191"/>
      <c r="MIE191"/>
      <c r="MIF191"/>
      <c r="MIG191"/>
      <c r="MIH191"/>
      <c r="MII191"/>
      <c r="MIJ191"/>
      <c r="MIK191"/>
      <c r="MIL191"/>
      <c r="MIM191"/>
      <c r="MIN191"/>
      <c r="MIO191"/>
      <c r="MIP191"/>
      <c r="MIQ191"/>
      <c r="MIR191"/>
      <c r="MIS191"/>
      <c r="MIT191"/>
      <c r="MIU191"/>
      <c r="MIV191"/>
      <c r="MIW191"/>
      <c r="MIX191"/>
      <c r="MIY191"/>
      <c r="MIZ191"/>
      <c r="MJA191"/>
      <c r="MJB191"/>
      <c r="MJC191"/>
      <c r="MJD191"/>
      <c r="MJE191"/>
      <c r="MJF191"/>
      <c r="MJG191"/>
      <c r="MJH191"/>
      <c r="MJI191"/>
      <c r="MJJ191"/>
      <c r="MJK191"/>
      <c r="MJL191"/>
      <c r="MJM191"/>
      <c r="MJN191"/>
      <c r="MJO191"/>
      <c r="MJP191"/>
      <c r="MJQ191"/>
      <c r="MJR191"/>
      <c r="MJS191"/>
      <c r="MJT191"/>
      <c r="MJU191"/>
      <c r="MJV191"/>
      <c r="MJW191"/>
      <c r="MJX191"/>
      <c r="MJY191"/>
      <c r="MJZ191"/>
      <c r="MKA191"/>
      <c r="MKB191"/>
      <c r="MKC191"/>
      <c r="MKD191"/>
      <c r="MKE191"/>
      <c r="MKF191"/>
      <c r="MKG191"/>
      <c r="MKH191"/>
      <c r="MKI191"/>
      <c r="MKJ191"/>
      <c r="MKK191"/>
      <c r="MKL191"/>
      <c r="MKM191"/>
      <c r="MKN191"/>
      <c r="MKO191"/>
      <c r="MKP191"/>
      <c r="MKQ191"/>
      <c r="MKR191"/>
      <c r="MKS191"/>
      <c r="MKT191"/>
      <c r="MKU191"/>
      <c r="MKV191"/>
      <c r="MKW191"/>
      <c r="MKX191"/>
      <c r="MKY191"/>
      <c r="MKZ191"/>
      <c r="MLA191"/>
      <c r="MLB191"/>
      <c r="MLC191"/>
      <c r="MLD191"/>
      <c r="MLE191"/>
      <c r="MLF191"/>
      <c r="MLG191"/>
      <c r="MLH191"/>
      <c r="MLI191"/>
      <c r="MLJ191"/>
      <c r="MLK191"/>
      <c r="MLL191"/>
      <c r="MLM191"/>
      <c r="MLN191"/>
      <c r="MLO191"/>
      <c r="MLP191"/>
      <c r="MLQ191"/>
      <c r="MLR191"/>
      <c r="MLS191"/>
      <c r="MLT191"/>
      <c r="MLU191"/>
      <c r="MLV191"/>
      <c r="MLW191"/>
      <c r="MLX191"/>
      <c r="MLY191"/>
      <c r="MLZ191"/>
      <c r="MMA191"/>
      <c r="MMB191"/>
      <c r="MMC191"/>
      <c r="MMD191"/>
      <c r="MME191"/>
      <c r="MMF191"/>
      <c r="MMG191"/>
      <c r="MMH191"/>
      <c r="MMI191"/>
      <c r="MMJ191"/>
      <c r="MMK191"/>
      <c r="MML191"/>
      <c r="MMM191"/>
      <c r="MMN191"/>
      <c r="MMO191"/>
      <c r="MMP191"/>
      <c r="MMQ191"/>
      <c r="MMR191"/>
      <c r="MMS191"/>
      <c r="MMT191"/>
      <c r="MMU191"/>
      <c r="MMV191"/>
      <c r="MMW191"/>
      <c r="MMX191"/>
      <c r="MMY191"/>
      <c r="MMZ191"/>
      <c r="MNA191"/>
      <c r="MNB191"/>
      <c r="MNC191"/>
      <c r="MND191"/>
      <c r="MNE191"/>
      <c r="MNF191"/>
      <c r="MNG191"/>
      <c r="MNH191"/>
      <c r="MNI191"/>
      <c r="MNJ191"/>
      <c r="MNK191"/>
      <c r="MNL191"/>
      <c r="MNM191"/>
      <c r="MNN191"/>
      <c r="MNO191"/>
      <c r="MNP191"/>
      <c r="MNQ191"/>
      <c r="MNR191"/>
      <c r="MNS191"/>
      <c r="MNT191"/>
      <c r="MNU191"/>
      <c r="MNV191"/>
      <c r="MNW191"/>
      <c r="MNX191"/>
      <c r="MNY191"/>
      <c r="MNZ191"/>
      <c r="MOA191"/>
      <c r="MOB191"/>
      <c r="MOC191"/>
      <c r="MOD191"/>
      <c r="MOE191"/>
      <c r="MOF191"/>
      <c r="MOG191"/>
      <c r="MOH191"/>
      <c r="MOI191"/>
      <c r="MOJ191"/>
      <c r="MOK191"/>
      <c r="MOL191"/>
      <c r="MOM191"/>
      <c r="MON191"/>
      <c r="MOO191"/>
      <c r="MOP191"/>
      <c r="MOQ191"/>
      <c r="MOR191"/>
      <c r="MOS191"/>
      <c r="MOT191"/>
      <c r="MOU191"/>
      <c r="MOV191"/>
      <c r="MOW191"/>
      <c r="MOX191"/>
      <c r="MOY191"/>
      <c r="MOZ191"/>
      <c r="MPA191"/>
      <c r="MPB191"/>
      <c r="MPC191"/>
      <c r="MPD191"/>
      <c r="MPE191"/>
      <c r="MPF191"/>
      <c r="MPG191"/>
      <c r="MPH191"/>
      <c r="MPI191"/>
      <c r="MPJ191"/>
      <c r="MPK191"/>
      <c r="MPL191"/>
      <c r="MPM191"/>
      <c r="MPN191"/>
      <c r="MPO191"/>
      <c r="MPP191"/>
      <c r="MPQ191"/>
      <c r="MPR191"/>
      <c r="MPS191"/>
      <c r="MPT191"/>
      <c r="MPU191"/>
      <c r="MPV191"/>
      <c r="MPW191"/>
      <c r="MPX191"/>
      <c r="MPY191"/>
      <c r="MPZ191"/>
      <c r="MQA191"/>
      <c r="MQB191"/>
      <c r="MQC191"/>
      <c r="MQD191"/>
      <c r="MQE191"/>
      <c r="MQF191"/>
      <c r="MQG191"/>
      <c r="MQH191"/>
      <c r="MQI191"/>
      <c r="MQJ191"/>
      <c r="MQK191"/>
      <c r="MQL191"/>
      <c r="MQM191"/>
      <c r="MQN191"/>
      <c r="MQO191"/>
      <c r="MQP191"/>
      <c r="MQQ191"/>
      <c r="MQR191"/>
      <c r="MQS191"/>
      <c r="MQT191"/>
      <c r="MQU191"/>
      <c r="MQV191"/>
      <c r="MQW191"/>
      <c r="MQX191"/>
      <c r="MQY191"/>
      <c r="MQZ191"/>
      <c r="MRA191"/>
      <c r="MRB191"/>
      <c r="MRC191"/>
      <c r="MRD191"/>
      <c r="MRE191"/>
      <c r="MRF191"/>
      <c r="MRG191"/>
      <c r="MRH191"/>
      <c r="MRI191"/>
      <c r="MRJ191"/>
      <c r="MRK191"/>
      <c r="MRL191"/>
      <c r="MRM191"/>
      <c r="MRN191"/>
      <c r="MRO191"/>
      <c r="MRP191"/>
      <c r="MRQ191"/>
      <c r="MRR191"/>
      <c r="MRS191"/>
      <c r="MRT191"/>
      <c r="MRU191"/>
      <c r="MRV191"/>
      <c r="MRW191"/>
      <c r="MRX191"/>
      <c r="MRY191"/>
      <c r="MRZ191"/>
      <c r="MSA191"/>
      <c r="MSB191"/>
      <c r="MSC191"/>
      <c r="MSD191"/>
      <c r="MSE191"/>
      <c r="MSF191"/>
      <c r="MSG191"/>
      <c r="MSH191"/>
      <c r="MSI191"/>
      <c r="MSJ191"/>
      <c r="MSK191"/>
      <c r="MSL191"/>
      <c r="MSM191"/>
      <c r="MSN191"/>
      <c r="MSO191"/>
      <c r="MSP191"/>
      <c r="MSQ191"/>
      <c r="MSR191"/>
      <c r="MSS191"/>
      <c r="MST191"/>
      <c r="MSU191"/>
      <c r="MSV191"/>
      <c r="MSW191"/>
      <c r="MSX191"/>
      <c r="MSY191"/>
      <c r="MSZ191"/>
      <c r="MTA191"/>
      <c r="MTB191"/>
      <c r="MTC191"/>
      <c r="MTD191"/>
      <c r="MTE191"/>
      <c r="MTF191"/>
      <c r="MTG191"/>
      <c r="MTH191"/>
      <c r="MTI191"/>
      <c r="MTJ191"/>
      <c r="MTK191"/>
      <c r="MTL191"/>
      <c r="MTM191"/>
      <c r="MTN191"/>
      <c r="MTO191"/>
      <c r="MTP191"/>
      <c r="MTQ191"/>
      <c r="MTR191"/>
      <c r="MTS191"/>
      <c r="MTT191"/>
      <c r="MTU191"/>
      <c r="MTV191"/>
      <c r="MTW191"/>
      <c r="MTX191"/>
      <c r="MTY191"/>
      <c r="MTZ191"/>
      <c r="MUA191"/>
      <c r="MUB191"/>
      <c r="MUC191"/>
      <c r="MUD191"/>
      <c r="MUE191"/>
      <c r="MUF191"/>
      <c r="MUG191"/>
      <c r="MUH191"/>
      <c r="MUI191"/>
      <c r="MUJ191"/>
      <c r="MUK191"/>
      <c r="MUL191"/>
      <c r="MUM191"/>
      <c r="MUN191"/>
      <c r="MUO191"/>
      <c r="MUP191"/>
      <c r="MUQ191"/>
      <c r="MUR191"/>
      <c r="MUS191"/>
      <c r="MUT191"/>
      <c r="MUU191"/>
      <c r="MUV191"/>
      <c r="MUW191"/>
      <c r="MUX191"/>
      <c r="MUY191"/>
      <c r="MUZ191"/>
      <c r="MVA191"/>
      <c r="MVB191"/>
      <c r="MVC191"/>
      <c r="MVD191"/>
      <c r="MVE191"/>
      <c r="MVF191"/>
      <c r="MVG191"/>
      <c r="MVH191"/>
      <c r="MVI191"/>
      <c r="MVJ191"/>
      <c r="MVK191"/>
      <c r="MVL191"/>
      <c r="MVM191"/>
      <c r="MVN191"/>
      <c r="MVO191"/>
      <c r="MVP191"/>
      <c r="MVQ191"/>
      <c r="MVR191"/>
      <c r="MVS191"/>
      <c r="MVT191"/>
      <c r="MVU191"/>
      <c r="MVV191"/>
      <c r="MVW191"/>
      <c r="MVX191"/>
      <c r="MVY191"/>
      <c r="MVZ191"/>
      <c r="MWA191"/>
      <c r="MWB191"/>
      <c r="MWC191"/>
      <c r="MWD191"/>
      <c r="MWE191"/>
      <c r="MWF191"/>
      <c r="MWG191"/>
      <c r="MWH191"/>
      <c r="MWI191"/>
      <c r="MWJ191"/>
      <c r="MWK191"/>
      <c r="MWL191"/>
      <c r="MWM191"/>
      <c r="MWN191"/>
      <c r="MWO191"/>
      <c r="MWP191"/>
      <c r="MWQ191"/>
      <c r="MWR191"/>
      <c r="MWS191"/>
      <c r="MWT191"/>
      <c r="MWU191"/>
      <c r="MWV191"/>
      <c r="MWW191"/>
      <c r="MWX191"/>
      <c r="MWY191"/>
      <c r="MWZ191"/>
      <c r="MXA191"/>
      <c r="MXB191"/>
      <c r="MXC191"/>
      <c r="MXD191"/>
      <c r="MXE191"/>
      <c r="MXF191"/>
      <c r="MXG191"/>
      <c r="MXH191"/>
      <c r="MXI191"/>
      <c r="MXJ191"/>
      <c r="MXK191"/>
      <c r="MXL191"/>
      <c r="MXM191"/>
      <c r="MXN191"/>
      <c r="MXO191"/>
      <c r="MXP191"/>
      <c r="MXQ191"/>
      <c r="MXR191"/>
      <c r="MXS191"/>
      <c r="MXT191"/>
      <c r="MXU191"/>
      <c r="MXV191"/>
      <c r="MXW191"/>
      <c r="MXX191"/>
      <c r="MXY191"/>
      <c r="MXZ191"/>
      <c r="MYA191"/>
      <c r="MYB191"/>
      <c r="MYC191"/>
      <c r="MYD191"/>
      <c r="MYE191"/>
      <c r="MYF191"/>
      <c r="MYG191"/>
      <c r="MYH191"/>
      <c r="MYI191"/>
      <c r="MYJ191"/>
      <c r="MYK191"/>
      <c r="MYL191"/>
      <c r="MYM191"/>
      <c r="MYN191"/>
      <c r="MYO191"/>
      <c r="MYP191"/>
      <c r="MYQ191"/>
      <c r="MYR191"/>
      <c r="MYS191"/>
      <c r="MYT191"/>
      <c r="MYU191"/>
      <c r="MYV191"/>
      <c r="MYW191"/>
      <c r="MYX191"/>
      <c r="MYY191"/>
      <c r="MYZ191"/>
      <c r="MZA191"/>
      <c r="MZB191"/>
      <c r="MZC191"/>
      <c r="MZD191"/>
      <c r="MZE191"/>
      <c r="MZF191"/>
      <c r="MZG191"/>
      <c r="MZH191"/>
      <c r="MZI191"/>
      <c r="MZJ191"/>
      <c r="MZK191"/>
      <c r="MZL191"/>
      <c r="MZM191"/>
      <c r="MZN191"/>
      <c r="MZO191"/>
      <c r="MZP191"/>
      <c r="MZQ191"/>
      <c r="MZR191"/>
      <c r="MZS191"/>
      <c r="MZT191"/>
      <c r="MZU191"/>
      <c r="MZV191"/>
      <c r="MZW191"/>
      <c r="MZX191"/>
      <c r="MZY191"/>
      <c r="MZZ191"/>
      <c r="NAA191"/>
      <c r="NAB191"/>
      <c r="NAC191"/>
      <c r="NAD191"/>
      <c r="NAE191"/>
      <c r="NAF191"/>
      <c r="NAG191"/>
      <c r="NAH191"/>
      <c r="NAI191"/>
      <c r="NAJ191"/>
      <c r="NAK191"/>
      <c r="NAL191"/>
      <c r="NAM191"/>
      <c r="NAN191"/>
      <c r="NAO191"/>
      <c r="NAP191"/>
      <c r="NAQ191"/>
      <c r="NAR191"/>
      <c r="NAS191"/>
      <c r="NAT191"/>
      <c r="NAU191"/>
      <c r="NAV191"/>
      <c r="NAW191"/>
      <c r="NAX191"/>
      <c r="NAY191"/>
      <c r="NAZ191"/>
      <c r="NBA191"/>
      <c r="NBB191"/>
      <c r="NBC191"/>
      <c r="NBD191"/>
      <c r="NBE191"/>
      <c r="NBF191"/>
      <c r="NBG191"/>
      <c r="NBH191"/>
      <c r="NBI191"/>
      <c r="NBJ191"/>
      <c r="NBK191"/>
      <c r="NBL191"/>
      <c r="NBM191"/>
      <c r="NBN191"/>
      <c r="NBO191"/>
      <c r="NBP191"/>
      <c r="NBQ191"/>
      <c r="NBR191"/>
      <c r="NBS191"/>
      <c r="NBT191"/>
      <c r="NBU191"/>
      <c r="NBV191"/>
      <c r="NBW191"/>
      <c r="NBX191"/>
      <c r="NBY191"/>
      <c r="NBZ191"/>
      <c r="NCA191"/>
      <c r="NCB191"/>
      <c r="NCC191"/>
      <c r="NCD191"/>
      <c r="NCE191"/>
      <c r="NCF191"/>
      <c r="NCG191"/>
      <c r="NCH191"/>
      <c r="NCI191"/>
      <c r="NCJ191"/>
      <c r="NCK191"/>
      <c r="NCL191"/>
      <c r="NCM191"/>
      <c r="NCN191"/>
      <c r="NCO191"/>
      <c r="NCP191"/>
      <c r="NCQ191"/>
      <c r="NCR191"/>
      <c r="NCS191"/>
      <c r="NCT191"/>
      <c r="NCU191"/>
      <c r="NCV191"/>
      <c r="NCW191"/>
      <c r="NCX191"/>
      <c r="NCY191"/>
      <c r="NCZ191"/>
      <c r="NDA191"/>
      <c r="NDB191"/>
      <c r="NDC191"/>
      <c r="NDD191"/>
      <c r="NDE191"/>
      <c r="NDF191"/>
      <c r="NDG191"/>
      <c r="NDH191"/>
      <c r="NDI191"/>
      <c r="NDJ191"/>
      <c r="NDK191"/>
      <c r="NDL191"/>
      <c r="NDM191"/>
      <c r="NDN191"/>
      <c r="NDO191"/>
      <c r="NDP191"/>
      <c r="NDQ191"/>
      <c r="NDR191"/>
      <c r="NDS191"/>
      <c r="NDT191"/>
      <c r="NDU191"/>
      <c r="NDV191"/>
      <c r="NDW191"/>
      <c r="NDX191"/>
      <c r="NDY191"/>
      <c r="NDZ191"/>
      <c r="NEA191"/>
      <c r="NEB191"/>
      <c r="NEC191"/>
      <c r="NED191"/>
      <c r="NEE191"/>
      <c r="NEF191"/>
      <c r="NEG191"/>
      <c r="NEH191"/>
      <c r="NEI191"/>
      <c r="NEJ191"/>
      <c r="NEK191"/>
      <c r="NEL191"/>
      <c r="NEM191"/>
      <c r="NEN191"/>
      <c r="NEO191"/>
      <c r="NEP191"/>
      <c r="NEQ191"/>
      <c r="NER191"/>
      <c r="NES191"/>
      <c r="NET191"/>
      <c r="NEU191"/>
      <c r="NEV191"/>
      <c r="NEW191"/>
      <c r="NEX191"/>
      <c r="NEY191"/>
      <c r="NEZ191"/>
      <c r="NFA191"/>
      <c r="NFB191"/>
      <c r="NFC191"/>
      <c r="NFD191"/>
      <c r="NFE191"/>
      <c r="NFF191"/>
      <c r="NFG191"/>
      <c r="NFH191"/>
      <c r="NFI191"/>
      <c r="NFJ191"/>
      <c r="NFK191"/>
      <c r="NFL191"/>
      <c r="NFM191"/>
      <c r="NFN191"/>
      <c r="NFO191"/>
      <c r="NFP191"/>
      <c r="NFQ191"/>
      <c r="NFR191"/>
      <c r="NFS191"/>
      <c r="NFT191"/>
      <c r="NFU191"/>
      <c r="NFV191"/>
      <c r="NFW191"/>
      <c r="NFX191"/>
      <c r="NFY191"/>
      <c r="NFZ191"/>
      <c r="NGA191"/>
      <c r="NGB191"/>
      <c r="NGC191"/>
      <c r="NGD191"/>
      <c r="NGE191"/>
      <c r="NGF191"/>
      <c r="NGG191"/>
      <c r="NGH191"/>
      <c r="NGI191"/>
      <c r="NGJ191"/>
      <c r="NGK191"/>
      <c r="NGL191"/>
      <c r="NGM191"/>
      <c r="NGN191"/>
      <c r="NGO191"/>
      <c r="NGP191"/>
      <c r="NGQ191"/>
      <c r="NGR191"/>
      <c r="NGS191"/>
      <c r="NGT191"/>
      <c r="NGU191"/>
      <c r="NGV191"/>
      <c r="NGW191"/>
      <c r="NGX191"/>
      <c r="NGY191"/>
      <c r="NGZ191"/>
      <c r="NHA191"/>
      <c r="NHB191"/>
      <c r="NHC191"/>
      <c r="NHD191"/>
      <c r="NHE191"/>
      <c r="NHF191"/>
      <c r="NHG191"/>
      <c r="NHH191"/>
      <c r="NHI191"/>
      <c r="NHJ191"/>
      <c r="NHK191"/>
      <c r="NHL191"/>
      <c r="NHM191"/>
      <c r="NHN191"/>
      <c r="NHO191"/>
      <c r="NHP191"/>
      <c r="NHQ191"/>
      <c r="NHR191"/>
      <c r="NHS191"/>
      <c r="NHT191"/>
      <c r="NHU191"/>
      <c r="NHV191"/>
      <c r="NHW191"/>
      <c r="NHX191"/>
      <c r="NHY191"/>
      <c r="NHZ191"/>
      <c r="NIA191"/>
      <c r="NIB191"/>
      <c r="NIC191"/>
      <c r="NID191"/>
      <c r="NIE191"/>
      <c r="NIF191"/>
      <c r="NIG191"/>
      <c r="NIH191"/>
      <c r="NII191"/>
      <c r="NIJ191"/>
      <c r="NIK191"/>
      <c r="NIL191"/>
      <c r="NIM191"/>
      <c r="NIN191"/>
      <c r="NIO191"/>
      <c r="NIP191"/>
      <c r="NIQ191"/>
      <c r="NIR191"/>
      <c r="NIS191"/>
      <c r="NIT191"/>
      <c r="NIU191"/>
      <c r="NIV191"/>
      <c r="NIW191"/>
      <c r="NIX191"/>
      <c r="NIY191"/>
      <c r="NIZ191"/>
      <c r="NJA191"/>
      <c r="NJB191"/>
      <c r="NJC191"/>
      <c r="NJD191"/>
      <c r="NJE191"/>
      <c r="NJF191"/>
      <c r="NJG191"/>
      <c r="NJH191"/>
      <c r="NJI191"/>
      <c r="NJJ191"/>
      <c r="NJK191"/>
      <c r="NJL191"/>
      <c r="NJM191"/>
      <c r="NJN191"/>
      <c r="NJO191"/>
      <c r="NJP191"/>
      <c r="NJQ191"/>
      <c r="NJR191"/>
      <c r="NJS191"/>
      <c r="NJT191"/>
      <c r="NJU191"/>
      <c r="NJV191"/>
      <c r="NJW191"/>
      <c r="NJX191"/>
      <c r="NJY191"/>
      <c r="NJZ191"/>
      <c r="NKA191"/>
      <c r="NKB191"/>
      <c r="NKC191"/>
      <c r="NKD191"/>
      <c r="NKE191"/>
      <c r="NKF191"/>
      <c r="NKG191"/>
      <c r="NKH191"/>
      <c r="NKI191"/>
      <c r="NKJ191"/>
      <c r="NKK191"/>
      <c r="NKL191"/>
      <c r="NKM191"/>
      <c r="NKN191"/>
      <c r="NKO191"/>
      <c r="NKP191"/>
      <c r="NKQ191"/>
      <c r="NKR191"/>
      <c r="NKS191"/>
      <c r="NKT191"/>
      <c r="NKU191"/>
      <c r="NKV191"/>
      <c r="NKW191"/>
      <c r="NKX191"/>
      <c r="NKY191"/>
      <c r="NKZ191"/>
      <c r="NLA191"/>
      <c r="NLB191"/>
      <c r="NLC191"/>
      <c r="NLD191"/>
      <c r="NLE191"/>
      <c r="NLF191"/>
      <c r="NLG191"/>
      <c r="NLH191"/>
      <c r="NLI191"/>
      <c r="NLJ191"/>
      <c r="NLK191"/>
      <c r="NLL191"/>
      <c r="NLM191"/>
      <c r="NLN191"/>
      <c r="NLO191"/>
      <c r="NLP191"/>
      <c r="NLQ191"/>
      <c r="NLR191"/>
      <c r="NLS191"/>
      <c r="NLT191"/>
      <c r="NLU191"/>
      <c r="NLV191"/>
      <c r="NLW191"/>
      <c r="NLX191"/>
      <c r="NLY191"/>
      <c r="NLZ191"/>
      <c r="NMA191"/>
      <c r="NMB191"/>
      <c r="NMC191"/>
      <c r="NMD191"/>
      <c r="NME191"/>
      <c r="NMF191"/>
      <c r="NMG191"/>
      <c r="NMH191"/>
      <c r="NMI191"/>
      <c r="NMJ191"/>
      <c r="NMK191"/>
      <c r="NML191"/>
      <c r="NMM191"/>
      <c r="NMN191"/>
      <c r="NMO191"/>
      <c r="NMP191"/>
      <c r="NMQ191"/>
      <c r="NMR191"/>
      <c r="NMS191"/>
      <c r="NMT191"/>
      <c r="NMU191"/>
      <c r="NMV191"/>
      <c r="NMW191"/>
      <c r="NMX191"/>
      <c r="NMY191"/>
      <c r="NMZ191"/>
      <c r="NNA191"/>
      <c r="NNB191"/>
      <c r="NNC191"/>
      <c r="NND191"/>
      <c r="NNE191"/>
      <c r="NNF191"/>
      <c r="NNG191"/>
      <c r="NNH191"/>
      <c r="NNI191"/>
      <c r="NNJ191"/>
      <c r="NNK191"/>
      <c r="NNL191"/>
      <c r="NNM191"/>
      <c r="NNN191"/>
      <c r="NNO191"/>
      <c r="NNP191"/>
      <c r="NNQ191"/>
      <c r="NNR191"/>
      <c r="NNS191"/>
      <c r="NNT191"/>
      <c r="NNU191"/>
      <c r="NNV191"/>
      <c r="NNW191"/>
      <c r="NNX191"/>
      <c r="NNY191"/>
      <c r="NNZ191"/>
      <c r="NOA191"/>
      <c r="NOB191"/>
      <c r="NOC191"/>
      <c r="NOD191"/>
      <c r="NOE191"/>
      <c r="NOF191"/>
      <c r="NOG191"/>
      <c r="NOH191"/>
      <c r="NOI191"/>
      <c r="NOJ191"/>
      <c r="NOK191"/>
      <c r="NOL191"/>
      <c r="NOM191"/>
      <c r="NON191"/>
      <c r="NOO191"/>
      <c r="NOP191"/>
      <c r="NOQ191"/>
      <c r="NOR191"/>
      <c r="NOS191"/>
      <c r="NOT191"/>
      <c r="NOU191"/>
      <c r="NOV191"/>
      <c r="NOW191"/>
      <c r="NOX191"/>
      <c r="NOY191"/>
      <c r="NOZ191"/>
      <c r="NPA191"/>
      <c r="NPB191"/>
      <c r="NPC191"/>
      <c r="NPD191"/>
      <c r="NPE191"/>
      <c r="NPF191"/>
      <c r="NPG191"/>
      <c r="NPH191"/>
      <c r="NPI191"/>
      <c r="NPJ191"/>
      <c r="NPK191"/>
      <c r="NPL191"/>
      <c r="NPM191"/>
      <c r="NPN191"/>
      <c r="NPO191"/>
      <c r="NPP191"/>
      <c r="NPQ191"/>
      <c r="NPR191"/>
      <c r="NPS191"/>
      <c r="NPT191"/>
      <c r="NPU191"/>
      <c r="NPV191"/>
      <c r="NPW191"/>
      <c r="NPX191"/>
      <c r="NPY191"/>
      <c r="NPZ191"/>
      <c r="NQA191"/>
      <c r="NQB191"/>
      <c r="NQC191"/>
      <c r="NQD191"/>
      <c r="NQE191"/>
      <c r="NQF191"/>
      <c r="NQG191"/>
      <c r="NQH191"/>
      <c r="NQI191"/>
      <c r="NQJ191"/>
      <c r="NQK191"/>
      <c r="NQL191"/>
      <c r="NQM191"/>
      <c r="NQN191"/>
      <c r="NQO191"/>
      <c r="NQP191"/>
      <c r="NQQ191"/>
      <c r="NQR191"/>
      <c r="NQS191"/>
      <c r="NQT191"/>
      <c r="NQU191"/>
      <c r="NQV191"/>
      <c r="NQW191"/>
      <c r="NQX191"/>
      <c r="NQY191"/>
      <c r="NQZ191"/>
      <c r="NRA191"/>
      <c r="NRB191"/>
      <c r="NRC191"/>
      <c r="NRD191"/>
      <c r="NRE191"/>
      <c r="NRF191"/>
      <c r="NRG191"/>
      <c r="NRH191"/>
      <c r="NRI191"/>
      <c r="NRJ191"/>
      <c r="NRK191"/>
      <c r="NRL191"/>
      <c r="NRM191"/>
      <c r="NRN191"/>
      <c r="NRO191"/>
      <c r="NRP191"/>
      <c r="NRQ191"/>
      <c r="NRR191"/>
      <c r="NRS191"/>
      <c r="NRT191"/>
      <c r="NRU191"/>
      <c r="NRV191"/>
      <c r="NRW191"/>
      <c r="NRX191"/>
      <c r="NRY191"/>
      <c r="NRZ191"/>
      <c r="NSA191"/>
      <c r="NSB191"/>
      <c r="NSC191"/>
      <c r="NSD191"/>
      <c r="NSE191"/>
      <c r="NSF191"/>
      <c r="NSG191"/>
      <c r="NSH191"/>
      <c r="NSI191"/>
      <c r="NSJ191"/>
      <c r="NSK191"/>
      <c r="NSL191"/>
      <c r="NSM191"/>
      <c r="NSN191"/>
      <c r="NSO191"/>
      <c r="NSP191"/>
      <c r="NSQ191"/>
      <c r="NSR191"/>
      <c r="NSS191"/>
      <c r="NST191"/>
      <c r="NSU191"/>
      <c r="NSV191"/>
      <c r="NSW191"/>
      <c r="NSX191"/>
      <c r="NSY191"/>
      <c r="NSZ191"/>
      <c r="NTA191"/>
      <c r="NTB191"/>
      <c r="NTC191"/>
      <c r="NTD191"/>
      <c r="NTE191"/>
      <c r="NTF191"/>
      <c r="NTG191"/>
      <c r="NTH191"/>
      <c r="NTI191"/>
      <c r="NTJ191"/>
      <c r="NTK191"/>
      <c r="NTL191"/>
      <c r="NTM191"/>
      <c r="NTN191"/>
      <c r="NTO191"/>
      <c r="NTP191"/>
      <c r="NTQ191"/>
      <c r="NTR191"/>
      <c r="NTS191"/>
      <c r="NTT191"/>
      <c r="NTU191"/>
      <c r="NTV191"/>
      <c r="NTW191"/>
      <c r="NTX191"/>
      <c r="NTY191"/>
      <c r="NTZ191"/>
      <c r="NUA191"/>
      <c r="NUB191"/>
      <c r="NUC191"/>
      <c r="NUD191"/>
      <c r="NUE191"/>
      <c r="NUF191"/>
      <c r="NUG191"/>
      <c r="NUH191"/>
      <c r="NUI191"/>
      <c r="NUJ191"/>
      <c r="NUK191"/>
      <c r="NUL191"/>
      <c r="NUM191"/>
      <c r="NUN191"/>
      <c r="NUO191"/>
      <c r="NUP191"/>
      <c r="NUQ191"/>
      <c r="NUR191"/>
      <c r="NUS191"/>
      <c r="NUT191"/>
      <c r="NUU191"/>
      <c r="NUV191"/>
      <c r="NUW191"/>
      <c r="NUX191"/>
      <c r="NUY191"/>
      <c r="NUZ191"/>
      <c r="NVA191"/>
      <c r="NVB191"/>
      <c r="NVC191"/>
      <c r="NVD191"/>
      <c r="NVE191"/>
      <c r="NVF191"/>
      <c r="NVG191"/>
      <c r="NVH191"/>
      <c r="NVI191"/>
      <c r="NVJ191"/>
      <c r="NVK191"/>
      <c r="NVL191"/>
      <c r="NVM191"/>
      <c r="NVN191"/>
      <c r="NVO191"/>
      <c r="NVP191"/>
      <c r="NVQ191"/>
      <c r="NVR191"/>
      <c r="NVS191"/>
      <c r="NVT191"/>
      <c r="NVU191"/>
      <c r="NVV191"/>
      <c r="NVW191"/>
      <c r="NVX191"/>
      <c r="NVY191"/>
      <c r="NVZ191"/>
      <c r="NWA191"/>
      <c r="NWB191"/>
      <c r="NWC191"/>
      <c r="NWD191"/>
      <c r="NWE191"/>
      <c r="NWF191"/>
      <c r="NWG191"/>
      <c r="NWH191"/>
      <c r="NWI191"/>
      <c r="NWJ191"/>
      <c r="NWK191"/>
      <c r="NWL191"/>
      <c r="NWM191"/>
      <c r="NWN191"/>
      <c r="NWO191"/>
      <c r="NWP191"/>
      <c r="NWQ191"/>
      <c r="NWR191"/>
      <c r="NWS191"/>
      <c r="NWT191"/>
      <c r="NWU191"/>
      <c r="NWV191"/>
      <c r="NWW191"/>
      <c r="NWX191"/>
      <c r="NWY191"/>
      <c r="NWZ191"/>
      <c r="NXA191"/>
      <c r="NXB191"/>
      <c r="NXC191"/>
      <c r="NXD191"/>
      <c r="NXE191"/>
      <c r="NXF191"/>
      <c r="NXG191"/>
      <c r="NXH191"/>
      <c r="NXI191"/>
      <c r="NXJ191"/>
      <c r="NXK191"/>
      <c r="NXL191"/>
      <c r="NXM191"/>
      <c r="NXN191"/>
      <c r="NXO191"/>
      <c r="NXP191"/>
      <c r="NXQ191"/>
      <c r="NXR191"/>
      <c r="NXS191"/>
      <c r="NXT191"/>
      <c r="NXU191"/>
      <c r="NXV191"/>
      <c r="NXW191"/>
      <c r="NXX191"/>
      <c r="NXY191"/>
      <c r="NXZ191"/>
      <c r="NYA191"/>
      <c r="NYB191"/>
      <c r="NYC191"/>
      <c r="NYD191"/>
      <c r="NYE191"/>
      <c r="NYF191"/>
      <c r="NYG191"/>
      <c r="NYH191"/>
      <c r="NYI191"/>
      <c r="NYJ191"/>
      <c r="NYK191"/>
      <c r="NYL191"/>
      <c r="NYM191"/>
      <c r="NYN191"/>
      <c r="NYO191"/>
      <c r="NYP191"/>
      <c r="NYQ191"/>
      <c r="NYR191"/>
      <c r="NYS191"/>
      <c r="NYT191"/>
      <c r="NYU191"/>
      <c r="NYV191"/>
      <c r="NYW191"/>
      <c r="NYX191"/>
      <c r="NYY191"/>
      <c r="NYZ191"/>
      <c r="NZA191"/>
      <c r="NZB191"/>
      <c r="NZC191"/>
      <c r="NZD191"/>
      <c r="NZE191"/>
      <c r="NZF191"/>
      <c r="NZG191"/>
      <c r="NZH191"/>
      <c r="NZI191"/>
      <c r="NZJ191"/>
      <c r="NZK191"/>
      <c r="NZL191"/>
      <c r="NZM191"/>
      <c r="NZN191"/>
      <c r="NZO191"/>
      <c r="NZP191"/>
      <c r="NZQ191"/>
      <c r="NZR191"/>
      <c r="NZS191"/>
      <c r="NZT191"/>
      <c r="NZU191"/>
      <c r="NZV191"/>
      <c r="NZW191"/>
      <c r="NZX191"/>
      <c r="NZY191"/>
      <c r="NZZ191"/>
      <c r="OAA191"/>
      <c r="OAB191"/>
      <c r="OAC191"/>
      <c r="OAD191"/>
      <c r="OAE191"/>
      <c r="OAF191"/>
      <c r="OAG191"/>
      <c r="OAH191"/>
      <c r="OAI191"/>
      <c r="OAJ191"/>
      <c r="OAK191"/>
      <c r="OAL191"/>
      <c r="OAM191"/>
      <c r="OAN191"/>
      <c r="OAO191"/>
      <c r="OAP191"/>
      <c r="OAQ191"/>
      <c r="OAR191"/>
      <c r="OAS191"/>
      <c r="OAT191"/>
      <c r="OAU191"/>
      <c r="OAV191"/>
      <c r="OAW191"/>
      <c r="OAX191"/>
      <c r="OAY191"/>
      <c r="OAZ191"/>
      <c r="OBA191"/>
      <c r="OBB191"/>
      <c r="OBC191"/>
      <c r="OBD191"/>
      <c r="OBE191"/>
      <c r="OBF191"/>
      <c r="OBG191"/>
      <c r="OBH191"/>
      <c r="OBI191"/>
      <c r="OBJ191"/>
      <c r="OBK191"/>
      <c r="OBL191"/>
      <c r="OBM191"/>
      <c r="OBN191"/>
      <c r="OBO191"/>
      <c r="OBP191"/>
      <c r="OBQ191"/>
      <c r="OBR191"/>
      <c r="OBS191"/>
      <c r="OBT191"/>
      <c r="OBU191"/>
      <c r="OBV191"/>
      <c r="OBW191"/>
      <c r="OBX191"/>
      <c r="OBY191"/>
      <c r="OBZ191"/>
      <c r="OCA191"/>
      <c r="OCB191"/>
      <c r="OCC191"/>
      <c r="OCD191"/>
      <c r="OCE191"/>
      <c r="OCF191"/>
      <c r="OCG191"/>
      <c r="OCH191"/>
      <c r="OCI191"/>
      <c r="OCJ191"/>
      <c r="OCK191"/>
      <c r="OCL191"/>
      <c r="OCM191"/>
      <c r="OCN191"/>
      <c r="OCO191"/>
      <c r="OCP191"/>
      <c r="OCQ191"/>
      <c r="OCR191"/>
      <c r="OCS191"/>
      <c r="OCT191"/>
      <c r="OCU191"/>
      <c r="OCV191"/>
      <c r="OCW191"/>
      <c r="OCX191"/>
      <c r="OCY191"/>
      <c r="OCZ191"/>
      <c r="ODA191"/>
      <c r="ODB191"/>
      <c r="ODC191"/>
      <c r="ODD191"/>
      <c r="ODE191"/>
      <c r="ODF191"/>
      <c r="ODG191"/>
      <c r="ODH191"/>
      <c r="ODI191"/>
      <c r="ODJ191"/>
      <c r="ODK191"/>
      <c r="ODL191"/>
      <c r="ODM191"/>
      <c r="ODN191"/>
      <c r="ODO191"/>
      <c r="ODP191"/>
      <c r="ODQ191"/>
      <c r="ODR191"/>
      <c r="ODS191"/>
      <c r="ODT191"/>
      <c r="ODU191"/>
      <c r="ODV191"/>
      <c r="ODW191"/>
      <c r="ODX191"/>
      <c r="ODY191"/>
      <c r="ODZ191"/>
      <c r="OEA191"/>
      <c r="OEB191"/>
      <c r="OEC191"/>
      <c r="OED191"/>
      <c r="OEE191"/>
      <c r="OEF191"/>
      <c r="OEG191"/>
      <c r="OEH191"/>
      <c r="OEI191"/>
      <c r="OEJ191"/>
      <c r="OEK191"/>
      <c r="OEL191"/>
      <c r="OEM191"/>
      <c r="OEN191"/>
      <c r="OEO191"/>
      <c r="OEP191"/>
      <c r="OEQ191"/>
      <c r="OER191"/>
      <c r="OES191"/>
      <c r="OET191"/>
      <c r="OEU191"/>
      <c r="OEV191"/>
      <c r="OEW191"/>
      <c r="OEX191"/>
      <c r="OEY191"/>
      <c r="OEZ191"/>
      <c r="OFA191"/>
      <c r="OFB191"/>
      <c r="OFC191"/>
      <c r="OFD191"/>
      <c r="OFE191"/>
      <c r="OFF191"/>
      <c r="OFG191"/>
      <c r="OFH191"/>
      <c r="OFI191"/>
      <c r="OFJ191"/>
      <c r="OFK191"/>
      <c r="OFL191"/>
      <c r="OFM191"/>
      <c r="OFN191"/>
      <c r="OFO191"/>
      <c r="OFP191"/>
      <c r="OFQ191"/>
      <c r="OFR191"/>
      <c r="OFS191"/>
      <c r="OFT191"/>
      <c r="OFU191"/>
      <c r="OFV191"/>
      <c r="OFW191"/>
      <c r="OFX191"/>
      <c r="OFY191"/>
      <c r="OFZ191"/>
      <c r="OGA191"/>
      <c r="OGB191"/>
      <c r="OGC191"/>
      <c r="OGD191"/>
      <c r="OGE191"/>
      <c r="OGF191"/>
      <c r="OGG191"/>
      <c r="OGH191"/>
      <c r="OGI191"/>
      <c r="OGJ191"/>
      <c r="OGK191"/>
      <c r="OGL191"/>
      <c r="OGM191"/>
      <c r="OGN191"/>
      <c r="OGO191"/>
      <c r="OGP191"/>
      <c r="OGQ191"/>
      <c r="OGR191"/>
      <c r="OGS191"/>
      <c r="OGT191"/>
      <c r="OGU191"/>
      <c r="OGV191"/>
      <c r="OGW191"/>
      <c r="OGX191"/>
      <c r="OGY191"/>
      <c r="OGZ191"/>
      <c r="OHA191"/>
      <c r="OHB191"/>
      <c r="OHC191"/>
      <c r="OHD191"/>
      <c r="OHE191"/>
      <c r="OHF191"/>
      <c r="OHG191"/>
      <c r="OHH191"/>
      <c r="OHI191"/>
      <c r="OHJ191"/>
      <c r="OHK191"/>
      <c r="OHL191"/>
      <c r="OHM191"/>
      <c r="OHN191"/>
      <c r="OHO191"/>
      <c r="OHP191"/>
      <c r="OHQ191"/>
      <c r="OHR191"/>
      <c r="OHS191"/>
      <c r="OHT191"/>
      <c r="OHU191"/>
      <c r="OHV191"/>
      <c r="OHW191"/>
      <c r="OHX191"/>
      <c r="OHY191"/>
      <c r="OHZ191"/>
      <c r="OIA191"/>
      <c r="OIB191"/>
      <c r="OIC191"/>
      <c r="OID191"/>
      <c r="OIE191"/>
      <c r="OIF191"/>
      <c r="OIG191"/>
      <c r="OIH191"/>
      <c r="OII191"/>
      <c r="OIJ191"/>
      <c r="OIK191"/>
      <c r="OIL191"/>
      <c r="OIM191"/>
      <c r="OIN191"/>
      <c r="OIO191"/>
      <c r="OIP191"/>
      <c r="OIQ191"/>
      <c r="OIR191"/>
      <c r="OIS191"/>
      <c r="OIT191"/>
      <c r="OIU191"/>
      <c r="OIV191"/>
      <c r="OIW191"/>
      <c r="OIX191"/>
      <c r="OIY191"/>
      <c r="OIZ191"/>
      <c r="OJA191"/>
      <c r="OJB191"/>
      <c r="OJC191"/>
      <c r="OJD191"/>
      <c r="OJE191"/>
      <c r="OJF191"/>
      <c r="OJG191"/>
      <c r="OJH191"/>
      <c r="OJI191"/>
      <c r="OJJ191"/>
      <c r="OJK191"/>
      <c r="OJL191"/>
      <c r="OJM191"/>
      <c r="OJN191"/>
      <c r="OJO191"/>
      <c r="OJP191"/>
      <c r="OJQ191"/>
      <c r="OJR191"/>
      <c r="OJS191"/>
      <c r="OJT191"/>
      <c r="OJU191"/>
      <c r="OJV191"/>
      <c r="OJW191"/>
      <c r="OJX191"/>
      <c r="OJY191"/>
      <c r="OJZ191"/>
      <c r="OKA191"/>
      <c r="OKB191"/>
      <c r="OKC191"/>
      <c r="OKD191"/>
      <c r="OKE191"/>
      <c r="OKF191"/>
      <c r="OKG191"/>
      <c r="OKH191"/>
      <c r="OKI191"/>
      <c r="OKJ191"/>
      <c r="OKK191"/>
      <c r="OKL191"/>
      <c r="OKM191"/>
      <c r="OKN191"/>
      <c r="OKO191"/>
      <c r="OKP191"/>
      <c r="OKQ191"/>
      <c r="OKR191"/>
      <c r="OKS191"/>
      <c r="OKT191"/>
      <c r="OKU191"/>
      <c r="OKV191"/>
      <c r="OKW191"/>
      <c r="OKX191"/>
      <c r="OKY191"/>
      <c r="OKZ191"/>
      <c r="OLA191"/>
      <c r="OLB191"/>
      <c r="OLC191"/>
      <c r="OLD191"/>
      <c r="OLE191"/>
      <c r="OLF191"/>
      <c r="OLG191"/>
      <c r="OLH191"/>
      <c r="OLI191"/>
      <c r="OLJ191"/>
      <c r="OLK191"/>
      <c r="OLL191"/>
      <c r="OLM191"/>
      <c r="OLN191"/>
      <c r="OLO191"/>
      <c r="OLP191"/>
      <c r="OLQ191"/>
      <c r="OLR191"/>
      <c r="OLS191"/>
      <c r="OLT191"/>
      <c r="OLU191"/>
      <c r="OLV191"/>
      <c r="OLW191"/>
      <c r="OLX191"/>
      <c r="OLY191"/>
      <c r="OLZ191"/>
      <c r="OMA191"/>
      <c r="OMB191"/>
      <c r="OMC191"/>
      <c r="OMD191"/>
      <c r="OME191"/>
      <c r="OMF191"/>
      <c r="OMG191"/>
      <c r="OMH191"/>
      <c r="OMI191"/>
      <c r="OMJ191"/>
      <c r="OMK191"/>
      <c r="OML191"/>
      <c r="OMM191"/>
      <c r="OMN191"/>
      <c r="OMO191"/>
      <c r="OMP191"/>
      <c r="OMQ191"/>
      <c r="OMR191"/>
      <c r="OMS191"/>
      <c r="OMT191"/>
      <c r="OMU191"/>
      <c r="OMV191"/>
      <c r="OMW191"/>
      <c r="OMX191"/>
      <c r="OMY191"/>
      <c r="OMZ191"/>
      <c r="ONA191"/>
      <c r="ONB191"/>
      <c r="ONC191"/>
      <c r="OND191"/>
      <c r="ONE191"/>
      <c r="ONF191"/>
      <c r="ONG191"/>
      <c r="ONH191"/>
      <c r="ONI191"/>
      <c r="ONJ191"/>
      <c r="ONK191"/>
      <c r="ONL191"/>
      <c r="ONM191"/>
      <c r="ONN191"/>
      <c r="ONO191"/>
      <c r="ONP191"/>
      <c r="ONQ191"/>
      <c r="ONR191"/>
      <c r="ONS191"/>
      <c r="ONT191"/>
      <c r="ONU191"/>
      <c r="ONV191"/>
      <c r="ONW191"/>
      <c r="ONX191"/>
      <c r="ONY191"/>
      <c r="ONZ191"/>
      <c r="OOA191"/>
      <c r="OOB191"/>
      <c r="OOC191"/>
      <c r="OOD191"/>
      <c r="OOE191"/>
      <c r="OOF191"/>
      <c r="OOG191"/>
      <c r="OOH191"/>
      <c r="OOI191"/>
      <c r="OOJ191"/>
      <c r="OOK191"/>
      <c r="OOL191"/>
      <c r="OOM191"/>
      <c r="OON191"/>
      <c r="OOO191"/>
      <c r="OOP191"/>
      <c r="OOQ191"/>
      <c r="OOR191"/>
      <c r="OOS191"/>
      <c r="OOT191"/>
      <c r="OOU191"/>
      <c r="OOV191"/>
      <c r="OOW191"/>
      <c r="OOX191"/>
      <c r="OOY191"/>
      <c r="OOZ191"/>
      <c r="OPA191"/>
      <c r="OPB191"/>
      <c r="OPC191"/>
      <c r="OPD191"/>
      <c r="OPE191"/>
      <c r="OPF191"/>
      <c r="OPG191"/>
      <c r="OPH191"/>
      <c r="OPI191"/>
      <c r="OPJ191"/>
      <c r="OPK191"/>
      <c r="OPL191"/>
      <c r="OPM191"/>
      <c r="OPN191"/>
      <c r="OPO191"/>
      <c r="OPP191"/>
      <c r="OPQ191"/>
      <c r="OPR191"/>
      <c r="OPS191"/>
      <c r="OPT191"/>
      <c r="OPU191"/>
      <c r="OPV191"/>
      <c r="OPW191"/>
      <c r="OPX191"/>
      <c r="OPY191"/>
      <c r="OPZ191"/>
      <c r="OQA191"/>
      <c r="OQB191"/>
      <c r="OQC191"/>
      <c r="OQD191"/>
      <c r="OQE191"/>
      <c r="OQF191"/>
      <c r="OQG191"/>
      <c r="OQH191"/>
      <c r="OQI191"/>
      <c r="OQJ191"/>
      <c r="OQK191"/>
      <c r="OQL191"/>
      <c r="OQM191"/>
      <c r="OQN191"/>
      <c r="OQO191"/>
      <c r="OQP191"/>
      <c r="OQQ191"/>
      <c r="OQR191"/>
      <c r="OQS191"/>
      <c r="OQT191"/>
      <c r="OQU191"/>
      <c r="OQV191"/>
      <c r="OQW191"/>
      <c r="OQX191"/>
      <c r="OQY191"/>
      <c r="OQZ191"/>
      <c r="ORA191"/>
      <c r="ORB191"/>
      <c r="ORC191"/>
      <c r="ORD191"/>
      <c r="ORE191"/>
      <c r="ORF191"/>
      <c r="ORG191"/>
      <c r="ORH191"/>
      <c r="ORI191"/>
      <c r="ORJ191"/>
      <c r="ORK191"/>
      <c r="ORL191"/>
      <c r="ORM191"/>
      <c r="ORN191"/>
      <c r="ORO191"/>
      <c r="ORP191"/>
      <c r="ORQ191"/>
      <c r="ORR191"/>
      <c r="ORS191"/>
      <c r="ORT191"/>
      <c r="ORU191"/>
      <c r="ORV191"/>
      <c r="ORW191"/>
      <c r="ORX191"/>
      <c r="ORY191"/>
      <c r="ORZ191"/>
      <c r="OSA191"/>
      <c r="OSB191"/>
      <c r="OSC191"/>
      <c r="OSD191"/>
      <c r="OSE191"/>
      <c r="OSF191"/>
      <c r="OSG191"/>
      <c r="OSH191"/>
      <c r="OSI191"/>
      <c r="OSJ191"/>
      <c r="OSK191"/>
      <c r="OSL191"/>
      <c r="OSM191"/>
      <c r="OSN191"/>
      <c r="OSO191"/>
      <c r="OSP191"/>
      <c r="OSQ191"/>
      <c r="OSR191"/>
      <c r="OSS191"/>
      <c r="OST191"/>
      <c r="OSU191"/>
      <c r="OSV191"/>
      <c r="OSW191"/>
      <c r="OSX191"/>
      <c r="OSY191"/>
      <c r="OSZ191"/>
      <c r="OTA191"/>
      <c r="OTB191"/>
      <c r="OTC191"/>
      <c r="OTD191"/>
      <c r="OTE191"/>
      <c r="OTF191"/>
      <c r="OTG191"/>
      <c r="OTH191"/>
      <c r="OTI191"/>
      <c r="OTJ191"/>
      <c r="OTK191"/>
      <c r="OTL191"/>
      <c r="OTM191"/>
      <c r="OTN191"/>
      <c r="OTO191"/>
      <c r="OTP191"/>
      <c r="OTQ191"/>
      <c r="OTR191"/>
      <c r="OTS191"/>
      <c r="OTT191"/>
      <c r="OTU191"/>
      <c r="OTV191"/>
      <c r="OTW191"/>
      <c r="OTX191"/>
      <c r="OTY191"/>
      <c r="OTZ191"/>
      <c r="OUA191"/>
      <c r="OUB191"/>
      <c r="OUC191"/>
      <c r="OUD191"/>
      <c r="OUE191"/>
      <c r="OUF191"/>
      <c r="OUG191"/>
      <c r="OUH191"/>
      <c r="OUI191"/>
      <c r="OUJ191"/>
      <c r="OUK191"/>
      <c r="OUL191"/>
      <c r="OUM191"/>
      <c r="OUN191"/>
      <c r="OUO191"/>
      <c r="OUP191"/>
      <c r="OUQ191"/>
      <c r="OUR191"/>
      <c r="OUS191"/>
      <c r="OUT191"/>
      <c r="OUU191"/>
      <c r="OUV191"/>
      <c r="OUW191"/>
      <c r="OUX191"/>
      <c r="OUY191"/>
      <c r="OUZ191"/>
      <c r="OVA191"/>
      <c r="OVB191"/>
      <c r="OVC191"/>
      <c r="OVD191"/>
      <c r="OVE191"/>
      <c r="OVF191"/>
      <c r="OVG191"/>
      <c r="OVH191"/>
      <c r="OVI191"/>
      <c r="OVJ191"/>
      <c r="OVK191"/>
      <c r="OVL191"/>
      <c r="OVM191"/>
      <c r="OVN191"/>
      <c r="OVO191"/>
      <c r="OVP191"/>
      <c r="OVQ191"/>
      <c r="OVR191"/>
      <c r="OVS191"/>
      <c r="OVT191"/>
      <c r="OVU191"/>
      <c r="OVV191"/>
      <c r="OVW191"/>
      <c r="OVX191"/>
      <c r="OVY191"/>
      <c r="OVZ191"/>
      <c r="OWA191"/>
      <c r="OWB191"/>
      <c r="OWC191"/>
      <c r="OWD191"/>
      <c r="OWE191"/>
      <c r="OWF191"/>
      <c r="OWG191"/>
      <c r="OWH191"/>
      <c r="OWI191"/>
      <c r="OWJ191"/>
      <c r="OWK191"/>
      <c r="OWL191"/>
      <c r="OWM191"/>
      <c r="OWN191"/>
      <c r="OWO191"/>
      <c r="OWP191"/>
      <c r="OWQ191"/>
      <c r="OWR191"/>
      <c r="OWS191"/>
      <c r="OWT191"/>
      <c r="OWU191"/>
      <c r="OWV191"/>
      <c r="OWW191"/>
      <c r="OWX191"/>
      <c r="OWY191"/>
      <c r="OWZ191"/>
      <c r="OXA191"/>
      <c r="OXB191"/>
      <c r="OXC191"/>
      <c r="OXD191"/>
      <c r="OXE191"/>
      <c r="OXF191"/>
      <c r="OXG191"/>
      <c r="OXH191"/>
      <c r="OXI191"/>
      <c r="OXJ191"/>
      <c r="OXK191"/>
      <c r="OXL191"/>
      <c r="OXM191"/>
      <c r="OXN191"/>
      <c r="OXO191"/>
      <c r="OXP191"/>
      <c r="OXQ191"/>
      <c r="OXR191"/>
      <c r="OXS191"/>
      <c r="OXT191"/>
      <c r="OXU191"/>
      <c r="OXV191"/>
      <c r="OXW191"/>
      <c r="OXX191"/>
      <c r="OXY191"/>
      <c r="OXZ191"/>
      <c r="OYA191"/>
      <c r="OYB191"/>
      <c r="OYC191"/>
      <c r="OYD191"/>
      <c r="OYE191"/>
      <c r="OYF191"/>
      <c r="OYG191"/>
      <c r="OYH191"/>
      <c r="OYI191"/>
      <c r="OYJ191"/>
      <c r="OYK191"/>
      <c r="OYL191"/>
      <c r="OYM191"/>
      <c r="OYN191"/>
      <c r="OYO191"/>
      <c r="OYP191"/>
      <c r="OYQ191"/>
      <c r="OYR191"/>
      <c r="OYS191"/>
      <c r="OYT191"/>
      <c r="OYU191"/>
      <c r="OYV191"/>
      <c r="OYW191"/>
      <c r="OYX191"/>
      <c r="OYY191"/>
      <c r="OYZ191"/>
      <c r="OZA191"/>
      <c r="OZB191"/>
      <c r="OZC191"/>
      <c r="OZD191"/>
      <c r="OZE191"/>
      <c r="OZF191"/>
      <c r="OZG191"/>
      <c r="OZH191"/>
      <c r="OZI191"/>
      <c r="OZJ191"/>
      <c r="OZK191"/>
      <c r="OZL191"/>
      <c r="OZM191"/>
      <c r="OZN191"/>
      <c r="OZO191"/>
      <c r="OZP191"/>
      <c r="OZQ191"/>
      <c r="OZR191"/>
      <c r="OZS191"/>
      <c r="OZT191"/>
      <c r="OZU191"/>
      <c r="OZV191"/>
      <c r="OZW191"/>
      <c r="OZX191"/>
      <c r="OZY191"/>
      <c r="OZZ191"/>
      <c r="PAA191"/>
      <c r="PAB191"/>
      <c r="PAC191"/>
      <c r="PAD191"/>
      <c r="PAE191"/>
      <c r="PAF191"/>
      <c r="PAG191"/>
      <c r="PAH191"/>
      <c r="PAI191"/>
      <c r="PAJ191"/>
      <c r="PAK191"/>
      <c r="PAL191"/>
      <c r="PAM191"/>
      <c r="PAN191"/>
      <c r="PAO191"/>
      <c r="PAP191"/>
      <c r="PAQ191"/>
      <c r="PAR191"/>
      <c r="PAS191"/>
      <c r="PAT191"/>
      <c r="PAU191"/>
      <c r="PAV191"/>
      <c r="PAW191"/>
      <c r="PAX191"/>
      <c r="PAY191"/>
      <c r="PAZ191"/>
      <c r="PBA191"/>
      <c r="PBB191"/>
      <c r="PBC191"/>
      <c r="PBD191"/>
      <c r="PBE191"/>
      <c r="PBF191"/>
      <c r="PBG191"/>
      <c r="PBH191"/>
      <c r="PBI191"/>
      <c r="PBJ191"/>
      <c r="PBK191"/>
      <c r="PBL191"/>
      <c r="PBM191"/>
      <c r="PBN191"/>
      <c r="PBO191"/>
      <c r="PBP191"/>
      <c r="PBQ191"/>
      <c r="PBR191"/>
      <c r="PBS191"/>
      <c r="PBT191"/>
      <c r="PBU191"/>
      <c r="PBV191"/>
      <c r="PBW191"/>
      <c r="PBX191"/>
      <c r="PBY191"/>
      <c r="PBZ191"/>
      <c r="PCA191"/>
      <c r="PCB191"/>
      <c r="PCC191"/>
      <c r="PCD191"/>
      <c r="PCE191"/>
      <c r="PCF191"/>
      <c r="PCG191"/>
      <c r="PCH191"/>
      <c r="PCI191"/>
      <c r="PCJ191"/>
      <c r="PCK191"/>
      <c r="PCL191"/>
      <c r="PCM191"/>
      <c r="PCN191"/>
      <c r="PCO191"/>
      <c r="PCP191"/>
      <c r="PCQ191"/>
      <c r="PCR191"/>
      <c r="PCS191"/>
      <c r="PCT191"/>
      <c r="PCU191"/>
      <c r="PCV191"/>
      <c r="PCW191"/>
      <c r="PCX191"/>
      <c r="PCY191"/>
      <c r="PCZ191"/>
      <c r="PDA191"/>
      <c r="PDB191"/>
      <c r="PDC191"/>
      <c r="PDD191"/>
      <c r="PDE191"/>
      <c r="PDF191"/>
      <c r="PDG191"/>
      <c r="PDH191"/>
      <c r="PDI191"/>
      <c r="PDJ191"/>
      <c r="PDK191"/>
      <c r="PDL191"/>
      <c r="PDM191"/>
      <c r="PDN191"/>
      <c r="PDO191"/>
      <c r="PDP191"/>
      <c r="PDQ191"/>
      <c r="PDR191"/>
      <c r="PDS191"/>
      <c r="PDT191"/>
      <c r="PDU191"/>
      <c r="PDV191"/>
      <c r="PDW191"/>
      <c r="PDX191"/>
      <c r="PDY191"/>
      <c r="PDZ191"/>
      <c r="PEA191"/>
      <c r="PEB191"/>
      <c r="PEC191"/>
      <c r="PED191"/>
      <c r="PEE191"/>
      <c r="PEF191"/>
      <c r="PEG191"/>
      <c r="PEH191"/>
      <c r="PEI191"/>
      <c r="PEJ191"/>
      <c r="PEK191"/>
      <c r="PEL191"/>
      <c r="PEM191"/>
      <c r="PEN191"/>
      <c r="PEO191"/>
      <c r="PEP191"/>
      <c r="PEQ191"/>
      <c r="PER191"/>
      <c r="PES191"/>
      <c r="PET191"/>
      <c r="PEU191"/>
      <c r="PEV191"/>
      <c r="PEW191"/>
      <c r="PEX191"/>
      <c r="PEY191"/>
      <c r="PEZ191"/>
      <c r="PFA191"/>
      <c r="PFB191"/>
      <c r="PFC191"/>
      <c r="PFD191"/>
      <c r="PFE191"/>
      <c r="PFF191"/>
      <c r="PFG191"/>
      <c r="PFH191"/>
      <c r="PFI191"/>
      <c r="PFJ191"/>
      <c r="PFK191"/>
      <c r="PFL191"/>
      <c r="PFM191"/>
      <c r="PFN191"/>
      <c r="PFO191"/>
      <c r="PFP191"/>
      <c r="PFQ191"/>
      <c r="PFR191"/>
      <c r="PFS191"/>
      <c r="PFT191"/>
      <c r="PFU191"/>
      <c r="PFV191"/>
      <c r="PFW191"/>
      <c r="PFX191"/>
      <c r="PFY191"/>
      <c r="PFZ191"/>
      <c r="PGA191"/>
      <c r="PGB191"/>
      <c r="PGC191"/>
      <c r="PGD191"/>
      <c r="PGE191"/>
      <c r="PGF191"/>
      <c r="PGG191"/>
      <c r="PGH191"/>
      <c r="PGI191"/>
      <c r="PGJ191"/>
      <c r="PGK191"/>
      <c r="PGL191"/>
      <c r="PGM191"/>
      <c r="PGN191"/>
      <c r="PGO191"/>
      <c r="PGP191"/>
      <c r="PGQ191"/>
      <c r="PGR191"/>
      <c r="PGS191"/>
      <c r="PGT191"/>
      <c r="PGU191"/>
      <c r="PGV191"/>
      <c r="PGW191"/>
      <c r="PGX191"/>
      <c r="PGY191"/>
      <c r="PGZ191"/>
      <c r="PHA191"/>
      <c r="PHB191"/>
      <c r="PHC191"/>
      <c r="PHD191"/>
      <c r="PHE191"/>
      <c r="PHF191"/>
      <c r="PHG191"/>
      <c r="PHH191"/>
      <c r="PHI191"/>
      <c r="PHJ191"/>
      <c r="PHK191"/>
      <c r="PHL191"/>
      <c r="PHM191"/>
      <c r="PHN191"/>
      <c r="PHO191"/>
      <c r="PHP191"/>
      <c r="PHQ191"/>
      <c r="PHR191"/>
      <c r="PHS191"/>
      <c r="PHT191"/>
      <c r="PHU191"/>
      <c r="PHV191"/>
      <c r="PHW191"/>
      <c r="PHX191"/>
      <c r="PHY191"/>
      <c r="PHZ191"/>
      <c r="PIA191"/>
      <c r="PIB191"/>
      <c r="PIC191"/>
      <c r="PID191"/>
      <c r="PIE191"/>
      <c r="PIF191"/>
      <c r="PIG191"/>
      <c r="PIH191"/>
      <c r="PII191"/>
      <c r="PIJ191"/>
      <c r="PIK191"/>
      <c r="PIL191"/>
      <c r="PIM191"/>
      <c r="PIN191"/>
      <c r="PIO191"/>
      <c r="PIP191"/>
      <c r="PIQ191"/>
      <c r="PIR191"/>
      <c r="PIS191"/>
      <c r="PIT191"/>
      <c r="PIU191"/>
      <c r="PIV191"/>
      <c r="PIW191"/>
      <c r="PIX191"/>
      <c r="PIY191"/>
      <c r="PIZ191"/>
      <c r="PJA191"/>
      <c r="PJB191"/>
      <c r="PJC191"/>
      <c r="PJD191"/>
      <c r="PJE191"/>
      <c r="PJF191"/>
      <c r="PJG191"/>
      <c r="PJH191"/>
      <c r="PJI191"/>
      <c r="PJJ191"/>
      <c r="PJK191"/>
      <c r="PJL191"/>
      <c r="PJM191"/>
      <c r="PJN191"/>
      <c r="PJO191"/>
      <c r="PJP191"/>
      <c r="PJQ191"/>
      <c r="PJR191"/>
      <c r="PJS191"/>
      <c r="PJT191"/>
      <c r="PJU191"/>
      <c r="PJV191"/>
      <c r="PJW191"/>
      <c r="PJX191"/>
      <c r="PJY191"/>
      <c r="PJZ191"/>
      <c r="PKA191"/>
      <c r="PKB191"/>
      <c r="PKC191"/>
      <c r="PKD191"/>
      <c r="PKE191"/>
      <c r="PKF191"/>
      <c r="PKG191"/>
      <c r="PKH191"/>
      <c r="PKI191"/>
      <c r="PKJ191"/>
      <c r="PKK191"/>
      <c r="PKL191"/>
      <c r="PKM191"/>
      <c r="PKN191"/>
      <c r="PKO191"/>
      <c r="PKP191"/>
      <c r="PKQ191"/>
      <c r="PKR191"/>
      <c r="PKS191"/>
      <c r="PKT191"/>
      <c r="PKU191"/>
      <c r="PKV191"/>
      <c r="PKW191"/>
      <c r="PKX191"/>
      <c r="PKY191"/>
      <c r="PKZ191"/>
      <c r="PLA191"/>
      <c r="PLB191"/>
      <c r="PLC191"/>
      <c r="PLD191"/>
      <c r="PLE191"/>
      <c r="PLF191"/>
      <c r="PLG191"/>
      <c r="PLH191"/>
      <c r="PLI191"/>
      <c r="PLJ191"/>
      <c r="PLK191"/>
      <c r="PLL191"/>
      <c r="PLM191"/>
      <c r="PLN191"/>
      <c r="PLO191"/>
      <c r="PLP191"/>
      <c r="PLQ191"/>
      <c r="PLR191"/>
      <c r="PLS191"/>
      <c r="PLT191"/>
      <c r="PLU191"/>
      <c r="PLV191"/>
      <c r="PLW191"/>
      <c r="PLX191"/>
      <c r="PLY191"/>
      <c r="PLZ191"/>
      <c r="PMA191"/>
      <c r="PMB191"/>
      <c r="PMC191"/>
      <c r="PMD191"/>
      <c r="PME191"/>
      <c r="PMF191"/>
      <c r="PMG191"/>
      <c r="PMH191"/>
      <c r="PMI191"/>
      <c r="PMJ191"/>
      <c r="PMK191"/>
      <c r="PML191"/>
      <c r="PMM191"/>
      <c r="PMN191"/>
      <c r="PMO191"/>
      <c r="PMP191"/>
      <c r="PMQ191"/>
      <c r="PMR191"/>
      <c r="PMS191"/>
      <c r="PMT191"/>
      <c r="PMU191"/>
      <c r="PMV191"/>
      <c r="PMW191"/>
      <c r="PMX191"/>
      <c r="PMY191"/>
      <c r="PMZ191"/>
      <c r="PNA191"/>
      <c r="PNB191"/>
      <c r="PNC191"/>
      <c r="PND191"/>
      <c r="PNE191"/>
      <c r="PNF191"/>
      <c r="PNG191"/>
      <c r="PNH191"/>
      <c r="PNI191"/>
      <c r="PNJ191"/>
      <c r="PNK191"/>
      <c r="PNL191"/>
      <c r="PNM191"/>
      <c r="PNN191"/>
      <c r="PNO191"/>
      <c r="PNP191"/>
      <c r="PNQ191"/>
      <c r="PNR191"/>
      <c r="PNS191"/>
      <c r="PNT191"/>
      <c r="PNU191"/>
      <c r="PNV191"/>
      <c r="PNW191"/>
      <c r="PNX191"/>
      <c r="PNY191"/>
      <c r="PNZ191"/>
      <c r="POA191"/>
      <c r="POB191"/>
      <c r="POC191"/>
      <c r="POD191"/>
      <c r="POE191"/>
      <c r="POF191"/>
      <c r="POG191"/>
      <c r="POH191"/>
      <c r="POI191"/>
      <c r="POJ191"/>
      <c r="POK191"/>
      <c r="POL191"/>
      <c r="POM191"/>
      <c r="PON191"/>
      <c r="POO191"/>
      <c r="POP191"/>
      <c r="POQ191"/>
      <c r="POR191"/>
      <c r="POS191"/>
      <c r="POT191"/>
      <c r="POU191"/>
      <c r="POV191"/>
      <c r="POW191"/>
      <c r="POX191"/>
      <c r="POY191"/>
      <c r="POZ191"/>
      <c r="PPA191"/>
      <c r="PPB191"/>
      <c r="PPC191"/>
      <c r="PPD191"/>
      <c r="PPE191"/>
      <c r="PPF191"/>
      <c r="PPG191"/>
      <c r="PPH191"/>
      <c r="PPI191"/>
      <c r="PPJ191"/>
      <c r="PPK191"/>
      <c r="PPL191"/>
      <c r="PPM191"/>
      <c r="PPN191"/>
      <c r="PPO191"/>
      <c r="PPP191"/>
      <c r="PPQ191"/>
      <c r="PPR191"/>
      <c r="PPS191"/>
      <c r="PPT191"/>
      <c r="PPU191"/>
      <c r="PPV191"/>
      <c r="PPW191"/>
      <c r="PPX191"/>
      <c r="PPY191"/>
      <c r="PPZ191"/>
      <c r="PQA191"/>
      <c r="PQB191"/>
      <c r="PQC191"/>
      <c r="PQD191"/>
      <c r="PQE191"/>
      <c r="PQF191"/>
      <c r="PQG191"/>
      <c r="PQH191"/>
      <c r="PQI191"/>
      <c r="PQJ191"/>
      <c r="PQK191"/>
      <c r="PQL191"/>
      <c r="PQM191"/>
      <c r="PQN191"/>
      <c r="PQO191"/>
      <c r="PQP191"/>
      <c r="PQQ191"/>
      <c r="PQR191"/>
      <c r="PQS191"/>
      <c r="PQT191"/>
      <c r="PQU191"/>
      <c r="PQV191"/>
      <c r="PQW191"/>
      <c r="PQX191"/>
      <c r="PQY191"/>
      <c r="PQZ191"/>
      <c r="PRA191"/>
      <c r="PRB191"/>
      <c r="PRC191"/>
      <c r="PRD191"/>
      <c r="PRE191"/>
      <c r="PRF191"/>
      <c r="PRG191"/>
      <c r="PRH191"/>
      <c r="PRI191"/>
      <c r="PRJ191"/>
      <c r="PRK191"/>
      <c r="PRL191"/>
      <c r="PRM191"/>
      <c r="PRN191"/>
      <c r="PRO191"/>
      <c r="PRP191"/>
      <c r="PRQ191"/>
      <c r="PRR191"/>
      <c r="PRS191"/>
      <c r="PRT191"/>
      <c r="PRU191"/>
      <c r="PRV191"/>
      <c r="PRW191"/>
      <c r="PRX191"/>
      <c r="PRY191"/>
      <c r="PRZ191"/>
      <c r="PSA191"/>
      <c r="PSB191"/>
      <c r="PSC191"/>
      <c r="PSD191"/>
      <c r="PSE191"/>
      <c r="PSF191"/>
      <c r="PSG191"/>
      <c r="PSH191"/>
      <c r="PSI191"/>
      <c r="PSJ191"/>
      <c r="PSK191"/>
      <c r="PSL191"/>
      <c r="PSM191"/>
      <c r="PSN191"/>
      <c r="PSO191"/>
      <c r="PSP191"/>
      <c r="PSQ191"/>
      <c r="PSR191"/>
      <c r="PSS191"/>
      <c r="PST191"/>
      <c r="PSU191"/>
      <c r="PSV191"/>
      <c r="PSW191"/>
      <c r="PSX191"/>
      <c r="PSY191"/>
      <c r="PSZ191"/>
      <c r="PTA191"/>
      <c r="PTB191"/>
      <c r="PTC191"/>
      <c r="PTD191"/>
      <c r="PTE191"/>
      <c r="PTF191"/>
      <c r="PTG191"/>
      <c r="PTH191"/>
      <c r="PTI191"/>
      <c r="PTJ191"/>
      <c r="PTK191"/>
      <c r="PTL191"/>
      <c r="PTM191"/>
      <c r="PTN191"/>
      <c r="PTO191"/>
      <c r="PTP191"/>
      <c r="PTQ191"/>
      <c r="PTR191"/>
      <c r="PTS191"/>
      <c r="PTT191"/>
      <c r="PTU191"/>
      <c r="PTV191"/>
      <c r="PTW191"/>
      <c r="PTX191"/>
      <c r="PTY191"/>
      <c r="PTZ191"/>
      <c r="PUA191"/>
      <c r="PUB191"/>
      <c r="PUC191"/>
      <c r="PUD191"/>
      <c r="PUE191"/>
      <c r="PUF191"/>
      <c r="PUG191"/>
      <c r="PUH191"/>
      <c r="PUI191"/>
      <c r="PUJ191"/>
      <c r="PUK191"/>
      <c r="PUL191"/>
      <c r="PUM191"/>
      <c r="PUN191"/>
      <c r="PUO191"/>
      <c r="PUP191"/>
      <c r="PUQ191"/>
      <c r="PUR191"/>
      <c r="PUS191"/>
      <c r="PUT191"/>
      <c r="PUU191"/>
      <c r="PUV191"/>
      <c r="PUW191"/>
      <c r="PUX191"/>
      <c r="PUY191"/>
      <c r="PUZ191"/>
      <c r="PVA191"/>
      <c r="PVB191"/>
      <c r="PVC191"/>
      <c r="PVD191"/>
      <c r="PVE191"/>
      <c r="PVF191"/>
      <c r="PVG191"/>
      <c r="PVH191"/>
      <c r="PVI191"/>
      <c r="PVJ191"/>
      <c r="PVK191"/>
      <c r="PVL191"/>
      <c r="PVM191"/>
      <c r="PVN191"/>
      <c r="PVO191"/>
      <c r="PVP191"/>
      <c r="PVQ191"/>
      <c r="PVR191"/>
      <c r="PVS191"/>
      <c r="PVT191"/>
      <c r="PVU191"/>
      <c r="PVV191"/>
      <c r="PVW191"/>
      <c r="PVX191"/>
      <c r="PVY191"/>
      <c r="PVZ191"/>
      <c r="PWA191"/>
      <c r="PWB191"/>
      <c r="PWC191"/>
      <c r="PWD191"/>
      <c r="PWE191"/>
      <c r="PWF191"/>
      <c r="PWG191"/>
      <c r="PWH191"/>
      <c r="PWI191"/>
      <c r="PWJ191"/>
      <c r="PWK191"/>
      <c r="PWL191"/>
      <c r="PWM191"/>
      <c r="PWN191"/>
      <c r="PWO191"/>
      <c r="PWP191"/>
      <c r="PWQ191"/>
      <c r="PWR191"/>
      <c r="PWS191"/>
      <c r="PWT191"/>
      <c r="PWU191"/>
      <c r="PWV191"/>
      <c r="PWW191"/>
      <c r="PWX191"/>
      <c r="PWY191"/>
      <c r="PWZ191"/>
      <c r="PXA191"/>
      <c r="PXB191"/>
      <c r="PXC191"/>
      <c r="PXD191"/>
      <c r="PXE191"/>
      <c r="PXF191"/>
      <c r="PXG191"/>
      <c r="PXH191"/>
      <c r="PXI191"/>
      <c r="PXJ191"/>
      <c r="PXK191"/>
      <c r="PXL191"/>
      <c r="PXM191"/>
      <c r="PXN191"/>
      <c r="PXO191"/>
      <c r="PXP191"/>
      <c r="PXQ191"/>
      <c r="PXR191"/>
      <c r="PXS191"/>
      <c r="PXT191"/>
      <c r="PXU191"/>
      <c r="PXV191"/>
      <c r="PXW191"/>
      <c r="PXX191"/>
      <c r="PXY191"/>
      <c r="PXZ191"/>
      <c r="PYA191"/>
      <c r="PYB191"/>
      <c r="PYC191"/>
      <c r="PYD191"/>
      <c r="PYE191"/>
      <c r="PYF191"/>
      <c r="PYG191"/>
      <c r="PYH191"/>
      <c r="PYI191"/>
      <c r="PYJ191"/>
      <c r="PYK191"/>
      <c r="PYL191"/>
      <c r="PYM191"/>
      <c r="PYN191"/>
      <c r="PYO191"/>
      <c r="PYP191"/>
      <c r="PYQ191"/>
      <c r="PYR191"/>
      <c r="PYS191"/>
      <c r="PYT191"/>
      <c r="PYU191"/>
      <c r="PYV191"/>
      <c r="PYW191"/>
      <c r="PYX191"/>
      <c r="PYY191"/>
      <c r="PYZ191"/>
      <c r="PZA191"/>
      <c r="PZB191"/>
      <c r="PZC191"/>
      <c r="PZD191"/>
      <c r="PZE191"/>
      <c r="PZF191"/>
      <c r="PZG191"/>
      <c r="PZH191"/>
      <c r="PZI191"/>
      <c r="PZJ191"/>
      <c r="PZK191"/>
      <c r="PZL191"/>
      <c r="PZM191"/>
      <c r="PZN191"/>
      <c r="PZO191"/>
      <c r="PZP191"/>
      <c r="PZQ191"/>
      <c r="PZR191"/>
      <c r="PZS191"/>
      <c r="PZT191"/>
      <c r="PZU191"/>
      <c r="PZV191"/>
      <c r="PZW191"/>
      <c r="PZX191"/>
      <c r="PZY191"/>
      <c r="PZZ191"/>
      <c r="QAA191"/>
      <c r="QAB191"/>
      <c r="QAC191"/>
      <c r="QAD191"/>
      <c r="QAE191"/>
      <c r="QAF191"/>
      <c r="QAG191"/>
      <c r="QAH191"/>
      <c r="QAI191"/>
      <c r="QAJ191"/>
      <c r="QAK191"/>
      <c r="QAL191"/>
      <c r="QAM191"/>
      <c r="QAN191"/>
      <c r="QAO191"/>
      <c r="QAP191"/>
      <c r="QAQ191"/>
      <c r="QAR191"/>
      <c r="QAS191"/>
      <c r="QAT191"/>
      <c r="QAU191"/>
      <c r="QAV191"/>
      <c r="QAW191"/>
      <c r="QAX191"/>
      <c r="QAY191"/>
      <c r="QAZ191"/>
      <c r="QBA191"/>
      <c r="QBB191"/>
      <c r="QBC191"/>
      <c r="QBD191"/>
      <c r="QBE191"/>
      <c r="QBF191"/>
      <c r="QBG191"/>
      <c r="QBH191"/>
      <c r="QBI191"/>
      <c r="QBJ191"/>
      <c r="QBK191"/>
      <c r="QBL191"/>
      <c r="QBM191"/>
      <c r="QBN191"/>
      <c r="QBO191"/>
      <c r="QBP191"/>
      <c r="QBQ191"/>
      <c r="QBR191"/>
      <c r="QBS191"/>
      <c r="QBT191"/>
      <c r="QBU191"/>
      <c r="QBV191"/>
      <c r="QBW191"/>
      <c r="QBX191"/>
      <c r="QBY191"/>
      <c r="QBZ191"/>
      <c r="QCA191"/>
      <c r="QCB191"/>
      <c r="QCC191"/>
      <c r="QCD191"/>
      <c r="QCE191"/>
      <c r="QCF191"/>
      <c r="QCG191"/>
      <c r="QCH191"/>
      <c r="QCI191"/>
      <c r="QCJ191"/>
      <c r="QCK191"/>
      <c r="QCL191"/>
      <c r="QCM191"/>
      <c r="QCN191"/>
      <c r="QCO191"/>
      <c r="QCP191"/>
      <c r="QCQ191"/>
      <c r="QCR191"/>
      <c r="QCS191"/>
      <c r="QCT191"/>
      <c r="QCU191"/>
      <c r="QCV191"/>
      <c r="QCW191"/>
      <c r="QCX191"/>
      <c r="QCY191"/>
      <c r="QCZ191"/>
      <c r="QDA191"/>
      <c r="QDB191"/>
      <c r="QDC191"/>
      <c r="QDD191"/>
      <c r="QDE191"/>
      <c r="QDF191"/>
      <c r="QDG191"/>
      <c r="QDH191"/>
      <c r="QDI191"/>
      <c r="QDJ191"/>
      <c r="QDK191"/>
      <c r="QDL191"/>
      <c r="QDM191"/>
      <c r="QDN191"/>
      <c r="QDO191"/>
      <c r="QDP191"/>
      <c r="QDQ191"/>
      <c r="QDR191"/>
      <c r="QDS191"/>
      <c r="QDT191"/>
      <c r="QDU191"/>
      <c r="QDV191"/>
      <c r="QDW191"/>
      <c r="QDX191"/>
      <c r="QDY191"/>
      <c r="QDZ191"/>
      <c r="QEA191"/>
      <c r="QEB191"/>
      <c r="QEC191"/>
      <c r="QED191"/>
      <c r="QEE191"/>
      <c r="QEF191"/>
      <c r="QEG191"/>
      <c r="QEH191"/>
      <c r="QEI191"/>
      <c r="QEJ191"/>
      <c r="QEK191"/>
      <c r="QEL191"/>
      <c r="QEM191"/>
      <c r="QEN191"/>
      <c r="QEO191"/>
      <c r="QEP191"/>
      <c r="QEQ191"/>
      <c r="QER191"/>
      <c r="QES191"/>
      <c r="QET191"/>
      <c r="QEU191"/>
      <c r="QEV191"/>
      <c r="QEW191"/>
      <c r="QEX191"/>
      <c r="QEY191"/>
      <c r="QEZ191"/>
      <c r="QFA191"/>
      <c r="QFB191"/>
      <c r="QFC191"/>
      <c r="QFD191"/>
      <c r="QFE191"/>
      <c r="QFF191"/>
      <c r="QFG191"/>
      <c r="QFH191"/>
      <c r="QFI191"/>
      <c r="QFJ191"/>
      <c r="QFK191"/>
      <c r="QFL191"/>
      <c r="QFM191"/>
      <c r="QFN191"/>
      <c r="QFO191"/>
      <c r="QFP191"/>
      <c r="QFQ191"/>
      <c r="QFR191"/>
      <c r="QFS191"/>
      <c r="QFT191"/>
      <c r="QFU191"/>
      <c r="QFV191"/>
      <c r="QFW191"/>
      <c r="QFX191"/>
      <c r="QFY191"/>
      <c r="QFZ191"/>
      <c r="QGA191"/>
      <c r="QGB191"/>
      <c r="QGC191"/>
      <c r="QGD191"/>
      <c r="QGE191"/>
      <c r="QGF191"/>
      <c r="QGG191"/>
      <c r="QGH191"/>
      <c r="QGI191"/>
      <c r="QGJ191"/>
      <c r="QGK191"/>
      <c r="QGL191"/>
      <c r="QGM191"/>
      <c r="QGN191"/>
      <c r="QGO191"/>
      <c r="QGP191"/>
      <c r="QGQ191"/>
      <c r="QGR191"/>
      <c r="QGS191"/>
      <c r="QGT191"/>
      <c r="QGU191"/>
      <c r="QGV191"/>
      <c r="QGW191"/>
      <c r="QGX191"/>
      <c r="QGY191"/>
      <c r="QGZ191"/>
      <c r="QHA191"/>
      <c r="QHB191"/>
      <c r="QHC191"/>
      <c r="QHD191"/>
      <c r="QHE191"/>
      <c r="QHF191"/>
      <c r="QHG191"/>
      <c r="QHH191"/>
      <c r="QHI191"/>
      <c r="QHJ191"/>
      <c r="QHK191"/>
      <c r="QHL191"/>
      <c r="QHM191"/>
      <c r="QHN191"/>
      <c r="QHO191"/>
      <c r="QHP191"/>
      <c r="QHQ191"/>
      <c r="QHR191"/>
      <c r="QHS191"/>
      <c r="QHT191"/>
      <c r="QHU191"/>
      <c r="QHV191"/>
      <c r="QHW191"/>
      <c r="QHX191"/>
      <c r="QHY191"/>
      <c r="QHZ191"/>
      <c r="QIA191"/>
      <c r="QIB191"/>
      <c r="QIC191"/>
      <c r="QID191"/>
      <c r="QIE191"/>
      <c r="QIF191"/>
      <c r="QIG191"/>
      <c r="QIH191"/>
      <c r="QII191"/>
      <c r="QIJ191"/>
      <c r="QIK191"/>
      <c r="QIL191"/>
      <c r="QIM191"/>
      <c r="QIN191"/>
      <c r="QIO191"/>
      <c r="QIP191"/>
      <c r="QIQ191"/>
      <c r="QIR191"/>
      <c r="QIS191"/>
      <c r="QIT191"/>
      <c r="QIU191"/>
      <c r="QIV191"/>
      <c r="QIW191"/>
      <c r="QIX191"/>
      <c r="QIY191"/>
      <c r="QIZ191"/>
      <c r="QJA191"/>
      <c r="QJB191"/>
      <c r="QJC191"/>
      <c r="QJD191"/>
      <c r="QJE191"/>
      <c r="QJF191"/>
      <c r="QJG191"/>
      <c r="QJH191"/>
      <c r="QJI191"/>
      <c r="QJJ191"/>
      <c r="QJK191"/>
      <c r="QJL191"/>
      <c r="QJM191"/>
      <c r="QJN191"/>
      <c r="QJO191"/>
      <c r="QJP191"/>
      <c r="QJQ191"/>
      <c r="QJR191"/>
      <c r="QJS191"/>
      <c r="QJT191"/>
      <c r="QJU191"/>
      <c r="QJV191"/>
      <c r="QJW191"/>
      <c r="QJX191"/>
      <c r="QJY191"/>
      <c r="QJZ191"/>
      <c r="QKA191"/>
      <c r="QKB191"/>
      <c r="QKC191"/>
      <c r="QKD191"/>
      <c r="QKE191"/>
      <c r="QKF191"/>
      <c r="QKG191"/>
      <c r="QKH191"/>
      <c r="QKI191"/>
      <c r="QKJ191"/>
      <c r="QKK191"/>
      <c r="QKL191"/>
      <c r="QKM191"/>
      <c r="QKN191"/>
      <c r="QKO191"/>
      <c r="QKP191"/>
      <c r="QKQ191"/>
      <c r="QKR191"/>
      <c r="QKS191"/>
      <c r="QKT191"/>
      <c r="QKU191"/>
      <c r="QKV191"/>
      <c r="QKW191"/>
      <c r="QKX191"/>
      <c r="QKY191"/>
      <c r="QKZ191"/>
      <c r="QLA191"/>
      <c r="QLB191"/>
      <c r="QLC191"/>
      <c r="QLD191"/>
      <c r="QLE191"/>
      <c r="QLF191"/>
      <c r="QLG191"/>
      <c r="QLH191"/>
      <c r="QLI191"/>
      <c r="QLJ191"/>
      <c r="QLK191"/>
      <c r="QLL191"/>
      <c r="QLM191"/>
      <c r="QLN191"/>
      <c r="QLO191"/>
      <c r="QLP191"/>
      <c r="QLQ191"/>
      <c r="QLR191"/>
      <c r="QLS191"/>
      <c r="QLT191"/>
      <c r="QLU191"/>
      <c r="QLV191"/>
      <c r="QLW191"/>
      <c r="QLX191"/>
      <c r="QLY191"/>
      <c r="QLZ191"/>
      <c r="QMA191"/>
      <c r="QMB191"/>
      <c r="QMC191"/>
      <c r="QMD191"/>
      <c r="QME191"/>
      <c r="QMF191"/>
      <c r="QMG191"/>
      <c r="QMH191"/>
      <c r="QMI191"/>
      <c r="QMJ191"/>
      <c r="QMK191"/>
      <c r="QML191"/>
      <c r="QMM191"/>
      <c r="QMN191"/>
      <c r="QMO191"/>
      <c r="QMP191"/>
      <c r="QMQ191"/>
      <c r="QMR191"/>
      <c r="QMS191"/>
      <c r="QMT191"/>
      <c r="QMU191"/>
      <c r="QMV191"/>
      <c r="QMW191"/>
      <c r="QMX191"/>
      <c r="QMY191"/>
      <c r="QMZ191"/>
      <c r="QNA191"/>
      <c r="QNB191"/>
      <c r="QNC191"/>
      <c r="QND191"/>
      <c r="QNE191"/>
      <c r="QNF191"/>
      <c r="QNG191"/>
      <c r="QNH191"/>
      <c r="QNI191"/>
      <c r="QNJ191"/>
      <c r="QNK191"/>
      <c r="QNL191"/>
      <c r="QNM191"/>
      <c r="QNN191"/>
      <c r="QNO191"/>
      <c r="QNP191"/>
      <c r="QNQ191"/>
      <c r="QNR191"/>
      <c r="QNS191"/>
      <c r="QNT191"/>
      <c r="QNU191"/>
      <c r="QNV191"/>
      <c r="QNW191"/>
      <c r="QNX191"/>
      <c r="QNY191"/>
      <c r="QNZ191"/>
      <c r="QOA191"/>
      <c r="QOB191"/>
      <c r="QOC191"/>
      <c r="QOD191"/>
      <c r="QOE191"/>
      <c r="QOF191"/>
      <c r="QOG191"/>
      <c r="QOH191"/>
      <c r="QOI191"/>
      <c r="QOJ191"/>
      <c r="QOK191"/>
      <c r="QOL191"/>
      <c r="QOM191"/>
      <c r="QON191"/>
      <c r="QOO191"/>
      <c r="QOP191"/>
      <c r="QOQ191"/>
      <c r="QOR191"/>
      <c r="QOS191"/>
      <c r="QOT191"/>
      <c r="QOU191"/>
      <c r="QOV191"/>
      <c r="QOW191"/>
      <c r="QOX191"/>
      <c r="QOY191"/>
      <c r="QOZ191"/>
      <c r="QPA191"/>
      <c r="QPB191"/>
      <c r="QPC191"/>
      <c r="QPD191"/>
      <c r="QPE191"/>
      <c r="QPF191"/>
      <c r="QPG191"/>
      <c r="QPH191"/>
      <c r="QPI191"/>
      <c r="QPJ191"/>
      <c r="QPK191"/>
      <c r="QPL191"/>
      <c r="QPM191"/>
      <c r="QPN191"/>
      <c r="QPO191"/>
      <c r="QPP191"/>
      <c r="QPQ191"/>
      <c r="QPR191"/>
      <c r="QPS191"/>
      <c r="QPT191"/>
      <c r="QPU191"/>
      <c r="QPV191"/>
      <c r="QPW191"/>
      <c r="QPX191"/>
      <c r="QPY191"/>
      <c r="QPZ191"/>
      <c r="QQA191"/>
      <c r="QQB191"/>
      <c r="QQC191"/>
      <c r="QQD191"/>
      <c r="QQE191"/>
      <c r="QQF191"/>
      <c r="QQG191"/>
      <c r="QQH191"/>
      <c r="QQI191"/>
      <c r="QQJ191"/>
      <c r="QQK191"/>
      <c r="QQL191"/>
      <c r="QQM191"/>
      <c r="QQN191"/>
      <c r="QQO191"/>
      <c r="QQP191"/>
      <c r="QQQ191"/>
      <c r="QQR191"/>
      <c r="QQS191"/>
      <c r="QQT191"/>
      <c r="QQU191"/>
      <c r="QQV191"/>
      <c r="QQW191"/>
      <c r="QQX191"/>
      <c r="QQY191"/>
      <c r="QQZ191"/>
      <c r="QRA191"/>
      <c r="QRB191"/>
      <c r="QRC191"/>
      <c r="QRD191"/>
      <c r="QRE191"/>
      <c r="QRF191"/>
      <c r="QRG191"/>
      <c r="QRH191"/>
      <c r="QRI191"/>
      <c r="QRJ191"/>
      <c r="QRK191"/>
      <c r="QRL191"/>
      <c r="QRM191"/>
      <c r="QRN191"/>
      <c r="QRO191"/>
      <c r="QRP191"/>
      <c r="QRQ191"/>
      <c r="QRR191"/>
      <c r="QRS191"/>
      <c r="QRT191"/>
      <c r="QRU191"/>
      <c r="QRV191"/>
      <c r="QRW191"/>
      <c r="QRX191"/>
      <c r="QRY191"/>
      <c r="QRZ191"/>
      <c r="QSA191"/>
      <c r="QSB191"/>
      <c r="QSC191"/>
      <c r="QSD191"/>
      <c r="QSE191"/>
      <c r="QSF191"/>
      <c r="QSG191"/>
      <c r="QSH191"/>
      <c r="QSI191"/>
      <c r="QSJ191"/>
      <c r="QSK191"/>
      <c r="QSL191"/>
      <c r="QSM191"/>
      <c r="QSN191"/>
      <c r="QSO191"/>
      <c r="QSP191"/>
      <c r="QSQ191"/>
      <c r="QSR191"/>
      <c r="QSS191"/>
      <c r="QST191"/>
      <c r="QSU191"/>
      <c r="QSV191"/>
      <c r="QSW191"/>
      <c r="QSX191"/>
      <c r="QSY191"/>
      <c r="QSZ191"/>
      <c r="QTA191"/>
      <c r="QTB191"/>
      <c r="QTC191"/>
      <c r="QTD191"/>
      <c r="QTE191"/>
      <c r="QTF191"/>
      <c r="QTG191"/>
      <c r="QTH191"/>
      <c r="QTI191"/>
      <c r="QTJ191"/>
      <c r="QTK191"/>
      <c r="QTL191"/>
      <c r="QTM191"/>
      <c r="QTN191"/>
      <c r="QTO191"/>
      <c r="QTP191"/>
      <c r="QTQ191"/>
      <c r="QTR191"/>
      <c r="QTS191"/>
      <c r="QTT191"/>
      <c r="QTU191"/>
      <c r="QTV191"/>
      <c r="QTW191"/>
      <c r="QTX191"/>
      <c r="QTY191"/>
      <c r="QTZ191"/>
      <c r="QUA191"/>
      <c r="QUB191"/>
      <c r="QUC191"/>
      <c r="QUD191"/>
      <c r="QUE191"/>
      <c r="QUF191"/>
      <c r="QUG191"/>
      <c r="QUH191"/>
      <c r="QUI191"/>
      <c r="QUJ191"/>
      <c r="QUK191"/>
      <c r="QUL191"/>
      <c r="QUM191"/>
      <c r="QUN191"/>
      <c r="QUO191"/>
      <c r="QUP191"/>
      <c r="QUQ191"/>
      <c r="QUR191"/>
      <c r="QUS191"/>
      <c r="QUT191"/>
      <c r="QUU191"/>
      <c r="QUV191"/>
      <c r="QUW191"/>
      <c r="QUX191"/>
      <c r="QUY191"/>
      <c r="QUZ191"/>
      <c r="QVA191"/>
      <c r="QVB191"/>
      <c r="QVC191"/>
      <c r="QVD191"/>
      <c r="QVE191"/>
      <c r="QVF191"/>
      <c r="QVG191"/>
      <c r="QVH191"/>
      <c r="QVI191"/>
      <c r="QVJ191"/>
      <c r="QVK191"/>
      <c r="QVL191"/>
      <c r="QVM191"/>
      <c r="QVN191"/>
      <c r="QVO191"/>
      <c r="QVP191"/>
      <c r="QVQ191"/>
      <c r="QVR191"/>
      <c r="QVS191"/>
      <c r="QVT191"/>
      <c r="QVU191"/>
      <c r="QVV191"/>
      <c r="QVW191"/>
      <c r="QVX191"/>
      <c r="QVY191"/>
      <c r="QVZ191"/>
      <c r="QWA191"/>
      <c r="QWB191"/>
      <c r="QWC191"/>
      <c r="QWD191"/>
      <c r="QWE191"/>
      <c r="QWF191"/>
      <c r="QWG191"/>
      <c r="QWH191"/>
      <c r="QWI191"/>
      <c r="QWJ191"/>
      <c r="QWK191"/>
      <c r="QWL191"/>
      <c r="QWM191"/>
      <c r="QWN191"/>
      <c r="QWO191"/>
      <c r="QWP191"/>
      <c r="QWQ191"/>
      <c r="QWR191"/>
      <c r="QWS191"/>
      <c r="QWT191"/>
      <c r="QWU191"/>
      <c r="QWV191"/>
      <c r="QWW191"/>
      <c r="QWX191"/>
      <c r="QWY191"/>
      <c r="QWZ191"/>
      <c r="QXA191"/>
      <c r="QXB191"/>
      <c r="QXC191"/>
      <c r="QXD191"/>
      <c r="QXE191"/>
      <c r="QXF191"/>
      <c r="QXG191"/>
      <c r="QXH191"/>
      <c r="QXI191"/>
      <c r="QXJ191"/>
      <c r="QXK191"/>
      <c r="QXL191"/>
      <c r="QXM191"/>
      <c r="QXN191"/>
      <c r="QXO191"/>
      <c r="QXP191"/>
      <c r="QXQ191"/>
      <c r="QXR191"/>
      <c r="QXS191"/>
      <c r="QXT191"/>
      <c r="QXU191"/>
      <c r="QXV191"/>
      <c r="QXW191"/>
      <c r="QXX191"/>
      <c r="QXY191"/>
      <c r="QXZ191"/>
      <c r="QYA191"/>
      <c r="QYB191"/>
      <c r="QYC191"/>
      <c r="QYD191"/>
      <c r="QYE191"/>
      <c r="QYF191"/>
      <c r="QYG191"/>
      <c r="QYH191"/>
      <c r="QYI191"/>
      <c r="QYJ191"/>
      <c r="QYK191"/>
      <c r="QYL191"/>
      <c r="QYM191"/>
      <c r="QYN191"/>
      <c r="QYO191"/>
      <c r="QYP191"/>
      <c r="QYQ191"/>
      <c r="QYR191"/>
      <c r="QYS191"/>
      <c r="QYT191"/>
      <c r="QYU191"/>
      <c r="QYV191"/>
      <c r="QYW191"/>
      <c r="QYX191"/>
      <c r="QYY191"/>
      <c r="QYZ191"/>
      <c r="QZA191"/>
      <c r="QZB191"/>
      <c r="QZC191"/>
      <c r="QZD191"/>
      <c r="QZE191"/>
      <c r="QZF191"/>
      <c r="QZG191"/>
      <c r="QZH191"/>
      <c r="QZI191"/>
      <c r="QZJ191"/>
      <c r="QZK191"/>
      <c r="QZL191"/>
      <c r="QZM191"/>
      <c r="QZN191"/>
      <c r="QZO191"/>
      <c r="QZP191"/>
      <c r="QZQ191"/>
      <c r="QZR191"/>
      <c r="QZS191"/>
      <c r="QZT191"/>
      <c r="QZU191"/>
      <c r="QZV191"/>
      <c r="QZW191"/>
      <c r="QZX191"/>
      <c r="QZY191"/>
      <c r="QZZ191"/>
      <c r="RAA191"/>
      <c r="RAB191"/>
      <c r="RAC191"/>
      <c r="RAD191"/>
      <c r="RAE191"/>
      <c r="RAF191"/>
      <c r="RAG191"/>
      <c r="RAH191"/>
      <c r="RAI191"/>
      <c r="RAJ191"/>
      <c r="RAK191"/>
      <c r="RAL191"/>
      <c r="RAM191"/>
      <c r="RAN191"/>
      <c r="RAO191"/>
      <c r="RAP191"/>
      <c r="RAQ191"/>
      <c r="RAR191"/>
      <c r="RAS191"/>
      <c r="RAT191"/>
      <c r="RAU191"/>
      <c r="RAV191"/>
      <c r="RAW191"/>
      <c r="RAX191"/>
      <c r="RAY191"/>
      <c r="RAZ191"/>
      <c r="RBA191"/>
      <c r="RBB191"/>
      <c r="RBC191"/>
      <c r="RBD191"/>
      <c r="RBE191"/>
      <c r="RBF191"/>
      <c r="RBG191"/>
      <c r="RBH191"/>
      <c r="RBI191"/>
      <c r="RBJ191"/>
      <c r="RBK191"/>
      <c r="RBL191"/>
      <c r="RBM191"/>
      <c r="RBN191"/>
      <c r="RBO191"/>
      <c r="RBP191"/>
      <c r="RBQ191"/>
      <c r="RBR191"/>
      <c r="RBS191"/>
      <c r="RBT191"/>
      <c r="RBU191"/>
      <c r="RBV191"/>
      <c r="RBW191"/>
      <c r="RBX191"/>
      <c r="RBY191"/>
      <c r="RBZ191"/>
      <c r="RCA191"/>
      <c r="RCB191"/>
      <c r="RCC191"/>
      <c r="RCD191"/>
      <c r="RCE191"/>
      <c r="RCF191"/>
      <c r="RCG191"/>
      <c r="RCH191"/>
      <c r="RCI191"/>
      <c r="RCJ191"/>
      <c r="RCK191"/>
      <c r="RCL191"/>
      <c r="RCM191"/>
      <c r="RCN191"/>
      <c r="RCO191"/>
      <c r="RCP191"/>
      <c r="RCQ191"/>
      <c r="RCR191"/>
      <c r="RCS191"/>
      <c r="RCT191"/>
      <c r="RCU191"/>
      <c r="RCV191"/>
      <c r="RCW191"/>
      <c r="RCX191"/>
      <c r="RCY191"/>
      <c r="RCZ191"/>
      <c r="RDA191"/>
      <c r="RDB191"/>
      <c r="RDC191"/>
      <c r="RDD191"/>
      <c r="RDE191"/>
      <c r="RDF191"/>
      <c r="RDG191"/>
      <c r="RDH191"/>
      <c r="RDI191"/>
      <c r="RDJ191"/>
      <c r="RDK191"/>
      <c r="RDL191"/>
      <c r="RDM191"/>
      <c r="RDN191"/>
      <c r="RDO191"/>
      <c r="RDP191"/>
      <c r="RDQ191"/>
      <c r="RDR191"/>
      <c r="RDS191"/>
      <c r="RDT191"/>
      <c r="RDU191"/>
      <c r="RDV191"/>
      <c r="RDW191"/>
      <c r="RDX191"/>
      <c r="RDY191"/>
      <c r="RDZ191"/>
      <c r="REA191"/>
      <c r="REB191"/>
      <c r="REC191"/>
      <c r="RED191"/>
      <c r="REE191"/>
      <c r="REF191"/>
      <c r="REG191"/>
      <c r="REH191"/>
      <c r="REI191"/>
      <c r="REJ191"/>
      <c r="REK191"/>
      <c r="REL191"/>
      <c r="REM191"/>
      <c r="REN191"/>
      <c r="REO191"/>
      <c r="REP191"/>
      <c r="REQ191"/>
      <c r="RER191"/>
      <c r="RES191"/>
      <c r="RET191"/>
      <c r="REU191"/>
      <c r="REV191"/>
      <c r="REW191"/>
      <c r="REX191"/>
      <c r="REY191"/>
      <c r="REZ191"/>
      <c r="RFA191"/>
      <c r="RFB191"/>
      <c r="RFC191"/>
      <c r="RFD191"/>
      <c r="RFE191"/>
      <c r="RFF191"/>
      <c r="RFG191"/>
      <c r="RFH191"/>
      <c r="RFI191"/>
      <c r="RFJ191"/>
      <c r="RFK191"/>
      <c r="RFL191"/>
      <c r="RFM191"/>
      <c r="RFN191"/>
      <c r="RFO191"/>
      <c r="RFP191"/>
      <c r="RFQ191"/>
      <c r="RFR191"/>
      <c r="RFS191"/>
      <c r="RFT191"/>
      <c r="RFU191"/>
      <c r="RFV191"/>
      <c r="RFW191"/>
      <c r="RFX191"/>
      <c r="RFY191"/>
      <c r="RFZ191"/>
      <c r="RGA191"/>
      <c r="RGB191"/>
      <c r="RGC191"/>
      <c r="RGD191"/>
      <c r="RGE191"/>
      <c r="RGF191"/>
      <c r="RGG191"/>
      <c r="RGH191"/>
      <c r="RGI191"/>
      <c r="RGJ191"/>
      <c r="RGK191"/>
      <c r="RGL191"/>
      <c r="RGM191"/>
      <c r="RGN191"/>
      <c r="RGO191"/>
      <c r="RGP191"/>
      <c r="RGQ191"/>
      <c r="RGR191"/>
      <c r="RGS191"/>
      <c r="RGT191"/>
      <c r="RGU191"/>
      <c r="RGV191"/>
      <c r="RGW191"/>
      <c r="RGX191"/>
      <c r="RGY191"/>
      <c r="RGZ191"/>
      <c r="RHA191"/>
      <c r="RHB191"/>
      <c r="RHC191"/>
      <c r="RHD191"/>
      <c r="RHE191"/>
      <c r="RHF191"/>
      <c r="RHG191"/>
      <c r="RHH191"/>
      <c r="RHI191"/>
      <c r="RHJ191"/>
      <c r="RHK191"/>
      <c r="RHL191"/>
      <c r="RHM191"/>
      <c r="RHN191"/>
      <c r="RHO191"/>
      <c r="RHP191"/>
      <c r="RHQ191"/>
      <c r="RHR191"/>
      <c r="RHS191"/>
      <c r="RHT191"/>
      <c r="RHU191"/>
      <c r="RHV191"/>
      <c r="RHW191"/>
      <c r="RHX191"/>
      <c r="RHY191"/>
      <c r="RHZ191"/>
      <c r="RIA191"/>
      <c r="RIB191"/>
      <c r="RIC191"/>
      <c r="RID191"/>
      <c r="RIE191"/>
      <c r="RIF191"/>
      <c r="RIG191"/>
      <c r="RIH191"/>
      <c r="RII191"/>
      <c r="RIJ191"/>
      <c r="RIK191"/>
      <c r="RIL191"/>
      <c r="RIM191"/>
      <c r="RIN191"/>
      <c r="RIO191"/>
      <c r="RIP191"/>
      <c r="RIQ191"/>
      <c r="RIR191"/>
      <c r="RIS191"/>
      <c r="RIT191"/>
      <c r="RIU191"/>
      <c r="RIV191"/>
      <c r="RIW191"/>
      <c r="RIX191"/>
      <c r="RIY191"/>
      <c r="RIZ191"/>
      <c r="RJA191"/>
      <c r="RJB191"/>
      <c r="RJC191"/>
      <c r="RJD191"/>
      <c r="RJE191"/>
      <c r="RJF191"/>
      <c r="RJG191"/>
      <c r="RJH191"/>
      <c r="RJI191"/>
      <c r="RJJ191"/>
      <c r="RJK191"/>
      <c r="RJL191"/>
      <c r="RJM191"/>
      <c r="RJN191"/>
      <c r="RJO191"/>
      <c r="RJP191"/>
      <c r="RJQ191"/>
      <c r="RJR191"/>
      <c r="RJS191"/>
      <c r="RJT191"/>
      <c r="RJU191"/>
      <c r="RJV191"/>
      <c r="RJW191"/>
      <c r="RJX191"/>
      <c r="RJY191"/>
      <c r="RJZ191"/>
      <c r="RKA191"/>
      <c r="RKB191"/>
      <c r="RKC191"/>
      <c r="RKD191"/>
      <c r="RKE191"/>
      <c r="RKF191"/>
      <c r="RKG191"/>
      <c r="RKH191"/>
      <c r="RKI191"/>
      <c r="RKJ191"/>
      <c r="RKK191"/>
      <c r="RKL191"/>
      <c r="RKM191"/>
      <c r="RKN191"/>
      <c r="RKO191"/>
      <c r="RKP191"/>
      <c r="RKQ191"/>
      <c r="RKR191"/>
      <c r="RKS191"/>
      <c r="RKT191"/>
      <c r="RKU191"/>
      <c r="RKV191"/>
      <c r="RKW191"/>
      <c r="RKX191"/>
      <c r="RKY191"/>
      <c r="RKZ191"/>
      <c r="RLA191"/>
      <c r="RLB191"/>
      <c r="RLC191"/>
      <c r="RLD191"/>
      <c r="RLE191"/>
      <c r="RLF191"/>
      <c r="RLG191"/>
      <c r="RLH191"/>
      <c r="RLI191"/>
      <c r="RLJ191"/>
      <c r="RLK191"/>
      <c r="RLL191"/>
      <c r="RLM191"/>
      <c r="RLN191"/>
      <c r="RLO191"/>
      <c r="RLP191"/>
      <c r="RLQ191"/>
      <c r="RLR191"/>
      <c r="RLS191"/>
      <c r="RLT191"/>
      <c r="RLU191"/>
      <c r="RLV191"/>
      <c r="RLW191"/>
      <c r="RLX191"/>
      <c r="RLY191"/>
      <c r="RLZ191"/>
      <c r="RMA191"/>
      <c r="RMB191"/>
      <c r="RMC191"/>
      <c r="RMD191"/>
      <c r="RME191"/>
      <c r="RMF191"/>
      <c r="RMG191"/>
      <c r="RMH191"/>
      <c r="RMI191"/>
      <c r="RMJ191"/>
      <c r="RMK191"/>
      <c r="RML191"/>
      <c r="RMM191"/>
      <c r="RMN191"/>
      <c r="RMO191"/>
      <c r="RMP191"/>
      <c r="RMQ191"/>
      <c r="RMR191"/>
      <c r="RMS191"/>
      <c r="RMT191"/>
      <c r="RMU191"/>
      <c r="RMV191"/>
      <c r="RMW191"/>
      <c r="RMX191"/>
      <c r="RMY191"/>
      <c r="RMZ191"/>
      <c r="RNA191"/>
      <c r="RNB191"/>
      <c r="RNC191"/>
      <c r="RND191"/>
      <c r="RNE191"/>
      <c r="RNF191"/>
      <c r="RNG191"/>
      <c r="RNH191"/>
      <c r="RNI191"/>
      <c r="RNJ191"/>
      <c r="RNK191"/>
      <c r="RNL191"/>
      <c r="RNM191"/>
      <c r="RNN191"/>
      <c r="RNO191"/>
      <c r="RNP191"/>
      <c r="RNQ191"/>
      <c r="RNR191"/>
      <c r="RNS191"/>
      <c r="RNT191"/>
      <c r="RNU191"/>
      <c r="RNV191"/>
      <c r="RNW191"/>
      <c r="RNX191"/>
      <c r="RNY191"/>
      <c r="RNZ191"/>
      <c r="ROA191"/>
      <c r="ROB191"/>
      <c r="ROC191"/>
      <c r="ROD191"/>
      <c r="ROE191"/>
      <c r="ROF191"/>
      <c r="ROG191"/>
      <c r="ROH191"/>
      <c r="ROI191"/>
      <c r="ROJ191"/>
      <c r="ROK191"/>
      <c r="ROL191"/>
      <c r="ROM191"/>
      <c r="RON191"/>
      <c r="ROO191"/>
      <c r="ROP191"/>
      <c r="ROQ191"/>
      <c r="ROR191"/>
      <c r="ROS191"/>
      <c r="ROT191"/>
      <c r="ROU191"/>
      <c r="ROV191"/>
      <c r="ROW191"/>
      <c r="ROX191"/>
      <c r="ROY191"/>
      <c r="ROZ191"/>
      <c r="RPA191"/>
      <c r="RPB191"/>
      <c r="RPC191"/>
      <c r="RPD191"/>
      <c r="RPE191"/>
      <c r="RPF191"/>
      <c r="RPG191"/>
      <c r="RPH191"/>
      <c r="RPI191"/>
      <c r="RPJ191"/>
      <c r="RPK191"/>
      <c r="RPL191"/>
      <c r="RPM191"/>
      <c r="RPN191"/>
      <c r="RPO191"/>
      <c r="RPP191"/>
      <c r="RPQ191"/>
      <c r="RPR191"/>
      <c r="RPS191"/>
      <c r="RPT191"/>
      <c r="RPU191"/>
      <c r="RPV191"/>
      <c r="RPW191"/>
      <c r="RPX191"/>
      <c r="RPY191"/>
      <c r="RPZ191"/>
      <c r="RQA191"/>
      <c r="RQB191"/>
      <c r="RQC191"/>
      <c r="RQD191"/>
      <c r="RQE191"/>
      <c r="RQF191"/>
      <c r="RQG191"/>
      <c r="RQH191"/>
      <c r="RQI191"/>
      <c r="RQJ191"/>
      <c r="RQK191"/>
      <c r="RQL191"/>
      <c r="RQM191"/>
      <c r="RQN191"/>
      <c r="RQO191"/>
      <c r="RQP191"/>
      <c r="RQQ191"/>
      <c r="RQR191"/>
      <c r="RQS191"/>
      <c r="RQT191"/>
      <c r="RQU191"/>
      <c r="RQV191"/>
      <c r="RQW191"/>
      <c r="RQX191"/>
      <c r="RQY191"/>
      <c r="RQZ191"/>
      <c r="RRA191"/>
      <c r="RRB191"/>
      <c r="RRC191"/>
      <c r="RRD191"/>
      <c r="RRE191"/>
      <c r="RRF191"/>
      <c r="RRG191"/>
      <c r="RRH191"/>
      <c r="RRI191"/>
      <c r="RRJ191"/>
      <c r="RRK191"/>
      <c r="RRL191"/>
      <c r="RRM191"/>
      <c r="RRN191"/>
      <c r="RRO191"/>
      <c r="RRP191"/>
      <c r="RRQ191"/>
      <c r="RRR191"/>
      <c r="RRS191"/>
      <c r="RRT191"/>
      <c r="RRU191"/>
      <c r="RRV191"/>
      <c r="RRW191"/>
      <c r="RRX191"/>
      <c r="RRY191"/>
      <c r="RRZ191"/>
      <c r="RSA191"/>
      <c r="RSB191"/>
      <c r="RSC191"/>
      <c r="RSD191"/>
      <c r="RSE191"/>
      <c r="RSF191"/>
      <c r="RSG191"/>
      <c r="RSH191"/>
      <c r="RSI191"/>
      <c r="RSJ191"/>
      <c r="RSK191"/>
      <c r="RSL191"/>
      <c r="RSM191"/>
      <c r="RSN191"/>
      <c r="RSO191"/>
      <c r="RSP191"/>
      <c r="RSQ191"/>
      <c r="RSR191"/>
      <c r="RSS191"/>
      <c r="RST191"/>
      <c r="RSU191"/>
      <c r="RSV191"/>
      <c r="RSW191"/>
      <c r="RSX191"/>
      <c r="RSY191"/>
      <c r="RSZ191"/>
      <c r="RTA191"/>
      <c r="RTB191"/>
      <c r="RTC191"/>
      <c r="RTD191"/>
      <c r="RTE191"/>
      <c r="RTF191"/>
      <c r="RTG191"/>
      <c r="RTH191"/>
      <c r="RTI191"/>
      <c r="RTJ191"/>
      <c r="RTK191"/>
      <c r="RTL191"/>
      <c r="RTM191"/>
      <c r="RTN191"/>
      <c r="RTO191"/>
      <c r="RTP191"/>
      <c r="RTQ191"/>
      <c r="RTR191"/>
      <c r="RTS191"/>
      <c r="RTT191"/>
      <c r="RTU191"/>
      <c r="RTV191"/>
      <c r="RTW191"/>
      <c r="RTX191"/>
      <c r="RTY191"/>
      <c r="RTZ191"/>
      <c r="RUA191"/>
      <c r="RUB191"/>
      <c r="RUC191"/>
      <c r="RUD191"/>
      <c r="RUE191"/>
      <c r="RUF191"/>
      <c r="RUG191"/>
      <c r="RUH191"/>
      <c r="RUI191"/>
      <c r="RUJ191"/>
      <c r="RUK191"/>
      <c r="RUL191"/>
      <c r="RUM191"/>
      <c r="RUN191"/>
      <c r="RUO191"/>
      <c r="RUP191"/>
      <c r="RUQ191"/>
      <c r="RUR191"/>
      <c r="RUS191"/>
      <c r="RUT191"/>
      <c r="RUU191"/>
      <c r="RUV191"/>
      <c r="RUW191"/>
      <c r="RUX191"/>
      <c r="RUY191"/>
      <c r="RUZ191"/>
      <c r="RVA191"/>
      <c r="RVB191"/>
      <c r="RVC191"/>
      <c r="RVD191"/>
      <c r="RVE191"/>
      <c r="RVF191"/>
      <c r="RVG191"/>
      <c r="RVH191"/>
      <c r="RVI191"/>
      <c r="RVJ191"/>
      <c r="RVK191"/>
      <c r="RVL191"/>
      <c r="RVM191"/>
      <c r="RVN191"/>
      <c r="RVO191"/>
      <c r="RVP191"/>
      <c r="RVQ191"/>
      <c r="RVR191"/>
      <c r="RVS191"/>
      <c r="RVT191"/>
      <c r="RVU191"/>
      <c r="RVV191"/>
      <c r="RVW191"/>
      <c r="RVX191"/>
      <c r="RVY191"/>
      <c r="RVZ191"/>
      <c r="RWA191"/>
      <c r="RWB191"/>
      <c r="RWC191"/>
      <c r="RWD191"/>
      <c r="RWE191"/>
      <c r="RWF191"/>
      <c r="RWG191"/>
      <c r="RWH191"/>
      <c r="RWI191"/>
      <c r="RWJ191"/>
      <c r="RWK191"/>
      <c r="RWL191"/>
      <c r="RWM191"/>
      <c r="RWN191"/>
      <c r="RWO191"/>
      <c r="RWP191"/>
      <c r="RWQ191"/>
      <c r="RWR191"/>
      <c r="RWS191"/>
      <c r="RWT191"/>
      <c r="RWU191"/>
      <c r="RWV191"/>
      <c r="RWW191"/>
      <c r="RWX191"/>
      <c r="RWY191"/>
      <c r="RWZ191"/>
      <c r="RXA191"/>
      <c r="RXB191"/>
      <c r="RXC191"/>
      <c r="RXD191"/>
      <c r="RXE191"/>
      <c r="RXF191"/>
      <c r="RXG191"/>
      <c r="RXH191"/>
      <c r="RXI191"/>
      <c r="RXJ191"/>
      <c r="RXK191"/>
      <c r="RXL191"/>
      <c r="RXM191"/>
      <c r="RXN191"/>
      <c r="RXO191"/>
      <c r="RXP191"/>
      <c r="RXQ191"/>
      <c r="RXR191"/>
      <c r="RXS191"/>
      <c r="RXT191"/>
      <c r="RXU191"/>
      <c r="RXV191"/>
      <c r="RXW191"/>
      <c r="RXX191"/>
      <c r="RXY191"/>
      <c r="RXZ191"/>
      <c r="RYA191"/>
      <c r="RYB191"/>
      <c r="RYC191"/>
      <c r="RYD191"/>
      <c r="RYE191"/>
      <c r="RYF191"/>
      <c r="RYG191"/>
      <c r="RYH191"/>
      <c r="RYI191"/>
      <c r="RYJ191"/>
      <c r="RYK191"/>
      <c r="RYL191"/>
      <c r="RYM191"/>
      <c r="RYN191"/>
      <c r="RYO191"/>
      <c r="RYP191"/>
      <c r="RYQ191"/>
      <c r="RYR191"/>
      <c r="RYS191"/>
      <c r="RYT191"/>
      <c r="RYU191"/>
      <c r="RYV191"/>
      <c r="RYW191"/>
      <c r="RYX191"/>
      <c r="RYY191"/>
      <c r="RYZ191"/>
      <c r="RZA191"/>
      <c r="RZB191"/>
      <c r="RZC191"/>
      <c r="RZD191"/>
      <c r="RZE191"/>
      <c r="RZF191"/>
      <c r="RZG191"/>
      <c r="RZH191"/>
      <c r="RZI191"/>
      <c r="RZJ191"/>
      <c r="RZK191"/>
      <c r="RZL191"/>
      <c r="RZM191"/>
      <c r="RZN191"/>
      <c r="RZO191"/>
      <c r="RZP191"/>
      <c r="RZQ191"/>
      <c r="RZR191"/>
      <c r="RZS191"/>
      <c r="RZT191"/>
      <c r="RZU191"/>
      <c r="RZV191"/>
      <c r="RZW191"/>
      <c r="RZX191"/>
      <c r="RZY191"/>
      <c r="RZZ191"/>
      <c r="SAA191"/>
      <c r="SAB191"/>
      <c r="SAC191"/>
      <c r="SAD191"/>
      <c r="SAE191"/>
      <c r="SAF191"/>
      <c r="SAG191"/>
      <c r="SAH191"/>
      <c r="SAI191"/>
      <c r="SAJ191"/>
      <c r="SAK191"/>
      <c r="SAL191"/>
      <c r="SAM191"/>
      <c r="SAN191"/>
      <c r="SAO191"/>
      <c r="SAP191"/>
      <c r="SAQ191"/>
      <c r="SAR191"/>
      <c r="SAS191"/>
      <c r="SAT191"/>
      <c r="SAU191"/>
      <c r="SAV191"/>
      <c r="SAW191"/>
      <c r="SAX191"/>
      <c r="SAY191"/>
      <c r="SAZ191"/>
      <c r="SBA191"/>
      <c r="SBB191"/>
      <c r="SBC191"/>
      <c r="SBD191"/>
      <c r="SBE191"/>
      <c r="SBF191"/>
      <c r="SBG191"/>
      <c r="SBH191"/>
      <c r="SBI191"/>
      <c r="SBJ191"/>
      <c r="SBK191"/>
      <c r="SBL191"/>
      <c r="SBM191"/>
      <c r="SBN191"/>
      <c r="SBO191"/>
      <c r="SBP191"/>
      <c r="SBQ191"/>
      <c r="SBR191"/>
      <c r="SBS191"/>
      <c r="SBT191"/>
      <c r="SBU191"/>
      <c r="SBV191"/>
      <c r="SBW191"/>
      <c r="SBX191"/>
      <c r="SBY191"/>
      <c r="SBZ191"/>
      <c r="SCA191"/>
      <c r="SCB191"/>
      <c r="SCC191"/>
      <c r="SCD191"/>
      <c r="SCE191"/>
      <c r="SCF191"/>
      <c r="SCG191"/>
      <c r="SCH191"/>
      <c r="SCI191"/>
      <c r="SCJ191"/>
      <c r="SCK191"/>
      <c r="SCL191"/>
      <c r="SCM191"/>
      <c r="SCN191"/>
      <c r="SCO191"/>
      <c r="SCP191"/>
      <c r="SCQ191"/>
      <c r="SCR191"/>
      <c r="SCS191"/>
      <c r="SCT191"/>
      <c r="SCU191"/>
      <c r="SCV191"/>
      <c r="SCW191"/>
      <c r="SCX191"/>
      <c r="SCY191"/>
      <c r="SCZ191"/>
      <c r="SDA191"/>
      <c r="SDB191"/>
      <c r="SDC191"/>
      <c r="SDD191"/>
      <c r="SDE191"/>
      <c r="SDF191"/>
      <c r="SDG191"/>
      <c r="SDH191"/>
      <c r="SDI191"/>
      <c r="SDJ191"/>
      <c r="SDK191"/>
      <c r="SDL191"/>
      <c r="SDM191"/>
      <c r="SDN191"/>
      <c r="SDO191"/>
      <c r="SDP191"/>
      <c r="SDQ191"/>
      <c r="SDR191"/>
      <c r="SDS191"/>
      <c r="SDT191"/>
      <c r="SDU191"/>
      <c r="SDV191"/>
      <c r="SDW191"/>
      <c r="SDX191"/>
      <c r="SDY191"/>
      <c r="SDZ191"/>
      <c r="SEA191"/>
      <c r="SEB191"/>
      <c r="SEC191"/>
      <c r="SED191"/>
      <c r="SEE191"/>
      <c r="SEF191"/>
      <c r="SEG191"/>
      <c r="SEH191"/>
      <c r="SEI191"/>
      <c r="SEJ191"/>
      <c r="SEK191"/>
      <c r="SEL191"/>
      <c r="SEM191"/>
      <c r="SEN191"/>
      <c r="SEO191"/>
      <c r="SEP191"/>
      <c r="SEQ191"/>
      <c r="SER191"/>
      <c r="SES191"/>
      <c r="SET191"/>
      <c r="SEU191"/>
      <c r="SEV191"/>
      <c r="SEW191"/>
      <c r="SEX191"/>
      <c r="SEY191"/>
      <c r="SEZ191"/>
      <c r="SFA191"/>
      <c r="SFB191"/>
      <c r="SFC191"/>
      <c r="SFD191"/>
      <c r="SFE191"/>
      <c r="SFF191"/>
      <c r="SFG191"/>
      <c r="SFH191"/>
      <c r="SFI191"/>
      <c r="SFJ191"/>
      <c r="SFK191"/>
      <c r="SFL191"/>
      <c r="SFM191"/>
      <c r="SFN191"/>
      <c r="SFO191"/>
      <c r="SFP191"/>
      <c r="SFQ191"/>
      <c r="SFR191"/>
      <c r="SFS191"/>
      <c r="SFT191"/>
      <c r="SFU191"/>
      <c r="SFV191"/>
      <c r="SFW191"/>
      <c r="SFX191"/>
      <c r="SFY191"/>
      <c r="SFZ191"/>
      <c r="SGA191"/>
      <c r="SGB191"/>
      <c r="SGC191"/>
      <c r="SGD191"/>
      <c r="SGE191"/>
      <c r="SGF191"/>
      <c r="SGG191"/>
      <c r="SGH191"/>
      <c r="SGI191"/>
      <c r="SGJ191"/>
      <c r="SGK191"/>
      <c r="SGL191"/>
      <c r="SGM191"/>
      <c r="SGN191"/>
      <c r="SGO191"/>
      <c r="SGP191"/>
      <c r="SGQ191"/>
      <c r="SGR191"/>
      <c r="SGS191"/>
      <c r="SGT191"/>
      <c r="SGU191"/>
      <c r="SGV191"/>
      <c r="SGW191"/>
      <c r="SGX191"/>
      <c r="SGY191"/>
      <c r="SGZ191"/>
      <c r="SHA191"/>
      <c r="SHB191"/>
      <c r="SHC191"/>
      <c r="SHD191"/>
      <c r="SHE191"/>
      <c r="SHF191"/>
      <c r="SHG191"/>
      <c r="SHH191"/>
      <c r="SHI191"/>
      <c r="SHJ191"/>
      <c r="SHK191"/>
      <c r="SHL191"/>
      <c r="SHM191"/>
      <c r="SHN191"/>
      <c r="SHO191"/>
      <c r="SHP191"/>
      <c r="SHQ191"/>
      <c r="SHR191"/>
      <c r="SHS191"/>
      <c r="SHT191"/>
      <c r="SHU191"/>
      <c r="SHV191"/>
      <c r="SHW191"/>
      <c r="SHX191"/>
      <c r="SHY191"/>
      <c r="SHZ191"/>
      <c r="SIA191"/>
      <c r="SIB191"/>
      <c r="SIC191"/>
      <c r="SID191"/>
      <c r="SIE191"/>
      <c r="SIF191"/>
      <c r="SIG191"/>
      <c r="SIH191"/>
      <c r="SII191"/>
      <c r="SIJ191"/>
      <c r="SIK191"/>
      <c r="SIL191"/>
      <c r="SIM191"/>
      <c r="SIN191"/>
      <c r="SIO191"/>
      <c r="SIP191"/>
      <c r="SIQ191"/>
      <c r="SIR191"/>
      <c r="SIS191"/>
      <c r="SIT191"/>
      <c r="SIU191"/>
      <c r="SIV191"/>
      <c r="SIW191"/>
      <c r="SIX191"/>
      <c r="SIY191"/>
      <c r="SIZ191"/>
      <c r="SJA191"/>
      <c r="SJB191"/>
      <c r="SJC191"/>
      <c r="SJD191"/>
      <c r="SJE191"/>
      <c r="SJF191"/>
      <c r="SJG191"/>
      <c r="SJH191"/>
      <c r="SJI191"/>
      <c r="SJJ191"/>
      <c r="SJK191"/>
      <c r="SJL191"/>
      <c r="SJM191"/>
      <c r="SJN191"/>
      <c r="SJO191"/>
      <c r="SJP191"/>
      <c r="SJQ191"/>
      <c r="SJR191"/>
      <c r="SJS191"/>
      <c r="SJT191"/>
      <c r="SJU191"/>
      <c r="SJV191"/>
      <c r="SJW191"/>
      <c r="SJX191"/>
      <c r="SJY191"/>
      <c r="SJZ191"/>
      <c r="SKA191"/>
      <c r="SKB191"/>
      <c r="SKC191"/>
      <c r="SKD191"/>
      <c r="SKE191"/>
      <c r="SKF191"/>
      <c r="SKG191"/>
      <c r="SKH191"/>
      <c r="SKI191"/>
      <c r="SKJ191"/>
      <c r="SKK191"/>
      <c r="SKL191"/>
      <c r="SKM191"/>
      <c r="SKN191"/>
      <c r="SKO191"/>
      <c r="SKP191"/>
      <c r="SKQ191"/>
      <c r="SKR191"/>
      <c r="SKS191"/>
      <c r="SKT191"/>
      <c r="SKU191"/>
      <c r="SKV191"/>
      <c r="SKW191"/>
      <c r="SKX191"/>
      <c r="SKY191"/>
      <c r="SKZ191"/>
      <c r="SLA191"/>
      <c r="SLB191"/>
      <c r="SLC191"/>
      <c r="SLD191"/>
      <c r="SLE191"/>
      <c r="SLF191"/>
      <c r="SLG191"/>
      <c r="SLH191"/>
      <c r="SLI191"/>
      <c r="SLJ191"/>
      <c r="SLK191"/>
      <c r="SLL191"/>
      <c r="SLM191"/>
      <c r="SLN191"/>
      <c r="SLO191"/>
      <c r="SLP191"/>
      <c r="SLQ191"/>
      <c r="SLR191"/>
      <c r="SLS191"/>
      <c r="SLT191"/>
      <c r="SLU191"/>
      <c r="SLV191"/>
      <c r="SLW191"/>
      <c r="SLX191"/>
      <c r="SLY191"/>
      <c r="SLZ191"/>
      <c r="SMA191"/>
      <c r="SMB191"/>
      <c r="SMC191"/>
      <c r="SMD191"/>
      <c r="SME191"/>
      <c r="SMF191"/>
      <c r="SMG191"/>
      <c r="SMH191"/>
      <c r="SMI191"/>
      <c r="SMJ191"/>
      <c r="SMK191"/>
      <c r="SML191"/>
      <c r="SMM191"/>
      <c r="SMN191"/>
      <c r="SMO191"/>
      <c r="SMP191"/>
      <c r="SMQ191"/>
      <c r="SMR191"/>
      <c r="SMS191"/>
      <c r="SMT191"/>
      <c r="SMU191"/>
      <c r="SMV191"/>
      <c r="SMW191"/>
      <c r="SMX191"/>
      <c r="SMY191"/>
      <c r="SMZ191"/>
      <c r="SNA191"/>
      <c r="SNB191"/>
      <c r="SNC191"/>
      <c r="SND191"/>
      <c r="SNE191"/>
      <c r="SNF191"/>
      <c r="SNG191"/>
      <c r="SNH191"/>
      <c r="SNI191"/>
      <c r="SNJ191"/>
      <c r="SNK191"/>
      <c r="SNL191"/>
      <c r="SNM191"/>
      <c r="SNN191"/>
      <c r="SNO191"/>
      <c r="SNP191"/>
      <c r="SNQ191"/>
      <c r="SNR191"/>
      <c r="SNS191"/>
      <c r="SNT191"/>
      <c r="SNU191"/>
      <c r="SNV191"/>
      <c r="SNW191"/>
      <c r="SNX191"/>
      <c r="SNY191"/>
      <c r="SNZ191"/>
      <c r="SOA191"/>
      <c r="SOB191"/>
      <c r="SOC191"/>
      <c r="SOD191"/>
      <c r="SOE191"/>
      <c r="SOF191"/>
      <c r="SOG191"/>
      <c r="SOH191"/>
      <c r="SOI191"/>
      <c r="SOJ191"/>
      <c r="SOK191"/>
      <c r="SOL191"/>
      <c r="SOM191"/>
      <c r="SON191"/>
      <c r="SOO191"/>
      <c r="SOP191"/>
      <c r="SOQ191"/>
      <c r="SOR191"/>
      <c r="SOS191"/>
      <c r="SOT191"/>
      <c r="SOU191"/>
      <c r="SOV191"/>
      <c r="SOW191"/>
      <c r="SOX191"/>
      <c r="SOY191"/>
      <c r="SOZ191"/>
      <c r="SPA191"/>
      <c r="SPB191"/>
      <c r="SPC191"/>
      <c r="SPD191"/>
      <c r="SPE191"/>
      <c r="SPF191"/>
      <c r="SPG191"/>
      <c r="SPH191"/>
      <c r="SPI191"/>
      <c r="SPJ191"/>
      <c r="SPK191"/>
      <c r="SPL191"/>
      <c r="SPM191"/>
      <c r="SPN191"/>
      <c r="SPO191"/>
      <c r="SPP191"/>
      <c r="SPQ191"/>
      <c r="SPR191"/>
      <c r="SPS191"/>
      <c r="SPT191"/>
      <c r="SPU191"/>
      <c r="SPV191"/>
      <c r="SPW191"/>
      <c r="SPX191"/>
      <c r="SPY191"/>
      <c r="SPZ191"/>
      <c r="SQA191"/>
      <c r="SQB191"/>
      <c r="SQC191"/>
      <c r="SQD191"/>
      <c r="SQE191"/>
      <c r="SQF191"/>
      <c r="SQG191"/>
      <c r="SQH191"/>
      <c r="SQI191"/>
      <c r="SQJ191"/>
      <c r="SQK191"/>
      <c r="SQL191"/>
      <c r="SQM191"/>
      <c r="SQN191"/>
      <c r="SQO191"/>
      <c r="SQP191"/>
      <c r="SQQ191"/>
      <c r="SQR191"/>
      <c r="SQS191"/>
      <c r="SQT191"/>
      <c r="SQU191"/>
      <c r="SQV191"/>
      <c r="SQW191"/>
      <c r="SQX191"/>
      <c r="SQY191"/>
      <c r="SQZ191"/>
      <c r="SRA191"/>
      <c r="SRB191"/>
      <c r="SRC191"/>
      <c r="SRD191"/>
      <c r="SRE191"/>
      <c r="SRF191"/>
      <c r="SRG191"/>
      <c r="SRH191"/>
      <c r="SRI191"/>
      <c r="SRJ191"/>
      <c r="SRK191"/>
      <c r="SRL191"/>
      <c r="SRM191"/>
      <c r="SRN191"/>
      <c r="SRO191"/>
      <c r="SRP191"/>
      <c r="SRQ191"/>
      <c r="SRR191"/>
      <c r="SRS191"/>
      <c r="SRT191"/>
      <c r="SRU191"/>
      <c r="SRV191"/>
      <c r="SRW191"/>
      <c r="SRX191"/>
      <c r="SRY191"/>
      <c r="SRZ191"/>
      <c r="SSA191"/>
      <c r="SSB191"/>
      <c r="SSC191"/>
      <c r="SSD191"/>
      <c r="SSE191"/>
      <c r="SSF191"/>
      <c r="SSG191"/>
      <c r="SSH191"/>
      <c r="SSI191"/>
      <c r="SSJ191"/>
      <c r="SSK191"/>
      <c r="SSL191"/>
      <c r="SSM191"/>
      <c r="SSN191"/>
      <c r="SSO191"/>
      <c r="SSP191"/>
      <c r="SSQ191"/>
      <c r="SSR191"/>
      <c r="SSS191"/>
      <c r="SST191"/>
      <c r="SSU191"/>
      <c r="SSV191"/>
      <c r="SSW191"/>
      <c r="SSX191"/>
      <c r="SSY191"/>
      <c r="SSZ191"/>
      <c r="STA191"/>
      <c r="STB191"/>
      <c r="STC191"/>
      <c r="STD191"/>
      <c r="STE191"/>
      <c r="STF191"/>
      <c r="STG191"/>
      <c r="STH191"/>
      <c r="STI191"/>
      <c r="STJ191"/>
      <c r="STK191"/>
      <c r="STL191"/>
      <c r="STM191"/>
      <c r="STN191"/>
      <c r="STO191"/>
      <c r="STP191"/>
      <c r="STQ191"/>
      <c r="STR191"/>
      <c r="STS191"/>
      <c r="STT191"/>
      <c r="STU191"/>
      <c r="STV191"/>
      <c r="STW191"/>
      <c r="STX191"/>
      <c r="STY191"/>
      <c r="STZ191"/>
      <c r="SUA191"/>
      <c r="SUB191"/>
      <c r="SUC191"/>
      <c r="SUD191"/>
      <c r="SUE191"/>
      <c r="SUF191"/>
      <c r="SUG191"/>
      <c r="SUH191"/>
      <c r="SUI191"/>
      <c r="SUJ191"/>
      <c r="SUK191"/>
      <c r="SUL191"/>
      <c r="SUM191"/>
      <c r="SUN191"/>
      <c r="SUO191"/>
      <c r="SUP191"/>
      <c r="SUQ191"/>
      <c r="SUR191"/>
      <c r="SUS191"/>
      <c r="SUT191"/>
      <c r="SUU191"/>
      <c r="SUV191"/>
      <c r="SUW191"/>
      <c r="SUX191"/>
      <c r="SUY191"/>
      <c r="SUZ191"/>
      <c r="SVA191"/>
      <c r="SVB191"/>
      <c r="SVC191"/>
      <c r="SVD191"/>
      <c r="SVE191"/>
      <c r="SVF191"/>
      <c r="SVG191"/>
      <c r="SVH191"/>
      <c r="SVI191"/>
      <c r="SVJ191"/>
      <c r="SVK191"/>
      <c r="SVL191"/>
      <c r="SVM191"/>
      <c r="SVN191"/>
      <c r="SVO191"/>
      <c r="SVP191"/>
      <c r="SVQ191"/>
      <c r="SVR191"/>
      <c r="SVS191"/>
      <c r="SVT191"/>
      <c r="SVU191"/>
      <c r="SVV191"/>
      <c r="SVW191"/>
      <c r="SVX191"/>
      <c r="SVY191"/>
      <c r="SVZ191"/>
      <c r="SWA191"/>
      <c r="SWB191"/>
      <c r="SWC191"/>
      <c r="SWD191"/>
      <c r="SWE191"/>
      <c r="SWF191"/>
      <c r="SWG191"/>
      <c r="SWH191"/>
      <c r="SWI191"/>
      <c r="SWJ191"/>
      <c r="SWK191"/>
      <c r="SWL191"/>
      <c r="SWM191"/>
      <c r="SWN191"/>
      <c r="SWO191"/>
      <c r="SWP191"/>
      <c r="SWQ191"/>
      <c r="SWR191"/>
      <c r="SWS191"/>
      <c r="SWT191"/>
      <c r="SWU191"/>
      <c r="SWV191"/>
      <c r="SWW191"/>
      <c r="SWX191"/>
      <c r="SWY191"/>
      <c r="SWZ191"/>
      <c r="SXA191"/>
      <c r="SXB191"/>
      <c r="SXC191"/>
      <c r="SXD191"/>
      <c r="SXE191"/>
      <c r="SXF191"/>
      <c r="SXG191"/>
      <c r="SXH191"/>
      <c r="SXI191"/>
      <c r="SXJ191"/>
      <c r="SXK191"/>
      <c r="SXL191"/>
      <c r="SXM191"/>
      <c r="SXN191"/>
      <c r="SXO191"/>
      <c r="SXP191"/>
      <c r="SXQ191"/>
      <c r="SXR191"/>
      <c r="SXS191"/>
      <c r="SXT191"/>
      <c r="SXU191"/>
      <c r="SXV191"/>
      <c r="SXW191"/>
      <c r="SXX191"/>
      <c r="SXY191"/>
      <c r="SXZ191"/>
      <c r="SYA191"/>
      <c r="SYB191"/>
      <c r="SYC191"/>
      <c r="SYD191"/>
      <c r="SYE191"/>
      <c r="SYF191"/>
      <c r="SYG191"/>
      <c r="SYH191"/>
      <c r="SYI191"/>
      <c r="SYJ191"/>
      <c r="SYK191"/>
      <c r="SYL191"/>
      <c r="SYM191"/>
      <c r="SYN191"/>
      <c r="SYO191"/>
      <c r="SYP191"/>
      <c r="SYQ191"/>
      <c r="SYR191"/>
      <c r="SYS191"/>
      <c r="SYT191"/>
      <c r="SYU191"/>
      <c r="SYV191"/>
      <c r="SYW191"/>
      <c r="SYX191"/>
      <c r="SYY191"/>
      <c r="SYZ191"/>
      <c r="SZA191"/>
      <c r="SZB191"/>
      <c r="SZC191"/>
      <c r="SZD191"/>
      <c r="SZE191"/>
      <c r="SZF191"/>
      <c r="SZG191"/>
      <c r="SZH191"/>
      <c r="SZI191"/>
      <c r="SZJ191"/>
      <c r="SZK191"/>
      <c r="SZL191"/>
      <c r="SZM191"/>
      <c r="SZN191"/>
      <c r="SZO191"/>
      <c r="SZP191"/>
      <c r="SZQ191"/>
      <c r="SZR191"/>
      <c r="SZS191"/>
      <c r="SZT191"/>
      <c r="SZU191"/>
      <c r="SZV191"/>
      <c r="SZW191"/>
      <c r="SZX191"/>
      <c r="SZY191"/>
      <c r="SZZ191"/>
      <c r="TAA191"/>
      <c r="TAB191"/>
      <c r="TAC191"/>
      <c r="TAD191"/>
      <c r="TAE191"/>
      <c r="TAF191"/>
      <c r="TAG191"/>
      <c r="TAH191"/>
      <c r="TAI191"/>
      <c r="TAJ191"/>
      <c r="TAK191"/>
      <c r="TAL191"/>
      <c r="TAM191"/>
      <c r="TAN191"/>
      <c r="TAO191"/>
      <c r="TAP191"/>
      <c r="TAQ191"/>
      <c r="TAR191"/>
      <c r="TAS191"/>
      <c r="TAT191"/>
      <c r="TAU191"/>
      <c r="TAV191"/>
      <c r="TAW191"/>
      <c r="TAX191"/>
      <c r="TAY191"/>
      <c r="TAZ191"/>
      <c r="TBA191"/>
      <c r="TBB191"/>
      <c r="TBC191"/>
      <c r="TBD191"/>
      <c r="TBE191"/>
      <c r="TBF191"/>
      <c r="TBG191"/>
      <c r="TBH191"/>
      <c r="TBI191"/>
      <c r="TBJ191"/>
      <c r="TBK191"/>
      <c r="TBL191"/>
      <c r="TBM191"/>
      <c r="TBN191"/>
      <c r="TBO191"/>
      <c r="TBP191"/>
      <c r="TBQ191"/>
      <c r="TBR191"/>
      <c r="TBS191"/>
      <c r="TBT191"/>
      <c r="TBU191"/>
      <c r="TBV191"/>
      <c r="TBW191"/>
      <c r="TBX191"/>
      <c r="TBY191"/>
      <c r="TBZ191"/>
      <c r="TCA191"/>
      <c r="TCB191"/>
      <c r="TCC191"/>
      <c r="TCD191"/>
      <c r="TCE191"/>
      <c r="TCF191"/>
      <c r="TCG191"/>
      <c r="TCH191"/>
      <c r="TCI191"/>
      <c r="TCJ191"/>
      <c r="TCK191"/>
      <c r="TCL191"/>
      <c r="TCM191"/>
      <c r="TCN191"/>
      <c r="TCO191"/>
      <c r="TCP191"/>
      <c r="TCQ191"/>
      <c r="TCR191"/>
      <c r="TCS191"/>
      <c r="TCT191"/>
      <c r="TCU191"/>
      <c r="TCV191"/>
      <c r="TCW191"/>
      <c r="TCX191"/>
      <c r="TCY191"/>
      <c r="TCZ191"/>
      <c r="TDA191"/>
      <c r="TDB191"/>
      <c r="TDC191"/>
      <c r="TDD191"/>
      <c r="TDE191"/>
      <c r="TDF191"/>
      <c r="TDG191"/>
      <c r="TDH191"/>
      <c r="TDI191"/>
      <c r="TDJ191"/>
      <c r="TDK191"/>
      <c r="TDL191"/>
      <c r="TDM191"/>
      <c r="TDN191"/>
      <c r="TDO191"/>
      <c r="TDP191"/>
      <c r="TDQ191"/>
      <c r="TDR191"/>
      <c r="TDS191"/>
      <c r="TDT191"/>
      <c r="TDU191"/>
      <c r="TDV191"/>
      <c r="TDW191"/>
      <c r="TDX191"/>
      <c r="TDY191"/>
      <c r="TDZ191"/>
      <c r="TEA191"/>
      <c r="TEB191"/>
      <c r="TEC191"/>
      <c r="TED191"/>
      <c r="TEE191"/>
      <c r="TEF191"/>
      <c r="TEG191"/>
      <c r="TEH191"/>
      <c r="TEI191"/>
      <c r="TEJ191"/>
      <c r="TEK191"/>
      <c r="TEL191"/>
      <c r="TEM191"/>
      <c r="TEN191"/>
      <c r="TEO191"/>
      <c r="TEP191"/>
      <c r="TEQ191"/>
      <c r="TER191"/>
      <c r="TES191"/>
      <c r="TET191"/>
      <c r="TEU191"/>
      <c r="TEV191"/>
      <c r="TEW191"/>
      <c r="TEX191"/>
      <c r="TEY191"/>
      <c r="TEZ191"/>
      <c r="TFA191"/>
      <c r="TFB191"/>
      <c r="TFC191"/>
      <c r="TFD191"/>
      <c r="TFE191"/>
      <c r="TFF191"/>
      <c r="TFG191"/>
      <c r="TFH191"/>
      <c r="TFI191"/>
      <c r="TFJ191"/>
      <c r="TFK191"/>
      <c r="TFL191"/>
      <c r="TFM191"/>
      <c r="TFN191"/>
      <c r="TFO191"/>
      <c r="TFP191"/>
      <c r="TFQ191"/>
      <c r="TFR191"/>
      <c r="TFS191"/>
      <c r="TFT191"/>
      <c r="TFU191"/>
      <c r="TFV191"/>
      <c r="TFW191"/>
      <c r="TFX191"/>
      <c r="TFY191"/>
      <c r="TFZ191"/>
      <c r="TGA191"/>
      <c r="TGB191"/>
      <c r="TGC191"/>
      <c r="TGD191"/>
      <c r="TGE191"/>
      <c r="TGF191"/>
      <c r="TGG191"/>
      <c r="TGH191"/>
      <c r="TGI191"/>
      <c r="TGJ191"/>
      <c r="TGK191"/>
      <c r="TGL191"/>
      <c r="TGM191"/>
      <c r="TGN191"/>
      <c r="TGO191"/>
      <c r="TGP191"/>
      <c r="TGQ191"/>
      <c r="TGR191"/>
      <c r="TGS191"/>
      <c r="TGT191"/>
      <c r="TGU191"/>
      <c r="TGV191"/>
      <c r="TGW191"/>
      <c r="TGX191"/>
      <c r="TGY191"/>
      <c r="TGZ191"/>
      <c r="THA191"/>
      <c r="THB191"/>
      <c r="THC191"/>
      <c r="THD191"/>
      <c r="THE191"/>
      <c r="THF191"/>
      <c r="THG191"/>
      <c r="THH191"/>
      <c r="THI191"/>
      <c r="THJ191"/>
      <c r="THK191"/>
      <c r="THL191"/>
      <c r="THM191"/>
      <c r="THN191"/>
      <c r="THO191"/>
      <c r="THP191"/>
      <c r="THQ191"/>
      <c r="THR191"/>
      <c r="THS191"/>
      <c r="THT191"/>
      <c r="THU191"/>
      <c r="THV191"/>
      <c r="THW191"/>
      <c r="THX191"/>
      <c r="THY191"/>
      <c r="THZ191"/>
      <c r="TIA191"/>
      <c r="TIB191"/>
      <c r="TIC191"/>
      <c r="TID191"/>
      <c r="TIE191"/>
      <c r="TIF191"/>
      <c r="TIG191"/>
      <c r="TIH191"/>
      <c r="TII191"/>
      <c r="TIJ191"/>
      <c r="TIK191"/>
      <c r="TIL191"/>
      <c r="TIM191"/>
      <c r="TIN191"/>
      <c r="TIO191"/>
      <c r="TIP191"/>
      <c r="TIQ191"/>
      <c r="TIR191"/>
      <c r="TIS191"/>
      <c r="TIT191"/>
      <c r="TIU191"/>
      <c r="TIV191"/>
      <c r="TIW191"/>
      <c r="TIX191"/>
      <c r="TIY191"/>
      <c r="TIZ191"/>
      <c r="TJA191"/>
      <c r="TJB191"/>
      <c r="TJC191"/>
      <c r="TJD191"/>
      <c r="TJE191"/>
      <c r="TJF191"/>
      <c r="TJG191"/>
      <c r="TJH191"/>
      <c r="TJI191"/>
      <c r="TJJ191"/>
      <c r="TJK191"/>
      <c r="TJL191"/>
      <c r="TJM191"/>
      <c r="TJN191"/>
      <c r="TJO191"/>
      <c r="TJP191"/>
      <c r="TJQ191"/>
      <c r="TJR191"/>
      <c r="TJS191"/>
      <c r="TJT191"/>
      <c r="TJU191"/>
      <c r="TJV191"/>
      <c r="TJW191"/>
      <c r="TJX191"/>
      <c r="TJY191"/>
      <c r="TJZ191"/>
      <c r="TKA191"/>
      <c r="TKB191"/>
      <c r="TKC191"/>
      <c r="TKD191"/>
      <c r="TKE191"/>
      <c r="TKF191"/>
      <c r="TKG191"/>
      <c r="TKH191"/>
      <c r="TKI191"/>
      <c r="TKJ191"/>
      <c r="TKK191"/>
      <c r="TKL191"/>
      <c r="TKM191"/>
      <c r="TKN191"/>
      <c r="TKO191"/>
      <c r="TKP191"/>
      <c r="TKQ191"/>
      <c r="TKR191"/>
      <c r="TKS191"/>
      <c r="TKT191"/>
      <c r="TKU191"/>
      <c r="TKV191"/>
      <c r="TKW191"/>
      <c r="TKX191"/>
      <c r="TKY191"/>
      <c r="TKZ191"/>
      <c r="TLA191"/>
      <c r="TLB191"/>
      <c r="TLC191"/>
      <c r="TLD191"/>
      <c r="TLE191"/>
      <c r="TLF191"/>
      <c r="TLG191"/>
      <c r="TLH191"/>
      <c r="TLI191"/>
      <c r="TLJ191"/>
      <c r="TLK191"/>
      <c r="TLL191"/>
      <c r="TLM191"/>
      <c r="TLN191"/>
      <c r="TLO191"/>
      <c r="TLP191"/>
      <c r="TLQ191"/>
      <c r="TLR191"/>
      <c r="TLS191"/>
      <c r="TLT191"/>
      <c r="TLU191"/>
      <c r="TLV191"/>
      <c r="TLW191"/>
      <c r="TLX191"/>
      <c r="TLY191"/>
      <c r="TLZ191"/>
      <c r="TMA191"/>
      <c r="TMB191"/>
      <c r="TMC191"/>
      <c r="TMD191"/>
      <c r="TME191"/>
      <c r="TMF191"/>
      <c r="TMG191"/>
      <c r="TMH191"/>
      <c r="TMI191"/>
      <c r="TMJ191"/>
      <c r="TMK191"/>
      <c r="TML191"/>
      <c r="TMM191"/>
      <c r="TMN191"/>
      <c r="TMO191"/>
      <c r="TMP191"/>
      <c r="TMQ191"/>
      <c r="TMR191"/>
      <c r="TMS191"/>
      <c r="TMT191"/>
      <c r="TMU191"/>
      <c r="TMV191"/>
      <c r="TMW191"/>
      <c r="TMX191"/>
      <c r="TMY191"/>
      <c r="TMZ191"/>
      <c r="TNA191"/>
      <c r="TNB191"/>
      <c r="TNC191"/>
      <c r="TND191"/>
      <c r="TNE191"/>
      <c r="TNF191"/>
      <c r="TNG191"/>
      <c r="TNH191"/>
      <c r="TNI191"/>
      <c r="TNJ191"/>
      <c r="TNK191"/>
      <c r="TNL191"/>
      <c r="TNM191"/>
      <c r="TNN191"/>
      <c r="TNO191"/>
      <c r="TNP191"/>
      <c r="TNQ191"/>
      <c r="TNR191"/>
      <c r="TNS191"/>
      <c r="TNT191"/>
      <c r="TNU191"/>
      <c r="TNV191"/>
      <c r="TNW191"/>
      <c r="TNX191"/>
      <c r="TNY191"/>
      <c r="TNZ191"/>
      <c r="TOA191"/>
      <c r="TOB191"/>
      <c r="TOC191"/>
      <c r="TOD191"/>
      <c r="TOE191"/>
      <c r="TOF191"/>
      <c r="TOG191"/>
      <c r="TOH191"/>
      <c r="TOI191"/>
      <c r="TOJ191"/>
      <c r="TOK191"/>
      <c r="TOL191"/>
      <c r="TOM191"/>
      <c r="TON191"/>
      <c r="TOO191"/>
      <c r="TOP191"/>
      <c r="TOQ191"/>
      <c r="TOR191"/>
      <c r="TOS191"/>
      <c r="TOT191"/>
      <c r="TOU191"/>
      <c r="TOV191"/>
      <c r="TOW191"/>
      <c r="TOX191"/>
      <c r="TOY191"/>
      <c r="TOZ191"/>
      <c r="TPA191"/>
      <c r="TPB191"/>
      <c r="TPC191"/>
      <c r="TPD191"/>
      <c r="TPE191"/>
      <c r="TPF191"/>
      <c r="TPG191"/>
      <c r="TPH191"/>
      <c r="TPI191"/>
      <c r="TPJ191"/>
      <c r="TPK191"/>
      <c r="TPL191"/>
      <c r="TPM191"/>
      <c r="TPN191"/>
      <c r="TPO191"/>
      <c r="TPP191"/>
      <c r="TPQ191"/>
      <c r="TPR191"/>
      <c r="TPS191"/>
      <c r="TPT191"/>
      <c r="TPU191"/>
      <c r="TPV191"/>
      <c r="TPW191"/>
      <c r="TPX191"/>
      <c r="TPY191"/>
      <c r="TPZ191"/>
      <c r="TQA191"/>
      <c r="TQB191"/>
      <c r="TQC191"/>
      <c r="TQD191"/>
      <c r="TQE191"/>
      <c r="TQF191"/>
      <c r="TQG191"/>
      <c r="TQH191"/>
      <c r="TQI191"/>
      <c r="TQJ191"/>
      <c r="TQK191"/>
      <c r="TQL191"/>
      <c r="TQM191"/>
      <c r="TQN191"/>
      <c r="TQO191"/>
      <c r="TQP191"/>
      <c r="TQQ191"/>
      <c r="TQR191"/>
      <c r="TQS191"/>
      <c r="TQT191"/>
      <c r="TQU191"/>
      <c r="TQV191"/>
      <c r="TQW191"/>
      <c r="TQX191"/>
      <c r="TQY191"/>
      <c r="TQZ191"/>
      <c r="TRA191"/>
      <c r="TRB191"/>
      <c r="TRC191"/>
      <c r="TRD191"/>
      <c r="TRE191"/>
      <c r="TRF191"/>
      <c r="TRG191"/>
      <c r="TRH191"/>
      <c r="TRI191"/>
      <c r="TRJ191"/>
      <c r="TRK191"/>
      <c r="TRL191"/>
      <c r="TRM191"/>
      <c r="TRN191"/>
      <c r="TRO191"/>
      <c r="TRP191"/>
      <c r="TRQ191"/>
      <c r="TRR191"/>
      <c r="TRS191"/>
      <c r="TRT191"/>
      <c r="TRU191"/>
      <c r="TRV191"/>
      <c r="TRW191"/>
      <c r="TRX191"/>
      <c r="TRY191"/>
      <c r="TRZ191"/>
      <c r="TSA191"/>
      <c r="TSB191"/>
      <c r="TSC191"/>
      <c r="TSD191"/>
      <c r="TSE191"/>
      <c r="TSF191"/>
      <c r="TSG191"/>
      <c r="TSH191"/>
      <c r="TSI191"/>
      <c r="TSJ191"/>
      <c r="TSK191"/>
      <c r="TSL191"/>
      <c r="TSM191"/>
      <c r="TSN191"/>
      <c r="TSO191"/>
      <c r="TSP191"/>
      <c r="TSQ191"/>
      <c r="TSR191"/>
      <c r="TSS191"/>
      <c r="TST191"/>
      <c r="TSU191"/>
      <c r="TSV191"/>
      <c r="TSW191"/>
      <c r="TSX191"/>
      <c r="TSY191"/>
      <c r="TSZ191"/>
      <c r="TTA191"/>
      <c r="TTB191"/>
      <c r="TTC191"/>
      <c r="TTD191"/>
      <c r="TTE191"/>
      <c r="TTF191"/>
      <c r="TTG191"/>
      <c r="TTH191"/>
      <c r="TTI191"/>
      <c r="TTJ191"/>
      <c r="TTK191"/>
      <c r="TTL191"/>
      <c r="TTM191"/>
      <c r="TTN191"/>
      <c r="TTO191"/>
      <c r="TTP191"/>
      <c r="TTQ191"/>
      <c r="TTR191"/>
      <c r="TTS191"/>
      <c r="TTT191"/>
      <c r="TTU191"/>
      <c r="TTV191"/>
      <c r="TTW191"/>
      <c r="TTX191"/>
      <c r="TTY191"/>
      <c r="TTZ191"/>
      <c r="TUA191"/>
      <c r="TUB191"/>
      <c r="TUC191"/>
      <c r="TUD191"/>
      <c r="TUE191"/>
      <c r="TUF191"/>
      <c r="TUG191"/>
      <c r="TUH191"/>
      <c r="TUI191"/>
      <c r="TUJ191"/>
      <c r="TUK191"/>
      <c r="TUL191"/>
      <c r="TUM191"/>
      <c r="TUN191"/>
      <c r="TUO191"/>
      <c r="TUP191"/>
      <c r="TUQ191"/>
      <c r="TUR191"/>
      <c r="TUS191"/>
      <c r="TUT191"/>
      <c r="TUU191"/>
      <c r="TUV191"/>
      <c r="TUW191"/>
      <c r="TUX191"/>
      <c r="TUY191"/>
      <c r="TUZ191"/>
      <c r="TVA191"/>
      <c r="TVB191"/>
      <c r="TVC191"/>
      <c r="TVD191"/>
      <c r="TVE191"/>
      <c r="TVF191"/>
      <c r="TVG191"/>
      <c r="TVH191"/>
      <c r="TVI191"/>
      <c r="TVJ191"/>
      <c r="TVK191"/>
      <c r="TVL191"/>
      <c r="TVM191"/>
      <c r="TVN191"/>
      <c r="TVO191"/>
      <c r="TVP191"/>
      <c r="TVQ191"/>
      <c r="TVR191"/>
      <c r="TVS191"/>
      <c r="TVT191"/>
      <c r="TVU191"/>
      <c r="TVV191"/>
      <c r="TVW191"/>
      <c r="TVX191"/>
      <c r="TVY191"/>
      <c r="TVZ191"/>
      <c r="TWA191"/>
      <c r="TWB191"/>
      <c r="TWC191"/>
      <c r="TWD191"/>
      <c r="TWE191"/>
      <c r="TWF191"/>
      <c r="TWG191"/>
      <c r="TWH191"/>
      <c r="TWI191"/>
      <c r="TWJ191"/>
      <c r="TWK191"/>
      <c r="TWL191"/>
      <c r="TWM191"/>
      <c r="TWN191"/>
      <c r="TWO191"/>
      <c r="TWP191"/>
      <c r="TWQ191"/>
      <c r="TWR191"/>
      <c r="TWS191"/>
      <c r="TWT191"/>
      <c r="TWU191"/>
      <c r="TWV191"/>
      <c r="TWW191"/>
      <c r="TWX191"/>
      <c r="TWY191"/>
      <c r="TWZ191"/>
      <c r="TXA191"/>
      <c r="TXB191"/>
      <c r="TXC191"/>
      <c r="TXD191"/>
      <c r="TXE191"/>
      <c r="TXF191"/>
      <c r="TXG191"/>
      <c r="TXH191"/>
      <c r="TXI191"/>
      <c r="TXJ191"/>
      <c r="TXK191"/>
      <c r="TXL191"/>
      <c r="TXM191"/>
      <c r="TXN191"/>
      <c r="TXO191"/>
      <c r="TXP191"/>
      <c r="TXQ191"/>
      <c r="TXR191"/>
      <c r="TXS191"/>
      <c r="TXT191"/>
      <c r="TXU191"/>
      <c r="TXV191"/>
      <c r="TXW191"/>
      <c r="TXX191"/>
      <c r="TXY191"/>
      <c r="TXZ191"/>
      <c r="TYA191"/>
      <c r="TYB191"/>
      <c r="TYC191"/>
      <c r="TYD191"/>
      <c r="TYE191"/>
      <c r="TYF191"/>
      <c r="TYG191"/>
      <c r="TYH191"/>
      <c r="TYI191"/>
      <c r="TYJ191"/>
      <c r="TYK191"/>
      <c r="TYL191"/>
      <c r="TYM191"/>
      <c r="TYN191"/>
      <c r="TYO191"/>
      <c r="TYP191"/>
      <c r="TYQ191"/>
      <c r="TYR191"/>
      <c r="TYS191"/>
      <c r="TYT191"/>
      <c r="TYU191"/>
      <c r="TYV191"/>
      <c r="TYW191"/>
      <c r="TYX191"/>
      <c r="TYY191"/>
      <c r="TYZ191"/>
      <c r="TZA191"/>
      <c r="TZB191"/>
      <c r="TZC191"/>
      <c r="TZD191"/>
      <c r="TZE191"/>
      <c r="TZF191"/>
      <c r="TZG191"/>
      <c r="TZH191"/>
      <c r="TZI191"/>
      <c r="TZJ191"/>
      <c r="TZK191"/>
      <c r="TZL191"/>
      <c r="TZM191"/>
      <c r="TZN191"/>
      <c r="TZO191"/>
      <c r="TZP191"/>
      <c r="TZQ191"/>
      <c r="TZR191"/>
      <c r="TZS191"/>
      <c r="TZT191"/>
      <c r="TZU191"/>
      <c r="TZV191"/>
      <c r="TZW191"/>
      <c r="TZX191"/>
      <c r="TZY191"/>
      <c r="TZZ191"/>
      <c r="UAA191"/>
      <c r="UAB191"/>
      <c r="UAC191"/>
      <c r="UAD191"/>
      <c r="UAE191"/>
      <c r="UAF191"/>
      <c r="UAG191"/>
      <c r="UAH191"/>
      <c r="UAI191"/>
      <c r="UAJ191"/>
      <c r="UAK191"/>
      <c r="UAL191"/>
      <c r="UAM191"/>
      <c r="UAN191"/>
      <c r="UAO191"/>
      <c r="UAP191"/>
      <c r="UAQ191"/>
      <c r="UAR191"/>
      <c r="UAS191"/>
      <c r="UAT191"/>
      <c r="UAU191"/>
      <c r="UAV191"/>
      <c r="UAW191"/>
      <c r="UAX191"/>
      <c r="UAY191"/>
      <c r="UAZ191"/>
      <c r="UBA191"/>
      <c r="UBB191"/>
      <c r="UBC191"/>
      <c r="UBD191"/>
      <c r="UBE191"/>
      <c r="UBF191"/>
      <c r="UBG191"/>
      <c r="UBH191"/>
      <c r="UBI191"/>
      <c r="UBJ191"/>
      <c r="UBK191"/>
      <c r="UBL191"/>
      <c r="UBM191"/>
      <c r="UBN191"/>
      <c r="UBO191"/>
      <c r="UBP191"/>
      <c r="UBQ191"/>
      <c r="UBR191"/>
      <c r="UBS191"/>
      <c r="UBT191"/>
      <c r="UBU191"/>
      <c r="UBV191"/>
      <c r="UBW191"/>
      <c r="UBX191"/>
      <c r="UBY191"/>
      <c r="UBZ191"/>
      <c r="UCA191"/>
      <c r="UCB191"/>
      <c r="UCC191"/>
      <c r="UCD191"/>
      <c r="UCE191"/>
      <c r="UCF191"/>
      <c r="UCG191"/>
      <c r="UCH191"/>
      <c r="UCI191"/>
      <c r="UCJ191"/>
      <c r="UCK191"/>
      <c r="UCL191"/>
      <c r="UCM191"/>
      <c r="UCN191"/>
      <c r="UCO191"/>
      <c r="UCP191"/>
      <c r="UCQ191"/>
      <c r="UCR191"/>
      <c r="UCS191"/>
      <c r="UCT191"/>
      <c r="UCU191"/>
      <c r="UCV191"/>
      <c r="UCW191"/>
      <c r="UCX191"/>
      <c r="UCY191"/>
      <c r="UCZ191"/>
      <c r="UDA191"/>
      <c r="UDB191"/>
      <c r="UDC191"/>
      <c r="UDD191"/>
      <c r="UDE191"/>
      <c r="UDF191"/>
      <c r="UDG191"/>
      <c r="UDH191"/>
      <c r="UDI191"/>
      <c r="UDJ191"/>
      <c r="UDK191"/>
      <c r="UDL191"/>
      <c r="UDM191"/>
      <c r="UDN191"/>
      <c r="UDO191"/>
      <c r="UDP191"/>
      <c r="UDQ191"/>
      <c r="UDR191"/>
      <c r="UDS191"/>
      <c r="UDT191"/>
      <c r="UDU191"/>
      <c r="UDV191"/>
      <c r="UDW191"/>
      <c r="UDX191"/>
      <c r="UDY191"/>
      <c r="UDZ191"/>
      <c r="UEA191"/>
      <c r="UEB191"/>
      <c r="UEC191"/>
      <c r="UED191"/>
      <c r="UEE191"/>
      <c r="UEF191"/>
      <c r="UEG191"/>
      <c r="UEH191"/>
      <c r="UEI191"/>
      <c r="UEJ191"/>
      <c r="UEK191"/>
      <c r="UEL191"/>
      <c r="UEM191"/>
      <c r="UEN191"/>
      <c r="UEO191"/>
      <c r="UEP191"/>
      <c r="UEQ191"/>
      <c r="UER191"/>
      <c r="UES191"/>
      <c r="UET191"/>
      <c r="UEU191"/>
      <c r="UEV191"/>
      <c r="UEW191"/>
      <c r="UEX191"/>
      <c r="UEY191"/>
      <c r="UEZ191"/>
      <c r="UFA191"/>
      <c r="UFB191"/>
      <c r="UFC191"/>
      <c r="UFD191"/>
      <c r="UFE191"/>
      <c r="UFF191"/>
      <c r="UFG191"/>
      <c r="UFH191"/>
      <c r="UFI191"/>
      <c r="UFJ191"/>
      <c r="UFK191"/>
      <c r="UFL191"/>
      <c r="UFM191"/>
      <c r="UFN191"/>
      <c r="UFO191"/>
      <c r="UFP191"/>
      <c r="UFQ191"/>
      <c r="UFR191"/>
      <c r="UFS191"/>
      <c r="UFT191"/>
      <c r="UFU191"/>
      <c r="UFV191"/>
      <c r="UFW191"/>
      <c r="UFX191"/>
      <c r="UFY191"/>
      <c r="UFZ191"/>
      <c r="UGA191"/>
      <c r="UGB191"/>
      <c r="UGC191"/>
      <c r="UGD191"/>
      <c r="UGE191"/>
      <c r="UGF191"/>
      <c r="UGG191"/>
      <c r="UGH191"/>
      <c r="UGI191"/>
      <c r="UGJ191"/>
      <c r="UGK191"/>
      <c r="UGL191"/>
      <c r="UGM191"/>
      <c r="UGN191"/>
      <c r="UGO191"/>
      <c r="UGP191"/>
      <c r="UGQ191"/>
      <c r="UGR191"/>
      <c r="UGS191"/>
      <c r="UGT191"/>
      <c r="UGU191"/>
      <c r="UGV191"/>
      <c r="UGW191"/>
      <c r="UGX191"/>
      <c r="UGY191"/>
      <c r="UGZ191"/>
      <c r="UHA191"/>
      <c r="UHB191"/>
      <c r="UHC191"/>
      <c r="UHD191"/>
      <c r="UHE191"/>
      <c r="UHF191"/>
      <c r="UHG191"/>
      <c r="UHH191"/>
      <c r="UHI191"/>
      <c r="UHJ191"/>
      <c r="UHK191"/>
      <c r="UHL191"/>
      <c r="UHM191"/>
      <c r="UHN191"/>
      <c r="UHO191"/>
      <c r="UHP191"/>
      <c r="UHQ191"/>
      <c r="UHR191"/>
      <c r="UHS191"/>
      <c r="UHT191"/>
      <c r="UHU191"/>
      <c r="UHV191"/>
      <c r="UHW191"/>
      <c r="UHX191"/>
      <c r="UHY191"/>
      <c r="UHZ191"/>
      <c r="UIA191"/>
      <c r="UIB191"/>
      <c r="UIC191"/>
      <c r="UID191"/>
      <c r="UIE191"/>
      <c r="UIF191"/>
      <c r="UIG191"/>
      <c r="UIH191"/>
      <c r="UII191"/>
      <c r="UIJ191"/>
      <c r="UIK191"/>
      <c r="UIL191"/>
      <c r="UIM191"/>
      <c r="UIN191"/>
      <c r="UIO191"/>
      <c r="UIP191"/>
      <c r="UIQ191"/>
      <c r="UIR191"/>
      <c r="UIS191"/>
      <c r="UIT191"/>
      <c r="UIU191"/>
      <c r="UIV191"/>
      <c r="UIW191"/>
      <c r="UIX191"/>
      <c r="UIY191"/>
      <c r="UIZ191"/>
      <c r="UJA191"/>
      <c r="UJB191"/>
      <c r="UJC191"/>
      <c r="UJD191"/>
      <c r="UJE191"/>
      <c r="UJF191"/>
      <c r="UJG191"/>
      <c r="UJH191"/>
      <c r="UJI191"/>
      <c r="UJJ191"/>
      <c r="UJK191"/>
      <c r="UJL191"/>
      <c r="UJM191"/>
      <c r="UJN191"/>
      <c r="UJO191"/>
      <c r="UJP191"/>
      <c r="UJQ191"/>
      <c r="UJR191"/>
      <c r="UJS191"/>
      <c r="UJT191"/>
      <c r="UJU191"/>
      <c r="UJV191"/>
      <c r="UJW191"/>
      <c r="UJX191"/>
      <c r="UJY191"/>
      <c r="UJZ191"/>
      <c r="UKA191"/>
      <c r="UKB191"/>
      <c r="UKC191"/>
      <c r="UKD191"/>
      <c r="UKE191"/>
      <c r="UKF191"/>
      <c r="UKG191"/>
      <c r="UKH191"/>
      <c r="UKI191"/>
      <c r="UKJ191"/>
      <c r="UKK191"/>
      <c r="UKL191"/>
      <c r="UKM191"/>
      <c r="UKN191"/>
      <c r="UKO191"/>
      <c r="UKP191"/>
      <c r="UKQ191"/>
      <c r="UKR191"/>
      <c r="UKS191"/>
      <c r="UKT191"/>
      <c r="UKU191"/>
      <c r="UKV191"/>
      <c r="UKW191"/>
      <c r="UKX191"/>
      <c r="UKY191"/>
      <c r="UKZ191"/>
      <c r="ULA191"/>
      <c r="ULB191"/>
      <c r="ULC191"/>
      <c r="ULD191"/>
      <c r="ULE191"/>
      <c r="ULF191"/>
      <c r="ULG191"/>
      <c r="ULH191"/>
      <c r="ULI191"/>
      <c r="ULJ191"/>
      <c r="ULK191"/>
      <c r="ULL191"/>
      <c r="ULM191"/>
      <c r="ULN191"/>
      <c r="ULO191"/>
      <c r="ULP191"/>
      <c r="ULQ191"/>
      <c r="ULR191"/>
      <c r="ULS191"/>
      <c r="ULT191"/>
      <c r="ULU191"/>
      <c r="ULV191"/>
      <c r="ULW191"/>
      <c r="ULX191"/>
      <c r="ULY191"/>
      <c r="ULZ191"/>
      <c r="UMA191"/>
      <c r="UMB191"/>
      <c r="UMC191"/>
      <c r="UMD191"/>
      <c r="UME191"/>
      <c r="UMF191"/>
      <c r="UMG191"/>
      <c r="UMH191"/>
      <c r="UMI191"/>
      <c r="UMJ191"/>
      <c r="UMK191"/>
      <c r="UML191"/>
      <c r="UMM191"/>
      <c r="UMN191"/>
      <c r="UMO191"/>
      <c r="UMP191"/>
      <c r="UMQ191"/>
      <c r="UMR191"/>
      <c r="UMS191"/>
      <c r="UMT191"/>
      <c r="UMU191"/>
      <c r="UMV191"/>
      <c r="UMW191"/>
      <c r="UMX191"/>
      <c r="UMY191"/>
      <c r="UMZ191"/>
      <c r="UNA191"/>
      <c r="UNB191"/>
      <c r="UNC191"/>
      <c r="UND191"/>
      <c r="UNE191"/>
      <c r="UNF191"/>
      <c r="UNG191"/>
      <c r="UNH191"/>
      <c r="UNI191"/>
      <c r="UNJ191"/>
      <c r="UNK191"/>
      <c r="UNL191"/>
      <c r="UNM191"/>
      <c r="UNN191"/>
      <c r="UNO191"/>
      <c r="UNP191"/>
      <c r="UNQ191"/>
      <c r="UNR191"/>
      <c r="UNS191"/>
      <c r="UNT191"/>
      <c r="UNU191"/>
      <c r="UNV191"/>
      <c r="UNW191"/>
      <c r="UNX191"/>
      <c r="UNY191"/>
      <c r="UNZ191"/>
      <c r="UOA191"/>
      <c r="UOB191"/>
      <c r="UOC191"/>
      <c r="UOD191"/>
      <c r="UOE191"/>
      <c r="UOF191"/>
      <c r="UOG191"/>
      <c r="UOH191"/>
      <c r="UOI191"/>
      <c r="UOJ191"/>
      <c r="UOK191"/>
      <c r="UOL191"/>
      <c r="UOM191"/>
      <c r="UON191"/>
      <c r="UOO191"/>
      <c r="UOP191"/>
      <c r="UOQ191"/>
      <c r="UOR191"/>
      <c r="UOS191"/>
      <c r="UOT191"/>
      <c r="UOU191"/>
      <c r="UOV191"/>
      <c r="UOW191"/>
      <c r="UOX191"/>
      <c r="UOY191"/>
      <c r="UOZ191"/>
      <c r="UPA191"/>
      <c r="UPB191"/>
      <c r="UPC191"/>
      <c r="UPD191"/>
      <c r="UPE191"/>
      <c r="UPF191"/>
      <c r="UPG191"/>
      <c r="UPH191"/>
      <c r="UPI191"/>
      <c r="UPJ191"/>
      <c r="UPK191"/>
      <c r="UPL191"/>
      <c r="UPM191"/>
      <c r="UPN191"/>
      <c r="UPO191"/>
      <c r="UPP191"/>
      <c r="UPQ191"/>
      <c r="UPR191"/>
      <c r="UPS191"/>
      <c r="UPT191"/>
      <c r="UPU191"/>
      <c r="UPV191"/>
      <c r="UPW191"/>
      <c r="UPX191"/>
      <c r="UPY191"/>
      <c r="UPZ191"/>
      <c r="UQA191"/>
      <c r="UQB191"/>
      <c r="UQC191"/>
      <c r="UQD191"/>
      <c r="UQE191"/>
      <c r="UQF191"/>
      <c r="UQG191"/>
      <c r="UQH191"/>
      <c r="UQI191"/>
      <c r="UQJ191"/>
      <c r="UQK191"/>
      <c r="UQL191"/>
      <c r="UQM191"/>
      <c r="UQN191"/>
      <c r="UQO191"/>
      <c r="UQP191"/>
      <c r="UQQ191"/>
      <c r="UQR191"/>
      <c r="UQS191"/>
      <c r="UQT191"/>
      <c r="UQU191"/>
      <c r="UQV191"/>
      <c r="UQW191"/>
      <c r="UQX191"/>
      <c r="UQY191"/>
      <c r="UQZ191"/>
      <c r="URA191"/>
      <c r="URB191"/>
      <c r="URC191"/>
      <c r="URD191"/>
      <c r="URE191"/>
      <c r="URF191"/>
      <c r="URG191"/>
      <c r="URH191"/>
      <c r="URI191"/>
      <c r="URJ191"/>
      <c r="URK191"/>
      <c r="URL191"/>
      <c r="URM191"/>
      <c r="URN191"/>
      <c r="URO191"/>
      <c r="URP191"/>
      <c r="URQ191"/>
      <c r="URR191"/>
      <c r="URS191"/>
      <c r="URT191"/>
      <c r="URU191"/>
      <c r="URV191"/>
      <c r="URW191"/>
      <c r="URX191"/>
      <c r="URY191"/>
      <c r="URZ191"/>
      <c r="USA191"/>
      <c r="USB191"/>
      <c r="USC191"/>
      <c r="USD191"/>
      <c r="USE191"/>
      <c r="USF191"/>
      <c r="USG191"/>
      <c r="USH191"/>
      <c r="USI191"/>
      <c r="USJ191"/>
      <c r="USK191"/>
      <c r="USL191"/>
      <c r="USM191"/>
      <c r="USN191"/>
      <c r="USO191"/>
      <c r="USP191"/>
      <c r="USQ191"/>
      <c r="USR191"/>
      <c r="USS191"/>
      <c r="UST191"/>
      <c r="USU191"/>
      <c r="USV191"/>
      <c r="USW191"/>
      <c r="USX191"/>
      <c r="USY191"/>
      <c r="USZ191"/>
      <c r="UTA191"/>
      <c r="UTB191"/>
      <c r="UTC191"/>
      <c r="UTD191"/>
      <c r="UTE191"/>
      <c r="UTF191"/>
      <c r="UTG191"/>
      <c r="UTH191"/>
      <c r="UTI191"/>
      <c r="UTJ191"/>
      <c r="UTK191"/>
      <c r="UTL191"/>
      <c r="UTM191"/>
      <c r="UTN191"/>
      <c r="UTO191"/>
      <c r="UTP191"/>
      <c r="UTQ191"/>
      <c r="UTR191"/>
      <c r="UTS191"/>
      <c r="UTT191"/>
      <c r="UTU191"/>
      <c r="UTV191"/>
      <c r="UTW191"/>
      <c r="UTX191"/>
      <c r="UTY191"/>
      <c r="UTZ191"/>
      <c r="UUA191"/>
      <c r="UUB191"/>
      <c r="UUC191"/>
      <c r="UUD191"/>
      <c r="UUE191"/>
      <c r="UUF191"/>
      <c r="UUG191"/>
      <c r="UUH191"/>
      <c r="UUI191"/>
      <c r="UUJ191"/>
      <c r="UUK191"/>
      <c r="UUL191"/>
      <c r="UUM191"/>
      <c r="UUN191"/>
      <c r="UUO191"/>
      <c r="UUP191"/>
      <c r="UUQ191"/>
      <c r="UUR191"/>
      <c r="UUS191"/>
      <c r="UUT191"/>
      <c r="UUU191"/>
      <c r="UUV191"/>
      <c r="UUW191"/>
      <c r="UUX191"/>
      <c r="UUY191"/>
      <c r="UUZ191"/>
      <c r="UVA191"/>
      <c r="UVB191"/>
      <c r="UVC191"/>
      <c r="UVD191"/>
      <c r="UVE191"/>
      <c r="UVF191"/>
      <c r="UVG191"/>
      <c r="UVH191"/>
      <c r="UVI191"/>
      <c r="UVJ191"/>
      <c r="UVK191"/>
      <c r="UVL191"/>
      <c r="UVM191"/>
      <c r="UVN191"/>
      <c r="UVO191"/>
      <c r="UVP191"/>
      <c r="UVQ191"/>
      <c r="UVR191"/>
      <c r="UVS191"/>
      <c r="UVT191"/>
      <c r="UVU191"/>
      <c r="UVV191"/>
      <c r="UVW191"/>
      <c r="UVX191"/>
      <c r="UVY191"/>
      <c r="UVZ191"/>
      <c r="UWA191"/>
      <c r="UWB191"/>
      <c r="UWC191"/>
      <c r="UWD191"/>
      <c r="UWE191"/>
      <c r="UWF191"/>
      <c r="UWG191"/>
      <c r="UWH191"/>
      <c r="UWI191"/>
      <c r="UWJ191"/>
      <c r="UWK191"/>
      <c r="UWL191"/>
      <c r="UWM191"/>
      <c r="UWN191"/>
      <c r="UWO191"/>
      <c r="UWP191"/>
      <c r="UWQ191"/>
      <c r="UWR191"/>
      <c r="UWS191"/>
      <c r="UWT191"/>
      <c r="UWU191"/>
      <c r="UWV191"/>
      <c r="UWW191"/>
      <c r="UWX191"/>
      <c r="UWY191"/>
      <c r="UWZ191"/>
      <c r="UXA191"/>
      <c r="UXB191"/>
      <c r="UXC191"/>
      <c r="UXD191"/>
      <c r="UXE191"/>
      <c r="UXF191"/>
      <c r="UXG191"/>
      <c r="UXH191"/>
      <c r="UXI191"/>
      <c r="UXJ191"/>
      <c r="UXK191"/>
      <c r="UXL191"/>
      <c r="UXM191"/>
      <c r="UXN191"/>
      <c r="UXO191"/>
      <c r="UXP191"/>
      <c r="UXQ191"/>
      <c r="UXR191"/>
      <c r="UXS191"/>
      <c r="UXT191"/>
      <c r="UXU191"/>
      <c r="UXV191"/>
      <c r="UXW191"/>
      <c r="UXX191"/>
      <c r="UXY191"/>
      <c r="UXZ191"/>
      <c r="UYA191"/>
      <c r="UYB191"/>
      <c r="UYC191"/>
      <c r="UYD191"/>
      <c r="UYE191"/>
      <c r="UYF191"/>
      <c r="UYG191"/>
      <c r="UYH191"/>
      <c r="UYI191"/>
      <c r="UYJ191"/>
      <c r="UYK191"/>
      <c r="UYL191"/>
      <c r="UYM191"/>
      <c r="UYN191"/>
      <c r="UYO191"/>
      <c r="UYP191"/>
      <c r="UYQ191"/>
      <c r="UYR191"/>
      <c r="UYS191"/>
      <c r="UYT191"/>
      <c r="UYU191"/>
      <c r="UYV191"/>
      <c r="UYW191"/>
      <c r="UYX191"/>
      <c r="UYY191"/>
      <c r="UYZ191"/>
      <c r="UZA191"/>
      <c r="UZB191"/>
      <c r="UZC191"/>
      <c r="UZD191"/>
      <c r="UZE191"/>
      <c r="UZF191"/>
      <c r="UZG191"/>
      <c r="UZH191"/>
      <c r="UZI191"/>
      <c r="UZJ191"/>
      <c r="UZK191"/>
      <c r="UZL191"/>
      <c r="UZM191"/>
      <c r="UZN191"/>
      <c r="UZO191"/>
      <c r="UZP191"/>
      <c r="UZQ191"/>
      <c r="UZR191"/>
      <c r="UZS191"/>
      <c r="UZT191"/>
      <c r="UZU191"/>
      <c r="UZV191"/>
      <c r="UZW191"/>
      <c r="UZX191"/>
      <c r="UZY191"/>
      <c r="UZZ191"/>
      <c r="VAA191"/>
      <c r="VAB191"/>
      <c r="VAC191"/>
      <c r="VAD191"/>
      <c r="VAE191"/>
      <c r="VAF191"/>
      <c r="VAG191"/>
      <c r="VAH191"/>
      <c r="VAI191"/>
      <c r="VAJ191"/>
      <c r="VAK191"/>
      <c r="VAL191"/>
      <c r="VAM191"/>
      <c r="VAN191"/>
      <c r="VAO191"/>
      <c r="VAP191"/>
      <c r="VAQ191"/>
      <c r="VAR191"/>
      <c r="VAS191"/>
      <c r="VAT191"/>
      <c r="VAU191"/>
      <c r="VAV191"/>
      <c r="VAW191"/>
      <c r="VAX191"/>
      <c r="VAY191"/>
      <c r="VAZ191"/>
      <c r="VBA191"/>
      <c r="VBB191"/>
      <c r="VBC191"/>
      <c r="VBD191"/>
      <c r="VBE191"/>
      <c r="VBF191"/>
      <c r="VBG191"/>
      <c r="VBH191"/>
      <c r="VBI191"/>
      <c r="VBJ191"/>
      <c r="VBK191"/>
      <c r="VBL191"/>
      <c r="VBM191"/>
      <c r="VBN191"/>
      <c r="VBO191"/>
      <c r="VBP191"/>
      <c r="VBQ191"/>
      <c r="VBR191"/>
      <c r="VBS191"/>
      <c r="VBT191"/>
      <c r="VBU191"/>
      <c r="VBV191"/>
      <c r="VBW191"/>
      <c r="VBX191"/>
      <c r="VBY191"/>
      <c r="VBZ191"/>
      <c r="VCA191"/>
      <c r="VCB191"/>
      <c r="VCC191"/>
      <c r="VCD191"/>
      <c r="VCE191"/>
      <c r="VCF191"/>
      <c r="VCG191"/>
      <c r="VCH191"/>
      <c r="VCI191"/>
      <c r="VCJ191"/>
      <c r="VCK191"/>
      <c r="VCL191"/>
      <c r="VCM191"/>
      <c r="VCN191"/>
      <c r="VCO191"/>
      <c r="VCP191"/>
      <c r="VCQ191"/>
      <c r="VCR191"/>
      <c r="VCS191"/>
      <c r="VCT191"/>
      <c r="VCU191"/>
      <c r="VCV191"/>
      <c r="VCW191"/>
      <c r="VCX191"/>
      <c r="VCY191"/>
      <c r="VCZ191"/>
      <c r="VDA191"/>
      <c r="VDB191"/>
      <c r="VDC191"/>
      <c r="VDD191"/>
      <c r="VDE191"/>
      <c r="VDF191"/>
      <c r="VDG191"/>
      <c r="VDH191"/>
      <c r="VDI191"/>
      <c r="VDJ191"/>
      <c r="VDK191"/>
      <c r="VDL191"/>
      <c r="VDM191"/>
      <c r="VDN191"/>
      <c r="VDO191"/>
      <c r="VDP191"/>
      <c r="VDQ191"/>
      <c r="VDR191"/>
      <c r="VDS191"/>
      <c r="VDT191"/>
      <c r="VDU191"/>
      <c r="VDV191"/>
      <c r="VDW191"/>
      <c r="VDX191"/>
      <c r="VDY191"/>
      <c r="VDZ191"/>
      <c r="VEA191"/>
      <c r="VEB191"/>
      <c r="VEC191"/>
      <c r="VED191"/>
      <c r="VEE191"/>
      <c r="VEF191"/>
      <c r="VEG191"/>
      <c r="VEH191"/>
      <c r="VEI191"/>
      <c r="VEJ191"/>
      <c r="VEK191"/>
      <c r="VEL191"/>
      <c r="VEM191"/>
      <c r="VEN191"/>
      <c r="VEO191"/>
      <c r="VEP191"/>
      <c r="VEQ191"/>
      <c r="VER191"/>
      <c r="VES191"/>
      <c r="VET191"/>
      <c r="VEU191"/>
      <c r="VEV191"/>
      <c r="VEW191"/>
      <c r="VEX191"/>
      <c r="VEY191"/>
      <c r="VEZ191"/>
      <c r="VFA191"/>
      <c r="VFB191"/>
      <c r="VFC191"/>
      <c r="VFD191"/>
      <c r="VFE191"/>
      <c r="VFF191"/>
      <c r="VFG191"/>
      <c r="VFH191"/>
      <c r="VFI191"/>
      <c r="VFJ191"/>
      <c r="VFK191"/>
      <c r="VFL191"/>
      <c r="VFM191"/>
      <c r="VFN191"/>
      <c r="VFO191"/>
      <c r="VFP191"/>
      <c r="VFQ191"/>
      <c r="VFR191"/>
      <c r="VFS191"/>
      <c r="VFT191"/>
      <c r="VFU191"/>
      <c r="VFV191"/>
      <c r="VFW191"/>
      <c r="VFX191"/>
      <c r="VFY191"/>
      <c r="VFZ191"/>
      <c r="VGA191"/>
      <c r="VGB191"/>
      <c r="VGC191"/>
      <c r="VGD191"/>
      <c r="VGE191"/>
      <c r="VGF191"/>
      <c r="VGG191"/>
      <c r="VGH191"/>
      <c r="VGI191"/>
      <c r="VGJ191"/>
      <c r="VGK191"/>
      <c r="VGL191"/>
      <c r="VGM191"/>
      <c r="VGN191"/>
      <c r="VGO191"/>
      <c r="VGP191"/>
      <c r="VGQ191"/>
      <c r="VGR191"/>
      <c r="VGS191"/>
      <c r="VGT191"/>
      <c r="VGU191"/>
      <c r="VGV191"/>
      <c r="VGW191"/>
      <c r="VGX191"/>
      <c r="VGY191"/>
      <c r="VGZ191"/>
      <c r="VHA191"/>
      <c r="VHB191"/>
      <c r="VHC191"/>
      <c r="VHD191"/>
      <c r="VHE191"/>
      <c r="VHF191"/>
      <c r="VHG191"/>
      <c r="VHH191"/>
      <c r="VHI191"/>
      <c r="VHJ191"/>
      <c r="VHK191"/>
      <c r="VHL191"/>
      <c r="VHM191"/>
      <c r="VHN191"/>
      <c r="VHO191"/>
      <c r="VHP191"/>
      <c r="VHQ191"/>
      <c r="VHR191"/>
      <c r="VHS191"/>
      <c r="VHT191"/>
      <c r="VHU191"/>
      <c r="VHV191"/>
      <c r="VHW191"/>
      <c r="VHX191"/>
      <c r="VHY191"/>
      <c r="VHZ191"/>
      <c r="VIA191"/>
      <c r="VIB191"/>
      <c r="VIC191"/>
      <c r="VID191"/>
      <c r="VIE191"/>
      <c r="VIF191"/>
      <c r="VIG191"/>
      <c r="VIH191"/>
      <c r="VII191"/>
      <c r="VIJ191"/>
      <c r="VIK191"/>
      <c r="VIL191"/>
      <c r="VIM191"/>
      <c r="VIN191"/>
      <c r="VIO191"/>
      <c r="VIP191"/>
      <c r="VIQ191"/>
      <c r="VIR191"/>
      <c r="VIS191"/>
      <c r="VIT191"/>
      <c r="VIU191"/>
      <c r="VIV191"/>
      <c r="VIW191"/>
      <c r="VIX191"/>
      <c r="VIY191"/>
      <c r="VIZ191"/>
      <c r="VJA191"/>
      <c r="VJB191"/>
      <c r="VJC191"/>
      <c r="VJD191"/>
      <c r="VJE191"/>
      <c r="VJF191"/>
      <c r="VJG191"/>
      <c r="VJH191"/>
      <c r="VJI191"/>
      <c r="VJJ191"/>
      <c r="VJK191"/>
      <c r="VJL191"/>
      <c r="VJM191"/>
      <c r="VJN191"/>
      <c r="VJO191"/>
      <c r="VJP191"/>
      <c r="VJQ191"/>
      <c r="VJR191"/>
      <c r="VJS191"/>
      <c r="VJT191"/>
      <c r="VJU191"/>
      <c r="VJV191"/>
      <c r="VJW191"/>
      <c r="VJX191"/>
      <c r="VJY191"/>
      <c r="VJZ191"/>
      <c r="VKA191"/>
      <c r="VKB191"/>
      <c r="VKC191"/>
      <c r="VKD191"/>
      <c r="VKE191"/>
      <c r="VKF191"/>
      <c r="VKG191"/>
      <c r="VKH191"/>
      <c r="VKI191"/>
      <c r="VKJ191"/>
      <c r="VKK191"/>
      <c r="VKL191"/>
      <c r="VKM191"/>
      <c r="VKN191"/>
      <c r="VKO191"/>
      <c r="VKP191"/>
      <c r="VKQ191"/>
      <c r="VKR191"/>
      <c r="VKS191"/>
      <c r="VKT191"/>
      <c r="VKU191"/>
      <c r="VKV191"/>
      <c r="VKW191"/>
      <c r="VKX191"/>
      <c r="VKY191"/>
      <c r="VKZ191"/>
      <c r="VLA191"/>
      <c r="VLB191"/>
      <c r="VLC191"/>
      <c r="VLD191"/>
      <c r="VLE191"/>
      <c r="VLF191"/>
      <c r="VLG191"/>
      <c r="VLH191"/>
      <c r="VLI191"/>
      <c r="VLJ191"/>
      <c r="VLK191"/>
      <c r="VLL191"/>
      <c r="VLM191"/>
      <c r="VLN191"/>
      <c r="VLO191"/>
      <c r="VLP191"/>
      <c r="VLQ191"/>
      <c r="VLR191"/>
      <c r="VLS191"/>
      <c r="VLT191"/>
      <c r="VLU191"/>
      <c r="VLV191"/>
      <c r="VLW191"/>
      <c r="VLX191"/>
      <c r="VLY191"/>
      <c r="VLZ191"/>
      <c r="VMA191"/>
      <c r="VMB191"/>
      <c r="VMC191"/>
      <c r="VMD191"/>
      <c r="VME191"/>
      <c r="VMF191"/>
      <c r="VMG191"/>
      <c r="VMH191"/>
      <c r="VMI191"/>
      <c r="VMJ191"/>
      <c r="VMK191"/>
      <c r="VML191"/>
      <c r="VMM191"/>
      <c r="VMN191"/>
      <c r="VMO191"/>
      <c r="VMP191"/>
      <c r="VMQ191"/>
      <c r="VMR191"/>
      <c r="VMS191"/>
      <c r="VMT191"/>
      <c r="VMU191"/>
      <c r="VMV191"/>
      <c r="VMW191"/>
      <c r="VMX191"/>
      <c r="VMY191"/>
      <c r="VMZ191"/>
      <c r="VNA191"/>
      <c r="VNB191"/>
      <c r="VNC191"/>
      <c r="VND191"/>
      <c r="VNE191"/>
      <c r="VNF191"/>
      <c r="VNG191"/>
      <c r="VNH191"/>
      <c r="VNI191"/>
      <c r="VNJ191"/>
      <c r="VNK191"/>
      <c r="VNL191"/>
      <c r="VNM191"/>
      <c r="VNN191"/>
      <c r="VNO191"/>
      <c r="VNP191"/>
      <c r="VNQ191"/>
      <c r="VNR191"/>
      <c r="VNS191"/>
      <c r="VNT191"/>
      <c r="VNU191"/>
      <c r="VNV191"/>
      <c r="VNW191"/>
      <c r="VNX191"/>
      <c r="VNY191"/>
      <c r="VNZ191"/>
      <c r="VOA191"/>
      <c r="VOB191"/>
      <c r="VOC191"/>
      <c r="VOD191"/>
      <c r="VOE191"/>
      <c r="VOF191"/>
      <c r="VOG191"/>
      <c r="VOH191"/>
      <c r="VOI191"/>
      <c r="VOJ191"/>
      <c r="VOK191"/>
      <c r="VOL191"/>
      <c r="VOM191"/>
      <c r="VON191"/>
      <c r="VOO191"/>
      <c r="VOP191"/>
      <c r="VOQ191"/>
      <c r="VOR191"/>
      <c r="VOS191"/>
      <c r="VOT191"/>
      <c r="VOU191"/>
      <c r="VOV191"/>
      <c r="VOW191"/>
      <c r="VOX191"/>
      <c r="VOY191"/>
      <c r="VOZ191"/>
      <c r="VPA191"/>
      <c r="VPB191"/>
      <c r="VPC191"/>
      <c r="VPD191"/>
      <c r="VPE191"/>
      <c r="VPF191"/>
      <c r="VPG191"/>
      <c r="VPH191"/>
      <c r="VPI191"/>
      <c r="VPJ191"/>
      <c r="VPK191"/>
      <c r="VPL191"/>
      <c r="VPM191"/>
      <c r="VPN191"/>
      <c r="VPO191"/>
      <c r="VPP191"/>
      <c r="VPQ191"/>
      <c r="VPR191"/>
      <c r="VPS191"/>
      <c r="VPT191"/>
      <c r="VPU191"/>
      <c r="VPV191"/>
      <c r="VPW191"/>
      <c r="VPX191"/>
      <c r="VPY191"/>
      <c r="VPZ191"/>
      <c r="VQA191"/>
      <c r="VQB191"/>
      <c r="VQC191"/>
      <c r="VQD191"/>
      <c r="VQE191"/>
      <c r="VQF191"/>
      <c r="VQG191"/>
      <c r="VQH191"/>
      <c r="VQI191"/>
      <c r="VQJ191"/>
      <c r="VQK191"/>
      <c r="VQL191"/>
      <c r="VQM191"/>
      <c r="VQN191"/>
      <c r="VQO191"/>
      <c r="VQP191"/>
      <c r="VQQ191"/>
      <c r="VQR191"/>
      <c r="VQS191"/>
      <c r="VQT191"/>
      <c r="VQU191"/>
      <c r="VQV191"/>
      <c r="VQW191"/>
      <c r="VQX191"/>
      <c r="VQY191"/>
      <c r="VQZ191"/>
      <c r="VRA191"/>
      <c r="VRB191"/>
      <c r="VRC191"/>
      <c r="VRD191"/>
      <c r="VRE191"/>
      <c r="VRF191"/>
      <c r="VRG191"/>
      <c r="VRH191"/>
      <c r="VRI191"/>
      <c r="VRJ191"/>
      <c r="VRK191"/>
      <c r="VRL191"/>
      <c r="VRM191"/>
      <c r="VRN191"/>
      <c r="VRO191"/>
      <c r="VRP191"/>
      <c r="VRQ191"/>
      <c r="VRR191"/>
      <c r="VRS191"/>
      <c r="VRT191"/>
      <c r="VRU191"/>
      <c r="VRV191"/>
      <c r="VRW191"/>
      <c r="VRX191"/>
      <c r="VRY191"/>
      <c r="VRZ191"/>
      <c r="VSA191"/>
      <c r="VSB191"/>
      <c r="VSC191"/>
      <c r="VSD191"/>
      <c r="VSE191"/>
      <c r="VSF191"/>
      <c r="VSG191"/>
      <c r="VSH191"/>
      <c r="VSI191"/>
      <c r="VSJ191"/>
      <c r="VSK191"/>
      <c r="VSL191"/>
      <c r="VSM191"/>
      <c r="VSN191"/>
      <c r="VSO191"/>
      <c r="VSP191"/>
      <c r="VSQ191"/>
      <c r="VSR191"/>
      <c r="VSS191"/>
      <c r="VST191"/>
      <c r="VSU191"/>
      <c r="VSV191"/>
      <c r="VSW191"/>
      <c r="VSX191"/>
      <c r="VSY191"/>
      <c r="VSZ191"/>
      <c r="VTA191"/>
      <c r="VTB191"/>
      <c r="VTC191"/>
      <c r="VTD191"/>
      <c r="VTE191"/>
      <c r="VTF191"/>
      <c r="VTG191"/>
      <c r="VTH191"/>
      <c r="VTI191"/>
      <c r="VTJ191"/>
      <c r="VTK191"/>
      <c r="VTL191"/>
      <c r="VTM191"/>
      <c r="VTN191"/>
      <c r="VTO191"/>
      <c r="VTP191"/>
      <c r="VTQ191"/>
      <c r="VTR191"/>
      <c r="VTS191"/>
      <c r="VTT191"/>
      <c r="VTU191"/>
      <c r="VTV191"/>
      <c r="VTW191"/>
      <c r="VTX191"/>
      <c r="VTY191"/>
      <c r="VTZ191"/>
      <c r="VUA191"/>
      <c r="VUB191"/>
      <c r="VUC191"/>
      <c r="VUD191"/>
      <c r="VUE191"/>
      <c r="VUF191"/>
      <c r="VUG191"/>
      <c r="VUH191"/>
      <c r="VUI191"/>
      <c r="VUJ191"/>
      <c r="VUK191"/>
      <c r="VUL191"/>
      <c r="VUM191"/>
      <c r="VUN191"/>
      <c r="VUO191"/>
      <c r="VUP191"/>
      <c r="VUQ191"/>
      <c r="VUR191"/>
      <c r="VUS191"/>
      <c r="VUT191"/>
      <c r="VUU191"/>
      <c r="VUV191"/>
      <c r="VUW191"/>
      <c r="VUX191"/>
      <c r="VUY191"/>
      <c r="VUZ191"/>
      <c r="VVA191"/>
      <c r="VVB191"/>
      <c r="VVC191"/>
      <c r="VVD191"/>
      <c r="VVE191"/>
      <c r="VVF191"/>
      <c r="VVG191"/>
      <c r="VVH191"/>
      <c r="VVI191"/>
      <c r="VVJ191"/>
      <c r="VVK191"/>
      <c r="VVL191"/>
      <c r="VVM191"/>
      <c r="VVN191"/>
      <c r="VVO191"/>
      <c r="VVP191"/>
      <c r="VVQ191"/>
      <c r="VVR191"/>
      <c r="VVS191"/>
      <c r="VVT191"/>
      <c r="VVU191"/>
      <c r="VVV191"/>
      <c r="VVW191"/>
      <c r="VVX191"/>
      <c r="VVY191"/>
      <c r="VVZ191"/>
      <c r="VWA191"/>
      <c r="VWB191"/>
      <c r="VWC191"/>
      <c r="VWD191"/>
      <c r="VWE191"/>
      <c r="VWF191"/>
      <c r="VWG191"/>
      <c r="VWH191"/>
      <c r="VWI191"/>
      <c r="VWJ191"/>
      <c r="VWK191"/>
      <c r="VWL191"/>
      <c r="VWM191"/>
      <c r="VWN191"/>
      <c r="VWO191"/>
      <c r="VWP191"/>
      <c r="VWQ191"/>
      <c r="VWR191"/>
      <c r="VWS191"/>
      <c r="VWT191"/>
      <c r="VWU191"/>
      <c r="VWV191"/>
      <c r="VWW191"/>
      <c r="VWX191"/>
      <c r="VWY191"/>
      <c r="VWZ191"/>
      <c r="VXA191"/>
      <c r="VXB191"/>
      <c r="VXC191"/>
      <c r="VXD191"/>
      <c r="VXE191"/>
      <c r="VXF191"/>
      <c r="VXG191"/>
      <c r="VXH191"/>
      <c r="VXI191"/>
      <c r="VXJ191"/>
      <c r="VXK191"/>
      <c r="VXL191"/>
      <c r="VXM191"/>
      <c r="VXN191"/>
      <c r="VXO191"/>
      <c r="VXP191"/>
      <c r="VXQ191"/>
      <c r="VXR191"/>
      <c r="VXS191"/>
      <c r="VXT191"/>
      <c r="VXU191"/>
      <c r="VXV191"/>
      <c r="VXW191"/>
      <c r="VXX191"/>
      <c r="VXY191"/>
      <c r="VXZ191"/>
      <c r="VYA191"/>
      <c r="VYB191"/>
      <c r="VYC191"/>
      <c r="VYD191"/>
      <c r="VYE191"/>
      <c r="VYF191"/>
      <c r="VYG191"/>
      <c r="VYH191"/>
      <c r="VYI191"/>
      <c r="VYJ191"/>
      <c r="VYK191"/>
      <c r="VYL191"/>
      <c r="VYM191"/>
      <c r="VYN191"/>
      <c r="VYO191"/>
      <c r="VYP191"/>
      <c r="VYQ191"/>
      <c r="VYR191"/>
      <c r="VYS191"/>
      <c r="VYT191"/>
      <c r="VYU191"/>
      <c r="VYV191"/>
      <c r="VYW191"/>
      <c r="VYX191"/>
      <c r="VYY191"/>
      <c r="VYZ191"/>
      <c r="VZA191"/>
      <c r="VZB191"/>
      <c r="VZC191"/>
      <c r="VZD191"/>
      <c r="VZE191"/>
      <c r="VZF191"/>
      <c r="VZG191"/>
      <c r="VZH191"/>
      <c r="VZI191"/>
      <c r="VZJ191"/>
      <c r="VZK191"/>
      <c r="VZL191"/>
      <c r="VZM191"/>
      <c r="VZN191"/>
      <c r="VZO191"/>
      <c r="VZP191"/>
      <c r="VZQ191"/>
      <c r="VZR191"/>
      <c r="VZS191"/>
      <c r="VZT191"/>
      <c r="VZU191"/>
      <c r="VZV191"/>
      <c r="VZW191"/>
      <c r="VZX191"/>
      <c r="VZY191"/>
      <c r="VZZ191"/>
      <c r="WAA191"/>
      <c r="WAB191"/>
      <c r="WAC191"/>
      <c r="WAD191"/>
      <c r="WAE191"/>
      <c r="WAF191"/>
      <c r="WAG191"/>
      <c r="WAH191"/>
      <c r="WAI191"/>
      <c r="WAJ191"/>
      <c r="WAK191"/>
      <c r="WAL191"/>
      <c r="WAM191"/>
      <c r="WAN191"/>
      <c r="WAO191"/>
      <c r="WAP191"/>
      <c r="WAQ191"/>
      <c r="WAR191"/>
      <c r="WAS191"/>
      <c r="WAT191"/>
      <c r="WAU191"/>
      <c r="WAV191"/>
      <c r="WAW191"/>
      <c r="WAX191"/>
      <c r="WAY191"/>
      <c r="WAZ191"/>
      <c r="WBA191"/>
      <c r="WBB191"/>
      <c r="WBC191"/>
      <c r="WBD191"/>
      <c r="WBE191"/>
      <c r="WBF191"/>
      <c r="WBG191"/>
      <c r="WBH191"/>
      <c r="WBI191"/>
      <c r="WBJ191"/>
      <c r="WBK191"/>
      <c r="WBL191"/>
      <c r="WBM191"/>
      <c r="WBN191"/>
      <c r="WBO191"/>
      <c r="WBP191"/>
      <c r="WBQ191"/>
      <c r="WBR191"/>
      <c r="WBS191"/>
      <c r="WBT191"/>
      <c r="WBU191"/>
      <c r="WBV191"/>
      <c r="WBW191"/>
      <c r="WBX191"/>
      <c r="WBY191"/>
      <c r="WBZ191"/>
      <c r="WCA191"/>
      <c r="WCB191"/>
      <c r="WCC191"/>
      <c r="WCD191"/>
      <c r="WCE191"/>
      <c r="WCF191"/>
      <c r="WCG191"/>
      <c r="WCH191"/>
      <c r="WCI191"/>
      <c r="WCJ191"/>
      <c r="WCK191"/>
      <c r="WCL191"/>
      <c r="WCM191"/>
      <c r="WCN191"/>
      <c r="WCO191"/>
      <c r="WCP191"/>
      <c r="WCQ191"/>
      <c r="WCR191"/>
      <c r="WCS191"/>
      <c r="WCT191"/>
      <c r="WCU191"/>
      <c r="WCV191"/>
      <c r="WCW191"/>
      <c r="WCX191"/>
      <c r="WCY191"/>
      <c r="WCZ191"/>
      <c r="WDA191"/>
      <c r="WDB191"/>
      <c r="WDC191"/>
      <c r="WDD191"/>
      <c r="WDE191"/>
      <c r="WDF191"/>
      <c r="WDG191"/>
      <c r="WDH191"/>
      <c r="WDI191"/>
      <c r="WDJ191"/>
      <c r="WDK191"/>
      <c r="WDL191"/>
      <c r="WDM191"/>
      <c r="WDN191"/>
      <c r="WDO191"/>
      <c r="WDP191"/>
      <c r="WDQ191"/>
      <c r="WDR191"/>
      <c r="WDS191"/>
      <c r="WDT191"/>
      <c r="WDU191"/>
      <c r="WDV191"/>
      <c r="WDW191"/>
      <c r="WDX191"/>
      <c r="WDY191"/>
      <c r="WDZ191"/>
      <c r="WEA191"/>
      <c r="WEB191"/>
      <c r="WEC191"/>
      <c r="WED191"/>
      <c r="WEE191"/>
      <c r="WEF191"/>
      <c r="WEG191"/>
      <c r="WEH191"/>
      <c r="WEI191"/>
      <c r="WEJ191"/>
      <c r="WEK191"/>
      <c r="WEL191"/>
      <c r="WEM191"/>
      <c r="WEN191"/>
      <c r="WEO191"/>
      <c r="WEP191"/>
      <c r="WEQ191"/>
      <c r="WER191"/>
      <c r="WES191"/>
      <c r="WET191"/>
      <c r="WEU191"/>
      <c r="WEV191"/>
      <c r="WEW191"/>
      <c r="WEX191"/>
      <c r="WEY191"/>
      <c r="WEZ191"/>
      <c r="WFA191"/>
      <c r="WFB191"/>
      <c r="WFC191"/>
      <c r="WFD191"/>
      <c r="WFE191"/>
      <c r="WFF191"/>
      <c r="WFG191"/>
      <c r="WFH191"/>
      <c r="WFI191"/>
      <c r="WFJ191"/>
      <c r="WFK191"/>
      <c r="WFL191"/>
      <c r="WFM191"/>
      <c r="WFN191"/>
      <c r="WFO191"/>
      <c r="WFP191"/>
      <c r="WFQ191"/>
      <c r="WFR191"/>
      <c r="WFS191"/>
      <c r="WFT191"/>
      <c r="WFU191"/>
      <c r="WFV191"/>
      <c r="WFW191"/>
      <c r="WFX191"/>
      <c r="WFY191"/>
      <c r="WFZ191"/>
      <c r="WGA191"/>
      <c r="WGB191"/>
      <c r="WGC191"/>
      <c r="WGD191"/>
      <c r="WGE191"/>
      <c r="WGF191"/>
      <c r="WGG191"/>
      <c r="WGH191"/>
      <c r="WGI191"/>
      <c r="WGJ191"/>
      <c r="WGK191"/>
      <c r="WGL191"/>
      <c r="WGM191"/>
      <c r="WGN191"/>
      <c r="WGO191"/>
      <c r="WGP191"/>
      <c r="WGQ191"/>
      <c r="WGR191"/>
      <c r="WGS191"/>
      <c r="WGT191"/>
      <c r="WGU191"/>
      <c r="WGV191"/>
      <c r="WGW191"/>
      <c r="WGX191"/>
      <c r="WGY191"/>
      <c r="WGZ191"/>
      <c r="WHA191"/>
      <c r="WHB191"/>
      <c r="WHC191"/>
      <c r="WHD191"/>
      <c r="WHE191"/>
      <c r="WHF191"/>
      <c r="WHG191"/>
      <c r="WHH191"/>
      <c r="WHI191"/>
      <c r="WHJ191"/>
      <c r="WHK191"/>
      <c r="WHL191"/>
      <c r="WHM191"/>
      <c r="WHN191"/>
      <c r="WHO191"/>
      <c r="WHP191"/>
      <c r="WHQ191"/>
      <c r="WHR191"/>
      <c r="WHS191"/>
      <c r="WHT191"/>
      <c r="WHU191"/>
      <c r="WHV191"/>
      <c r="WHW191"/>
      <c r="WHX191"/>
      <c r="WHY191"/>
      <c r="WHZ191"/>
      <c r="WIA191"/>
      <c r="WIB191"/>
      <c r="WIC191"/>
      <c r="WID191"/>
      <c r="WIE191"/>
      <c r="WIF191"/>
      <c r="WIG191"/>
      <c r="WIH191"/>
      <c r="WII191"/>
      <c r="WIJ191"/>
      <c r="WIK191"/>
      <c r="WIL191"/>
      <c r="WIM191"/>
      <c r="WIN191"/>
      <c r="WIO191"/>
      <c r="WIP191"/>
      <c r="WIQ191"/>
      <c r="WIR191"/>
      <c r="WIS191"/>
      <c r="WIT191"/>
      <c r="WIU191"/>
      <c r="WIV191"/>
      <c r="WIW191"/>
      <c r="WIX191"/>
      <c r="WIY191"/>
      <c r="WIZ191"/>
      <c r="WJA191"/>
      <c r="WJB191"/>
      <c r="WJC191"/>
      <c r="WJD191"/>
      <c r="WJE191"/>
      <c r="WJF191"/>
      <c r="WJG191"/>
      <c r="WJH191"/>
      <c r="WJI191"/>
      <c r="WJJ191"/>
      <c r="WJK191"/>
      <c r="WJL191"/>
      <c r="WJM191"/>
      <c r="WJN191"/>
      <c r="WJO191"/>
      <c r="WJP191"/>
      <c r="WJQ191"/>
      <c r="WJR191"/>
      <c r="WJS191"/>
      <c r="WJT191"/>
      <c r="WJU191"/>
      <c r="WJV191"/>
      <c r="WJW191"/>
      <c r="WJX191"/>
      <c r="WJY191"/>
      <c r="WJZ191"/>
      <c r="WKA191"/>
      <c r="WKB191"/>
      <c r="WKC191"/>
      <c r="WKD191"/>
      <c r="WKE191"/>
      <c r="WKF191"/>
      <c r="WKG191"/>
      <c r="WKH191"/>
      <c r="WKI191"/>
      <c r="WKJ191"/>
      <c r="WKK191"/>
      <c r="WKL191"/>
      <c r="WKM191"/>
      <c r="WKN191"/>
      <c r="WKO191"/>
      <c r="WKP191"/>
      <c r="WKQ191"/>
      <c r="WKR191"/>
      <c r="WKS191"/>
      <c r="WKT191"/>
      <c r="WKU191"/>
      <c r="WKV191"/>
      <c r="WKW191"/>
      <c r="WKX191"/>
      <c r="WKY191"/>
      <c r="WKZ191"/>
      <c r="WLA191"/>
      <c r="WLB191"/>
      <c r="WLC191"/>
      <c r="WLD191"/>
      <c r="WLE191"/>
      <c r="WLF191"/>
      <c r="WLG191"/>
      <c r="WLH191"/>
      <c r="WLI191"/>
      <c r="WLJ191"/>
      <c r="WLK191"/>
      <c r="WLL191"/>
      <c r="WLM191"/>
      <c r="WLN191"/>
      <c r="WLO191"/>
      <c r="WLP191"/>
      <c r="WLQ191"/>
      <c r="WLR191"/>
      <c r="WLS191"/>
      <c r="WLT191"/>
      <c r="WLU191"/>
      <c r="WLV191"/>
      <c r="WLW191"/>
      <c r="WLX191"/>
      <c r="WLY191"/>
      <c r="WLZ191"/>
      <c r="WMA191"/>
      <c r="WMB191"/>
      <c r="WMC191"/>
      <c r="WMD191"/>
      <c r="WME191"/>
      <c r="WMF191"/>
      <c r="WMG191"/>
      <c r="WMH191"/>
      <c r="WMI191"/>
      <c r="WMJ191"/>
      <c r="WMK191"/>
      <c r="WML191"/>
      <c r="WMM191"/>
      <c r="WMN191"/>
      <c r="WMO191"/>
      <c r="WMP191"/>
      <c r="WMQ191"/>
      <c r="WMR191"/>
      <c r="WMS191"/>
      <c r="WMT191"/>
      <c r="WMU191"/>
      <c r="WMV191"/>
      <c r="WMW191"/>
      <c r="WMX191"/>
      <c r="WMY191"/>
      <c r="WMZ191"/>
      <c r="WNA191"/>
      <c r="WNB191"/>
      <c r="WNC191"/>
      <c r="WND191"/>
      <c r="WNE191"/>
      <c r="WNF191"/>
      <c r="WNG191"/>
      <c r="WNH191"/>
      <c r="WNI191"/>
      <c r="WNJ191"/>
      <c r="WNK191"/>
      <c r="WNL191"/>
      <c r="WNM191"/>
      <c r="WNN191"/>
      <c r="WNO191"/>
      <c r="WNP191"/>
      <c r="WNQ191"/>
      <c r="WNR191"/>
      <c r="WNS191"/>
      <c r="WNT191"/>
      <c r="WNU191"/>
      <c r="WNV191"/>
      <c r="WNW191"/>
      <c r="WNX191"/>
      <c r="WNY191"/>
      <c r="WNZ191"/>
      <c r="WOA191"/>
      <c r="WOB191"/>
      <c r="WOC191"/>
      <c r="WOD191"/>
      <c r="WOE191"/>
      <c r="WOF191"/>
      <c r="WOG191"/>
      <c r="WOH191"/>
      <c r="WOI191"/>
      <c r="WOJ191"/>
      <c r="WOK191"/>
      <c r="WOL191"/>
      <c r="WOM191"/>
      <c r="WON191"/>
      <c r="WOO191"/>
      <c r="WOP191"/>
      <c r="WOQ191"/>
      <c r="WOR191"/>
      <c r="WOS191"/>
      <c r="WOT191"/>
      <c r="WOU191"/>
      <c r="WOV191"/>
      <c r="WOW191"/>
      <c r="WOX191"/>
      <c r="WOY191"/>
      <c r="WOZ191"/>
      <c r="WPA191"/>
      <c r="WPB191"/>
      <c r="WPC191"/>
      <c r="WPD191"/>
      <c r="WPE191"/>
      <c r="WPF191"/>
      <c r="WPG191"/>
      <c r="WPH191"/>
      <c r="WPI191"/>
      <c r="WPJ191"/>
      <c r="WPK191"/>
      <c r="WPL191"/>
      <c r="WPM191"/>
      <c r="WPN191"/>
      <c r="WPO191"/>
      <c r="WPP191"/>
      <c r="WPQ191"/>
      <c r="WPR191"/>
      <c r="WPS191"/>
      <c r="WPT191"/>
      <c r="WPU191"/>
      <c r="WPV191"/>
      <c r="WPW191"/>
      <c r="WPX191"/>
      <c r="WPY191"/>
      <c r="WPZ191"/>
      <c r="WQA191"/>
      <c r="WQB191"/>
      <c r="WQC191"/>
      <c r="WQD191"/>
      <c r="WQE191"/>
      <c r="WQF191"/>
      <c r="WQG191"/>
      <c r="WQH191"/>
      <c r="WQI191"/>
      <c r="WQJ191"/>
      <c r="WQK191"/>
      <c r="WQL191"/>
      <c r="WQM191"/>
      <c r="WQN191"/>
      <c r="WQO191"/>
      <c r="WQP191"/>
      <c r="WQQ191"/>
      <c r="WQR191"/>
      <c r="WQS191"/>
      <c r="WQT191"/>
      <c r="WQU191"/>
      <c r="WQV191"/>
      <c r="WQW191"/>
      <c r="WQX191"/>
      <c r="WQY191"/>
      <c r="WQZ191"/>
      <c r="WRA191"/>
      <c r="WRB191"/>
      <c r="WRC191"/>
      <c r="WRD191"/>
      <c r="WRE191"/>
      <c r="WRF191"/>
      <c r="WRG191"/>
      <c r="WRH191"/>
      <c r="WRI191"/>
      <c r="WRJ191"/>
      <c r="WRK191"/>
      <c r="WRL191"/>
      <c r="WRM191"/>
      <c r="WRN191"/>
      <c r="WRO191"/>
      <c r="WRP191"/>
      <c r="WRQ191"/>
      <c r="WRR191"/>
      <c r="WRS191"/>
      <c r="WRT191"/>
      <c r="WRU191"/>
      <c r="WRV191"/>
      <c r="WRW191"/>
      <c r="WRX191"/>
      <c r="WRY191"/>
      <c r="WRZ191"/>
      <c r="WSA191"/>
      <c r="WSB191"/>
      <c r="WSC191"/>
      <c r="WSD191"/>
      <c r="WSE191"/>
      <c r="WSF191"/>
      <c r="WSG191"/>
      <c r="WSH191"/>
      <c r="WSI191"/>
      <c r="WSJ191"/>
      <c r="WSK191"/>
      <c r="WSL191"/>
      <c r="WSM191"/>
      <c r="WSN191"/>
      <c r="WSO191"/>
      <c r="WSP191"/>
      <c r="WSQ191"/>
      <c r="WSR191"/>
      <c r="WSS191"/>
      <c r="WST191"/>
      <c r="WSU191"/>
      <c r="WSV191"/>
      <c r="WSW191"/>
      <c r="WSX191"/>
      <c r="WSY191"/>
      <c r="WSZ191"/>
      <c r="WTA191"/>
      <c r="WTB191"/>
      <c r="WTC191"/>
      <c r="WTD191"/>
      <c r="WTE191"/>
      <c r="WTF191"/>
      <c r="WTG191"/>
      <c r="WTH191"/>
      <c r="WTI191"/>
      <c r="WTJ191"/>
      <c r="WTK191"/>
      <c r="WTL191"/>
      <c r="WTM191"/>
      <c r="WTN191"/>
      <c r="WTO191"/>
      <c r="WTP191"/>
      <c r="WTQ191"/>
      <c r="WTR191"/>
      <c r="WTS191"/>
      <c r="WTT191"/>
      <c r="WTU191"/>
      <c r="WTV191"/>
      <c r="WTW191"/>
      <c r="WTX191"/>
      <c r="WTY191"/>
      <c r="WTZ191"/>
      <c r="WUA191"/>
      <c r="WUB191"/>
      <c r="WUC191"/>
      <c r="WUD191"/>
      <c r="WUE191"/>
      <c r="WUF191"/>
      <c r="WUG191"/>
      <c r="WUH191"/>
      <c r="WUI191"/>
      <c r="WUJ191"/>
      <c r="WUK191"/>
      <c r="WUL191"/>
      <c r="WUM191"/>
      <c r="WUN191"/>
      <c r="WUO191"/>
      <c r="WUP191"/>
      <c r="WUQ191"/>
      <c r="WUR191"/>
      <c r="WUS191"/>
      <c r="WUT191"/>
      <c r="WUU191"/>
      <c r="WUV191"/>
      <c r="WUW191"/>
      <c r="WUX191"/>
      <c r="WUY191"/>
      <c r="WUZ191"/>
      <c r="WVA191"/>
      <c r="WVB191"/>
      <c r="WVC191"/>
      <c r="WVD191"/>
      <c r="WVE191"/>
      <c r="WVF191"/>
      <c r="WVG191"/>
      <c r="WVH191"/>
      <c r="WVI191"/>
      <c r="WVJ191"/>
      <c r="WVK191"/>
      <c r="WVL191"/>
      <c r="WVM191"/>
      <c r="WVN191"/>
      <c r="WVO191"/>
      <c r="WVP191"/>
      <c r="WVQ191"/>
      <c r="WVR191"/>
      <c r="WVS191"/>
      <c r="WVT191"/>
      <c r="WVU191"/>
      <c r="WVV191"/>
      <c r="WVW191"/>
      <c r="WVX191"/>
      <c r="WVY191"/>
      <c r="WVZ191"/>
      <c r="WWA191"/>
      <c r="WWB191"/>
      <c r="WWC191"/>
      <c r="WWD191"/>
      <c r="WWE191"/>
      <c r="WWF191"/>
      <c r="WWG191"/>
      <c r="WWH191"/>
      <c r="WWI191"/>
      <c r="WWJ191"/>
      <c r="WWK191"/>
      <c r="WWL191"/>
      <c r="WWM191"/>
      <c r="WWN191"/>
      <c r="WWO191"/>
      <c r="WWP191"/>
      <c r="WWQ191"/>
      <c r="WWR191"/>
      <c r="WWS191"/>
      <c r="WWT191"/>
      <c r="WWU191"/>
      <c r="WWV191"/>
      <c r="WWW191"/>
      <c r="WWX191"/>
      <c r="WWY191"/>
      <c r="WWZ191"/>
      <c r="WXA191"/>
      <c r="WXB191"/>
      <c r="WXC191"/>
      <c r="WXD191"/>
      <c r="WXE191"/>
      <c r="WXF191"/>
      <c r="WXG191"/>
      <c r="WXH191"/>
      <c r="WXI191"/>
      <c r="WXJ191"/>
      <c r="WXK191"/>
      <c r="WXL191"/>
      <c r="WXM191"/>
      <c r="WXN191"/>
      <c r="WXO191"/>
      <c r="WXP191"/>
      <c r="WXQ191"/>
      <c r="WXR191"/>
      <c r="WXS191"/>
      <c r="WXT191"/>
      <c r="WXU191"/>
      <c r="WXV191"/>
      <c r="WXW191"/>
      <c r="WXX191"/>
      <c r="WXY191"/>
      <c r="WXZ191"/>
      <c r="WYA191"/>
      <c r="WYB191"/>
      <c r="WYC191"/>
      <c r="WYD191"/>
      <c r="WYE191"/>
      <c r="WYF191"/>
      <c r="WYG191"/>
      <c r="WYH191"/>
      <c r="WYI191"/>
      <c r="WYJ191"/>
      <c r="WYK191"/>
      <c r="WYL191"/>
      <c r="WYM191"/>
      <c r="WYN191"/>
      <c r="WYO191"/>
      <c r="WYP191"/>
      <c r="WYQ191"/>
      <c r="WYR191"/>
      <c r="WYS191"/>
      <c r="WYT191"/>
      <c r="WYU191"/>
      <c r="WYV191"/>
      <c r="WYW191"/>
      <c r="WYX191"/>
      <c r="WYY191"/>
      <c r="WYZ191"/>
      <c r="WZA191"/>
      <c r="WZB191"/>
      <c r="WZC191"/>
      <c r="WZD191"/>
      <c r="WZE191"/>
      <c r="WZF191"/>
      <c r="WZG191"/>
      <c r="WZH191"/>
      <c r="WZI191"/>
      <c r="WZJ191"/>
      <c r="WZK191"/>
      <c r="WZL191"/>
      <c r="WZM191"/>
      <c r="WZN191"/>
      <c r="WZO191"/>
      <c r="WZP191"/>
      <c r="WZQ191"/>
      <c r="WZR191"/>
      <c r="WZS191"/>
      <c r="WZT191"/>
      <c r="WZU191"/>
      <c r="WZV191"/>
      <c r="WZW191"/>
      <c r="WZX191"/>
      <c r="WZY191"/>
      <c r="WZZ191"/>
      <c r="XAA191"/>
      <c r="XAB191"/>
      <c r="XAC191"/>
      <c r="XAD191"/>
      <c r="XAE191"/>
      <c r="XAF191"/>
      <c r="XAG191"/>
      <c r="XAH191"/>
      <c r="XAI191"/>
      <c r="XAJ191"/>
      <c r="XAK191"/>
      <c r="XAL191"/>
      <c r="XAM191"/>
      <c r="XAN191"/>
      <c r="XAO191"/>
      <c r="XAP191"/>
      <c r="XAQ191"/>
      <c r="XAR191"/>
      <c r="XAS191"/>
      <c r="XAT191"/>
      <c r="XAU191"/>
      <c r="XAV191"/>
      <c r="XAW191"/>
      <c r="XAX191"/>
      <c r="XAY191"/>
      <c r="XAZ191"/>
      <c r="XBA191"/>
      <c r="XBB191"/>
      <c r="XBC191"/>
      <c r="XBD191"/>
      <c r="XBE191"/>
      <c r="XBF191"/>
      <c r="XBG191"/>
      <c r="XBH191"/>
      <c r="XBI191"/>
      <c r="XBJ191"/>
      <c r="XBK191"/>
      <c r="XBL191"/>
      <c r="XBM191"/>
      <c r="XBN191"/>
      <c r="XBO191"/>
      <c r="XBP191"/>
      <c r="XBQ191"/>
      <c r="XBR191"/>
      <c r="XBS191"/>
      <c r="XBT191"/>
      <c r="XBU191"/>
      <c r="XBV191"/>
      <c r="XBW191"/>
      <c r="XBX191"/>
      <c r="XBY191"/>
      <c r="XBZ191"/>
      <c r="XCA191"/>
      <c r="XCB191"/>
      <c r="XCC191"/>
      <c r="XCD191"/>
      <c r="XCE191"/>
      <c r="XCF191"/>
      <c r="XCG191"/>
      <c r="XCH191"/>
      <c r="XCI191"/>
      <c r="XCJ191"/>
      <c r="XCK191"/>
      <c r="XCL191"/>
      <c r="XCM191"/>
      <c r="XCN191"/>
      <c r="XCO191"/>
      <c r="XCP191"/>
      <c r="XCQ191"/>
      <c r="XCR191"/>
      <c r="XCS191"/>
      <c r="XCT191"/>
      <c r="XCU191"/>
      <c r="XCV191"/>
      <c r="XCW191"/>
      <c r="XCX191"/>
      <c r="XCY191"/>
      <c r="XCZ191"/>
      <c r="XDA191"/>
      <c r="XDB191"/>
      <c r="XDC191"/>
      <c r="XDD191"/>
      <c r="XDE191"/>
      <c r="XDF191"/>
      <c r="XDG191"/>
      <c r="XDH191"/>
      <c r="XDI191"/>
      <c r="XDJ191"/>
      <c r="XDK191"/>
      <c r="XDL191"/>
      <c r="XDM191"/>
      <c r="XDN191"/>
      <c r="XDO191"/>
      <c r="XDP191"/>
      <c r="XDQ191"/>
      <c r="XDR191"/>
      <c r="XDS191"/>
      <c r="XDT191"/>
      <c r="XDU191"/>
      <c r="XDV191"/>
      <c r="XDW191"/>
      <c r="XDX191"/>
      <c r="XDY191"/>
      <c r="XDZ191"/>
      <c r="XEA191"/>
      <c r="XEB191"/>
      <c r="XEC191"/>
      <c r="XED191"/>
      <c r="XEE191"/>
      <c r="XEF191"/>
      <c r="XEG191"/>
      <c r="XEH191"/>
      <c r="XEI191"/>
      <c r="XEJ191"/>
      <c r="XEK191"/>
      <c r="XEL191"/>
      <c r="XEM191"/>
      <c r="XEN191"/>
      <c r="XEO191"/>
      <c r="XEP191"/>
      <c r="XEQ191"/>
      <c r="XER191"/>
      <c r="XES191"/>
      <c r="XET191"/>
      <c r="XEU191"/>
      <c r="XEV191"/>
      <c r="XEW191"/>
      <c r="XEX191"/>
      <c r="XEY191"/>
      <c r="XEZ191"/>
      <c r="XFA191"/>
      <c r="XFB191"/>
      <c r="XFC191"/>
      <c r="XFD191"/>
    </row>
    <row r="192" spans="1:16384">
      <c r="A192" s="5">
        <v>193</v>
      </c>
      <c r="B192" s="5" t="s">
        <v>16391</v>
      </c>
      <c r="D192" s="5"/>
      <c r="E192" s="5">
        <v>5</v>
      </c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  <c r="AYN192"/>
      <c r="AYO192"/>
      <c r="AYP192"/>
      <c r="AYQ192"/>
      <c r="AYR192"/>
      <c r="AYS192"/>
      <c r="AYT192"/>
      <c r="AYU192"/>
      <c r="AYV192"/>
      <c r="AYW192"/>
      <c r="AYX192"/>
      <c r="AYY192"/>
      <c r="AYZ192"/>
      <c r="AZA192"/>
      <c r="AZB192"/>
      <c r="AZC192"/>
      <c r="AZD192"/>
      <c r="AZE192"/>
      <c r="AZF192"/>
      <c r="AZG192"/>
      <c r="AZH192"/>
      <c r="AZI192"/>
      <c r="AZJ192"/>
      <c r="AZK192"/>
      <c r="AZL192"/>
      <c r="AZM192"/>
      <c r="AZN192"/>
      <c r="AZO192"/>
      <c r="AZP192"/>
      <c r="AZQ192"/>
      <c r="AZR192"/>
      <c r="AZS192"/>
      <c r="AZT192"/>
      <c r="AZU192"/>
      <c r="AZV192"/>
      <c r="AZW192"/>
      <c r="AZX192"/>
      <c r="AZY192"/>
      <c r="AZZ192"/>
      <c r="BAA192"/>
      <c r="BAB192"/>
      <c r="BAC192"/>
      <c r="BAD192"/>
      <c r="BAE192"/>
      <c r="BAF192"/>
      <c r="BAG192"/>
      <c r="BAH192"/>
      <c r="BAI192"/>
      <c r="BAJ192"/>
      <c r="BAK192"/>
      <c r="BAL192"/>
      <c r="BAM192"/>
      <c r="BAN192"/>
      <c r="BAO192"/>
      <c r="BAP192"/>
      <c r="BAQ192"/>
      <c r="BAR192"/>
      <c r="BAS192"/>
      <c r="BAT192"/>
      <c r="BAU192"/>
      <c r="BAV192"/>
      <c r="BAW192"/>
      <c r="BAX192"/>
      <c r="BAY192"/>
      <c r="BAZ192"/>
      <c r="BBA192"/>
      <c r="BBB192"/>
      <c r="BBC192"/>
      <c r="BBD192"/>
      <c r="BBE192"/>
      <c r="BBF192"/>
      <c r="BBG192"/>
      <c r="BBH192"/>
      <c r="BBI192"/>
      <c r="BBJ192"/>
      <c r="BBK192"/>
      <c r="BBL192"/>
      <c r="BBM192"/>
      <c r="BBN192"/>
      <c r="BBO192"/>
      <c r="BBP192"/>
      <c r="BBQ192"/>
      <c r="BBR192"/>
      <c r="BBS192"/>
      <c r="BBT192"/>
      <c r="BBU192"/>
      <c r="BBV192"/>
      <c r="BBW192"/>
      <c r="BBX192"/>
      <c r="BBY192"/>
      <c r="BBZ192"/>
      <c r="BCA192"/>
      <c r="BCB192"/>
      <c r="BCC192"/>
      <c r="BCD192"/>
      <c r="BCE192"/>
      <c r="BCF192"/>
      <c r="BCG192"/>
      <c r="BCH192"/>
      <c r="BCI192"/>
      <c r="BCJ192"/>
      <c r="BCK192"/>
      <c r="BCL192"/>
      <c r="BCM192"/>
      <c r="BCN192"/>
      <c r="BCO192"/>
      <c r="BCP192"/>
      <c r="BCQ192"/>
      <c r="BCR192"/>
      <c r="BCS192"/>
      <c r="BCT192"/>
      <c r="BCU192"/>
      <c r="BCV192"/>
      <c r="BCW192"/>
      <c r="BCX192"/>
      <c r="BCY192"/>
      <c r="BCZ192"/>
      <c r="BDA192"/>
      <c r="BDB192"/>
      <c r="BDC192"/>
      <c r="BDD192"/>
      <c r="BDE192"/>
      <c r="BDF192"/>
      <c r="BDG192"/>
      <c r="BDH192"/>
      <c r="BDI192"/>
      <c r="BDJ192"/>
      <c r="BDK192"/>
      <c r="BDL192"/>
      <c r="BDM192"/>
      <c r="BDN192"/>
      <c r="BDO192"/>
      <c r="BDP192"/>
      <c r="BDQ192"/>
      <c r="BDR192"/>
      <c r="BDS192"/>
      <c r="BDT192"/>
      <c r="BDU192"/>
      <c r="BDV192"/>
      <c r="BDW192"/>
      <c r="BDX192"/>
      <c r="BDY192"/>
      <c r="BDZ192"/>
      <c r="BEA192"/>
      <c r="BEB192"/>
      <c r="BEC192"/>
      <c r="BED192"/>
      <c r="BEE192"/>
      <c r="BEF192"/>
      <c r="BEG192"/>
      <c r="BEH192"/>
      <c r="BEI192"/>
      <c r="BEJ192"/>
      <c r="BEK192"/>
      <c r="BEL192"/>
      <c r="BEM192"/>
      <c r="BEN192"/>
      <c r="BEO192"/>
      <c r="BEP192"/>
      <c r="BEQ192"/>
      <c r="BER192"/>
      <c r="BES192"/>
      <c r="BET192"/>
      <c r="BEU192"/>
      <c r="BEV192"/>
      <c r="BEW192"/>
      <c r="BEX192"/>
      <c r="BEY192"/>
      <c r="BEZ192"/>
      <c r="BFA192"/>
      <c r="BFB192"/>
      <c r="BFC192"/>
      <c r="BFD192"/>
      <c r="BFE192"/>
      <c r="BFF192"/>
      <c r="BFG192"/>
      <c r="BFH192"/>
      <c r="BFI192"/>
      <c r="BFJ192"/>
      <c r="BFK192"/>
      <c r="BFL192"/>
      <c r="BFM192"/>
      <c r="BFN192"/>
      <c r="BFO192"/>
      <c r="BFP192"/>
      <c r="BFQ192"/>
      <c r="BFR192"/>
      <c r="BFS192"/>
      <c r="BFT192"/>
      <c r="BFU192"/>
      <c r="BFV192"/>
      <c r="BFW192"/>
      <c r="BFX192"/>
      <c r="BFY192"/>
      <c r="BFZ192"/>
      <c r="BGA192"/>
      <c r="BGB192"/>
      <c r="BGC192"/>
      <c r="BGD192"/>
      <c r="BGE192"/>
      <c r="BGF192"/>
      <c r="BGG192"/>
      <c r="BGH192"/>
      <c r="BGI192"/>
      <c r="BGJ192"/>
      <c r="BGK192"/>
      <c r="BGL192"/>
      <c r="BGM192"/>
      <c r="BGN192"/>
      <c r="BGO192"/>
      <c r="BGP192"/>
      <c r="BGQ192"/>
      <c r="BGR192"/>
      <c r="BGS192"/>
      <c r="BGT192"/>
      <c r="BGU192"/>
      <c r="BGV192"/>
      <c r="BGW192"/>
      <c r="BGX192"/>
      <c r="BGY192"/>
      <c r="BGZ192"/>
      <c r="BHA192"/>
      <c r="BHB192"/>
      <c r="BHC192"/>
      <c r="BHD192"/>
      <c r="BHE192"/>
      <c r="BHF192"/>
      <c r="BHG192"/>
      <c r="BHH192"/>
      <c r="BHI192"/>
      <c r="BHJ192"/>
      <c r="BHK192"/>
      <c r="BHL192"/>
      <c r="BHM192"/>
      <c r="BHN192"/>
      <c r="BHO192"/>
      <c r="BHP192"/>
      <c r="BHQ192"/>
      <c r="BHR192"/>
      <c r="BHS192"/>
      <c r="BHT192"/>
      <c r="BHU192"/>
      <c r="BHV192"/>
      <c r="BHW192"/>
      <c r="BHX192"/>
      <c r="BHY192"/>
      <c r="BHZ192"/>
      <c r="BIA192"/>
      <c r="BIB192"/>
      <c r="BIC192"/>
      <c r="BID192"/>
      <c r="BIE192"/>
      <c r="BIF192"/>
      <c r="BIG192"/>
      <c r="BIH192"/>
      <c r="BII192"/>
      <c r="BIJ192"/>
      <c r="BIK192"/>
      <c r="BIL192"/>
      <c r="BIM192"/>
      <c r="BIN192"/>
      <c r="BIO192"/>
      <c r="BIP192"/>
      <c r="BIQ192"/>
      <c r="BIR192"/>
      <c r="BIS192"/>
      <c r="BIT192"/>
      <c r="BIU192"/>
      <c r="BIV192"/>
      <c r="BIW192"/>
      <c r="BIX192"/>
      <c r="BIY192"/>
      <c r="BIZ192"/>
      <c r="BJA192"/>
      <c r="BJB192"/>
      <c r="BJC192"/>
      <c r="BJD192"/>
      <c r="BJE192"/>
      <c r="BJF192"/>
      <c r="BJG192"/>
      <c r="BJH192"/>
      <c r="BJI192"/>
      <c r="BJJ192"/>
      <c r="BJK192"/>
      <c r="BJL192"/>
      <c r="BJM192"/>
      <c r="BJN192"/>
      <c r="BJO192"/>
      <c r="BJP192"/>
      <c r="BJQ192"/>
      <c r="BJR192"/>
      <c r="BJS192"/>
      <c r="BJT192"/>
      <c r="BJU192"/>
      <c r="BJV192"/>
      <c r="BJW192"/>
      <c r="BJX192"/>
      <c r="BJY192"/>
      <c r="BJZ192"/>
      <c r="BKA192"/>
      <c r="BKB192"/>
      <c r="BKC192"/>
      <c r="BKD192"/>
      <c r="BKE192"/>
      <c r="BKF192"/>
      <c r="BKG192"/>
      <c r="BKH192"/>
      <c r="BKI192"/>
      <c r="BKJ192"/>
      <c r="BKK192"/>
      <c r="BKL192"/>
      <c r="BKM192"/>
      <c r="BKN192"/>
      <c r="BKO192"/>
      <c r="BKP192"/>
      <c r="BKQ192"/>
      <c r="BKR192"/>
      <c r="BKS192"/>
      <c r="BKT192"/>
      <c r="BKU192"/>
      <c r="BKV192"/>
      <c r="BKW192"/>
      <c r="BKX192"/>
      <c r="BKY192"/>
      <c r="BKZ192"/>
      <c r="BLA192"/>
      <c r="BLB192"/>
      <c r="BLC192"/>
      <c r="BLD192"/>
      <c r="BLE192"/>
      <c r="BLF192"/>
      <c r="BLG192"/>
      <c r="BLH192"/>
      <c r="BLI192"/>
      <c r="BLJ192"/>
      <c r="BLK192"/>
      <c r="BLL192"/>
      <c r="BLM192"/>
      <c r="BLN192"/>
      <c r="BLO192"/>
      <c r="BLP192"/>
      <c r="BLQ192"/>
      <c r="BLR192"/>
      <c r="BLS192"/>
      <c r="BLT192"/>
      <c r="BLU192"/>
      <c r="BLV192"/>
      <c r="BLW192"/>
      <c r="BLX192"/>
      <c r="BLY192"/>
      <c r="BLZ192"/>
      <c r="BMA192"/>
      <c r="BMB192"/>
      <c r="BMC192"/>
      <c r="BMD192"/>
      <c r="BME192"/>
      <c r="BMF192"/>
      <c r="BMG192"/>
      <c r="BMH192"/>
      <c r="BMI192"/>
      <c r="BMJ192"/>
      <c r="BMK192"/>
      <c r="BML192"/>
      <c r="BMM192"/>
      <c r="BMN192"/>
      <c r="BMO192"/>
      <c r="BMP192"/>
      <c r="BMQ192"/>
      <c r="BMR192"/>
      <c r="BMS192"/>
      <c r="BMT192"/>
      <c r="BMU192"/>
      <c r="BMV192"/>
      <c r="BMW192"/>
      <c r="BMX192"/>
      <c r="BMY192"/>
      <c r="BMZ192"/>
      <c r="BNA192"/>
      <c r="BNB192"/>
      <c r="BNC192"/>
      <c r="BND192"/>
      <c r="BNE192"/>
      <c r="BNF192"/>
      <c r="BNG192"/>
      <c r="BNH192"/>
      <c r="BNI192"/>
      <c r="BNJ192"/>
      <c r="BNK192"/>
      <c r="BNL192"/>
      <c r="BNM192"/>
      <c r="BNN192"/>
      <c r="BNO192"/>
      <c r="BNP192"/>
      <c r="BNQ192"/>
      <c r="BNR192"/>
      <c r="BNS192"/>
      <c r="BNT192"/>
      <c r="BNU192"/>
      <c r="BNV192"/>
      <c r="BNW192"/>
      <c r="BNX192"/>
      <c r="BNY192"/>
      <c r="BNZ192"/>
      <c r="BOA192"/>
      <c r="BOB192"/>
      <c r="BOC192"/>
      <c r="BOD192"/>
      <c r="BOE192"/>
      <c r="BOF192"/>
      <c r="BOG192"/>
      <c r="BOH192"/>
      <c r="BOI192"/>
      <c r="BOJ192"/>
      <c r="BOK192"/>
      <c r="BOL192"/>
      <c r="BOM192"/>
      <c r="BON192"/>
      <c r="BOO192"/>
      <c r="BOP192"/>
      <c r="BOQ192"/>
      <c r="BOR192"/>
      <c r="BOS192"/>
      <c r="BOT192"/>
      <c r="BOU192"/>
      <c r="BOV192"/>
      <c r="BOW192"/>
      <c r="BOX192"/>
      <c r="BOY192"/>
      <c r="BOZ192"/>
      <c r="BPA192"/>
      <c r="BPB192"/>
      <c r="BPC192"/>
      <c r="BPD192"/>
      <c r="BPE192"/>
      <c r="BPF192"/>
      <c r="BPG192"/>
      <c r="BPH192"/>
      <c r="BPI192"/>
      <c r="BPJ192"/>
      <c r="BPK192"/>
      <c r="BPL192"/>
      <c r="BPM192"/>
      <c r="BPN192"/>
      <c r="BPO192"/>
      <c r="BPP192"/>
      <c r="BPQ192"/>
      <c r="BPR192"/>
      <c r="BPS192"/>
      <c r="BPT192"/>
      <c r="BPU192"/>
      <c r="BPV192"/>
      <c r="BPW192"/>
      <c r="BPX192"/>
      <c r="BPY192"/>
      <c r="BPZ192"/>
      <c r="BQA192"/>
      <c r="BQB192"/>
      <c r="BQC192"/>
      <c r="BQD192"/>
      <c r="BQE192"/>
      <c r="BQF192"/>
      <c r="BQG192"/>
      <c r="BQH192"/>
      <c r="BQI192"/>
      <c r="BQJ192"/>
      <c r="BQK192"/>
      <c r="BQL192"/>
      <c r="BQM192"/>
      <c r="BQN192"/>
      <c r="BQO192"/>
      <c r="BQP192"/>
      <c r="BQQ192"/>
      <c r="BQR192"/>
      <c r="BQS192"/>
      <c r="BQT192"/>
      <c r="BQU192"/>
      <c r="BQV192"/>
      <c r="BQW192"/>
      <c r="BQX192"/>
      <c r="BQY192"/>
      <c r="BQZ192"/>
      <c r="BRA192"/>
      <c r="BRB192"/>
      <c r="BRC192"/>
      <c r="BRD192"/>
      <c r="BRE192"/>
      <c r="BRF192"/>
      <c r="BRG192"/>
      <c r="BRH192"/>
      <c r="BRI192"/>
      <c r="BRJ192"/>
      <c r="BRK192"/>
      <c r="BRL192"/>
      <c r="BRM192"/>
      <c r="BRN192"/>
      <c r="BRO192"/>
      <c r="BRP192"/>
      <c r="BRQ192"/>
      <c r="BRR192"/>
      <c r="BRS192"/>
      <c r="BRT192"/>
      <c r="BRU192"/>
      <c r="BRV192"/>
      <c r="BRW192"/>
      <c r="BRX192"/>
      <c r="BRY192"/>
      <c r="BRZ192"/>
      <c r="BSA192"/>
      <c r="BSB192"/>
      <c r="BSC192"/>
      <c r="BSD192"/>
      <c r="BSE192"/>
      <c r="BSF192"/>
      <c r="BSG192"/>
      <c r="BSH192"/>
      <c r="BSI192"/>
      <c r="BSJ192"/>
      <c r="BSK192"/>
      <c r="BSL192"/>
      <c r="BSM192"/>
      <c r="BSN192"/>
      <c r="BSO192"/>
      <c r="BSP192"/>
      <c r="BSQ192"/>
      <c r="BSR192"/>
      <c r="BSS192"/>
      <c r="BST192"/>
      <c r="BSU192"/>
      <c r="BSV192"/>
      <c r="BSW192"/>
      <c r="BSX192"/>
      <c r="BSY192"/>
      <c r="BSZ192"/>
      <c r="BTA192"/>
      <c r="BTB192"/>
      <c r="BTC192"/>
      <c r="BTD192"/>
      <c r="BTE192"/>
      <c r="BTF192"/>
      <c r="BTG192"/>
      <c r="BTH192"/>
      <c r="BTI192"/>
      <c r="BTJ192"/>
      <c r="BTK192"/>
      <c r="BTL192"/>
      <c r="BTM192"/>
      <c r="BTN192"/>
      <c r="BTO192"/>
      <c r="BTP192"/>
      <c r="BTQ192"/>
      <c r="BTR192"/>
      <c r="BTS192"/>
      <c r="BTT192"/>
      <c r="BTU192"/>
      <c r="BTV192"/>
      <c r="BTW192"/>
      <c r="BTX192"/>
      <c r="BTY192"/>
      <c r="BTZ192"/>
      <c r="BUA192"/>
      <c r="BUB192"/>
      <c r="BUC192"/>
      <c r="BUD192"/>
      <c r="BUE192"/>
      <c r="BUF192"/>
      <c r="BUG192"/>
      <c r="BUH192"/>
      <c r="BUI192"/>
      <c r="BUJ192"/>
      <c r="BUK192"/>
      <c r="BUL192"/>
      <c r="BUM192"/>
      <c r="BUN192"/>
      <c r="BUO192"/>
      <c r="BUP192"/>
      <c r="BUQ192"/>
      <c r="BUR192"/>
      <c r="BUS192"/>
      <c r="BUT192"/>
      <c r="BUU192"/>
      <c r="BUV192"/>
      <c r="BUW192"/>
      <c r="BUX192"/>
      <c r="BUY192"/>
      <c r="BUZ192"/>
      <c r="BVA192"/>
      <c r="BVB192"/>
      <c r="BVC192"/>
      <c r="BVD192"/>
      <c r="BVE192"/>
      <c r="BVF192"/>
      <c r="BVG192"/>
      <c r="BVH192"/>
      <c r="BVI192"/>
      <c r="BVJ192"/>
      <c r="BVK192"/>
      <c r="BVL192"/>
      <c r="BVM192"/>
      <c r="BVN192"/>
      <c r="BVO192"/>
      <c r="BVP192"/>
      <c r="BVQ192"/>
      <c r="BVR192"/>
      <c r="BVS192"/>
      <c r="BVT192"/>
      <c r="BVU192"/>
      <c r="BVV192"/>
      <c r="BVW192"/>
      <c r="BVX192"/>
      <c r="BVY192"/>
      <c r="BVZ192"/>
      <c r="BWA192"/>
      <c r="BWB192"/>
      <c r="BWC192"/>
      <c r="BWD192"/>
      <c r="BWE192"/>
      <c r="BWF192"/>
      <c r="BWG192"/>
      <c r="BWH192"/>
      <c r="BWI192"/>
      <c r="BWJ192"/>
      <c r="BWK192"/>
      <c r="BWL192"/>
      <c r="BWM192"/>
      <c r="BWN192"/>
      <c r="BWO192"/>
      <c r="BWP192"/>
      <c r="BWQ192"/>
      <c r="BWR192"/>
      <c r="BWS192"/>
      <c r="BWT192"/>
      <c r="BWU192"/>
      <c r="BWV192"/>
      <c r="BWW192"/>
      <c r="BWX192"/>
      <c r="BWY192"/>
      <c r="BWZ192"/>
      <c r="BXA192"/>
      <c r="BXB192"/>
      <c r="BXC192"/>
      <c r="BXD192"/>
      <c r="BXE192"/>
      <c r="BXF192"/>
      <c r="BXG192"/>
      <c r="BXH192"/>
      <c r="BXI192"/>
      <c r="BXJ192"/>
      <c r="BXK192"/>
      <c r="BXL192"/>
      <c r="BXM192"/>
      <c r="BXN192"/>
      <c r="BXO192"/>
      <c r="BXP192"/>
      <c r="BXQ192"/>
      <c r="BXR192"/>
      <c r="BXS192"/>
      <c r="BXT192"/>
      <c r="BXU192"/>
      <c r="BXV192"/>
      <c r="BXW192"/>
      <c r="BXX192"/>
      <c r="BXY192"/>
      <c r="BXZ192"/>
      <c r="BYA192"/>
      <c r="BYB192"/>
      <c r="BYC192"/>
      <c r="BYD192"/>
      <c r="BYE192"/>
      <c r="BYF192"/>
      <c r="BYG192"/>
      <c r="BYH192"/>
      <c r="BYI192"/>
      <c r="BYJ192"/>
      <c r="BYK192"/>
      <c r="BYL192"/>
      <c r="BYM192"/>
      <c r="BYN192"/>
      <c r="BYO192"/>
      <c r="BYP192"/>
      <c r="BYQ192"/>
      <c r="BYR192"/>
      <c r="BYS192"/>
      <c r="BYT192"/>
      <c r="BYU192"/>
      <c r="BYV192"/>
      <c r="BYW192"/>
      <c r="BYX192"/>
      <c r="BYY192"/>
      <c r="BYZ192"/>
      <c r="BZA192"/>
      <c r="BZB192"/>
      <c r="BZC192"/>
      <c r="BZD192"/>
      <c r="BZE192"/>
      <c r="BZF192"/>
      <c r="BZG192"/>
      <c r="BZH192"/>
      <c r="BZI192"/>
      <c r="BZJ192"/>
      <c r="BZK192"/>
      <c r="BZL192"/>
      <c r="BZM192"/>
      <c r="BZN192"/>
      <c r="BZO192"/>
      <c r="BZP192"/>
      <c r="BZQ192"/>
      <c r="BZR192"/>
      <c r="BZS192"/>
      <c r="BZT192"/>
      <c r="BZU192"/>
      <c r="BZV192"/>
      <c r="BZW192"/>
      <c r="BZX192"/>
      <c r="BZY192"/>
      <c r="BZZ192"/>
      <c r="CAA192"/>
      <c r="CAB192"/>
      <c r="CAC192"/>
      <c r="CAD192"/>
      <c r="CAE192"/>
      <c r="CAF192"/>
      <c r="CAG192"/>
      <c r="CAH192"/>
      <c r="CAI192"/>
      <c r="CAJ192"/>
      <c r="CAK192"/>
      <c r="CAL192"/>
      <c r="CAM192"/>
      <c r="CAN192"/>
      <c r="CAO192"/>
      <c r="CAP192"/>
      <c r="CAQ192"/>
      <c r="CAR192"/>
      <c r="CAS192"/>
      <c r="CAT192"/>
      <c r="CAU192"/>
      <c r="CAV192"/>
      <c r="CAW192"/>
      <c r="CAX192"/>
      <c r="CAY192"/>
      <c r="CAZ192"/>
      <c r="CBA192"/>
      <c r="CBB192"/>
      <c r="CBC192"/>
      <c r="CBD192"/>
      <c r="CBE192"/>
      <c r="CBF192"/>
      <c r="CBG192"/>
      <c r="CBH192"/>
      <c r="CBI192"/>
      <c r="CBJ192"/>
      <c r="CBK192"/>
      <c r="CBL192"/>
      <c r="CBM192"/>
      <c r="CBN192"/>
      <c r="CBO192"/>
      <c r="CBP192"/>
      <c r="CBQ192"/>
      <c r="CBR192"/>
      <c r="CBS192"/>
      <c r="CBT192"/>
      <c r="CBU192"/>
      <c r="CBV192"/>
      <c r="CBW192"/>
      <c r="CBX192"/>
      <c r="CBY192"/>
      <c r="CBZ192"/>
      <c r="CCA192"/>
      <c r="CCB192"/>
      <c r="CCC192"/>
      <c r="CCD192"/>
      <c r="CCE192"/>
      <c r="CCF192"/>
      <c r="CCG192"/>
      <c r="CCH192"/>
      <c r="CCI192"/>
      <c r="CCJ192"/>
      <c r="CCK192"/>
      <c r="CCL192"/>
      <c r="CCM192"/>
      <c r="CCN192"/>
      <c r="CCO192"/>
      <c r="CCP192"/>
      <c r="CCQ192"/>
      <c r="CCR192"/>
      <c r="CCS192"/>
      <c r="CCT192"/>
      <c r="CCU192"/>
      <c r="CCV192"/>
      <c r="CCW192"/>
      <c r="CCX192"/>
      <c r="CCY192"/>
      <c r="CCZ192"/>
      <c r="CDA192"/>
      <c r="CDB192"/>
      <c r="CDC192"/>
      <c r="CDD192"/>
      <c r="CDE192"/>
      <c r="CDF192"/>
      <c r="CDG192"/>
      <c r="CDH192"/>
      <c r="CDI192"/>
      <c r="CDJ192"/>
      <c r="CDK192"/>
      <c r="CDL192"/>
      <c r="CDM192"/>
      <c r="CDN192"/>
      <c r="CDO192"/>
      <c r="CDP192"/>
      <c r="CDQ192"/>
      <c r="CDR192"/>
      <c r="CDS192"/>
      <c r="CDT192"/>
      <c r="CDU192"/>
      <c r="CDV192"/>
      <c r="CDW192"/>
      <c r="CDX192"/>
      <c r="CDY192"/>
      <c r="CDZ192"/>
      <c r="CEA192"/>
      <c r="CEB192"/>
      <c r="CEC192"/>
      <c r="CED192"/>
      <c r="CEE192"/>
      <c r="CEF192"/>
      <c r="CEG192"/>
      <c r="CEH192"/>
      <c r="CEI192"/>
      <c r="CEJ192"/>
      <c r="CEK192"/>
      <c r="CEL192"/>
      <c r="CEM192"/>
      <c r="CEN192"/>
      <c r="CEO192"/>
      <c r="CEP192"/>
      <c r="CEQ192"/>
      <c r="CER192"/>
      <c r="CES192"/>
      <c r="CET192"/>
      <c r="CEU192"/>
      <c r="CEV192"/>
      <c r="CEW192"/>
      <c r="CEX192"/>
      <c r="CEY192"/>
      <c r="CEZ192"/>
      <c r="CFA192"/>
      <c r="CFB192"/>
      <c r="CFC192"/>
      <c r="CFD192"/>
      <c r="CFE192"/>
      <c r="CFF192"/>
      <c r="CFG192"/>
      <c r="CFH192"/>
      <c r="CFI192"/>
      <c r="CFJ192"/>
      <c r="CFK192"/>
      <c r="CFL192"/>
      <c r="CFM192"/>
      <c r="CFN192"/>
      <c r="CFO192"/>
      <c r="CFP192"/>
      <c r="CFQ192"/>
      <c r="CFR192"/>
      <c r="CFS192"/>
      <c r="CFT192"/>
      <c r="CFU192"/>
      <c r="CFV192"/>
      <c r="CFW192"/>
      <c r="CFX192"/>
      <c r="CFY192"/>
      <c r="CFZ192"/>
      <c r="CGA192"/>
      <c r="CGB192"/>
      <c r="CGC192"/>
      <c r="CGD192"/>
      <c r="CGE192"/>
      <c r="CGF192"/>
      <c r="CGG192"/>
      <c r="CGH192"/>
      <c r="CGI192"/>
      <c r="CGJ192"/>
      <c r="CGK192"/>
      <c r="CGL192"/>
      <c r="CGM192"/>
      <c r="CGN192"/>
      <c r="CGO192"/>
      <c r="CGP192"/>
      <c r="CGQ192"/>
      <c r="CGR192"/>
      <c r="CGS192"/>
      <c r="CGT192"/>
      <c r="CGU192"/>
      <c r="CGV192"/>
      <c r="CGW192"/>
      <c r="CGX192"/>
      <c r="CGY192"/>
      <c r="CGZ192"/>
      <c r="CHA192"/>
      <c r="CHB192"/>
      <c r="CHC192"/>
      <c r="CHD192"/>
      <c r="CHE192"/>
      <c r="CHF192"/>
      <c r="CHG192"/>
      <c r="CHH192"/>
      <c r="CHI192"/>
      <c r="CHJ192"/>
      <c r="CHK192"/>
      <c r="CHL192"/>
      <c r="CHM192"/>
      <c r="CHN192"/>
      <c r="CHO192"/>
      <c r="CHP192"/>
      <c r="CHQ192"/>
      <c r="CHR192"/>
      <c r="CHS192"/>
      <c r="CHT192"/>
      <c r="CHU192"/>
      <c r="CHV192"/>
      <c r="CHW192"/>
      <c r="CHX192"/>
      <c r="CHY192"/>
      <c r="CHZ192"/>
      <c r="CIA192"/>
      <c r="CIB192"/>
      <c r="CIC192"/>
      <c r="CID192"/>
      <c r="CIE192"/>
      <c r="CIF192"/>
      <c r="CIG192"/>
      <c r="CIH192"/>
      <c r="CII192"/>
      <c r="CIJ192"/>
      <c r="CIK192"/>
      <c r="CIL192"/>
      <c r="CIM192"/>
      <c r="CIN192"/>
      <c r="CIO192"/>
      <c r="CIP192"/>
      <c r="CIQ192"/>
      <c r="CIR192"/>
      <c r="CIS192"/>
      <c r="CIT192"/>
      <c r="CIU192"/>
      <c r="CIV192"/>
      <c r="CIW192"/>
      <c r="CIX192"/>
      <c r="CIY192"/>
      <c r="CIZ192"/>
      <c r="CJA192"/>
      <c r="CJB192"/>
      <c r="CJC192"/>
      <c r="CJD192"/>
      <c r="CJE192"/>
      <c r="CJF192"/>
      <c r="CJG192"/>
      <c r="CJH192"/>
      <c r="CJI192"/>
      <c r="CJJ192"/>
      <c r="CJK192"/>
      <c r="CJL192"/>
      <c r="CJM192"/>
      <c r="CJN192"/>
      <c r="CJO192"/>
      <c r="CJP192"/>
      <c r="CJQ192"/>
      <c r="CJR192"/>
      <c r="CJS192"/>
      <c r="CJT192"/>
      <c r="CJU192"/>
      <c r="CJV192"/>
      <c r="CJW192"/>
      <c r="CJX192"/>
      <c r="CJY192"/>
      <c r="CJZ192"/>
      <c r="CKA192"/>
      <c r="CKB192"/>
      <c r="CKC192"/>
      <c r="CKD192"/>
      <c r="CKE192"/>
      <c r="CKF192"/>
      <c r="CKG192"/>
      <c r="CKH192"/>
      <c r="CKI192"/>
      <c r="CKJ192"/>
      <c r="CKK192"/>
      <c r="CKL192"/>
      <c r="CKM192"/>
      <c r="CKN192"/>
      <c r="CKO192"/>
      <c r="CKP192"/>
      <c r="CKQ192"/>
      <c r="CKR192"/>
      <c r="CKS192"/>
      <c r="CKT192"/>
      <c r="CKU192"/>
      <c r="CKV192"/>
      <c r="CKW192"/>
      <c r="CKX192"/>
      <c r="CKY192"/>
      <c r="CKZ192"/>
      <c r="CLA192"/>
      <c r="CLB192"/>
      <c r="CLC192"/>
      <c r="CLD192"/>
      <c r="CLE192"/>
      <c r="CLF192"/>
      <c r="CLG192"/>
      <c r="CLH192"/>
      <c r="CLI192"/>
      <c r="CLJ192"/>
      <c r="CLK192"/>
      <c r="CLL192"/>
      <c r="CLM192"/>
      <c r="CLN192"/>
      <c r="CLO192"/>
      <c r="CLP192"/>
      <c r="CLQ192"/>
      <c r="CLR192"/>
      <c r="CLS192"/>
      <c r="CLT192"/>
      <c r="CLU192"/>
      <c r="CLV192"/>
      <c r="CLW192"/>
      <c r="CLX192"/>
      <c r="CLY192"/>
      <c r="CLZ192"/>
      <c r="CMA192"/>
      <c r="CMB192"/>
      <c r="CMC192"/>
      <c r="CMD192"/>
      <c r="CME192"/>
      <c r="CMF192"/>
      <c r="CMG192"/>
      <c r="CMH192"/>
      <c r="CMI192"/>
      <c r="CMJ192"/>
      <c r="CMK192"/>
      <c r="CML192"/>
      <c r="CMM192"/>
      <c r="CMN192"/>
      <c r="CMO192"/>
      <c r="CMP192"/>
      <c r="CMQ192"/>
      <c r="CMR192"/>
      <c r="CMS192"/>
      <c r="CMT192"/>
      <c r="CMU192"/>
      <c r="CMV192"/>
      <c r="CMW192"/>
      <c r="CMX192"/>
      <c r="CMY192"/>
      <c r="CMZ192"/>
      <c r="CNA192"/>
      <c r="CNB192"/>
      <c r="CNC192"/>
      <c r="CND192"/>
      <c r="CNE192"/>
      <c r="CNF192"/>
      <c r="CNG192"/>
      <c r="CNH192"/>
      <c r="CNI192"/>
      <c r="CNJ192"/>
      <c r="CNK192"/>
      <c r="CNL192"/>
      <c r="CNM192"/>
      <c r="CNN192"/>
      <c r="CNO192"/>
      <c r="CNP192"/>
      <c r="CNQ192"/>
      <c r="CNR192"/>
      <c r="CNS192"/>
      <c r="CNT192"/>
      <c r="CNU192"/>
      <c r="CNV192"/>
      <c r="CNW192"/>
      <c r="CNX192"/>
      <c r="CNY192"/>
      <c r="CNZ192"/>
      <c r="COA192"/>
      <c r="COB192"/>
      <c r="COC192"/>
      <c r="COD192"/>
      <c r="COE192"/>
      <c r="COF192"/>
      <c r="COG192"/>
      <c r="COH192"/>
      <c r="COI192"/>
      <c r="COJ192"/>
      <c r="COK192"/>
      <c r="COL192"/>
      <c r="COM192"/>
      <c r="CON192"/>
      <c r="COO192"/>
      <c r="COP192"/>
      <c r="COQ192"/>
      <c r="COR192"/>
      <c r="COS192"/>
      <c r="COT192"/>
      <c r="COU192"/>
      <c r="COV192"/>
      <c r="COW192"/>
      <c r="COX192"/>
      <c r="COY192"/>
      <c r="COZ192"/>
      <c r="CPA192"/>
      <c r="CPB192"/>
      <c r="CPC192"/>
      <c r="CPD192"/>
      <c r="CPE192"/>
      <c r="CPF192"/>
      <c r="CPG192"/>
      <c r="CPH192"/>
      <c r="CPI192"/>
      <c r="CPJ192"/>
      <c r="CPK192"/>
      <c r="CPL192"/>
      <c r="CPM192"/>
      <c r="CPN192"/>
      <c r="CPO192"/>
      <c r="CPP192"/>
      <c r="CPQ192"/>
      <c r="CPR192"/>
      <c r="CPS192"/>
      <c r="CPT192"/>
      <c r="CPU192"/>
      <c r="CPV192"/>
      <c r="CPW192"/>
      <c r="CPX192"/>
      <c r="CPY192"/>
      <c r="CPZ192"/>
      <c r="CQA192"/>
      <c r="CQB192"/>
      <c r="CQC192"/>
      <c r="CQD192"/>
      <c r="CQE192"/>
      <c r="CQF192"/>
      <c r="CQG192"/>
      <c r="CQH192"/>
      <c r="CQI192"/>
      <c r="CQJ192"/>
      <c r="CQK192"/>
      <c r="CQL192"/>
      <c r="CQM192"/>
      <c r="CQN192"/>
      <c r="CQO192"/>
      <c r="CQP192"/>
      <c r="CQQ192"/>
      <c r="CQR192"/>
      <c r="CQS192"/>
      <c r="CQT192"/>
      <c r="CQU192"/>
      <c r="CQV192"/>
      <c r="CQW192"/>
      <c r="CQX192"/>
      <c r="CQY192"/>
      <c r="CQZ192"/>
      <c r="CRA192"/>
      <c r="CRB192"/>
      <c r="CRC192"/>
      <c r="CRD192"/>
      <c r="CRE192"/>
      <c r="CRF192"/>
      <c r="CRG192"/>
      <c r="CRH192"/>
      <c r="CRI192"/>
      <c r="CRJ192"/>
      <c r="CRK192"/>
      <c r="CRL192"/>
      <c r="CRM192"/>
      <c r="CRN192"/>
      <c r="CRO192"/>
      <c r="CRP192"/>
      <c r="CRQ192"/>
      <c r="CRR192"/>
      <c r="CRS192"/>
      <c r="CRT192"/>
      <c r="CRU192"/>
      <c r="CRV192"/>
      <c r="CRW192"/>
      <c r="CRX192"/>
      <c r="CRY192"/>
      <c r="CRZ192"/>
      <c r="CSA192"/>
      <c r="CSB192"/>
      <c r="CSC192"/>
      <c r="CSD192"/>
      <c r="CSE192"/>
      <c r="CSF192"/>
      <c r="CSG192"/>
      <c r="CSH192"/>
      <c r="CSI192"/>
      <c r="CSJ192"/>
      <c r="CSK192"/>
      <c r="CSL192"/>
      <c r="CSM192"/>
      <c r="CSN192"/>
      <c r="CSO192"/>
      <c r="CSP192"/>
      <c r="CSQ192"/>
      <c r="CSR192"/>
      <c r="CSS192"/>
      <c r="CST192"/>
      <c r="CSU192"/>
      <c r="CSV192"/>
      <c r="CSW192"/>
      <c r="CSX192"/>
      <c r="CSY192"/>
      <c r="CSZ192"/>
      <c r="CTA192"/>
      <c r="CTB192"/>
      <c r="CTC192"/>
      <c r="CTD192"/>
      <c r="CTE192"/>
      <c r="CTF192"/>
      <c r="CTG192"/>
      <c r="CTH192"/>
      <c r="CTI192"/>
      <c r="CTJ192"/>
      <c r="CTK192"/>
      <c r="CTL192"/>
      <c r="CTM192"/>
      <c r="CTN192"/>
      <c r="CTO192"/>
      <c r="CTP192"/>
      <c r="CTQ192"/>
      <c r="CTR192"/>
      <c r="CTS192"/>
      <c r="CTT192"/>
      <c r="CTU192"/>
      <c r="CTV192"/>
      <c r="CTW192"/>
      <c r="CTX192"/>
      <c r="CTY192"/>
      <c r="CTZ192"/>
      <c r="CUA192"/>
      <c r="CUB192"/>
      <c r="CUC192"/>
      <c r="CUD192"/>
      <c r="CUE192"/>
      <c r="CUF192"/>
      <c r="CUG192"/>
      <c r="CUH192"/>
      <c r="CUI192"/>
      <c r="CUJ192"/>
      <c r="CUK192"/>
      <c r="CUL192"/>
      <c r="CUM192"/>
      <c r="CUN192"/>
      <c r="CUO192"/>
      <c r="CUP192"/>
      <c r="CUQ192"/>
      <c r="CUR192"/>
      <c r="CUS192"/>
      <c r="CUT192"/>
      <c r="CUU192"/>
      <c r="CUV192"/>
      <c r="CUW192"/>
      <c r="CUX192"/>
      <c r="CUY192"/>
      <c r="CUZ192"/>
      <c r="CVA192"/>
      <c r="CVB192"/>
      <c r="CVC192"/>
      <c r="CVD192"/>
      <c r="CVE192"/>
      <c r="CVF192"/>
      <c r="CVG192"/>
      <c r="CVH192"/>
      <c r="CVI192"/>
      <c r="CVJ192"/>
      <c r="CVK192"/>
      <c r="CVL192"/>
      <c r="CVM192"/>
      <c r="CVN192"/>
      <c r="CVO192"/>
      <c r="CVP192"/>
      <c r="CVQ192"/>
      <c r="CVR192"/>
      <c r="CVS192"/>
      <c r="CVT192"/>
      <c r="CVU192"/>
      <c r="CVV192"/>
      <c r="CVW192"/>
      <c r="CVX192"/>
      <c r="CVY192"/>
      <c r="CVZ192"/>
      <c r="CWA192"/>
      <c r="CWB192"/>
      <c r="CWC192"/>
      <c r="CWD192"/>
      <c r="CWE192"/>
      <c r="CWF192"/>
      <c r="CWG192"/>
      <c r="CWH192"/>
      <c r="CWI192"/>
      <c r="CWJ192"/>
      <c r="CWK192"/>
      <c r="CWL192"/>
      <c r="CWM192"/>
      <c r="CWN192"/>
      <c r="CWO192"/>
      <c r="CWP192"/>
      <c r="CWQ192"/>
      <c r="CWR192"/>
      <c r="CWS192"/>
      <c r="CWT192"/>
      <c r="CWU192"/>
      <c r="CWV192"/>
      <c r="CWW192"/>
      <c r="CWX192"/>
      <c r="CWY192"/>
      <c r="CWZ192"/>
      <c r="CXA192"/>
      <c r="CXB192"/>
      <c r="CXC192"/>
      <c r="CXD192"/>
      <c r="CXE192"/>
      <c r="CXF192"/>
      <c r="CXG192"/>
      <c r="CXH192"/>
      <c r="CXI192"/>
      <c r="CXJ192"/>
      <c r="CXK192"/>
      <c r="CXL192"/>
      <c r="CXM192"/>
      <c r="CXN192"/>
      <c r="CXO192"/>
      <c r="CXP192"/>
      <c r="CXQ192"/>
      <c r="CXR192"/>
      <c r="CXS192"/>
      <c r="CXT192"/>
      <c r="CXU192"/>
      <c r="CXV192"/>
      <c r="CXW192"/>
      <c r="CXX192"/>
      <c r="CXY192"/>
      <c r="CXZ192"/>
      <c r="CYA192"/>
      <c r="CYB192"/>
      <c r="CYC192"/>
      <c r="CYD192"/>
      <c r="CYE192"/>
      <c r="CYF192"/>
      <c r="CYG192"/>
      <c r="CYH192"/>
      <c r="CYI192"/>
      <c r="CYJ192"/>
      <c r="CYK192"/>
      <c r="CYL192"/>
      <c r="CYM192"/>
      <c r="CYN192"/>
      <c r="CYO192"/>
      <c r="CYP192"/>
      <c r="CYQ192"/>
      <c r="CYR192"/>
      <c r="CYS192"/>
      <c r="CYT192"/>
      <c r="CYU192"/>
      <c r="CYV192"/>
      <c r="CYW192"/>
      <c r="CYX192"/>
      <c r="CYY192"/>
      <c r="CYZ192"/>
      <c r="CZA192"/>
      <c r="CZB192"/>
      <c r="CZC192"/>
      <c r="CZD192"/>
      <c r="CZE192"/>
      <c r="CZF192"/>
      <c r="CZG192"/>
      <c r="CZH192"/>
      <c r="CZI192"/>
      <c r="CZJ192"/>
      <c r="CZK192"/>
      <c r="CZL192"/>
      <c r="CZM192"/>
      <c r="CZN192"/>
      <c r="CZO192"/>
      <c r="CZP192"/>
      <c r="CZQ192"/>
      <c r="CZR192"/>
      <c r="CZS192"/>
      <c r="CZT192"/>
      <c r="CZU192"/>
      <c r="CZV192"/>
      <c r="CZW192"/>
      <c r="CZX192"/>
      <c r="CZY192"/>
      <c r="CZZ192"/>
      <c r="DAA192"/>
      <c r="DAB192"/>
      <c r="DAC192"/>
      <c r="DAD192"/>
      <c r="DAE192"/>
      <c r="DAF192"/>
      <c r="DAG192"/>
      <c r="DAH192"/>
      <c r="DAI192"/>
      <c r="DAJ192"/>
      <c r="DAK192"/>
      <c r="DAL192"/>
      <c r="DAM192"/>
      <c r="DAN192"/>
      <c r="DAO192"/>
      <c r="DAP192"/>
      <c r="DAQ192"/>
      <c r="DAR192"/>
      <c r="DAS192"/>
      <c r="DAT192"/>
      <c r="DAU192"/>
      <c r="DAV192"/>
      <c r="DAW192"/>
      <c r="DAX192"/>
      <c r="DAY192"/>
      <c r="DAZ192"/>
      <c r="DBA192"/>
      <c r="DBB192"/>
      <c r="DBC192"/>
      <c r="DBD192"/>
      <c r="DBE192"/>
      <c r="DBF192"/>
      <c r="DBG192"/>
      <c r="DBH192"/>
      <c r="DBI192"/>
      <c r="DBJ192"/>
      <c r="DBK192"/>
      <c r="DBL192"/>
      <c r="DBM192"/>
      <c r="DBN192"/>
      <c r="DBO192"/>
      <c r="DBP192"/>
      <c r="DBQ192"/>
      <c r="DBR192"/>
      <c r="DBS192"/>
      <c r="DBT192"/>
      <c r="DBU192"/>
      <c r="DBV192"/>
      <c r="DBW192"/>
      <c r="DBX192"/>
      <c r="DBY192"/>
      <c r="DBZ192"/>
      <c r="DCA192"/>
      <c r="DCB192"/>
      <c r="DCC192"/>
      <c r="DCD192"/>
      <c r="DCE192"/>
      <c r="DCF192"/>
      <c r="DCG192"/>
      <c r="DCH192"/>
      <c r="DCI192"/>
      <c r="DCJ192"/>
      <c r="DCK192"/>
      <c r="DCL192"/>
      <c r="DCM192"/>
      <c r="DCN192"/>
      <c r="DCO192"/>
      <c r="DCP192"/>
      <c r="DCQ192"/>
      <c r="DCR192"/>
      <c r="DCS192"/>
      <c r="DCT192"/>
      <c r="DCU192"/>
      <c r="DCV192"/>
      <c r="DCW192"/>
      <c r="DCX192"/>
      <c r="DCY192"/>
      <c r="DCZ192"/>
      <c r="DDA192"/>
      <c r="DDB192"/>
      <c r="DDC192"/>
      <c r="DDD192"/>
      <c r="DDE192"/>
      <c r="DDF192"/>
      <c r="DDG192"/>
      <c r="DDH192"/>
      <c r="DDI192"/>
      <c r="DDJ192"/>
      <c r="DDK192"/>
      <c r="DDL192"/>
      <c r="DDM192"/>
      <c r="DDN192"/>
      <c r="DDO192"/>
      <c r="DDP192"/>
      <c r="DDQ192"/>
      <c r="DDR192"/>
      <c r="DDS192"/>
      <c r="DDT192"/>
      <c r="DDU192"/>
      <c r="DDV192"/>
      <c r="DDW192"/>
      <c r="DDX192"/>
      <c r="DDY192"/>
      <c r="DDZ192"/>
      <c r="DEA192"/>
      <c r="DEB192"/>
      <c r="DEC192"/>
      <c r="DED192"/>
      <c r="DEE192"/>
      <c r="DEF192"/>
      <c r="DEG192"/>
      <c r="DEH192"/>
      <c r="DEI192"/>
      <c r="DEJ192"/>
      <c r="DEK192"/>
      <c r="DEL192"/>
      <c r="DEM192"/>
      <c r="DEN192"/>
      <c r="DEO192"/>
      <c r="DEP192"/>
      <c r="DEQ192"/>
      <c r="DER192"/>
      <c r="DES192"/>
      <c r="DET192"/>
      <c r="DEU192"/>
      <c r="DEV192"/>
      <c r="DEW192"/>
      <c r="DEX192"/>
      <c r="DEY192"/>
      <c r="DEZ192"/>
      <c r="DFA192"/>
      <c r="DFB192"/>
      <c r="DFC192"/>
      <c r="DFD192"/>
      <c r="DFE192"/>
      <c r="DFF192"/>
      <c r="DFG192"/>
      <c r="DFH192"/>
      <c r="DFI192"/>
      <c r="DFJ192"/>
      <c r="DFK192"/>
      <c r="DFL192"/>
      <c r="DFM192"/>
      <c r="DFN192"/>
      <c r="DFO192"/>
      <c r="DFP192"/>
      <c r="DFQ192"/>
      <c r="DFR192"/>
      <c r="DFS192"/>
      <c r="DFT192"/>
      <c r="DFU192"/>
      <c r="DFV192"/>
      <c r="DFW192"/>
      <c r="DFX192"/>
      <c r="DFY192"/>
      <c r="DFZ192"/>
      <c r="DGA192"/>
      <c r="DGB192"/>
      <c r="DGC192"/>
      <c r="DGD192"/>
      <c r="DGE192"/>
      <c r="DGF192"/>
      <c r="DGG192"/>
      <c r="DGH192"/>
      <c r="DGI192"/>
      <c r="DGJ192"/>
      <c r="DGK192"/>
      <c r="DGL192"/>
      <c r="DGM192"/>
      <c r="DGN192"/>
      <c r="DGO192"/>
      <c r="DGP192"/>
      <c r="DGQ192"/>
      <c r="DGR192"/>
      <c r="DGS192"/>
      <c r="DGT192"/>
      <c r="DGU192"/>
      <c r="DGV192"/>
      <c r="DGW192"/>
      <c r="DGX192"/>
      <c r="DGY192"/>
      <c r="DGZ192"/>
      <c r="DHA192"/>
      <c r="DHB192"/>
      <c r="DHC192"/>
      <c r="DHD192"/>
      <c r="DHE192"/>
      <c r="DHF192"/>
      <c r="DHG192"/>
      <c r="DHH192"/>
      <c r="DHI192"/>
      <c r="DHJ192"/>
      <c r="DHK192"/>
      <c r="DHL192"/>
      <c r="DHM192"/>
      <c r="DHN192"/>
      <c r="DHO192"/>
      <c r="DHP192"/>
      <c r="DHQ192"/>
      <c r="DHR192"/>
      <c r="DHS192"/>
      <c r="DHT192"/>
      <c r="DHU192"/>
      <c r="DHV192"/>
      <c r="DHW192"/>
      <c r="DHX192"/>
      <c r="DHY192"/>
      <c r="DHZ192"/>
      <c r="DIA192"/>
      <c r="DIB192"/>
      <c r="DIC192"/>
      <c r="DID192"/>
      <c r="DIE192"/>
      <c r="DIF192"/>
      <c r="DIG192"/>
      <c r="DIH192"/>
      <c r="DII192"/>
      <c r="DIJ192"/>
      <c r="DIK192"/>
      <c r="DIL192"/>
      <c r="DIM192"/>
      <c r="DIN192"/>
      <c r="DIO192"/>
      <c r="DIP192"/>
      <c r="DIQ192"/>
      <c r="DIR192"/>
      <c r="DIS192"/>
      <c r="DIT192"/>
      <c r="DIU192"/>
      <c r="DIV192"/>
      <c r="DIW192"/>
      <c r="DIX192"/>
      <c r="DIY192"/>
      <c r="DIZ192"/>
      <c r="DJA192"/>
      <c r="DJB192"/>
      <c r="DJC192"/>
      <c r="DJD192"/>
      <c r="DJE192"/>
      <c r="DJF192"/>
      <c r="DJG192"/>
      <c r="DJH192"/>
      <c r="DJI192"/>
      <c r="DJJ192"/>
      <c r="DJK192"/>
      <c r="DJL192"/>
      <c r="DJM192"/>
      <c r="DJN192"/>
      <c r="DJO192"/>
      <c r="DJP192"/>
      <c r="DJQ192"/>
      <c r="DJR192"/>
      <c r="DJS192"/>
      <c r="DJT192"/>
      <c r="DJU192"/>
      <c r="DJV192"/>
      <c r="DJW192"/>
      <c r="DJX192"/>
      <c r="DJY192"/>
      <c r="DJZ192"/>
      <c r="DKA192"/>
      <c r="DKB192"/>
      <c r="DKC192"/>
      <c r="DKD192"/>
      <c r="DKE192"/>
      <c r="DKF192"/>
      <c r="DKG192"/>
      <c r="DKH192"/>
      <c r="DKI192"/>
      <c r="DKJ192"/>
      <c r="DKK192"/>
      <c r="DKL192"/>
      <c r="DKM192"/>
      <c r="DKN192"/>
      <c r="DKO192"/>
      <c r="DKP192"/>
      <c r="DKQ192"/>
      <c r="DKR192"/>
      <c r="DKS192"/>
      <c r="DKT192"/>
      <c r="DKU192"/>
      <c r="DKV192"/>
      <c r="DKW192"/>
      <c r="DKX192"/>
      <c r="DKY192"/>
      <c r="DKZ192"/>
      <c r="DLA192"/>
      <c r="DLB192"/>
      <c r="DLC192"/>
      <c r="DLD192"/>
      <c r="DLE192"/>
      <c r="DLF192"/>
      <c r="DLG192"/>
      <c r="DLH192"/>
      <c r="DLI192"/>
      <c r="DLJ192"/>
      <c r="DLK192"/>
      <c r="DLL192"/>
      <c r="DLM192"/>
      <c r="DLN192"/>
      <c r="DLO192"/>
      <c r="DLP192"/>
      <c r="DLQ192"/>
      <c r="DLR192"/>
      <c r="DLS192"/>
      <c r="DLT192"/>
      <c r="DLU192"/>
      <c r="DLV192"/>
      <c r="DLW192"/>
      <c r="DLX192"/>
      <c r="DLY192"/>
      <c r="DLZ192"/>
      <c r="DMA192"/>
      <c r="DMB192"/>
      <c r="DMC192"/>
      <c r="DMD192"/>
      <c r="DME192"/>
      <c r="DMF192"/>
      <c r="DMG192"/>
      <c r="DMH192"/>
      <c r="DMI192"/>
      <c r="DMJ192"/>
      <c r="DMK192"/>
      <c r="DML192"/>
      <c r="DMM192"/>
      <c r="DMN192"/>
      <c r="DMO192"/>
      <c r="DMP192"/>
      <c r="DMQ192"/>
      <c r="DMR192"/>
      <c r="DMS192"/>
      <c r="DMT192"/>
      <c r="DMU192"/>
      <c r="DMV192"/>
      <c r="DMW192"/>
      <c r="DMX192"/>
      <c r="DMY192"/>
      <c r="DMZ192"/>
      <c r="DNA192"/>
      <c r="DNB192"/>
      <c r="DNC192"/>
      <c r="DND192"/>
      <c r="DNE192"/>
      <c r="DNF192"/>
      <c r="DNG192"/>
      <c r="DNH192"/>
      <c r="DNI192"/>
      <c r="DNJ192"/>
      <c r="DNK192"/>
      <c r="DNL192"/>
      <c r="DNM192"/>
      <c r="DNN192"/>
      <c r="DNO192"/>
      <c r="DNP192"/>
      <c r="DNQ192"/>
      <c r="DNR192"/>
      <c r="DNS192"/>
      <c r="DNT192"/>
      <c r="DNU192"/>
      <c r="DNV192"/>
      <c r="DNW192"/>
      <c r="DNX192"/>
      <c r="DNY192"/>
      <c r="DNZ192"/>
      <c r="DOA192"/>
      <c r="DOB192"/>
      <c r="DOC192"/>
      <c r="DOD192"/>
      <c r="DOE192"/>
      <c r="DOF192"/>
      <c r="DOG192"/>
      <c r="DOH192"/>
      <c r="DOI192"/>
      <c r="DOJ192"/>
      <c r="DOK192"/>
      <c r="DOL192"/>
      <c r="DOM192"/>
      <c r="DON192"/>
      <c r="DOO192"/>
      <c r="DOP192"/>
      <c r="DOQ192"/>
      <c r="DOR192"/>
      <c r="DOS192"/>
      <c r="DOT192"/>
      <c r="DOU192"/>
      <c r="DOV192"/>
      <c r="DOW192"/>
      <c r="DOX192"/>
      <c r="DOY192"/>
      <c r="DOZ192"/>
      <c r="DPA192"/>
      <c r="DPB192"/>
      <c r="DPC192"/>
      <c r="DPD192"/>
      <c r="DPE192"/>
      <c r="DPF192"/>
      <c r="DPG192"/>
      <c r="DPH192"/>
      <c r="DPI192"/>
      <c r="DPJ192"/>
      <c r="DPK192"/>
      <c r="DPL192"/>
      <c r="DPM192"/>
      <c r="DPN192"/>
      <c r="DPO192"/>
      <c r="DPP192"/>
      <c r="DPQ192"/>
      <c r="DPR192"/>
      <c r="DPS192"/>
      <c r="DPT192"/>
      <c r="DPU192"/>
      <c r="DPV192"/>
      <c r="DPW192"/>
      <c r="DPX192"/>
      <c r="DPY192"/>
      <c r="DPZ192"/>
      <c r="DQA192"/>
      <c r="DQB192"/>
      <c r="DQC192"/>
      <c r="DQD192"/>
      <c r="DQE192"/>
      <c r="DQF192"/>
      <c r="DQG192"/>
      <c r="DQH192"/>
      <c r="DQI192"/>
      <c r="DQJ192"/>
      <c r="DQK192"/>
      <c r="DQL192"/>
      <c r="DQM192"/>
      <c r="DQN192"/>
      <c r="DQO192"/>
      <c r="DQP192"/>
      <c r="DQQ192"/>
      <c r="DQR192"/>
      <c r="DQS192"/>
      <c r="DQT192"/>
      <c r="DQU192"/>
      <c r="DQV192"/>
      <c r="DQW192"/>
      <c r="DQX192"/>
      <c r="DQY192"/>
      <c r="DQZ192"/>
      <c r="DRA192"/>
      <c r="DRB192"/>
      <c r="DRC192"/>
      <c r="DRD192"/>
      <c r="DRE192"/>
      <c r="DRF192"/>
      <c r="DRG192"/>
      <c r="DRH192"/>
      <c r="DRI192"/>
      <c r="DRJ192"/>
      <c r="DRK192"/>
      <c r="DRL192"/>
      <c r="DRM192"/>
      <c r="DRN192"/>
      <c r="DRO192"/>
      <c r="DRP192"/>
      <c r="DRQ192"/>
      <c r="DRR192"/>
      <c r="DRS192"/>
      <c r="DRT192"/>
      <c r="DRU192"/>
      <c r="DRV192"/>
      <c r="DRW192"/>
      <c r="DRX192"/>
      <c r="DRY192"/>
      <c r="DRZ192"/>
      <c r="DSA192"/>
      <c r="DSB192"/>
      <c r="DSC192"/>
      <c r="DSD192"/>
      <c r="DSE192"/>
      <c r="DSF192"/>
      <c r="DSG192"/>
      <c r="DSH192"/>
      <c r="DSI192"/>
      <c r="DSJ192"/>
      <c r="DSK192"/>
      <c r="DSL192"/>
      <c r="DSM192"/>
      <c r="DSN192"/>
      <c r="DSO192"/>
      <c r="DSP192"/>
      <c r="DSQ192"/>
      <c r="DSR192"/>
      <c r="DSS192"/>
      <c r="DST192"/>
      <c r="DSU192"/>
      <c r="DSV192"/>
      <c r="DSW192"/>
      <c r="DSX192"/>
      <c r="DSY192"/>
      <c r="DSZ192"/>
      <c r="DTA192"/>
      <c r="DTB192"/>
      <c r="DTC192"/>
      <c r="DTD192"/>
      <c r="DTE192"/>
      <c r="DTF192"/>
      <c r="DTG192"/>
      <c r="DTH192"/>
      <c r="DTI192"/>
      <c r="DTJ192"/>
      <c r="DTK192"/>
      <c r="DTL192"/>
      <c r="DTM192"/>
      <c r="DTN192"/>
      <c r="DTO192"/>
      <c r="DTP192"/>
      <c r="DTQ192"/>
      <c r="DTR192"/>
      <c r="DTS192"/>
      <c r="DTT192"/>
      <c r="DTU192"/>
      <c r="DTV192"/>
      <c r="DTW192"/>
      <c r="DTX192"/>
      <c r="DTY192"/>
      <c r="DTZ192"/>
      <c r="DUA192"/>
      <c r="DUB192"/>
      <c r="DUC192"/>
      <c r="DUD192"/>
      <c r="DUE192"/>
      <c r="DUF192"/>
      <c r="DUG192"/>
      <c r="DUH192"/>
      <c r="DUI192"/>
      <c r="DUJ192"/>
      <c r="DUK192"/>
      <c r="DUL192"/>
      <c r="DUM192"/>
      <c r="DUN192"/>
      <c r="DUO192"/>
      <c r="DUP192"/>
      <c r="DUQ192"/>
      <c r="DUR192"/>
      <c r="DUS192"/>
      <c r="DUT192"/>
      <c r="DUU192"/>
      <c r="DUV192"/>
      <c r="DUW192"/>
      <c r="DUX192"/>
      <c r="DUY192"/>
      <c r="DUZ192"/>
      <c r="DVA192"/>
      <c r="DVB192"/>
      <c r="DVC192"/>
      <c r="DVD192"/>
      <c r="DVE192"/>
      <c r="DVF192"/>
      <c r="DVG192"/>
      <c r="DVH192"/>
      <c r="DVI192"/>
      <c r="DVJ192"/>
      <c r="DVK192"/>
      <c r="DVL192"/>
      <c r="DVM192"/>
      <c r="DVN192"/>
      <c r="DVO192"/>
      <c r="DVP192"/>
      <c r="DVQ192"/>
      <c r="DVR192"/>
      <c r="DVS192"/>
      <c r="DVT192"/>
      <c r="DVU192"/>
      <c r="DVV192"/>
      <c r="DVW192"/>
      <c r="DVX192"/>
      <c r="DVY192"/>
      <c r="DVZ192"/>
      <c r="DWA192"/>
      <c r="DWB192"/>
      <c r="DWC192"/>
      <c r="DWD192"/>
      <c r="DWE192"/>
      <c r="DWF192"/>
      <c r="DWG192"/>
      <c r="DWH192"/>
      <c r="DWI192"/>
      <c r="DWJ192"/>
      <c r="DWK192"/>
      <c r="DWL192"/>
      <c r="DWM192"/>
      <c r="DWN192"/>
      <c r="DWO192"/>
      <c r="DWP192"/>
      <c r="DWQ192"/>
      <c r="DWR192"/>
      <c r="DWS192"/>
      <c r="DWT192"/>
      <c r="DWU192"/>
      <c r="DWV192"/>
      <c r="DWW192"/>
      <c r="DWX192"/>
      <c r="DWY192"/>
      <c r="DWZ192"/>
      <c r="DXA192"/>
      <c r="DXB192"/>
      <c r="DXC192"/>
      <c r="DXD192"/>
      <c r="DXE192"/>
      <c r="DXF192"/>
      <c r="DXG192"/>
      <c r="DXH192"/>
      <c r="DXI192"/>
      <c r="DXJ192"/>
      <c r="DXK192"/>
      <c r="DXL192"/>
      <c r="DXM192"/>
      <c r="DXN192"/>
      <c r="DXO192"/>
      <c r="DXP192"/>
      <c r="DXQ192"/>
      <c r="DXR192"/>
      <c r="DXS192"/>
      <c r="DXT192"/>
      <c r="DXU192"/>
      <c r="DXV192"/>
      <c r="DXW192"/>
      <c r="DXX192"/>
      <c r="DXY192"/>
      <c r="DXZ192"/>
      <c r="DYA192"/>
      <c r="DYB192"/>
      <c r="DYC192"/>
      <c r="DYD192"/>
      <c r="DYE192"/>
      <c r="DYF192"/>
      <c r="DYG192"/>
      <c r="DYH192"/>
      <c r="DYI192"/>
      <c r="DYJ192"/>
      <c r="DYK192"/>
      <c r="DYL192"/>
      <c r="DYM192"/>
      <c r="DYN192"/>
      <c r="DYO192"/>
      <c r="DYP192"/>
      <c r="DYQ192"/>
      <c r="DYR192"/>
      <c r="DYS192"/>
      <c r="DYT192"/>
      <c r="DYU192"/>
      <c r="DYV192"/>
      <c r="DYW192"/>
      <c r="DYX192"/>
      <c r="DYY192"/>
      <c r="DYZ192"/>
      <c r="DZA192"/>
      <c r="DZB192"/>
      <c r="DZC192"/>
      <c r="DZD192"/>
      <c r="DZE192"/>
      <c r="DZF192"/>
      <c r="DZG192"/>
      <c r="DZH192"/>
      <c r="DZI192"/>
      <c r="DZJ192"/>
      <c r="DZK192"/>
      <c r="DZL192"/>
      <c r="DZM192"/>
      <c r="DZN192"/>
      <c r="DZO192"/>
      <c r="DZP192"/>
      <c r="DZQ192"/>
      <c r="DZR192"/>
      <c r="DZS192"/>
      <c r="DZT192"/>
      <c r="DZU192"/>
      <c r="DZV192"/>
      <c r="DZW192"/>
      <c r="DZX192"/>
      <c r="DZY192"/>
      <c r="DZZ192"/>
      <c r="EAA192"/>
      <c r="EAB192"/>
      <c r="EAC192"/>
      <c r="EAD192"/>
      <c r="EAE192"/>
      <c r="EAF192"/>
      <c r="EAG192"/>
      <c r="EAH192"/>
      <c r="EAI192"/>
      <c r="EAJ192"/>
      <c r="EAK192"/>
      <c r="EAL192"/>
      <c r="EAM192"/>
      <c r="EAN192"/>
      <c r="EAO192"/>
      <c r="EAP192"/>
      <c r="EAQ192"/>
      <c r="EAR192"/>
      <c r="EAS192"/>
      <c r="EAT192"/>
      <c r="EAU192"/>
      <c r="EAV192"/>
      <c r="EAW192"/>
      <c r="EAX192"/>
      <c r="EAY192"/>
      <c r="EAZ192"/>
      <c r="EBA192"/>
      <c r="EBB192"/>
      <c r="EBC192"/>
      <c r="EBD192"/>
      <c r="EBE192"/>
      <c r="EBF192"/>
      <c r="EBG192"/>
      <c r="EBH192"/>
      <c r="EBI192"/>
      <c r="EBJ192"/>
      <c r="EBK192"/>
      <c r="EBL192"/>
      <c r="EBM192"/>
      <c r="EBN192"/>
      <c r="EBO192"/>
      <c r="EBP192"/>
      <c r="EBQ192"/>
      <c r="EBR192"/>
      <c r="EBS192"/>
      <c r="EBT192"/>
      <c r="EBU192"/>
      <c r="EBV192"/>
      <c r="EBW192"/>
      <c r="EBX192"/>
      <c r="EBY192"/>
      <c r="EBZ192"/>
      <c r="ECA192"/>
      <c r="ECB192"/>
      <c r="ECC192"/>
      <c r="ECD192"/>
      <c r="ECE192"/>
      <c r="ECF192"/>
      <c r="ECG192"/>
      <c r="ECH192"/>
      <c r="ECI192"/>
      <c r="ECJ192"/>
      <c r="ECK192"/>
      <c r="ECL192"/>
      <c r="ECM192"/>
      <c r="ECN192"/>
      <c r="ECO192"/>
      <c r="ECP192"/>
      <c r="ECQ192"/>
      <c r="ECR192"/>
      <c r="ECS192"/>
      <c r="ECT192"/>
      <c r="ECU192"/>
      <c r="ECV192"/>
      <c r="ECW192"/>
      <c r="ECX192"/>
      <c r="ECY192"/>
      <c r="ECZ192"/>
      <c r="EDA192"/>
      <c r="EDB192"/>
      <c r="EDC192"/>
      <c r="EDD192"/>
      <c r="EDE192"/>
      <c r="EDF192"/>
      <c r="EDG192"/>
      <c r="EDH192"/>
      <c r="EDI192"/>
      <c r="EDJ192"/>
      <c r="EDK192"/>
      <c r="EDL192"/>
      <c r="EDM192"/>
      <c r="EDN192"/>
      <c r="EDO192"/>
      <c r="EDP192"/>
      <c r="EDQ192"/>
      <c r="EDR192"/>
      <c r="EDS192"/>
      <c r="EDT192"/>
      <c r="EDU192"/>
      <c r="EDV192"/>
      <c r="EDW192"/>
      <c r="EDX192"/>
      <c r="EDY192"/>
      <c r="EDZ192"/>
      <c r="EEA192"/>
      <c r="EEB192"/>
      <c r="EEC192"/>
      <c r="EED192"/>
      <c r="EEE192"/>
      <c r="EEF192"/>
      <c r="EEG192"/>
      <c r="EEH192"/>
      <c r="EEI192"/>
      <c r="EEJ192"/>
      <c r="EEK192"/>
      <c r="EEL192"/>
      <c r="EEM192"/>
      <c r="EEN192"/>
      <c r="EEO192"/>
      <c r="EEP192"/>
      <c r="EEQ192"/>
      <c r="EER192"/>
      <c r="EES192"/>
      <c r="EET192"/>
      <c r="EEU192"/>
      <c r="EEV192"/>
      <c r="EEW192"/>
      <c r="EEX192"/>
      <c r="EEY192"/>
      <c r="EEZ192"/>
      <c r="EFA192"/>
      <c r="EFB192"/>
      <c r="EFC192"/>
      <c r="EFD192"/>
      <c r="EFE192"/>
      <c r="EFF192"/>
      <c r="EFG192"/>
      <c r="EFH192"/>
      <c r="EFI192"/>
      <c r="EFJ192"/>
      <c r="EFK192"/>
      <c r="EFL192"/>
      <c r="EFM192"/>
      <c r="EFN192"/>
      <c r="EFO192"/>
      <c r="EFP192"/>
      <c r="EFQ192"/>
      <c r="EFR192"/>
      <c r="EFS192"/>
      <c r="EFT192"/>
      <c r="EFU192"/>
      <c r="EFV192"/>
      <c r="EFW192"/>
      <c r="EFX192"/>
      <c r="EFY192"/>
      <c r="EFZ192"/>
      <c r="EGA192"/>
      <c r="EGB192"/>
      <c r="EGC192"/>
      <c r="EGD192"/>
      <c r="EGE192"/>
      <c r="EGF192"/>
      <c r="EGG192"/>
      <c r="EGH192"/>
      <c r="EGI192"/>
      <c r="EGJ192"/>
      <c r="EGK192"/>
      <c r="EGL192"/>
      <c r="EGM192"/>
      <c r="EGN192"/>
      <c r="EGO192"/>
      <c r="EGP192"/>
      <c r="EGQ192"/>
      <c r="EGR192"/>
      <c r="EGS192"/>
      <c r="EGT192"/>
      <c r="EGU192"/>
      <c r="EGV192"/>
      <c r="EGW192"/>
      <c r="EGX192"/>
      <c r="EGY192"/>
      <c r="EGZ192"/>
      <c r="EHA192"/>
      <c r="EHB192"/>
      <c r="EHC192"/>
      <c r="EHD192"/>
      <c r="EHE192"/>
      <c r="EHF192"/>
      <c r="EHG192"/>
      <c r="EHH192"/>
      <c r="EHI192"/>
      <c r="EHJ192"/>
      <c r="EHK192"/>
      <c r="EHL192"/>
      <c r="EHM192"/>
      <c r="EHN192"/>
      <c r="EHO192"/>
      <c r="EHP192"/>
      <c r="EHQ192"/>
      <c r="EHR192"/>
      <c r="EHS192"/>
      <c r="EHT192"/>
      <c r="EHU192"/>
      <c r="EHV192"/>
      <c r="EHW192"/>
      <c r="EHX192"/>
      <c r="EHY192"/>
      <c r="EHZ192"/>
      <c r="EIA192"/>
      <c r="EIB192"/>
      <c r="EIC192"/>
      <c r="EID192"/>
      <c r="EIE192"/>
      <c r="EIF192"/>
      <c r="EIG192"/>
      <c r="EIH192"/>
      <c r="EII192"/>
      <c r="EIJ192"/>
      <c r="EIK192"/>
      <c r="EIL192"/>
      <c r="EIM192"/>
      <c r="EIN192"/>
      <c r="EIO192"/>
      <c r="EIP192"/>
      <c r="EIQ192"/>
      <c r="EIR192"/>
      <c r="EIS192"/>
      <c r="EIT192"/>
      <c r="EIU192"/>
      <c r="EIV192"/>
      <c r="EIW192"/>
      <c r="EIX192"/>
      <c r="EIY192"/>
      <c r="EIZ192"/>
      <c r="EJA192"/>
      <c r="EJB192"/>
      <c r="EJC192"/>
      <c r="EJD192"/>
      <c r="EJE192"/>
      <c r="EJF192"/>
      <c r="EJG192"/>
      <c r="EJH192"/>
      <c r="EJI192"/>
      <c r="EJJ192"/>
      <c r="EJK192"/>
      <c r="EJL192"/>
      <c r="EJM192"/>
      <c r="EJN192"/>
      <c r="EJO192"/>
      <c r="EJP192"/>
      <c r="EJQ192"/>
      <c r="EJR192"/>
      <c r="EJS192"/>
      <c r="EJT192"/>
      <c r="EJU192"/>
      <c r="EJV192"/>
      <c r="EJW192"/>
      <c r="EJX192"/>
      <c r="EJY192"/>
      <c r="EJZ192"/>
      <c r="EKA192"/>
      <c r="EKB192"/>
      <c r="EKC192"/>
      <c r="EKD192"/>
      <c r="EKE192"/>
      <c r="EKF192"/>
      <c r="EKG192"/>
      <c r="EKH192"/>
      <c r="EKI192"/>
      <c r="EKJ192"/>
      <c r="EKK192"/>
      <c r="EKL192"/>
      <c r="EKM192"/>
      <c r="EKN192"/>
      <c r="EKO192"/>
      <c r="EKP192"/>
      <c r="EKQ192"/>
      <c r="EKR192"/>
      <c r="EKS192"/>
      <c r="EKT192"/>
      <c r="EKU192"/>
      <c r="EKV192"/>
      <c r="EKW192"/>
      <c r="EKX192"/>
      <c r="EKY192"/>
      <c r="EKZ192"/>
      <c r="ELA192"/>
      <c r="ELB192"/>
      <c r="ELC192"/>
      <c r="ELD192"/>
      <c r="ELE192"/>
      <c r="ELF192"/>
      <c r="ELG192"/>
      <c r="ELH192"/>
      <c r="ELI192"/>
      <c r="ELJ192"/>
      <c r="ELK192"/>
      <c r="ELL192"/>
      <c r="ELM192"/>
      <c r="ELN192"/>
      <c r="ELO192"/>
      <c r="ELP192"/>
      <c r="ELQ192"/>
      <c r="ELR192"/>
      <c r="ELS192"/>
      <c r="ELT192"/>
      <c r="ELU192"/>
      <c r="ELV192"/>
      <c r="ELW192"/>
      <c r="ELX192"/>
      <c r="ELY192"/>
      <c r="ELZ192"/>
      <c r="EMA192"/>
      <c r="EMB192"/>
      <c r="EMC192"/>
      <c r="EMD192"/>
      <c r="EME192"/>
      <c r="EMF192"/>
      <c r="EMG192"/>
      <c r="EMH192"/>
      <c r="EMI192"/>
      <c r="EMJ192"/>
      <c r="EMK192"/>
      <c r="EML192"/>
      <c r="EMM192"/>
      <c r="EMN192"/>
      <c r="EMO192"/>
      <c r="EMP192"/>
      <c r="EMQ192"/>
      <c r="EMR192"/>
      <c r="EMS192"/>
      <c r="EMT192"/>
      <c r="EMU192"/>
      <c r="EMV192"/>
      <c r="EMW192"/>
      <c r="EMX192"/>
      <c r="EMY192"/>
      <c r="EMZ192"/>
      <c r="ENA192"/>
      <c r="ENB192"/>
      <c r="ENC192"/>
      <c r="END192"/>
      <c r="ENE192"/>
      <c r="ENF192"/>
      <c r="ENG192"/>
      <c r="ENH192"/>
      <c r="ENI192"/>
      <c r="ENJ192"/>
      <c r="ENK192"/>
      <c r="ENL192"/>
      <c r="ENM192"/>
      <c r="ENN192"/>
      <c r="ENO192"/>
      <c r="ENP192"/>
      <c r="ENQ192"/>
      <c r="ENR192"/>
      <c r="ENS192"/>
      <c r="ENT192"/>
      <c r="ENU192"/>
      <c r="ENV192"/>
      <c r="ENW192"/>
      <c r="ENX192"/>
      <c r="ENY192"/>
      <c r="ENZ192"/>
      <c r="EOA192"/>
      <c r="EOB192"/>
      <c r="EOC192"/>
      <c r="EOD192"/>
      <c r="EOE192"/>
      <c r="EOF192"/>
      <c r="EOG192"/>
      <c r="EOH192"/>
      <c r="EOI192"/>
      <c r="EOJ192"/>
      <c r="EOK192"/>
      <c r="EOL192"/>
      <c r="EOM192"/>
      <c r="EON192"/>
      <c r="EOO192"/>
      <c r="EOP192"/>
      <c r="EOQ192"/>
      <c r="EOR192"/>
      <c r="EOS192"/>
      <c r="EOT192"/>
      <c r="EOU192"/>
      <c r="EOV192"/>
      <c r="EOW192"/>
      <c r="EOX192"/>
      <c r="EOY192"/>
      <c r="EOZ192"/>
      <c r="EPA192"/>
      <c r="EPB192"/>
      <c r="EPC192"/>
      <c r="EPD192"/>
      <c r="EPE192"/>
      <c r="EPF192"/>
      <c r="EPG192"/>
      <c r="EPH192"/>
      <c r="EPI192"/>
      <c r="EPJ192"/>
      <c r="EPK192"/>
      <c r="EPL192"/>
      <c r="EPM192"/>
      <c r="EPN192"/>
      <c r="EPO192"/>
      <c r="EPP192"/>
      <c r="EPQ192"/>
      <c r="EPR192"/>
      <c r="EPS192"/>
      <c r="EPT192"/>
      <c r="EPU192"/>
      <c r="EPV192"/>
      <c r="EPW192"/>
      <c r="EPX192"/>
      <c r="EPY192"/>
      <c r="EPZ192"/>
      <c r="EQA192"/>
      <c r="EQB192"/>
      <c r="EQC192"/>
      <c r="EQD192"/>
      <c r="EQE192"/>
      <c r="EQF192"/>
      <c r="EQG192"/>
      <c r="EQH192"/>
      <c r="EQI192"/>
      <c r="EQJ192"/>
      <c r="EQK192"/>
      <c r="EQL192"/>
      <c r="EQM192"/>
      <c r="EQN192"/>
      <c r="EQO192"/>
      <c r="EQP192"/>
      <c r="EQQ192"/>
      <c r="EQR192"/>
      <c r="EQS192"/>
      <c r="EQT192"/>
      <c r="EQU192"/>
      <c r="EQV192"/>
      <c r="EQW192"/>
      <c r="EQX192"/>
      <c r="EQY192"/>
      <c r="EQZ192"/>
      <c r="ERA192"/>
      <c r="ERB192"/>
      <c r="ERC192"/>
      <c r="ERD192"/>
      <c r="ERE192"/>
      <c r="ERF192"/>
      <c r="ERG192"/>
      <c r="ERH192"/>
      <c r="ERI192"/>
      <c r="ERJ192"/>
      <c r="ERK192"/>
      <c r="ERL192"/>
      <c r="ERM192"/>
      <c r="ERN192"/>
      <c r="ERO192"/>
      <c r="ERP192"/>
      <c r="ERQ192"/>
      <c r="ERR192"/>
      <c r="ERS192"/>
      <c r="ERT192"/>
      <c r="ERU192"/>
      <c r="ERV192"/>
      <c r="ERW192"/>
      <c r="ERX192"/>
      <c r="ERY192"/>
      <c r="ERZ192"/>
      <c r="ESA192"/>
      <c r="ESB192"/>
      <c r="ESC192"/>
      <c r="ESD192"/>
      <c r="ESE192"/>
      <c r="ESF192"/>
      <c r="ESG192"/>
      <c r="ESH192"/>
      <c r="ESI192"/>
      <c r="ESJ192"/>
      <c r="ESK192"/>
      <c r="ESL192"/>
      <c r="ESM192"/>
      <c r="ESN192"/>
      <c r="ESO192"/>
      <c r="ESP192"/>
      <c r="ESQ192"/>
      <c r="ESR192"/>
      <c r="ESS192"/>
      <c r="EST192"/>
      <c r="ESU192"/>
      <c r="ESV192"/>
      <c r="ESW192"/>
      <c r="ESX192"/>
      <c r="ESY192"/>
      <c r="ESZ192"/>
      <c r="ETA192"/>
      <c r="ETB192"/>
      <c r="ETC192"/>
      <c r="ETD192"/>
      <c r="ETE192"/>
      <c r="ETF192"/>
      <c r="ETG192"/>
      <c r="ETH192"/>
      <c r="ETI192"/>
      <c r="ETJ192"/>
      <c r="ETK192"/>
      <c r="ETL192"/>
      <c r="ETM192"/>
      <c r="ETN192"/>
      <c r="ETO192"/>
      <c r="ETP192"/>
      <c r="ETQ192"/>
      <c r="ETR192"/>
      <c r="ETS192"/>
      <c r="ETT192"/>
      <c r="ETU192"/>
      <c r="ETV192"/>
      <c r="ETW192"/>
      <c r="ETX192"/>
      <c r="ETY192"/>
      <c r="ETZ192"/>
      <c r="EUA192"/>
      <c r="EUB192"/>
      <c r="EUC192"/>
      <c r="EUD192"/>
      <c r="EUE192"/>
      <c r="EUF192"/>
      <c r="EUG192"/>
      <c r="EUH192"/>
      <c r="EUI192"/>
      <c r="EUJ192"/>
      <c r="EUK192"/>
      <c r="EUL192"/>
      <c r="EUM192"/>
      <c r="EUN192"/>
      <c r="EUO192"/>
      <c r="EUP192"/>
      <c r="EUQ192"/>
      <c r="EUR192"/>
      <c r="EUS192"/>
      <c r="EUT192"/>
      <c r="EUU192"/>
      <c r="EUV192"/>
      <c r="EUW192"/>
      <c r="EUX192"/>
      <c r="EUY192"/>
      <c r="EUZ192"/>
      <c r="EVA192"/>
      <c r="EVB192"/>
      <c r="EVC192"/>
      <c r="EVD192"/>
      <c r="EVE192"/>
      <c r="EVF192"/>
      <c r="EVG192"/>
      <c r="EVH192"/>
      <c r="EVI192"/>
      <c r="EVJ192"/>
      <c r="EVK192"/>
      <c r="EVL192"/>
      <c r="EVM192"/>
      <c r="EVN192"/>
      <c r="EVO192"/>
      <c r="EVP192"/>
      <c r="EVQ192"/>
      <c r="EVR192"/>
      <c r="EVS192"/>
      <c r="EVT192"/>
      <c r="EVU192"/>
      <c r="EVV192"/>
      <c r="EVW192"/>
      <c r="EVX192"/>
      <c r="EVY192"/>
      <c r="EVZ192"/>
      <c r="EWA192"/>
      <c r="EWB192"/>
      <c r="EWC192"/>
      <c r="EWD192"/>
      <c r="EWE192"/>
      <c r="EWF192"/>
      <c r="EWG192"/>
      <c r="EWH192"/>
      <c r="EWI192"/>
      <c r="EWJ192"/>
      <c r="EWK192"/>
      <c r="EWL192"/>
      <c r="EWM192"/>
      <c r="EWN192"/>
      <c r="EWO192"/>
      <c r="EWP192"/>
      <c r="EWQ192"/>
      <c r="EWR192"/>
      <c r="EWS192"/>
      <c r="EWT192"/>
      <c r="EWU192"/>
      <c r="EWV192"/>
      <c r="EWW192"/>
      <c r="EWX192"/>
      <c r="EWY192"/>
      <c r="EWZ192"/>
      <c r="EXA192"/>
      <c r="EXB192"/>
      <c r="EXC192"/>
      <c r="EXD192"/>
      <c r="EXE192"/>
      <c r="EXF192"/>
      <c r="EXG192"/>
      <c r="EXH192"/>
      <c r="EXI192"/>
      <c r="EXJ192"/>
      <c r="EXK192"/>
      <c r="EXL192"/>
      <c r="EXM192"/>
      <c r="EXN192"/>
      <c r="EXO192"/>
      <c r="EXP192"/>
      <c r="EXQ192"/>
      <c r="EXR192"/>
      <c r="EXS192"/>
      <c r="EXT192"/>
      <c r="EXU192"/>
      <c r="EXV192"/>
      <c r="EXW192"/>
      <c r="EXX192"/>
      <c r="EXY192"/>
      <c r="EXZ192"/>
      <c r="EYA192"/>
      <c r="EYB192"/>
      <c r="EYC192"/>
      <c r="EYD192"/>
      <c r="EYE192"/>
      <c r="EYF192"/>
      <c r="EYG192"/>
      <c r="EYH192"/>
      <c r="EYI192"/>
      <c r="EYJ192"/>
      <c r="EYK192"/>
      <c r="EYL192"/>
      <c r="EYM192"/>
      <c r="EYN192"/>
      <c r="EYO192"/>
      <c r="EYP192"/>
      <c r="EYQ192"/>
      <c r="EYR192"/>
      <c r="EYS192"/>
      <c r="EYT192"/>
      <c r="EYU192"/>
      <c r="EYV192"/>
      <c r="EYW192"/>
      <c r="EYX192"/>
      <c r="EYY192"/>
      <c r="EYZ192"/>
      <c r="EZA192"/>
      <c r="EZB192"/>
      <c r="EZC192"/>
      <c r="EZD192"/>
      <c r="EZE192"/>
      <c r="EZF192"/>
      <c r="EZG192"/>
      <c r="EZH192"/>
      <c r="EZI192"/>
      <c r="EZJ192"/>
      <c r="EZK192"/>
      <c r="EZL192"/>
      <c r="EZM192"/>
      <c r="EZN192"/>
      <c r="EZO192"/>
      <c r="EZP192"/>
      <c r="EZQ192"/>
      <c r="EZR192"/>
      <c r="EZS192"/>
      <c r="EZT192"/>
      <c r="EZU192"/>
      <c r="EZV192"/>
      <c r="EZW192"/>
      <c r="EZX192"/>
      <c r="EZY192"/>
      <c r="EZZ192"/>
      <c r="FAA192"/>
      <c r="FAB192"/>
      <c r="FAC192"/>
      <c r="FAD192"/>
      <c r="FAE192"/>
      <c r="FAF192"/>
      <c r="FAG192"/>
      <c r="FAH192"/>
      <c r="FAI192"/>
      <c r="FAJ192"/>
      <c r="FAK192"/>
      <c r="FAL192"/>
      <c r="FAM192"/>
      <c r="FAN192"/>
      <c r="FAO192"/>
      <c r="FAP192"/>
      <c r="FAQ192"/>
      <c r="FAR192"/>
      <c r="FAS192"/>
      <c r="FAT192"/>
      <c r="FAU192"/>
      <c r="FAV192"/>
      <c r="FAW192"/>
      <c r="FAX192"/>
      <c r="FAY192"/>
      <c r="FAZ192"/>
      <c r="FBA192"/>
      <c r="FBB192"/>
      <c r="FBC192"/>
      <c r="FBD192"/>
      <c r="FBE192"/>
      <c r="FBF192"/>
      <c r="FBG192"/>
      <c r="FBH192"/>
      <c r="FBI192"/>
      <c r="FBJ192"/>
      <c r="FBK192"/>
      <c r="FBL192"/>
      <c r="FBM192"/>
      <c r="FBN192"/>
      <c r="FBO192"/>
      <c r="FBP192"/>
      <c r="FBQ192"/>
      <c r="FBR192"/>
      <c r="FBS192"/>
      <c r="FBT192"/>
      <c r="FBU192"/>
      <c r="FBV192"/>
      <c r="FBW192"/>
      <c r="FBX192"/>
      <c r="FBY192"/>
      <c r="FBZ192"/>
      <c r="FCA192"/>
      <c r="FCB192"/>
      <c r="FCC192"/>
      <c r="FCD192"/>
      <c r="FCE192"/>
      <c r="FCF192"/>
      <c r="FCG192"/>
      <c r="FCH192"/>
      <c r="FCI192"/>
      <c r="FCJ192"/>
      <c r="FCK192"/>
      <c r="FCL192"/>
      <c r="FCM192"/>
      <c r="FCN192"/>
      <c r="FCO192"/>
      <c r="FCP192"/>
      <c r="FCQ192"/>
      <c r="FCR192"/>
      <c r="FCS192"/>
      <c r="FCT192"/>
      <c r="FCU192"/>
      <c r="FCV192"/>
      <c r="FCW192"/>
      <c r="FCX192"/>
      <c r="FCY192"/>
      <c r="FCZ192"/>
      <c r="FDA192"/>
      <c r="FDB192"/>
      <c r="FDC192"/>
      <c r="FDD192"/>
      <c r="FDE192"/>
      <c r="FDF192"/>
      <c r="FDG192"/>
      <c r="FDH192"/>
      <c r="FDI192"/>
      <c r="FDJ192"/>
      <c r="FDK192"/>
      <c r="FDL192"/>
      <c r="FDM192"/>
      <c r="FDN192"/>
      <c r="FDO192"/>
      <c r="FDP192"/>
      <c r="FDQ192"/>
      <c r="FDR192"/>
      <c r="FDS192"/>
      <c r="FDT192"/>
      <c r="FDU192"/>
      <c r="FDV192"/>
      <c r="FDW192"/>
      <c r="FDX192"/>
      <c r="FDY192"/>
      <c r="FDZ192"/>
      <c r="FEA192"/>
      <c r="FEB192"/>
      <c r="FEC192"/>
      <c r="FED192"/>
      <c r="FEE192"/>
      <c r="FEF192"/>
      <c r="FEG192"/>
      <c r="FEH192"/>
      <c r="FEI192"/>
      <c r="FEJ192"/>
      <c r="FEK192"/>
      <c r="FEL192"/>
      <c r="FEM192"/>
      <c r="FEN192"/>
      <c r="FEO192"/>
      <c r="FEP192"/>
      <c r="FEQ192"/>
      <c r="FER192"/>
      <c r="FES192"/>
      <c r="FET192"/>
      <c r="FEU192"/>
      <c r="FEV192"/>
      <c r="FEW192"/>
      <c r="FEX192"/>
      <c r="FEY192"/>
      <c r="FEZ192"/>
      <c r="FFA192"/>
      <c r="FFB192"/>
      <c r="FFC192"/>
      <c r="FFD192"/>
      <c r="FFE192"/>
      <c r="FFF192"/>
      <c r="FFG192"/>
      <c r="FFH192"/>
      <c r="FFI192"/>
      <c r="FFJ192"/>
      <c r="FFK192"/>
      <c r="FFL192"/>
      <c r="FFM192"/>
      <c r="FFN192"/>
      <c r="FFO192"/>
      <c r="FFP192"/>
      <c r="FFQ192"/>
      <c r="FFR192"/>
      <c r="FFS192"/>
      <c r="FFT192"/>
      <c r="FFU192"/>
      <c r="FFV192"/>
      <c r="FFW192"/>
      <c r="FFX192"/>
      <c r="FFY192"/>
      <c r="FFZ192"/>
      <c r="FGA192"/>
      <c r="FGB192"/>
      <c r="FGC192"/>
      <c r="FGD192"/>
      <c r="FGE192"/>
      <c r="FGF192"/>
      <c r="FGG192"/>
      <c r="FGH192"/>
      <c r="FGI192"/>
      <c r="FGJ192"/>
      <c r="FGK192"/>
      <c r="FGL192"/>
      <c r="FGM192"/>
      <c r="FGN192"/>
      <c r="FGO192"/>
      <c r="FGP192"/>
      <c r="FGQ192"/>
      <c r="FGR192"/>
      <c r="FGS192"/>
      <c r="FGT192"/>
      <c r="FGU192"/>
      <c r="FGV192"/>
      <c r="FGW192"/>
      <c r="FGX192"/>
      <c r="FGY192"/>
      <c r="FGZ192"/>
      <c r="FHA192"/>
      <c r="FHB192"/>
      <c r="FHC192"/>
      <c r="FHD192"/>
      <c r="FHE192"/>
      <c r="FHF192"/>
      <c r="FHG192"/>
      <c r="FHH192"/>
      <c r="FHI192"/>
      <c r="FHJ192"/>
      <c r="FHK192"/>
      <c r="FHL192"/>
      <c r="FHM192"/>
      <c r="FHN192"/>
      <c r="FHO192"/>
      <c r="FHP192"/>
      <c r="FHQ192"/>
      <c r="FHR192"/>
      <c r="FHS192"/>
      <c r="FHT192"/>
      <c r="FHU192"/>
      <c r="FHV192"/>
      <c r="FHW192"/>
      <c r="FHX192"/>
      <c r="FHY192"/>
      <c r="FHZ192"/>
      <c r="FIA192"/>
      <c r="FIB192"/>
      <c r="FIC192"/>
      <c r="FID192"/>
      <c r="FIE192"/>
      <c r="FIF192"/>
      <c r="FIG192"/>
      <c r="FIH192"/>
      <c r="FII192"/>
      <c r="FIJ192"/>
      <c r="FIK192"/>
      <c r="FIL192"/>
      <c r="FIM192"/>
      <c r="FIN192"/>
      <c r="FIO192"/>
      <c r="FIP192"/>
      <c r="FIQ192"/>
      <c r="FIR192"/>
      <c r="FIS192"/>
      <c r="FIT192"/>
      <c r="FIU192"/>
      <c r="FIV192"/>
      <c r="FIW192"/>
      <c r="FIX192"/>
      <c r="FIY192"/>
      <c r="FIZ192"/>
      <c r="FJA192"/>
      <c r="FJB192"/>
      <c r="FJC192"/>
      <c r="FJD192"/>
      <c r="FJE192"/>
      <c r="FJF192"/>
      <c r="FJG192"/>
      <c r="FJH192"/>
      <c r="FJI192"/>
      <c r="FJJ192"/>
      <c r="FJK192"/>
      <c r="FJL192"/>
      <c r="FJM192"/>
      <c r="FJN192"/>
      <c r="FJO192"/>
      <c r="FJP192"/>
      <c r="FJQ192"/>
      <c r="FJR192"/>
      <c r="FJS192"/>
      <c r="FJT192"/>
      <c r="FJU192"/>
      <c r="FJV192"/>
      <c r="FJW192"/>
      <c r="FJX192"/>
      <c r="FJY192"/>
      <c r="FJZ192"/>
      <c r="FKA192"/>
      <c r="FKB192"/>
      <c r="FKC192"/>
      <c r="FKD192"/>
      <c r="FKE192"/>
      <c r="FKF192"/>
      <c r="FKG192"/>
      <c r="FKH192"/>
      <c r="FKI192"/>
      <c r="FKJ192"/>
      <c r="FKK192"/>
      <c r="FKL192"/>
      <c r="FKM192"/>
      <c r="FKN192"/>
      <c r="FKO192"/>
      <c r="FKP192"/>
      <c r="FKQ192"/>
      <c r="FKR192"/>
      <c r="FKS192"/>
      <c r="FKT192"/>
      <c r="FKU192"/>
      <c r="FKV192"/>
      <c r="FKW192"/>
      <c r="FKX192"/>
      <c r="FKY192"/>
      <c r="FKZ192"/>
      <c r="FLA192"/>
      <c r="FLB192"/>
      <c r="FLC192"/>
      <c r="FLD192"/>
      <c r="FLE192"/>
      <c r="FLF192"/>
      <c r="FLG192"/>
      <c r="FLH192"/>
      <c r="FLI192"/>
      <c r="FLJ192"/>
      <c r="FLK192"/>
      <c r="FLL192"/>
      <c r="FLM192"/>
      <c r="FLN192"/>
      <c r="FLO192"/>
      <c r="FLP192"/>
      <c r="FLQ192"/>
      <c r="FLR192"/>
      <c r="FLS192"/>
      <c r="FLT192"/>
      <c r="FLU192"/>
      <c r="FLV192"/>
      <c r="FLW192"/>
      <c r="FLX192"/>
      <c r="FLY192"/>
      <c r="FLZ192"/>
      <c r="FMA192"/>
      <c r="FMB192"/>
      <c r="FMC192"/>
      <c r="FMD192"/>
      <c r="FME192"/>
      <c r="FMF192"/>
      <c r="FMG192"/>
      <c r="FMH192"/>
      <c r="FMI192"/>
      <c r="FMJ192"/>
      <c r="FMK192"/>
      <c r="FML192"/>
      <c r="FMM192"/>
      <c r="FMN192"/>
      <c r="FMO192"/>
      <c r="FMP192"/>
      <c r="FMQ192"/>
      <c r="FMR192"/>
      <c r="FMS192"/>
      <c r="FMT192"/>
      <c r="FMU192"/>
      <c r="FMV192"/>
      <c r="FMW192"/>
      <c r="FMX192"/>
      <c r="FMY192"/>
      <c r="FMZ192"/>
      <c r="FNA192"/>
      <c r="FNB192"/>
      <c r="FNC192"/>
      <c r="FND192"/>
      <c r="FNE192"/>
      <c r="FNF192"/>
      <c r="FNG192"/>
      <c r="FNH192"/>
      <c r="FNI192"/>
      <c r="FNJ192"/>
      <c r="FNK192"/>
      <c r="FNL192"/>
      <c r="FNM192"/>
      <c r="FNN192"/>
      <c r="FNO192"/>
      <c r="FNP192"/>
      <c r="FNQ192"/>
      <c r="FNR192"/>
      <c r="FNS192"/>
      <c r="FNT192"/>
      <c r="FNU192"/>
      <c r="FNV192"/>
      <c r="FNW192"/>
      <c r="FNX192"/>
      <c r="FNY192"/>
      <c r="FNZ192"/>
      <c r="FOA192"/>
      <c r="FOB192"/>
      <c r="FOC192"/>
      <c r="FOD192"/>
      <c r="FOE192"/>
      <c r="FOF192"/>
      <c r="FOG192"/>
      <c r="FOH192"/>
      <c r="FOI192"/>
      <c r="FOJ192"/>
      <c r="FOK192"/>
      <c r="FOL192"/>
      <c r="FOM192"/>
      <c r="FON192"/>
      <c r="FOO192"/>
      <c r="FOP192"/>
      <c r="FOQ192"/>
      <c r="FOR192"/>
      <c r="FOS192"/>
      <c r="FOT192"/>
      <c r="FOU192"/>
      <c r="FOV192"/>
      <c r="FOW192"/>
      <c r="FOX192"/>
      <c r="FOY192"/>
      <c r="FOZ192"/>
      <c r="FPA192"/>
      <c r="FPB192"/>
      <c r="FPC192"/>
      <c r="FPD192"/>
      <c r="FPE192"/>
      <c r="FPF192"/>
      <c r="FPG192"/>
      <c r="FPH192"/>
      <c r="FPI192"/>
      <c r="FPJ192"/>
      <c r="FPK192"/>
      <c r="FPL192"/>
      <c r="FPM192"/>
      <c r="FPN192"/>
      <c r="FPO192"/>
      <c r="FPP192"/>
      <c r="FPQ192"/>
      <c r="FPR192"/>
      <c r="FPS192"/>
      <c r="FPT192"/>
      <c r="FPU192"/>
      <c r="FPV192"/>
      <c r="FPW192"/>
      <c r="FPX192"/>
      <c r="FPY192"/>
      <c r="FPZ192"/>
      <c r="FQA192"/>
      <c r="FQB192"/>
      <c r="FQC192"/>
      <c r="FQD192"/>
      <c r="FQE192"/>
      <c r="FQF192"/>
      <c r="FQG192"/>
      <c r="FQH192"/>
      <c r="FQI192"/>
      <c r="FQJ192"/>
      <c r="FQK192"/>
      <c r="FQL192"/>
      <c r="FQM192"/>
      <c r="FQN192"/>
      <c r="FQO192"/>
      <c r="FQP192"/>
      <c r="FQQ192"/>
      <c r="FQR192"/>
      <c r="FQS192"/>
      <c r="FQT192"/>
      <c r="FQU192"/>
      <c r="FQV192"/>
      <c r="FQW192"/>
      <c r="FQX192"/>
      <c r="FQY192"/>
      <c r="FQZ192"/>
      <c r="FRA192"/>
      <c r="FRB192"/>
      <c r="FRC192"/>
      <c r="FRD192"/>
      <c r="FRE192"/>
      <c r="FRF192"/>
      <c r="FRG192"/>
      <c r="FRH192"/>
      <c r="FRI192"/>
      <c r="FRJ192"/>
      <c r="FRK192"/>
      <c r="FRL192"/>
      <c r="FRM192"/>
      <c r="FRN192"/>
      <c r="FRO192"/>
      <c r="FRP192"/>
      <c r="FRQ192"/>
      <c r="FRR192"/>
      <c r="FRS192"/>
      <c r="FRT192"/>
      <c r="FRU192"/>
      <c r="FRV192"/>
      <c r="FRW192"/>
      <c r="FRX192"/>
      <c r="FRY192"/>
      <c r="FRZ192"/>
      <c r="FSA192"/>
      <c r="FSB192"/>
      <c r="FSC192"/>
      <c r="FSD192"/>
      <c r="FSE192"/>
      <c r="FSF192"/>
      <c r="FSG192"/>
      <c r="FSH192"/>
      <c r="FSI192"/>
      <c r="FSJ192"/>
      <c r="FSK192"/>
      <c r="FSL192"/>
      <c r="FSM192"/>
      <c r="FSN192"/>
      <c r="FSO192"/>
      <c r="FSP192"/>
      <c r="FSQ192"/>
      <c r="FSR192"/>
      <c r="FSS192"/>
      <c r="FST192"/>
      <c r="FSU192"/>
      <c r="FSV192"/>
      <c r="FSW192"/>
      <c r="FSX192"/>
      <c r="FSY192"/>
      <c r="FSZ192"/>
      <c r="FTA192"/>
      <c r="FTB192"/>
      <c r="FTC192"/>
      <c r="FTD192"/>
      <c r="FTE192"/>
      <c r="FTF192"/>
      <c r="FTG192"/>
      <c r="FTH192"/>
      <c r="FTI192"/>
      <c r="FTJ192"/>
      <c r="FTK192"/>
      <c r="FTL192"/>
      <c r="FTM192"/>
      <c r="FTN192"/>
      <c r="FTO192"/>
      <c r="FTP192"/>
      <c r="FTQ192"/>
      <c r="FTR192"/>
      <c r="FTS192"/>
      <c r="FTT192"/>
      <c r="FTU192"/>
      <c r="FTV192"/>
      <c r="FTW192"/>
      <c r="FTX192"/>
      <c r="FTY192"/>
      <c r="FTZ192"/>
      <c r="FUA192"/>
      <c r="FUB192"/>
      <c r="FUC192"/>
      <c r="FUD192"/>
      <c r="FUE192"/>
      <c r="FUF192"/>
      <c r="FUG192"/>
      <c r="FUH192"/>
      <c r="FUI192"/>
      <c r="FUJ192"/>
      <c r="FUK192"/>
      <c r="FUL192"/>
      <c r="FUM192"/>
      <c r="FUN192"/>
      <c r="FUO192"/>
      <c r="FUP192"/>
      <c r="FUQ192"/>
      <c r="FUR192"/>
      <c r="FUS192"/>
      <c r="FUT192"/>
      <c r="FUU192"/>
      <c r="FUV192"/>
      <c r="FUW192"/>
      <c r="FUX192"/>
      <c r="FUY192"/>
      <c r="FUZ192"/>
      <c r="FVA192"/>
      <c r="FVB192"/>
      <c r="FVC192"/>
      <c r="FVD192"/>
      <c r="FVE192"/>
      <c r="FVF192"/>
      <c r="FVG192"/>
      <c r="FVH192"/>
      <c r="FVI192"/>
      <c r="FVJ192"/>
      <c r="FVK192"/>
      <c r="FVL192"/>
      <c r="FVM192"/>
      <c r="FVN192"/>
      <c r="FVO192"/>
      <c r="FVP192"/>
      <c r="FVQ192"/>
      <c r="FVR192"/>
      <c r="FVS192"/>
      <c r="FVT192"/>
      <c r="FVU192"/>
      <c r="FVV192"/>
      <c r="FVW192"/>
      <c r="FVX192"/>
      <c r="FVY192"/>
      <c r="FVZ192"/>
      <c r="FWA192"/>
      <c r="FWB192"/>
      <c r="FWC192"/>
      <c r="FWD192"/>
      <c r="FWE192"/>
      <c r="FWF192"/>
      <c r="FWG192"/>
      <c r="FWH192"/>
      <c r="FWI192"/>
      <c r="FWJ192"/>
      <c r="FWK192"/>
      <c r="FWL192"/>
      <c r="FWM192"/>
      <c r="FWN192"/>
      <c r="FWO192"/>
      <c r="FWP192"/>
      <c r="FWQ192"/>
      <c r="FWR192"/>
      <c r="FWS192"/>
      <c r="FWT192"/>
      <c r="FWU192"/>
      <c r="FWV192"/>
      <c r="FWW192"/>
      <c r="FWX192"/>
      <c r="FWY192"/>
      <c r="FWZ192"/>
      <c r="FXA192"/>
      <c r="FXB192"/>
      <c r="FXC192"/>
      <c r="FXD192"/>
      <c r="FXE192"/>
      <c r="FXF192"/>
      <c r="FXG192"/>
      <c r="FXH192"/>
      <c r="FXI192"/>
      <c r="FXJ192"/>
      <c r="FXK192"/>
      <c r="FXL192"/>
      <c r="FXM192"/>
      <c r="FXN192"/>
      <c r="FXO192"/>
      <c r="FXP192"/>
      <c r="FXQ192"/>
      <c r="FXR192"/>
      <c r="FXS192"/>
      <c r="FXT192"/>
      <c r="FXU192"/>
      <c r="FXV192"/>
      <c r="FXW192"/>
      <c r="FXX192"/>
      <c r="FXY192"/>
      <c r="FXZ192"/>
      <c r="FYA192"/>
      <c r="FYB192"/>
      <c r="FYC192"/>
      <c r="FYD192"/>
      <c r="FYE192"/>
      <c r="FYF192"/>
      <c r="FYG192"/>
      <c r="FYH192"/>
      <c r="FYI192"/>
      <c r="FYJ192"/>
      <c r="FYK192"/>
      <c r="FYL192"/>
      <c r="FYM192"/>
      <c r="FYN192"/>
      <c r="FYO192"/>
      <c r="FYP192"/>
      <c r="FYQ192"/>
      <c r="FYR192"/>
      <c r="FYS192"/>
      <c r="FYT192"/>
      <c r="FYU192"/>
      <c r="FYV192"/>
      <c r="FYW192"/>
      <c r="FYX192"/>
      <c r="FYY192"/>
      <c r="FYZ192"/>
      <c r="FZA192"/>
      <c r="FZB192"/>
      <c r="FZC192"/>
      <c r="FZD192"/>
      <c r="FZE192"/>
      <c r="FZF192"/>
      <c r="FZG192"/>
      <c r="FZH192"/>
      <c r="FZI192"/>
      <c r="FZJ192"/>
      <c r="FZK192"/>
      <c r="FZL192"/>
      <c r="FZM192"/>
      <c r="FZN192"/>
      <c r="FZO192"/>
      <c r="FZP192"/>
      <c r="FZQ192"/>
      <c r="FZR192"/>
      <c r="FZS192"/>
      <c r="FZT192"/>
      <c r="FZU192"/>
      <c r="FZV192"/>
      <c r="FZW192"/>
      <c r="FZX192"/>
      <c r="FZY192"/>
      <c r="FZZ192"/>
      <c r="GAA192"/>
      <c r="GAB192"/>
      <c r="GAC192"/>
      <c r="GAD192"/>
      <c r="GAE192"/>
      <c r="GAF192"/>
      <c r="GAG192"/>
      <c r="GAH192"/>
      <c r="GAI192"/>
      <c r="GAJ192"/>
      <c r="GAK192"/>
      <c r="GAL192"/>
      <c r="GAM192"/>
      <c r="GAN192"/>
      <c r="GAO192"/>
      <c r="GAP192"/>
      <c r="GAQ192"/>
      <c r="GAR192"/>
      <c r="GAS192"/>
      <c r="GAT192"/>
      <c r="GAU192"/>
      <c r="GAV192"/>
      <c r="GAW192"/>
      <c r="GAX192"/>
      <c r="GAY192"/>
      <c r="GAZ192"/>
      <c r="GBA192"/>
      <c r="GBB192"/>
      <c r="GBC192"/>
      <c r="GBD192"/>
      <c r="GBE192"/>
      <c r="GBF192"/>
      <c r="GBG192"/>
      <c r="GBH192"/>
      <c r="GBI192"/>
      <c r="GBJ192"/>
      <c r="GBK192"/>
      <c r="GBL192"/>
      <c r="GBM192"/>
      <c r="GBN192"/>
      <c r="GBO192"/>
      <c r="GBP192"/>
      <c r="GBQ192"/>
      <c r="GBR192"/>
      <c r="GBS192"/>
      <c r="GBT192"/>
      <c r="GBU192"/>
      <c r="GBV192"/>
      <c r="GBW192"/>
      <c r="GBX192"/>
      <c r="GBY192"/>
      <c r="GBZ192"/>
      <c r="GCA192"/>
      <c r="GCB192"/>
      <c r="GCC192"/>
      <c r="GCD192"/>
      <c r="GCE192"/>
      <c r="GCF192"/>
      <c r="GCG192"/>
      <c r="GCH192"/>
      <c r="GCI192"/>
      <c r="GCJ192"/>
      <c r="GCK192"/>
      <c r="GCL192"/>
      <c r="GCM192"/>
      <c r="GCN192"/>
      <c r="GCO192"/>
      <c r="GCP192"/>
      <c r="GCQ192"/>
      <c r="GCR192"/>
      <c r="GCS192"/>
      <c r="GCT192"/>
      <c r="GCU192"/>
      <c r="GCV192"/>
      <c r="GCW192"/>
      <c r="GCX192"/>
      <c r="GCY192"/>
      <c r="GCZ192"/>
      <c r="GDA192"/>
      <c r="GDB192"/>
      <c r="GDC192"/>
      <c r="GDD192"/>
      <c r="GDE192"/>
      <c r="GDF192"/>
      <c r="GDG192"/>
      <c r="GDH192"/>
      <c r="GDI192"/>
      <c r="GDJ192"/>
      <c r="GDK192"/>
      <c r="GDL192"/>
      <c r="GDM192"/>
      <c r="GDN192"/>
      <c r="GDO192"/>
      <c r="GDP192"/>
      <c r="GDQ192"/>
      <c r="GDR192"/>
      <c r="GDS192"/>
      <c r="GDT192"/>
      <c r="GDU192"/>
      <c r="GDV192"/>
      <c r="GDW192"/>
      <c r="GDX192"/>
      <c r="GDY192"/>
      <c r="GDZ192"/>
      <c r="GEA192"/>
      <c r="GEB192"/>
      <c r="GEC192"/>
      <c r="GED192"/>
      <c r="GEE192"/>
      <c r="GEF192"/>
      <c r="GEG192"/>
      <c r="GEH192"/>
      <c r="GEI192"/>
      <c r="GEJ192"/>
      <c r="GEK192"/>
      <c r="GEL192"/>
      <c r="GEM192"/>
      <c r="GEN192"/>
      <c r="GEO192"/>
      <c r="GEP192"/>
      <c r="GEQ192"/>
      <c r="GER192"/>
      <c r="GES192"/>
      <c r="GET192"/>
      <c r="GEU192"/>
      <c r="GEV192"/>
      <c r="GEW192"/>
      <c r="GEX192"/>
      <c r="GEY192"/>
      <c r="GEZ192"/>
      <c r="GFA192"/>
      <c r="GFB192"/>
      <c r="GFC192"/>
      <c r="GFD192"/>
      <c r="GFE192"/>
      <c r="GFF192"/>
      <c r="GFG192"/>
      <c r="GFH192"/>
      <c r="GFI192"/>
      <c r="GFJ192"/>
      <c r="GFK192"/>
      <c r="GFL192"/>
      <c r="GFM192"/>
      <c r="GFN192"/>
      <c r="GFO192"/>
      <c r="GFP192"/>
      <c r="GFQ192"/>
      <c r="GFR192"/>
      <c r="GFS192"/>
      <c r="GFT192"/>
      <c r="GFU192"/>
      <c r="GFV192"/>
      <c r="GFW192"/>
      <c r="GFX192"/>
      <c r="GFY192"/>
      <c r="GFZ192"/>
      <c r="GGA192"/>
      <c r="GGB192"/>
      <c r="GGC192"/>
      <c r="GGD192"/>
      <c r="GGE192"/>
      <c r="GGF192"/>
      <c r="GGG192"/>
      <c r="GGH192"/>
      <c r="GGI192"/>
      <c r="GGJ192"/>
      <c r="GGK192"/>
      <c r="GGL192"/>
      <c r="GGM192"/>
      <c r="GGN192"/>
      <c r="GGO192"/>
      <c r="GGP192"/>
      <c r="GGQ192"/>
      <c r="GGR192"/>
      <c r="GGS192"/>
      <c r="GGT192"/>
      <c r="GGU192"/>
      <c r="GGV192"/>
      <c r="GGW192"/>
      <c r="GGX192"/>
      <c r="GGY192"/>
      <c r="GGZ192"/>
      <c r="GHA192"/>
      <c r="GHB192"/>
      <c r="GHC192"/>
      <c r="GHD192"/>
      <c r="GHE192"/>
      <c r="GHF192"/>
      <c r="GHG192"/>
      <c r="GHH192"/>
      <c r="GHI192"/>
      <c r="GHJ192"/>
      <c r="GHK192"/>
      <c r="GHL192"/>
      <c r="GHM192"/>
      <c r="GHN192"/>
      <c r="GHO192"/>
      <c r="GHP192"/>
      <c r="GHQ192"/>
      <c r="GHR192"/>
      <c r="GHS192"/>
      <c r="GHT192"/>
      <c r="GHU192"/>
      <c r="GHV192"/>
      <c r="GHW192"/>
      <c r="GHX192"/>
      <c r="GHY192"/>
      <c r="GHZ192"/>
      <c r="GIA192"/>
      <c r="GIB192"/>
      <c r="GIC192"/>
      <c r="GID192"/>
      <c r="GIE192"/>
      <c r="GIF192"/>
      <c r="GIG192"/>
      <c r="GIH192"/>
      <c r="GII192"/>
      <c r="GIJ192"/>
      <c r="GIK192"/>
      <c r="GIL192"/>
      <c r="GIM192"/>
      <c r="GIN192"/>
      <c r="GIO192"/>
      <c r="GIP192"/>
      <c r="GIQ192"/>
      <c r="GIR192"/>
      <c r="GIS192"/>
      <c r="GIT192"/>
      <c r="GIU192"/>
      <c r="GIV192"/>
      <c r="GIW192"/>
      <c r="GIX192"/>
      <c r="GIY192"/>
      <c r="GIZ192"/>
      <c r="GJA192"/>
      <c r="GJB192"/>
      <c r="GJC192"/>
      <c r="GJD192"/>
      <c r="GJE192"/>
      <c r="GJF192"/>
      <c r="GJG192"/>
      <c r="GJH192"/>
      <c r="GJI192"/>
      <c r="GJJ192"/>
      <c r="GJK192"/>
      <c r="GJL192"/>
      <c r="GJM192"/>
      <c r="GJN192"/>
      <c r="GJO192"/>
      <c r="GJP192"/>
      <c r="GJQ192"/>
      <c r="GJR192"/>
      <c r="GJS192"/>
      <c r="GJT192"/>
      <c r="GJU192"/>
      <c r="GJV192"/>
      <c r="GJW192"/>
      <c r="GJX192"/>
      <c r="GJY192"/>
      <c r="GJZ192"/>
      <c r="GKA192"/>
      <c r="GKB192"/>
      <c r="GKC192"/>
      <c r="GKD192"/>
      <c r="GKE192"/>
      <c r="GKF192"/>
      <c r="GKG192"/>
      <c r="GKH192"/>
      <c r="GKI192"/>
      <c r="GKJ192"/>
      <c r="GKK192"/>
      <c r="GKL192"/>
      <c r="GKM192"/>
      <c r="GKN192"/>
      <c r="GKO192"/>
      <c r="GKP192"/>
      <c r="GKQ192"/>
      <c r="GKR192"/>
      <c r="GKS192"/>
      <c r="GKT192"/>
      <c r="GKU192"/>
      <c r="GKV192"/>
      <c r="GKW192"/>
      <c r="GKX192"/>
      <c r="GKY192"/>
      <c r="GKZ192"/>
      <c r="GLA192"/>
      <c r="GLB192"/>
      <c r="GLC192"/>
      <c r="GLD192"/>
      <c r="GLE192"/>
      <c r="GLF192"/>
      <c r="GLG192"/>
      <c r="GLH192"/>
      <c r="GLI192"/>
      <c r="GLJ192"/>
      <c r="GLK192"/>
      <c r="GLL192"/>
      <c r="GLM192"/>
      <c r="GLN192"/>
      <c r="GLO192"/>
      <c r="GLP192"/>
      <c r="GLQ192"/>
      <c r="GLR192"/>
      <c r="GLS192"/>
      <c r="GLT192"/>
      <c r="GLU192"/>
      <c r="GLV192"/>
      <c r="GLW192"/>
      <c r="GLX192"/>
      <c r="GLY192"/>
      <c r="GLZ192"/>
      <c r="GMA192"/>
      <c r="GMB192"/>
      <c r="GMC192"/>
      <c r="GMD192"/>
      <c r="GME192"/>
      <c r="GMF192"/>
      <c r="GMG192"/>
      <c r="GMH192"/>
      <c r="GMI192"/>
      <c r="GMJ192"/>
      <c r="GMK192"/>
      <c r="GML192"/>
      <c r="GMM192"/>
      <c r="GMN192"/>
      <c r="GMO192"/>
      <c r="GMP192"/>
      <c r="GMQ192"/>
      <c r="GMR192"/>
      <c r="GMS192"/>
      <c r="GMT192"/>
      <c r="GMU192"/>
      <c r="GMV192"/>
      <c r="GMW192"/>
      <c r="GMX192"/>
      <c r="GMY192"/>
      <c r="GMZ192"/>
      <c r="GNA192"/>
      <c r="GNB192"/>
      <c r="GNC192"/>
      <c r="GND192"/>
      <c r="GNE192"/>
      <c r="GNF192"/>
      <c r="GNG192"/>
      <c r="GNH192"/>
      <c r="GNI192"/>
      <c r="GNJ192"/>
      <c r="GNK192"/>
      <c r="GNL192"/>
      <c r="GNM192"/>
      <c r="GNN192"/>
      <c r="GNO192"/>
      <c r="GNP192"/>
      <c r="GNQ192"/>
      <c r="GNR192"/>
      <c r="GNS192"/>
      <c r="GNT192"/>
      <c r="GNU192"/>
      <c r="GNV192"/>
      <c r="GNW192"/>
      <c r="GNX192"/>
      <c r="GNY192"/>
      <c r="GNZ192"/>
      <c r="GOA192"/>
      <c r="GOB192"/>
      <c r="GOC192"/>
      <c r="GOD192"/>
      <c r="GOE192"/>
      <c r="GOF192"/>
      <c r="GOG192"/>
      <c r="GOH192"/>
      <c r="GOI192"/>
      <c r="GOJ192"/>
      <c r="GOK192"/>
      <c r="GOL192"/>
      <c r="GOM192"/>
      <c r="GON192"/>
      <c r="GOO192"/>
      <c r="GOP192"/>
      <c r="GOQ192"/>
      <c r="GOR192"/>
      <c r="GOS192"/>
      <c r="GOT192"/>
      <c r="GOU192"/>
      <c r="GOV192"/>
      <c r="GOW192"/>
      <c r="GOX192"/>
      <c r="GOY192"/>
      <c r="GOZ192"/>
      <c r="GPA192"/>
      <c r="GPB192"/>
      <c r="GPC192"/>
      <c r="GPD192"/>
      <c r="GPE192"/>
      <c r="GPF192"/>
      <c r="GPG192"/>
      <c r="GPH192"/>
      <c r="GPI192"/>
      <c r="GPJ192"/>
      <c r="GPK192"/>
      <c r="GPL192"/>
      <c r="GPM192"/>
      <c r="GPN192"/>
      <c r="GPO192"/>
      <c r="GPP192"/>
      <c r="GPQ192"/>
      <c r="GPR192"/>
      <c r="GPS192"/>
      <c r="GPT192"/>
      <c r="GPU192"/>
      <c r="GPV192"/>
      <c r="GPW192"/>
      <c r="GPX192"/>
      <c r="GPY192"/>
      <c r="GPZ192"/>
      <c r="GQA192"/>
      <c r="GQB192"/>
      <c r="GQC192"/>
      <c r="GQD192"/>
      <c r="GQE192"/>
      <c r="GQF192"/>
      <c r="GQG192"/>
      <c r="GQH192"/>
      <c r="GQI192"/>
      <c r="GQJ192"/>
      <c r="GQK192"/>
      <c r="GQL192"/>
      <c r="GQM192"/>
      <c r="GQN192"/>
      <c r="GQO192"/>
      <c r="GQP192"/>
      <c r="GQQ192"/>
      <c r="GQR192"/>
      <c r="GQS192"/>
      <c r="GQT192"/>
      <c r="GQU192"/>
      <c r="GQV192"/>
      <c r="GQW192"/>
      <c r="GQX192"/>
      <c r="GQY192"/>
      <c r="GQZ192"/>
      <c r="GRA192"/>
      <c r="GRB192"/>
      <c r="GRC192"/>
      <c r="GRD192"/>
      <c r="GRE192"/>
      <c r="GRF192"/>
      <c r="GRG192"/>
      <c r="GRH192"/>
      <c r="GRI192"/>
      <c r="GRJ192"/>
      <c r="GRK192"/>
      <c r="GRL192"/>
      <c r="GRM192"/>
      <c r="GRN192"/>
      <c r="GRO192"/>
      <c r="GRP192"/>
      <c r="GRQ192"/>
      <c r="GRR192"/>
      <c r="GRS192"/>
      <c r="GRT192"/>
      <c r="GRU192"/>
      <c r="GRV192"/>
      <c r="GRW192"/>
      <c r="GRX192"/>
      <c r="GRY192"/>
      <c r="GRZ192"/>
      <c r="GSA192"/>
      <c r="GSB192"/>
      <c r="GSC192"/>
      <c r="GSD192"/>
      <c r="GSE192"/>
      <c r="GSF192"/>
      <c r="GSG192"/>
      <c r="GSH192"/>
      <c r="GSI192"/>
      <c r="GSJ192"/>
      <c r="GSK192"/>
      <c r="GSL192"/>
      <c r="GSM192"/>
      <c r="GSN192"/>
      <c r="GSO192"/>
      <c r="GSP192"/>
      <c r="GSQ192"/>
      <c r="GSR192"/>
      <c r="GSS192"/>
      <c r="GST192"/>
      <c r="GSU192"/>
      <c r="GSV192"/>
      <c r="GSW192"/>
      <c r="GSX192"/>
      <c r="GSY192"/>
      <c r="GSZ192"/>
      <c r="GTA192"/>
      <c r="GTB192"/>
      <c r="GTC192"/>
      <c r="GTD192"/>
      <c r="GTE192"/>
      <c r="GTF192"/>
      <c r="GTG192"/>
      <c r="GTH192"/>
      <c r="GTI192"/>
      <c r="GTJ192"/>
      <c r="GTK192"/>
      <c r="GTL192"/>
      <c r="GTM192"/>
      <c r="GTN192"/>
      <c r="GTO192"/>
      <c r="GTP192"/>
      <c r="GTQ192"/>
      <c r="GTR192"/>
      <c r="GTS192"/>
      <c r="GTT192"/>
      <c r="GTU192"/>
      <c r="GTV192"/>
      <c r="GTW192"/>
      <c r="GTX192"/>
      <c r="GTY192"/>
      <c r="GTZ192"/>
      <c r="GUA192"/>
      <c r="GUB192"/>
      <c r="GUC192"/>
      <c r="GUD192"/>
      <c r="GUE192"/>
      <c r="GUF192"/>
      <c r="GUG192"/>
      <c r="GUH192"/>
      <c r="GUI192"/>
      <c r="GUJ192"/>
      <c r="GUK192"/>
      <c r="GUL192"/>
      <c r="GUM192"/>
      <c r="GUN192"/>
      <c r="GUO192"/>
      <c r="GUP192"/>
      <c r="GUQ192"/>
      <c r="GUR192"/>
      <c r="GUS192"/>
      <c r="GUT192"/>
      <c r="GUU192"/>
      <c r="GUV192"/>
      <c r="GUW192"/>
      <c r="GUX192"/>
      <c r="GUY192"/>
      <c r="GUZ192"/>
      <c r="GVA192"/>
      <c r="GVB192"/>
      <c r="GVC192"/>
      <c r="GVD192"/>
      <c r="GVE192"/>
      <c r="GVF192"/>
      <c r="GVG192"/>
      <c r="GVH192"/>
      <c r="GVI192"/>
      <c r="GVJ192"/>
      <c r="GVK192"/>
      <c r="GVL192"/>
      <c r="GVM192"/>
      <c r="GVN192"/>
      <c r="GVO192"/>
      <c r="GVP192"/>
      <c r="GVQ192"/>
      <c r="GVR192"/>
      <c r="GVS192"/>
      <c r="GVT192"/>
      <c r="GVU192"/>
      <c r="GVV192"/>
      <c r="GVW192"/>
      <c r="GVX192"/>
      <c r="GVY192"/>
      <c r="GVZ192"/>
      <c r="GWA192"/>
      <c r="GWB192"/>
      <c r="GWC192"/>
      <c r="GWD192"/>
      <c r="GWE192"/>
      <c r="GWF192"/>
      <c r="GWG192"/>
      <c r="GWH192"/>
      <c r="GWI192"/>
      <c r="GWJ192"/>
      <c r="GWK192"/>
      <c r="GWL192"/>
      <c r="GWM192"/>
      <c r="GWN192"/>
      <c r="GWO192"/>
      <c r="GWP192"/>
      <c r="GWQ192"/>
      <c r="GWR192"/>
      <c r="GWS192"/>
      <c r="GWT192"/>
      <c r="GWU192"/>
      <c r="GWV192"/>
      <c r="GWW192"/>
      <c r="GWX192"/>
      <c r="GWY192"/>
      <c r="GWZ192"/>
      <c r="GXA192"/>
      <c r="GXB192"/>
      <c r="GXC192"/>
      <c r="GXD192"/>
      <c r="GXE192"/>
      <c r="GXF192"/>
      <c r="GXG192"/>
      <c r="GXH192"/>
      <c r="GXI192"/>
      <c r="GXJ192"/>
      <c r="GXK192"/>
      <c r="GXL192"/>
      <c r="GXM192"/>
      <c r="GXN192"/>
      <c r="GXO192"/>
      <c r="GXP192"/>
      <c r="GXQ192"/>
      <c r="GXR192"/>
      <c r="GXS192"/>
      <c r="GXT192"/>
      <c r="GXU192"/>
      <c r="GXV192"/>
      <c r="GXW192"/>
      <c r="GXX192"/>
      <c r="GXY192"/>
      <c r="GXZ192"/>
      <c r="GYA192"/>
      <c r="GYB192"/>
      <c r="GYC192"/>
      <c r="GYD192"/>
      <c r="GYE192"/>
      <c r="GYF192"/>
      <c r="GYG192"/>
      <c r="GYH192"/>
      <c r="GYI192"/>
      <c r="GYJ192"/>
      <c r="GYK192"/>
      <c r="GYL192"/>
      <c r="GYM192"/>
      <c r="GYN192"/>
      <c r="GYO192"/>
      <c r="GYP192"/>
      <c r="GYQ192"/>
      <c r="GYR192"/>
      <c r="GYS192"/>
      <c r="GYT192"/>
      <c r="GYU192"/>
      <c r="GYV192"/>
      <c r="GYW192"/>
      <c r="GYX192"/>
      <c r="GYY192"/>
      <c r="GYZ192"/>
      <c r="GZA192"/>
      <c r="GZB192"/>
      <c r="GZC192"/>
      <c r="GZD192"/>
      <c r="GZE192"/>
      <c r="GZF192"/>
      <c r="GZG192"/>
      <c r="GZH192"/>
      <c r="GZI192"/>
      <c r="GZJ192"/>
      <c r="GZK192"/>
      <c r="GZL192"/>
      <c r="GZM192"/>
      <c r="GZN192"/>
      <c r="GZO192"/>
      <c r="GZP192"/>
      <c r="GZQ192"/>
      <c r="GZR192"/>
      <c r="GZS192"/>
      <c r="GZT192"/>
      <c r="GZU192"/>
      <c r="GZV192"/>
      <c r="GZW192"/>
      <c r="GZX192"/>
      <c r="GZY192"/>
      <c r="GZZ192"/>
      <c r="HAA192"/>
      <c r="HAB192"/>
      <c r="HAC192"/>
      <c r="HAD192"/>
      <c r="HAE192"/>
      <c r="HAF192"/>
      <c r="HAG192"/>
      <c r="HAH192"/>
      <c r="HAI192"/>
      <c r="HAJ192"/>
      <c r="HAK192"/>
      <c r="HAL192"/>
      <c r="HAM192"/>
      <c r="HAN192"/>
      <c r="HAO192"/>
      <c r="HAP192"/>
      <c r="HAQ192"/>
      <c r="HAR192"/>
      <c r="HAS192"/>
      <c r="HAT192"/>
      <c r="HAU192"/>
      <c r="HAV192"/>
      <c r="HAW192"/>
      <c r="HAX192"/>
      <c r="HAY192"/>
      <c r="HAZ192"/>
      <c r="HBA192"/>
      <c r="HBB192"/>
      <c r="HBC192"/>
      <c r="HBD192"/>
      <c r="HBE192"/>
      <c r="HBF192"/>
      <c r="HBG192"/>
      <c r="HBH192"/>
      <c r="HBI192"/>
      <c r="HBJ192"/>
      <c r="HBK192"/>
      <c r="HBL192"/>
      <c r="HBM192"/>
      <c r="HBN192"/>
      <c r="HBO192"/>
      <c r="HBP192"/>
      <c r="HBQ192"/>
      <c r="HBR192"/>
      <c r="HBS192"/>
      <c r="HBT192"/>
      <c r="HBU192"/>
      <c r="HBV192"/>
      <c r="HBW192"/>
      <c r="HBX192"/>
      <c r="HBY192"/>
      <c r="HBZ192"/>
      <c r="HCA192"/>
      <c r="HCB192"/>
      <c r="HCC192"/>
      <c r="HCD192"/>
      <c r="HCE192"/>
      <c r="HCF192"/>
      <c r="HCG192"/>
      <c r="HCH192"/>
      <c r="HCI192"/>
      <c r="HCJ192"/>
      <c r="HCK192"/>
      <c r="HCL192"/>
      <c r="HCM192"/>
      <c r="HCN192"/>
      <c r="HCO192"/>
      <c r="HCP192"/>
      <c r="HCQ192"/>
      <c r="HCR192"/>
      <c r="HCS192"/>
      <c r="HCT192"/>
      <c r="HCU192"/>
      <c r="HCV192"/>
      <c r="HCW192"/>
      <c r="HCX192"/>
      <c r="HCY192"/>
      <c r="HCZ192"/>
      <c r="HDA192"/>
      <c r="HDB192"/>
      <c r="HDC192"/>
      <c r="HDD192"/>
      <c r="HDE192"/>
      <c r="HDF192"/>
      <c r="HDG192"/>
      <c r="HDH192"/>
      <c r="HDI192"/>
      <c r="HDJ192"/>
      <c r="HDK192"/>
      <c r="HDL192"/>
      <c r="HDM192"/>
      <c r="HDN192"/>
      <c r="HDO192"/>
      <c r="HDP192"/>
      <c r="HDQ192"/>
      <c r="HDR192"/>
      <c r="HDS192"/>
      <c r="HDT192"/>
      <c r="HDU192"/>
      <c r="HDV192"/>
      <c r="HDW192"/>
      <c r="HDX192"/>
      <c r="HDY192"/>
      <c r="HDZ192"/>
      <c r="HEA192"/>
      <c r="HEB192"/>
      <c r="HEC192"/>
      <c r="HED192"/>
      <c r="HEE192"/>
      <c r="HEF192"/>
      <c r="HEG192"/>
      <c r="HEH192"/>
      <c r="HEI192"/>
      <c r="HEJ192"/>
      <c r="HEK192"/>
      <c r="HEL192"/>
      <c r="HEM192"/>
      <c r="HEN192"/>
      <c r="HEO192"/>
      <c r="HEP192"/>
      <c r="HEQ192"/>
      <c r="HER192"/>
      <c r="HES192"/>
      <c r="HET192"/>
      <c r="HEU192"/>
      <c r="HEV192"/>
      <c r="HEW192"/>
      <c r="HEX192"/>
      <c r="HEY192"/>
      <c r="HEZ192"/>
      <c r="HFA192"/>
      <c r="HFB192"/>
      <c r="HFC192"/>
      <c r="HFD192"/>
      <c r="HFE192"/>
      <c r="HFF192"/>
      <c r="HFG192"/>
      <c r="HFH192"/>
      <c r="HFI192"/>
      <c r="HFJ192"/>
      <c r="HFK192"/>
      <c r="HFL192"/>
      <c r="HFM192"/>
      <c r="HFN192"/>
      <c r="HFO192"/>
      <c r="HFP192"/>
      <c r="HFQ192"/>
      <c r="HFR192"/>
      <c r="HFS192"/>
      <c r="HFT192"/>
      <c r="HFU192"/>
      <c r="HFV192"/>
      <c r="HFW192"/>
      <c r="HFX192"/>
      <c r="HFY192"/>
      <c r="HFZ192"/>
      <c r="HGA192"/>
      <c r="HGB192"/>
      <c r="HGC192"/>
      <c r="HGD192"/>
      <c r="HGE192"/>
      <c r="HGF192"/>
      <c r="HGG192"/>
      <c r="HGH192"/>
      <c r="HGI192"/>
      <c r="HGJ192"/>
      <c r="HGK192"/>
      <c r="HGL192"/>
      <c r="HGM192"/>
      <c r="HGN192"/>
      <c r="HGO192"/>
      <c r="HGP192"/>
      <c r="HGQ192"/>
      <c r="HGR192"/>
      <c r="HGS192"/>
      <c r="HGT192"/>
      <c r="HGU192"/>
      <c r="HGV192"/>
      <c r="HGW192"/>
      <c r="HGX192"/>
      <c r="HGY192"/>
      <c r="HGZ192"/>
      <c r="HHA192"/>
      <c r="HHB192"/>
      <c r="HHC192"/>
      <c r="HHD192"/>
      <c r="HHE192"/>
      <c r="HHF192"/>
      <c r="HHG192"/>
      <c r="HHH192"/>
      <c r="HHI192"/>
      <c r="HHJ192"/>
      <c r="HHK192"/>
      <c r="HHL192"/>
      <c r="HHM192"/>
      <c r="HHN192"/>
      <c r="HHO192"/>
      <c r="HHP192"/>
      <c r="HHQ192"/>
      <c r="HHR192"/>
      <c r="HHS192"/>
      <c r="HHT192"/>
      <c r="HHU192"/>
      <c r="HHV192"/>
      <c r="HHW192"/>
      <c r="HHX192"/>
      <c r="HHY192"/>
      <c r="HHZ192"/>
      <c r="HIA192"/>
      <c r="HIB192"/>
      <c r="HIC192"/>
      <c r="HID192"/>
      <c r="HIE192"/>
      <c r="HIF192"/>
      <c r="HIG192"/>
      <c r="HIH192"/>
      <c r="HII192"/>
      <c r="HIJ192"/>
      <c r="HIK192"/>
      <c r="HIL192"/>
      <c r="HIM192"/>
      <c r="HIN192"/>
      <c r="HIO192"/>
      <c r="HIP192"/>
      <c r="HIQ192"/>
      <c r="HIR192"/>
      <c r="HIS192"/>
      <c r="HIT192"/>
      <c r="HIU192"/>
      <c r="HIV192"/>
      <c r="HIW192"/>
      <c r="HIX192"/>
      <c r="HIY192"/>
      <c r="HIZ192"/>
      <c r="HJA192"/>
      <c r="HJB192"/>
      <c r="HJC192"/>
      <c r="HJD192"/>
      <c r="HJE192"/>
      <c r="HJF192"/>
      <c r="HJG192"/>
      <c r="HJH192"/>
      <c r="HJI192"/>
      <c r="HJJ192"/>
      <c r="HJK192"/>
      <c r="HJL192"/>
      <c r="HJM192"/>
      <c r="HJN192"/>
      <c r="HJO192"/>
      <c r="HJP192"/>
      <c r="HJQ192"/>
      <c r="HJR192"/>
      <c r="HJS192"/>
      <c r="HJT192"/>
      <c r="HJU192"/>
      <c r="HJV192"/>
      <c r="HJW192"/>
      <c r="HJX192"/>
      <c r="HJY192"/>
      <c r="HJZ192"/>
      <c r="HKA192"/>
      <c r="HKB192"/>
      <c r="HKC192"/>
      <c r="HKD192"/>
      <c r="HKE192"/>
      <c r="HKF192"/>
      <c r="HKG192"/>
      <c r="HKH192"/>
      <c r="HKI192"/>
      <c r="HKJ192"/>
      <c r="HKK192"/>
      <c r="HKL192"/>
      <c r="HKM192"/>
      <c r="HKN192"/>
      <c r="HKO192"/>
      <c r="HKP192"/>
      <c r="HKQ192"/>
      <c r="HKR192"/>
      <c r="HKS192"/>
      <c r="HKT192"/>
      <c r="HKU192"/>
      <c r="HKV192"/>
      <c r="HKW192"/>
      <c r="HKX192"/>
      <c r="HKY192"/>
      <c r="HKZ192"/>
      <c r="HLA192"/>
      <c r="HLB192"/>
      <c r="HLC192"/>
      <c r="HLD192"/>
      <c r="HLE192"/>
      <c r="HLF192"/>
      <c r="HLG192"/>
      <c r="HLH192"/>
      <c r="HLI192"/>
      <c r="HLJ192"/>
      <c r="HLK192"/>
      <c r="HLL192"/>
      <c r="HLM192"/>
      <c r="HLN192"/>
      <c r="HLO192"/>
      <c r="HLP192"/>
      <c r="HLQ192"/>
      <c r="HLR192"/>
      <c r="HLS192"/>
      <c r="HLT192"/>
      <c r="HLU192"/>
      <c r="HLV192"/>
      <c r="HLW192"/>
      <c r="HLX192"/>
      <c r="HLY192"/>
      <c r="HLZ192"/>
      <c r="HMA192"/>
      <c r="HMB192"/>
      <c r="HMC192"/>
      <c r="HMD192"/>
      <c r="HME192"/>
      <c r="HMF192"/>
      <c r="HMG192"/>
      <c r="HMH192"/>
      <c r="HMI192"/>
      <c r="HMJ192"/>
      <c r="HMK192"/>
      <c r="HML192"/>
      <c r="HMM192"/>
      <c r="HMN192"/>
      <c r="HMO192"/>
      <c r="HMP192"/>
      <c r="HMQ192"/>
      <c r="HMR192"/>
      <c r="HMS192"/>
      <c r="HMT192"/>
      <c r="HMU192"/>
      <c r="HMV192"/>
      <c r="HMW192"/>
      <c r="HMX192"/>
      <c r="HMY192"/>
      <c r="HMZ192"/>
      <c r="HNA192"/>
      <c r="HNB192"/>
      <c r="HNC192"/>
      <c r="HND192"/>
      <c r="HNE192"/>
      <c r="HNF192"/>
      <c r="HNG192"/>
      <c r="HNH192"/>
      <c r="HNI192"/>
      <c r="HNJ192"/>
      <c r="HNK192"/>
      <c r="HNL192"/>
      <c r="HNM192"/>
      <c r="HNN192"/>
      <c r="HNO192"/>
      <c r="HNP192"/>
      <c r="HNQ192"/>
      <c r="HNR192"/>
      <c r="HNS192"/>
      <c r="HNT192"/>
      <c r="HNU192"/>
      <c r="HNV192"/>
      <c r="HNW192"/>
      <c r="HNX192"/>
      <c r="HNY192"/>
      <c r="HNZ192"/>
      <c r="HOA192"/>
      <c r="HOB192"/>
      <c r="HOC192"/>
      <c r="HOD192"/>
      <c r="HOE192"/>
      <c r="HOF192"/>
      <c r="HOG192"/>
      <c r="HOH192"/>
      <c r="HOI192"/>
      <c r="HOJ192"/>
      <c r="HOK192"/>
      <c r="HOL192"/>
      <c r="HOM192"/>
      <c r="HON192"/>
      <c r="HOO192"/>
      <c r="HOP192"/>
      <c r="HOQ192"/>
      <c r="HOR192"/>
      <c r="HOS192"/>
      <c r="HOT192"/>
      <c r="HOU192"/>
      <c r="HOV192"/>
      <c r="HOW192"/>
      <c r="HOX192"/>
      <c r="HOY192"/>
      <c r="HOZ192"/>
      <c r="HPA192"/>
      <c r="HPB192"/>
      <c r="HPC192"/>
      <c r="HPD192"/>
      <c r="HPE192"/>
      <c r="HPF192"/>
      <c r="HPG192"/>
      <c r="HPH192"/>
      <c r="HPI192"/>
      <c r="HPJ192"/>
      <c r="HPK192"/>
      <c r="HPL192"/>
      <c r="HPM192"/>
      <c r="HPN192"/>
      <c r="HPO192"/>
      <c r="HPP192"/>
      <c r="HPQ192"/>
      <c r="HPR192"/>
      <c r="HPS192"/>
      <c r="HPT192"/>
      <c r="HPU192"/>
      <c r="HPV192"/>
      <c r="HPW192"/>
      <c r="HPX192"/>
      <c r="HPY192"/>
      <c r="HPZ192"/>
      <c r="HQA192"/>
      <c r="HQB192"/>
      <c r="HQC192"/>
      <c r="HQD192"/>
      <c r="HQE192"/>
      <c r="HQF192"/>
      <c r="HQG192"/>
      <c r="HQH192"/>
      <c r="HQI192"/>
      <c r="HQJ192"/>
      <c r="HQK192"/>
      <c r="HQL192"/>
      <c r="HQM192"/>
      <c r="HQN192"/>
      <c r="HQO192"/>
      <c r="HQP192"/>
      <c r="HQQ192"/>
      <c r="HQR192"/>
      <c r="HQS192"/>
      <c r="HQT192"/>
      <c r="HQU192"/>
      <c r="HQV192"/>
      <c r="HQW192"/>
      <c r="HQX192"/>
      <c r="HQY192"/>
      <c r="HQZ192"/>
      <c r="HRA192"/>
      <c r="HRB192"/>
      <c r="HRC192"/>
      <c r="HRD192"/>
      <c r="HRE192"/>
      <c r="HRF192"/>
      <c r="HRG192"/>
      <c r="HRH192"/>
      <c r="HRI192"/>
      <c r="HRJ192"/>
      <c r="HRK192"/>
      <c r="HRL192"/>
      <c r="HRM192"/>
      <c r="HRN192"/>
      <c r="HRO192"/>
      <c r="HRP192"/>
      <c r="HRQ192"/>
      <c r="HRR192"/>
      <c r="HRS192"/>
      <c r="HRT192"/>
      <c r="HRU192"/>
      <c r="HRV192"/>
      <c r="HRW192"/>
      <c r="HRX192"/>
      <c r="HRY192"/>
      <c r="HRZ192"/>
      <c r="HSA192"/>
      <c r="HSB192"/>
      <c r="HSC192"/>
      <c r="HSD192"/>
      <c r="HSE192"/>
      <c r="HSF192"/>
      <c r="HSG192"/>
      <c r="HSH192"/>
      <c r="HSI192"/>
      <c r="HSJ192"/>
      <c r="HSK192"/>
      <c r="HSL192"/>
      <c r="HSM192"/>
      <c r="HSN192"/>
      <c r="HSO192"/>
      <c r="HSP192"/>
      <c r="HSQ192"/>
      <c r="HSR192"/>
      <c r="HSS192"/>
      <c r="HST192"/>
      <c r="HSU192"/>
      <c r="HSV192"/>
      <c r="HSW192"/>
      <c r="HSX192"/>
      <c r="HSY192"/>
      <c r="HSZ192"/>
      <c r="HTA192"/>
      <c r="HTB192"/>
      <c r="HTC192"/>
      <c r="HTD192"/>
      <c r="HTE192"/>
      <c r="HTF192"/>
      <c r="HTG192"/>
      <c r="HTH192"/>
      <c r="HTI192"/>
      <c r="HTJ192"/>
      <c r="HTK192"/>
      <c r="HTL192"/>
      <c r="HTM192"/>
      <c r="HTN192"/>
      <c r="HTO192"/>
      <c r="HTP192"/>
      <c r="HTQ192"/>
      <c r="HTR192"/>
      <c r="HTS192"/>
      <c r="HTT192"/>
      <c r="HTU192"/>
      <c r="HTV192"/>
      <c r="HTW192"/>
      <c r="HTX192"/>
      <c r="HTY192"/>
      <c r="HTZ192"/>
      <c r="HUA192"/>
      <c r="HUB192"/>
      <c r="HUC192"/>
      <c r="HUD192"/>
      <c r="HUE192"/>
      <c r="HUF192"/>
      <c r="HUG192"/>
      <c r="HUH192"/>
      <c r="HUI192"/>
      <c r="HUJ192"/>
      <c r="HUK192"/>
      <c r="HUL192"/>
      <c r="HUM192"/>
      <c r="HUN192"/>
      <c r="HUO192"/>
      <c r="HUP192"/>
      <c r="HUQ192"/>
      <c r="HUR192"/>
      <c r="HUS192"/>
      <c r="HUT192"/>
      <c r="HUU192"/>
      <c r="HUV192"/>
      <c r="HUW192"/>
      <c r="HUX192"/>
      <c r="HUY192"/>
      <c r="HUZ192"/>
      <c r="HVA192"/>
      <c r="HVB192"/>
      <c r="HVC192"/>
      <c r="HVD192"/>
      <c r="HVE192"/>
      <c r="HVF192"/>
      <c r="HVG192"/>
      <c r="HVH192"/>
      <c r="HVI192"/>
      <c r="HVJ192"/>
      <c r="HVK192"/>
      <c r="HVL192"/>
      <c r="HVM192"/>
      <c r="HVN192"/>
      <c r="HVO192"/>
      <c r="HVP192"/>
      <c r="HVQ192"/>
      <c r="HVR192"/>
      <c r="HVS192"/>
      <c r="HVT192"/>
      <c r="HVU192"/>
      <c r="HVV192"/>
      <c r="HVW192"/>
      <c r="HVX192"/>
      <c r="HVY192"/>
      <c r="HVZ192"/>
      <c r="HWA192"/>
      <c r="HWB192"/>
      <c r="HWC192"/>
      <c r="HWD192"/>
      <c r="HWE192"/>
      <c r="HWF192"/>
      <c r="HWG192"/>
      <c r="HWH192"/>
      <c r="HWI192"/>
      <c r="HWJ192"/>
      <c r="HWK192"/>
      <c r="HWL192"/>
      <c r="HWM192"/>
      <c r="HWN192"/>
      <c r="HWO192"/>
      <c r="HWP192"/>
      <c r="HWQ192"/>
      <c r="HWR192"/>
      <c r="HWS192"/>
      <c r="HWT192"/>
      <c r="HWU192"/>
      <c r="HWV192"/>
      <c r="HWW192"/>
      <c r="HWX192"/>
      <c r="HWY192"/>
      <c r="HWZ192"/>
      <c r="HXA192"/>
      <c r="HXB192"/>
      <c r="HXC192"/>
      <c r="HXD192"/>
      <c r="HXE192"/>
      <c r="HXF192"/>
      <c r="HXG192"/>
      <c r="HXH192"/>
      <c r="HXI192"/>
      <c r="HXJ192"/>
      <c r="HXK192"/>
      <c r="HXL192"/>
      <c r="HXM192"/>
      <c r="HXN192"/>
      <c r="HXO192"/>
      <c r="HXP192"/>
      <c r="HXQ192"/>
      <c r="HXR192"/>
      <c r="HXS192"/>
      <c r="HXT192"/>
      <c r="HXU192"/>
      <c r="HXV192"/>
      <c r="HXW192"/>
      <c r="HXX192"/>
      <c r="HXY192"/>
      <c r="HXZ192"/>
      <c r="HYA192"/>
      <c r="HYB192"/>
      <c r="HYC192"/>
      <c r="HYD192"/>
      <c r="HYE192"/>
      <c r="HYF192"/>
      <c r="HYG192"/>
      <c r="HYH192"/>
      <c r="HYI192"/>
      <c r="HYJ192"/>
      <c r="HYK192"/>
      <c r="HYL192"/>
      <c r="HYM192"/>
      <c r="HYN192"/>
      <c r="HYO192"/>
      <c r="HYP192"/>
      <c r="HYQ192"/>
      <c r="HYR192"/>
      <c r="HYS192"/>
      <c r="HYT192"/>
      <c r="HYU192"/>
      <c r="HYV192"/>
      <c r="HYW192"/>
      <c r="HYX192"/>
      <c r="HYY192"/>
      <c r="HYZ192"/>
      <c r="HZA192"/>
      <c r="HZB192"/>
      <c r="HZC192"/>
      <c r="HZD192"/>
      <c r="HZE192"/>
      <c r="HZF192"/>
      <c r="HZG192"/>
      <c r="HZH192"/>
      <c r="HZI192"/>
      <c r="HZJ192"/>
      <c r="HZK192"/>
      <c r="HZL192"/>
      <c r="HZM192"/>
      <c r="HZN192"/>
      <c r="HZO192"/>
      <c r="HZP192"/>
      <c r="HZQ192"/>
      <c r="HZR192"/>
      <c r="HZS192"/>
      <c r="HZT192"/>
      <c r="HZU192"/>
      <c r="HZV192"/>
      <c r="HZW192"/>
      <c r="HZX192"/>
      <c r="HZY192"/>
      <c r="HZZ192"/>
      <c r="IAA192"/>
      <c r="IAB192"/>
      <c r="IAC192"/>
      <c r="IAD192"/>
      <c r="IAE192"/>
      <c r="IAF192"/>
      <c r="IAG192"/>
      <c r="IAH192"/>
      <c r="IAI192"/>
      <c r="IAJ192"/>
      <c r="IAK192"/>
      <c r="IAL192"/>
      <c r="IAM192"/>
      <c r="IAN192"/>
      <c r="IAO192"/>
      <c r="IAP192"/>
      <c r="IAQ192"/>
      <c r="IAR192"/>
      <c r="IAS192"/>
      <c r="IAT192"/>
      <c r="IAU192"/>
      <c r="IAV192"/>
      <c r="IAW192"/>
      <c r="IAX192"/>
      <c r="IAY192"/>
      <c r="IAZ192"/>
      <c r="IBA192"/>
      <c r="IBB192"/>
      <c r="IBC192"/>
      <c r="IBD192"/>
      <c r="IBE192"/>
      <c r="IBF192"/>
      <c r="IBG192"/>
      <c r="IBH192"/>
      <c r="IBI192"/>
      <c r="IBJ192"/>
      <c r="IBK192"/>
      <c r="IBL192"/>
      <c r="IBM192"/>
      <c r="IBN192"/>
      <c r="IBO192"/>
      <c r="IBP192"/>
      <c r="IBQ192"/>
      <c r="IBR192"/>
      <c r="IBS192"/>
      <c r="IBT192"/>
      <c r="IBU192"/>
      <c r="IBV192"/>
      <c r="IBW192"/>
      <c r="IBX192"/>
      <c r="IBY192"/>
      <c r="IBZ192"/>
      <c r="ICA192"/>
      <c r="ICB192"/>
      <c r="ICC192"/>
      <c r="ICD192"/>
      <c r="ICE192"/>
      <c r="ICF192"/>
      <c r="ICG192"/>
      <c r="ICH192"/>
      <c r="ICI192"/>
      <c r="ICJ192"/>
      <c r="ICK192"/>
      <c r="ICL192"/>
      <c r="ICM192"/>
      <c r="ICN192"/>
      <c r="ICO192"/>
      <c r="ICP192"/>
      <c r="ICQ192"/>
      <c r="ICR192"/>
      <c r="ICS192"/>
      <c r="ICT192"/>
      <c r="ICU192"/>
      <c r="ICV192"/>
      <c r="ICW192"/>
      <c r="ICX192"/>
      <c r="ICY192"/>
      <c r="ICZ192"/>
      <c r="IDA192"/>
      <c r="IDB192"/>
      <c r="IDC192"/>
      <c r="IDD192"/>
      <c r="IDE192"/>
      <c r="IDF192"/>
      <c r="IDG192"/>
      <c r="IDH192"/>
      <c r="IDI192"/>
      <c r="IDJ192"/>
      <c r="IDK192"/>
      <c r="IDL192"/>
      <c r="IDM192"/>
      <c r="IDN192"/>
      <c r="IDO192"/>
      <c r="IDP192"/>
      <c r="IDQ192"/>
      <c r="IDR192"/>
      <c r="IDS192"/>
      <c r="IDT192"/>
      <c r="IDU192"/>
      <c r="IDV192"/>
      <c r="IDW192"/>
      <c r="IDX192"/>
      <c r="IDY192"/>
      <c r="IDZ192"/>
      <c r="IEA192"/>
      <c r="IEB192"/>
      <c r="IEC192"/>
      <c r="IED192"/>
      <c r="IEE192"/>
      <c r="IEF192"/>
      <c r="IEG192"/>
      <c r="IEH192"/>
      <c r="IEI192"/>
      <c r="IEJ192"/>
      <c r="IEK192"/>
      <c r="IEL192"/>
      <c r="IEM192"/>
      <c r="IEN192"/>
      <c r="IEO192"/>
      <c r="IEP192"/>
      <c r="IEQ192"/>
      <c r="IER192"/>
      <c r="IES192"/>
      <c r="IET192"/>
      <c r="IEU192"/>
      <c r="IEV192"/>
      <c r="IEW192"/>
      <c r="IEX192"/>
      <c r="IEY192"/>
      <c r="IEZ192"/>
      <c r="IFA192"/>
      <c r="IFB192"/>
      <c r="IFC192"/>
      <c r="IFD192"/>
      <c r="IFE192"/>
      <c r="IFF192"/>
      <c r="IFG192"/>
      <c r="IFH192"/>
      <c r="IFI192"/>
      <c r="IFJ192"/>
      <c r="IFK192"/>
      <c r="IFL192"/>
      <c r="IFM192"/>
      <c r="IFN192"/>
      <c r="IFO192"/>
      <c r="IFP192"/>
      <c r="IFQ192"/>
      <c r="IFR192"/>
      <c r="IFS192"/>
      <c r="IFT192"/>
      <c r="IFU192"/>
      <c r="IFV192"/>
      <c r="IFW192"/>
      <c r="IFX192"/>
      <c r="IFY192"/>
      <c r="IFZ192"/>
      <c r="IGA192"/>
      <c r="IGB192"/>
      <c r="IGC192"/>
      <c r="IGD192"/>
      <c r="IGE192"/>
      <c r="IGF192"/>
      <c r="IGG192"/>
      <c r="IGH192"/>
      <c r="IGI192"/>
      <c r="IGJ192"/>
      <c r="IGK192"/>
      <c r="IGL192"/>
      <c r="IGM192"/>
      <c r="IGN192"/>
      <c r="IGO192"/>
      <c r="IGP192"/>
      <c r="IGQ192"/>
      <c r="IGR192"/>
      <c r="IGS192"/>
      <c r="IGT192"/>
      <c r="IGU192"/>
      <c r="IGV192"/>
      <c r="IGW192"/>
      <c r="IGX192"/>
      <c r="IGY192"/>
      <c r="IGZ192"/>
      <c r="IHA192"/>
      <c r="IHB192"/>
      <c r="IHC192"/>
      <c r="IHD192"/>
      <c r="IHE192"/>
      <c r="IHF192"/>
      <c r="IHG192"/>
      <c r="IHH192"/>
      <c r="IHI192"/>
      <c r="IHJ192"/>
      <c r="IHK192"/>
      <c r="IHL192"/>
      <c r="IHM192"/>
      <c r="IHN192"/>
      <c r="IHO192"/>
      <c r="IHP192"/>
      <c r="IHQ192"/>
      <c r="IHR192"/>
      <c r="IHS192"/>
      <c r="IHT192"/>
      <c r="IHU192"/>
      <c r="IHV192"/>
      <c r="IHW192"/>
      <c r="IHX192"/>
      <c r="IHY192"/>
      <c r="IHZ192"/>
      <c r="IIA192"/>
      <c r="IIB192"/>
      <c r="IIC192"/>
      <c r="IID192"/>
      <c r="IIE192"/>
      <c r="IIF192"/>
      <c r="IIG192"/>
      <c r="IIH192"/>
      <c r="III192"/>
      <c r="IIJ192"/>
      <c r="IIK192"/>
      <c r="IIL192"/>
      <c r="IIM192"/>
      <c r="IIN192"/>
      <c r="IIO192"/>
      <c r="IIP192"/>
      <c r="IIQ192"/>
      <c r="IIR192"/>
      <c r="IIS192"/>
      <c r="IIT192"/>
      <c r="IIU192"/>
      <c r="IIV192"/>
      <c r="IIW192"/>
      <c r="IIX192"/>
      <c r="IIY192"/>
      <c r="IIZ192"/>
      <c r="IJA192"/>
      <c r="IJB192"/>
      <c r="IJC192"/>
      <c r="IJD192"/>
      <c r="IJE192"/>
      <c r="IJF192"/>
      <c r="IJG192"/>
      <c r="IJH192"/>
      <c r="IJI192"/>
      <c r="IJJ192"/>
      <c r="IJK192"/>
      <c r="IJL192"/>
      <c r="IJM192"/>
      <c r="IJN192"/>
      <c r="IJO192"/>
      <c r="IJP192"/>
      <c r="IJQ192"/>
      <c r="IJR192"/>
      <c r="IJS192"/>
      <c r="IJT192"/>
      <c r="IJU192"/>
      <c r="IJV192"/>
      <c r="IJW192"/>
      <c r="IJX192"/>
      <c r="IJY192"/>
      <c r="IJZ192"/>
      <c r="IKA192"/>
      <c r="IKB192"/>
      <c r="IKC192"/>
      <c r="IKD192"/>
      <c r="IKE192"/>
      <c r="IKF192"/>
      <c r="IKG192"/>
      <c r="IKH192"/>
      <c r="IKI192"/>
      <c r="IKJ192"/>
      <c r="IKK192"/>
      <c r="IKL192"/>
      <c r="IKM192"/>
      <c r="IKN192"/>
      <c r="IKO192"/>
      <c r="IKP192"/>
      <c r="IKQ192"/>
      <c r="IKR192"/>
      <c r="IKS192"/>
      <c r="IKT192"/>
      <c r="IKU192"/>
      <c r="IKV192"/>
      <c r="IKW192"/>
      <c r="IKX192"/>
      <c r="IKY192"/>
      <c r="IKZ192"/>
      <c r="ILA192"/>
      <c r="ILB192"/>
      <c r="ILC192"/>
      <c r="ILD192"/>
      <c r="ILE192"/>
      <c r="ILF192"/>
      <c r="ILG192"/>
      <c r="ILH192"/>
      <c r="ILI192"/>
      <c r="ILJ192"/>
      <c r="ILK192"/>
      <c r="ILL192"/>
      <c r="ILM192"/>
      <c r="ILN192"/>
      <c r="ILO192"/>
      <c r="ILP192"/>
      <c r="ILQ192"/>
      <c r="ILR192"/>
      <c r="ILS192"/>
      <c r="ILT192"/>
      <c r="ILU192"/>
      <c r="ILV192"/>
      <c r="ILW192"/>
      <c r="ILX192"/>
      <c r="ILY192"/>
      <c r="ILZ192"/>
      <c r="IMA192"/>
      <c r="IMB192"/>
      <c r="IMC192"/>
      <c r="IMD192"/>
      <c r="IME192"/>
      <c r="IMF192"/>
      <c r="IMG192"/>
      <c r="IMH192"/>
      <c r="IMI192"/>
      <c r="IMJ192"/>
      <c r="IMK192"/>
      <c r="IML192"/>
      <c r="IMM192"/>
      <c r="IMN192"/>
      <c r="IMO192"/>
      <c r="IMP192"/>
      <c r="IMQ192"/>
      <c r="IMR192"/>
      <c r="IMS192"/>
      <c r="IMT192"/>
      <c r="IMU192"/>
      <c r="IMV192"/>
      <c r="IMW192"/>
      <c r="IMX192"/>
      <c r="IMY192"/>
      <c r="IMZ192"/>
      <c r="INA192"/>
      <c r="INB192"/>
      <c r="INC192"/>
      <c r="IND192"/>
      <c r="INE192"/>
      <c r="INF192"/>
      <c r="ING192"/>
      <c r="INH192"/>
      <c r="INI192"/>
      <c r="INJ192"/>
      <c r="INK192"/>
      <c r="INL192"/>
      <c r="INM192"/>
      <c r="INN192"/>
      <c r="INO192"/>
      <c r="INP192"/>
      <c r="INQ192"/>
      <c r="INR192"/>
      <c r="INS192"/>
      <c r="INT192"/>
      <c r="INU192"/>
      <c r="INV192"/>
      <c r="INW192"/>
      <c r="INX192"/>
      <c r="INY192"/>
      <c r="INZ192"/>
      <c r="IOA192"/>
      <c r="IOB192"/>
      <c r="IOC192"/>
      <c r="IOD192"/>
      <c r="IOE192"/>
      <c r="IOF192"/>
      <c r="IOG192"/>
      <c r="IOH192"/>
      <c r="IOI192"/>
      <c r="IOJ192"/>
      <c r="IOK192"/>
      <c r="IOL192"/>
      <c r="IOM192"/>
      <c r="ION192"/>
      <c r="IOO192"/>
      <c r="IOP192"/>
      <c r="IOQ192"/>
      <c r="IOR192"/>
      <c r="IOS192"/>
      <c r="IOT192"/>
      <c r="IOU192"/>
      <c r="IOV192"/>
      <c r="IOW192"/>
      <c r="IOX192"/>
      <c r="IOY192"/>
      <c r="IOZ192"/>
      <c r="IPA192"/>
      <c r="IPB192"/>
      <c r="IPC192"/>
      <c r="IPD192"/>
      <c r="IPE192"/>
      <c r="IPF192"/>
      <c r="IPG192"/>
      <c r="IPH192"/>
      <c r="IPI192"/>
      <c r="IPJ192"/>
      <c r="IPK192"/>
      <c r="IPL192"/>
      <c r="IPM192"/>
      <c r="IPN192"/>
      <c r="IPO192"/>
      <c r="IPP192"/>
      <c r="IPQ192"/>
      <c r="IPR192"/>
      <c r="IPS192"/>
      <c r="IPT192"/>
      <c r="IPU192"/>
      <c r="IPV192"/>
      <c r="IPW192"/>
      <c r="IPX192"/>
      <c r="IPY192"/>
      <c r="IPZ192"/>
      <c r="IQA192"/>
      <c r="IQB192"/>
      <c r="IQC192"/>
      <c r="IQD192"/>
      <c r="IQE192"/>
      <c r="IQF192"/>
      <c r="IQG192"/>
      <c r="IQH192"/>
      <c r="IQI192"/>
      <c r="IQJ192"/>
      <c r="IQK192"/>
      <c r="IQL192"/>
      <c r="IQM192"/>
      <c r="IQN192"/>
      <c r="IQO192"/>
      <c r="IQP192"/>
      <c r="IQQ192"/>
      <c r="IQR192"/>
      <c r="IQS192"/>
      <c r="IQT192"/>
      <c r="IQU192"/>
      <c r="IQV192"/>
      <c r="IQW192"/>
      <c r="IQX192"/>
      <c r="IQY192"/>
      <c r="IQZ192"/>
      <c r="IRA192"/>
      <c r="IRB192"/>
      <c r="IRC192"/>
      <c r="IRD192"/>
      <c r="IRE192"/>
      <c r="IRF192"/>
      <c r="IRG192"/>
      <c r="IRH192"/>
      <c r="IRI192"/>
      <c r="IRJ192"/>
      <c r="IRK192"/>
      <c r="IRL192"/>
      <c r="IRM192"/>
      <c r="IRN192"/>
      <c r="IRO192"/>
      <c r="IRP192"/>
      <c r="IRQ192"/>
      <c r="IRR192"/>
      <c r="IRS192"/>
      <c r="IRT192"/>
      <c r="IRU192"/>
      <c r="IRV192"/>
      <c r="IRW192"/>
      <c r="IRX192"/>
      <c r="IRY192"/>
      <c r="IRZ192"/>
      <c r="ISA192"/>
      <c r="ISB192"/>
      <c r="ISC192"/>
      <c r="ISD192"/>
      <c r="ISE192"/>
      <c r="ISF192"/>
      <c r="ISG192"/>
      <c r="ISH192"/>
      <c r="ISI192"/>
      <c r="ISJ192"/>
      <c r="ISK192"/>
      <c r="ISL192"/>
      <c r="ISM192"/>
      <c r="ISN192"/>
      <c r="ISO192"/>
      <c r="ISP192"/>
      <c r="ISQ192"/>
      <c r="ISR192"/>
      <c r="ISS192"/>
      <c r="IST192"/>
      <c r="ISU192"/>
      <c r="ISV192"/>
      <c r="ISW192"/>
      <c r="ISX192"/>
      <c r="ISY192"/>
      <c r="ISZ192"/>
      <c r="ITA192"/>
      <c r="ITB192"/>
      <c r="ITC192"/>
      <c r="ITD192"/>
      <c r="ITE192"/>
      <c r="ITF192"/>
      <c r="ITG192"/>
      <c r="ITH192"/>
      <c r="ITI192"/>
      <c r="ITJ192"/>
      <c r="ITK192"/>
      <c r="ITL192"/>
      <c r="ITM192"/>
      <c r="ITN192"/>
      <c r="ITO192"/>
      <c r="ITP192"/>
      <c r="ITQ192"/>
      <c r="ITR192"/>
      <c r="ITS192"/>
      <c r="ITT192"/>
      <c r="ITU192"/>
      <c r="ITV192"/>
      <c r="ITW192"/>
      <c r="ITX192"/>
      <c r="ITY192"/>
      <c r="ITZ192"/>
      <c r="IUA192"/>
      <c r="IUB192"/>
      <c r="IUC192"/>
      <c r="IUD192"/>
      <c r="IUE192"/>
      <c r="IUF192"/>
      <c r="IUG192"/>
      <c r="IUH192"/>
      <c r="IUI192"/>
      <c r="IUJ192"/>
      <c r="IUK192"/>
      <c r="IUL192"/>
      <c r="IUM192"/>
      <c r="IUN192"/>
      <c r="IUO192"/>
      <c r="IUP192"/>
      <c r="IUQ192"/>
      <c r="IUR192"/>
      <c r="IUS192"/>
      <c r="IUT192"/>
      <c r="IUU192"/>
      <c r="IUV192"/>
      <c r="IUW192"/>
      <c r="IUX192"/>
      <c r="IUY192"/>
      <c r="IUZ192"/>
      <c r="IVA192"/>
      <c r="IVB192"/>
      <c r="IVC192"/>
      <c r="IVD192"/>
      <c r="IVE192"/>
      <c r="IVF192"/>
      <c r="IVG192"/>
      <c r="IVH192"/>
      <c r="IVI192"/>
      <c r="IVJ192"/>
      <c r="IVK192"/>
      <c r="IVL192"/>
      <c r="IVM192"/>
      <c r="IVN192"/>
      <c r="IVO192"/>
      <c r="IVP192"/>
      <c r="IVQ192"/>
      <c r="IVR192"/>
      <c r="IVS192"/>
      <c r="IVT192"/>
      <c r="IVU192"/>
      <c r="IVV192"/>
      <c r="IVW192"/>
      <c r="IVX192"/>
      <c r="IVY192"/>
      <c r="IVZ192"/>
      <c r="IWA192"/>
      <c r="IWB192"/>
      <c r="IWC192"/>
      <c r="IWD192"/>
      <c r="IWE192"/>
      <c r="IWF192"/>
      <c r="IWG192"/>
      <c r="IWH192"/>
      <c r="IWI192"/>
      <c r="IWJ192"/>
      <c r="IWK192"/>
      <c r="IWL192"/>
      <c r="IWM192"/>
      <c r="IWN192"/>
      <c r="IWO192"/>
      <c r="IWP192"/>
      <c r="IWQ192"/>
      <c r="IWR192"/>
      <c r="IWS192"/>
      <c r="IWT192"/>
      <c r="IWU192"/>
      <c r="IWV192"/>
      <c r="IWW192"/>
      <c r="IWX192"/>
      <c r="IWY192"/>
      <c r="IWZ192"/>
      <c r="IXA192"/>
      <c r="IXB192"/>
      <c r="IXC192"/>
      <c r="IXD192"/>
      <c r="IXE192"/>
      <c r="IXF192"/>
      <c r="IXG192"/>
      <c r="IXH192"/>
      <c r="IXI192"/>
      <c r="IXJ192"/>
      <c r="IXK192"/>
      <c r="IXL192"/>
      <c r="IXM192"/>
      <c r="IXN192"/>
      <c r="IXO192"/>
      <c r="IXP192"/>
      <c r="IXQ192"/>
      <c r="IXR192"/>
      <c r="IXS192"/>
      <c r="IXT192"/>
      <c r="IXU192"/>
      <c r="IXV192"/>
      <c r="IXW192"/>
      <c r="IXX192"/>
      <c r="IXY192"/>
      <c r="IXZ192"/>
      <c r="IYA192"/>
      <c r="IYB192"/>
      <c r="IYC192"/>
      <c r="IYD192"/>
      <c r="IYE192"/>
      <c r="IYF192"/>
      <c r="IYG192"/>
      <c r="IYH192"/>
      <c r="IYI192"/>
      <c r="IYJ192"/>
      <c r="IYK192"/>
      <c r="IYL192"/>
      <c r="IYM192"/>
      <c r="IYN192"/>
      <c r="IYO192"/>
      <c r="IYP192"/>
      <c r="IYQ192"/>
      <c r="IYR192"/>
      <c r="IYS192"/>
      <c r="IYT192"/>
      <c r="IYU192"/>
      <c r="IYV192"/>
      <c r="IYW192"/>
      <c r="IYX192"/>
      <c r="IYY192"/>
      <c r="IYZ192"/>
      <c r="IZA192"/>
      <c r="IZB192"/>
      <c r="IZC192"/>
      <c r="IZD192"/>
      <c r="IZE192"/>
      <c r="IZF192"/>
      <c r="IZG192"/>
      <c r="IZH192"/>
      <c r="IZI192"/>
      <c r="IZJ192"/>
      <c r="IZK192"/>
      <c r="IZL192"/>
      <c r="IZM192"/>
      <c r="IZN192"/>
      <c r="IZO192"/>
      <c r="IZP192"/>
      <c r="IZQ192"/>
      <c r="IZR192"/>
      <c r="IZS192"/>
      <c r="IZT192"/>
      <c r="IZU192"/>
      <c r="IZV192"/>
      <c r="IZW192"/>
      <c r="IZX192"/>
      <c r="IZY192"/>
      <c r="IZZ192"/>
      <c r="JAA192"/>
      <c r="JAB192"/>
      <c r="JAC192"/>
      <c r="JAD192"/>
      <c r="JAE192"/>
      <c r="JAF192"/>
      <c r="JAG192"/>
      <c r="JAH192"/>
      <c r="JAI192"/>
      <c r="JAJ192"/>
      <c r="JAK192"/>
      <c r="JAL192"/>
      <c r="JAM192"/>
      <c r="JAN192"/>
      <c r="JAO192"/>
      <c r="JAP192"/>
      <c r="JAQ192"/>
      <c r="JAR192"/>
      <c r="JAS192"/>
      <c r="JAT192"/>
      <c r="JAU192"/>
      <c r="JAV192"/>
      <c r="JAW192"/>
      <c r="JAX192"/>
      <c r="JAY192"/>
      <c r="JAZ192"/>
      <c r="JBA192"/>
      <c r="JBB192"/>
      <c r="JBC192"/>
      <c r="JBD192"/>
      <c r="JBE192"/>
      <c r="JBF192"/>
      <c r="JBG192"/>
      <c r="JBH192"/>
      <c r="JBI192"/>
      <c r="JBJ192"/>
      <c r="JBK192"/>
      <c r="JBL192"/>
      <c r="JBM192"/>
      <c r="JBN192"/>
      <c r="JBO192"/>
      <c r="JBP192"/>
      <c r="JBQ192"/>
      <c r="JBR192"/>
      <c r="JBS192"/>
      <c r="JBT192"/>
      <c r="JBU192"/>
      <c r="JBV192"/>
      <c r="JBW192"/>
      <c r="JBX192"/>
      <c r="JBY192"/>
      <c r="JBZ192"/>
      <c r="JCA192"/>
      <c r="JCB192"/>
      <c r="JCC192"/>
      <c r="JCD192"/>
      <c r="JCE192"/>
      <c r="JCF192"/>
      <c r="JCG192"/>
      <c r="JCH192"/>
      <c r="JCI192"/>
      <c r="JCJ192"/>
      <c r="JCK192"/>
      <c r="JCL192"/>
      <c r="JCM192"/>
      <c r="JCN192"/>
      <c r="JCO192"/>
      <c r="JCP192"/>
      <c r="JCQ192"/>
      <c r="JCR192"/>
      <c r="JCS192"/>
      <c r="JCT192"/>
      <c r="JCU192"/>
      <c r="JCV192"/>
      <c r="JCW192"/>
      <c r="JCX192"/>
      <c r="JCY192"/>
      <c r="JCZ192"/>
      <c r="JDA192"/>
      <c r="JDB192"/>
      <c r="JDC192"/>
      <c r="JDD192"/>
      <c r="JDE192"/>
      <c r="JDF192"/>
      <c r="JDG192"/>
      <c r="JDH192"/>
      <c r="JDI192"/>
      <c r="JDJ192"/>
      <c r="JDK192"/>
      <c r="JDL192"/>
      <c r="JDM192"/>
      <c r="JDN192"/>
      <c r="JDO192"/>
      <c r="JDP192"/>
      <c r="JDQ192"/>
      <c r="JDR192"/>
      <c r="JDS192"/>
      <c r="JDT192"/>
      <c r="JDU192"/>
      <c r="JDV192"/>
      <c r="JDW192"/>
      <c r="JDX192"/>
      <c r="JDY192"/>
      <c r="JDZ192"/>
      <c r="JEA192"/>
      <c r="JEB192"/>
      <c r="JEC192"/>
      <c r="JED192"/>
      <c r="JEE192"/>
      <c r="JEF192"/>
      <c r="JEG192"/>
      <c r="JEH192"/>
      <c r="JEI192"/>
      <c r="JEJ192"/>
      <c r="JEK192"/>
      <c r="JEL192"/>
      <c r="JEM192"/>
      <c r="JEN192"/>
      <c r="JEO192"/>
      <c r="JEP192"/>
      <c r="JEQ192"/>
      <c r="JER192"/>
      <c r="JES192"/>
      <c r="JET192"/>
      <c r="JEU192"/>
      <c r="JEV192"/>
      <c r="JEW192"/>
      <c r="JEX192"/>
      <c r="JEY192"/>
      <c r="JEZ192"/>
      <c r="JFA192"/>
      <c r="JFB192"/>
      <c r="JFC192"/>
      <c r="JFD192"/>
      <c r="JFE192"/>
      <c r="JFF192"/>
      <c r="JFG192"/>
      <c r="JFH192"/>
      <c r="JFI192"/>
      <c r="JFJ192"/>
      <c r="JFK192"/>
      <c r="JFL192"/>
      <c r="JFM192"/>
      <c r="JFN192"/>
      <c r="JFO192"/>
      <c r="JFP192"/>
      <c r="JFQ192"/>
      <c r="JFR192"/>
      <c r="JFS192"/>
      <c r="JFT192"/>
      <c r="JFU192"/>
      <c r="JFV192"/>
      <c r="JFW192"/>
      <c r="JFX192"/>
      <c r="JFY192"/>
      <c r="JFZ192"/>
      <c r="JGA192"/>
      <c r="JGB192"/>
      <c r="JGC192"/>
      <c r="JGD192"/>
      <c r="JGE192"/>
      <c r="JGF192"/>
      <c r="JGG192"/>
      <c r="JGH192"/>
      <c r="JGI192"/>
      <c r="JGJ192"/>
      <c r="JGK192"/>
      <c r="JGL192"/>
      <c r="JGM192"/>
      <c r="JGN192"/>
      <c r="JGO192"/>
      <c r="JGP192"/>
      <c r="JGQ192"/>
      <c r="JGR192"/>
      <c r="JGS192"/>
      <c r="JGT192"/>
      <c r="JGU192"/>
      <c r="JGV192"/>
      <c r="JGW192"/>
      <c r="JGX192"/>
      <c r="JGY192"/>
      <c r="JGZ192"/>
      <c r="JHA192"/>
      <c r="JHB192"/>
      <c r="JHC192"/>
      <c r="JHD192"/>
      <c r="JHE192"/>
      <c r="JHF192"/>
      <c r="JHG192"/>
      <c r="JHH192"/>
      <c r="JHI192"/>
      <c r="JHJ192"/>
      <c r="JHK192"/>
      <c r="JHL192"/>
      <c r="JHM192"/>
      <c r="JHN192"/>
      <c r="JHO192"/>
      <c r="JHP192"/>
      <c r="JHQ192"/>
      <c r="JHR192"/>
      <c r="JHS192"/>
      <c r="JHT192"/>
      <c r="JHU192"/>
      <c r="JHV192"/>
      <c r="JHW192"/>
      <c r="JHX192"/>
      <c r="JHY192"/>
      <c r="JHZ192"/>
      <c r="JIA192"/>
      <c r="JIB192"/>
      <c r="JIC192"/>
      <c r="JID192"/>
      <c r="JIE192"/>
      <c r="JIF192"/>
      <c r="JIG192"/>
      <c r="JIH192"/>
      <c r="JII192"/>
      <c r="JIJ192"/>
      <c r="JIK192"/>
      <c r="JIL192"/>
      <c r="JIM192"/>
      <c r="JIN192"/>
      <c r="JIO192"/>
      <c r="JIP192"/>
      <c r="JIQ192"/>
      <c r="JIR192"/>
      <c r="JIS192"/>
      <c r="JIT192"/>
      <c r="JIU192"/>
      <c r="JIV192"/>
      <c r="JIW192"/>
      <c r="JIX192"/>
      <c r="JIY192"/>
      <c r="JIZ192"/>
      <c r="JJA192"/>
      <c r="JJB192"/>
      <c r="JJC192"/>
      <c r="JJD192"/>
      <c r="JJE192"/>
      <c r="JJF192"/>
      <c r="JJG192"/>
      <c r="JJH192"/>
      <c r="JJI192"/>
      <c r="JJJ192"/>
      <c r="JJK192"/>
      <c r="JJL192"/>
      <c r="JJM192"/>
      <c r="JJN192"/>
      <c r="JJO192"/>
      <c r="JJP192"/>
      <c r="JJQ192"/>
      <c r="JJR192"/>
      <c r="JJS192"/>
      <c r="JJT192"/>
      <c r="JJU192"/>
      <c r="JJV192"/>
      <c r="JJW192"/>
      <c r="JJX192"/>
      <c r="JJY192"/>
      <c r="JJZ192"/>
      <c r="JKA192"/>
      <c r="JKB192"/>
      <c r="JKC192"/>
      <c r="JKD192"/>
      <c r="JKE192"/>
      <c r="JKF192"/>
      <c r="JKG192"/>
      <c r="JKH192"/>
      <c r="JKI192"/>
      <c r="JKJ192"/>
      <c r="JKK192"/>
      <c r="JKL192"/>
      <c r="JKM192"/>
      <c r="JKN192"/>
      <c r="JKO192"/>
      <c r="JKP192"/>
      <c r="JKQ192"/>
      <c r="JKR192"/>
      <c r="JKS192"/>
      <c r="JKT192"/>
      <c r="JKU192"/>
      <c r="JKV192"/>
      <c r="JKW192"/>
      <c r="JKX192"/>
      <c r="JKY192"/>
      <c r="JKZ192"/>
      <c r="JLA192"/>
      <c r="JLB192"/>
      <c r="JLC192"/>
      <c r="JLD192"/>
      <c r="JLE192"/>
      <c r="JLF192"/>
      <c r="JLG192"/>
      <c r="JLH192"/>
      <c r="JLI192"/>
      <c r="JLJ192"/>
      <c r="JLK192"/>
      <c r="JLL192"/>
      <c r="JLM192"/>
      <c r="JLN192"/>
      <c r="JLO192"/>
      <c r="JLP192"/>
      <c r="JLQ192"/>
      <c r="JLR192"/>
      <c r="JLS192"/>
      <c r="JLT192"/>
      <c r="JLU192"/>
      <c r="JLV192"/>
      <c r="JLW192"/>
      <c r="JLX192"/>
      <c r="JLY192"/>
      <c r="JLZ192"/>
      <c r="JMA192"/>
      <c r="JMB192"/>
      <c r="JMC192"/>
      <c r="JMD192"/>
      <c r="JME192"/>
      <c r="JMF192"/>
      <c r="JMG192"/>
      <c r="JMH192"/>
      <c r="JMI192"/>
      <c r="JMJ192"/>
      <c r="JMK192"/>
      <c r="JML192"/>
      <c r="JMM192"/>
      <c r="JMN192"/>
      <c r="JMO192"/>
      <c r="JMP192"/>
      <c r="JMQ192"/>
      <c r="JMR192"/>
      <c r="JMS192"/>
      <c r="JMT192"/>
      <c r="JMU192"/>
      <c r="JMV192"/>
      <c r="JMW192"/>
      <c r="JMX192"/>
      <c r="JMY192"/>
      <c r="JMZ192"/>
      <c r="JNA192"/>
      <c r="JNB192"/>
      <c r="JNC192"/>
      <c r="JND192"/>
      <c r="JNE192"/>
      <c r="JNF192"/>
      <c r="JNG192"/>
      <c r="JNH192"/>
      <c r="JNI192"/>
      <c r="JNJ192"/>
      <c r="JNK192"/>
      <c r="JNL192"/>
      <c r="JNM192"/>
      <c r="JNN192"/>
      <c r="JNO192"/>
      <c r="JNP192"/>
      <c r="JNQ192"/>
      <c r="JNR192"/>
      <c r="JNS192"/>
      <c r="JNT192"/>
      <c r="JNU192"/>
      <c r="JNV192"/>
      <c r="JNW192"/>
      <c r="JNX192"/>
      <c r="JNY192"/>
      <c r="JNZ192"/>
      <c r="JOA192"/>
      <c r="JOB192"/>
      <c r="JOC192"/>
      <c r="JOD192"/>
      <c r="JOE192"/>
      <c r="JOF192"/>
      <c r="JOG192"/>
      <c r="JOH192"/>
      <c r="JOI192"/>
      <c r="JOJ192"/>
      <c r="JOK192"/>
      <c r="JOL192"/>
      <c r="JOM192"/>
      <c r="JON192"/>
      <c r="JOO192"/>
      <c r="JOP192"/>
      <c r="JOQ192"/>
      <c r="JOR192"/>
      <c r="JOS192"/>
      <c r="JOT192"/>
      <c r="JOU192"/>
      <c r="JOV192"/>
      <c r="JOW192"/>
      <c r="JOX192"/>
      <c r="JOY192"/>
      <c r="JOZ192"/>
      <c r="JPA192"/>
      <c r="JPB192"/>
      <c r="JPC192"/>
      <c r="JPD192"/>
      <c r="JPE192"/>
      <c r="JPF192"/>
      <c r="JPG192"/>
      <c r="JPH192"/>
      <c r="JPI192"/>
      <c r="JPJ192"/>
      <c r="JPK192"/>
      <c r="JPL192"/>
      <c r="JPM192"/>
      <c r="JPN192"/>
      <c r="JPO192"/>
      <c r="JPP192"/>
      <c r="JPQ192"/>
      <c r="JPR192"/>
      <c r="JPS192"/>
      <c r="JPT192"/>
      <c r="JPU192"/>
      <c r="JPV192"/>
      <c r="JPW192"/>
      <c r="JPX192"/>
      <c r="JPY192"/>
      <c r="JPZ192"/>
      <c r="JQA192"/>
      <c r="JQB192"/>
      <c r="JQC192"/>
      <c r="JQD192"/>
      <c r="JQE192"/>
      <c r="JQF192"/>
      <c r="JQG192"/>
      <c r="JQH192"/>
      <c r="JQI192"/>
      <c r="JQJ192"/>
      <c r="JQK192"/>
      <c r="JQL192"/>
      <c r="JQM192"/>
      <c r="JQN192"/>
      <c r="JQO192"/>
      <c r="JQP192"/>
      <c r="JQQ192"/>
      <c r="JQR192"/>
      <c r="JQS192"/>
      <c r="JQT192"/>
      <c r="JQU192"/>
      <c r="JQV192"/>
      <c r="JQW192"/>
      <c r="JQX192"/>
      <c r="JQY192"/>
      <c r="JQZ192"/>
      <c r="JRA192"/>
      <c r="JRB192"/>
      <c r="JRC192"/>
      <c r="JRD192"/>
      <c r="JRE192"/>
      <c r="JRF192"/>
      <c r="JRG192"/>
      <c r="JRH192"/>
      <c r="JRI192"/>
      <c r="JRJ192"/>
      <c r="JRK192"/>
      <c r="JRL192"/>
      <c r="JRM192"/>
      <c r="JRN192"/>
      <c r="JRO192"/>
      <c r="JRP192"/>
      <c r="JRQ192"/>
      <c r="JRR192"/>
      <c r="JRS192"/>
      <c r="JRT192"/>
      <c r="JRU192"/>
      <c r="JRV192"/>
      <c r="JRW192"/>
      <c r="JRX192"/>
      <c r="JRY192"/>
      <c r="JRZ192"/>
      <c r="JSA192"/>
      <c r="JSB192"/>
      <c r="JSC192"/>
      <c r="JSD192"/>
      <c r="JSE192"/>
      <c r="JSF192"/>
      <c r="JSG192"/>
      <c r="JSH192"/>
      <c r="JSI192"/>
      <c r="JSJ192"/>
      <c r="JSK192"/>
      <c r="JSL192"/>
      <c r="JSM192"/>
      <c r="JSN192"/>
      <c r="JSO192"/>
      <c r="JSP192"/>
      <c r="JSQ192"/>
      <c r="JSR192"/>
      <c r="JSS192"/>
      <c r="JST192"/>
      <c r="JSU192"/>
      <c r="JSV192"/>
      <c r="JSW192"/>
      <c r="JSX192"/>
      <c r="JSY192"/>
      <c r="JSZ192"/>
      <c r="JTA192"/>
      <c r="JTB192"/>
      <c r="JTC192"/>
      <c r="JTD192"/>
      <c r="JTE192"/>
      <c r="JTF192"/>
      <c r="JTG192"/>
      <c r="JTH192"/>
      <c r="JTI192"/>
      <c r="JTJ192"/>
      <c r="JTK192"/>
      <c r="JTL192"/>
      <c r="JTM192"/>
      <c r="JTN192"/>
      <c r="JTO192"/>
      <c r="JTP192"/>
      <c r="JTQ192"/>
      <c r="JTR192"/>
      <c r="JTS192"/>
      <c r="JTT192"/>
      <c r="JTU192"/>
      <c r="JTV192"/>
      <c r="JTW192"/>
      <c r="JTX192"/>
      <c r="JTY192"/>
      <c r="JTZ192"/>
      <c r="JUA192"/>
      <c r="JUB192"/>
      <c r="JUC192"/>
      <c r="JUD192"/>
      <c r="JUE192"/>
      <c r="JUF192"/>
      <c r="JUG192"/>
      <c r="JUH192"/>
      <c r="JUI192"/>
      <c r="JUJ192"/>
      <c r="JUK192"/>
      <c r="JUL192"/>
      <c r="JUM192"/>
      <c r="JUN192"/>
      <c r="JUO192"/>
      <c r="JUP192"/>
      <c r="JUQ192"/>
      <c r="JUR192"/>
      <c r="JUS192"/>
      <c r="JUT192"/>
      <c r="JUU192"/>
      <c r="JUV192"/>
      <c r="JUW192"/>
      <c r="JUX192"/>
      <c r="JUY192"/>
      <c r="JUZ192"/>
      <c r="JVA192"/>
      <c r="JVB192"/>
      <c r="JVC192"/>
      <c r="JVD192"/>
      <c r="JVE192"/>
      <c r="JVF192"/>
      <c r="JVG192"/>
      <c r="JVH192"/>
      <c r="JVI192"/>
      <c r="JVJ192"/>
      <c r="JVK192"/>
      <c r="JVL192"/>
      <c r="JVM192"/>
      <c r="JVN192"/>
      <c r="JVO192"/>
      <c r="JVP192"/>
      <c r="JVQ192"/>
      <c r="JVR192"/>
      <c r="JVS192"/>
      <c r="JVT192"/>
      <c r="JVU192"/>
      <c r="JVV192"/>
      <c r="JVW192"/>
      <c r="JVX192"/>
      <c r="JVY192"/>
      <c r="JVZ192"/>
      <c r="JWA192"/>
      <c r="JWB192"/>
      <c r="JWC192"/>
      <c r="JWD192"/>
      <c r="JWE192"/>
      <c r="JWF192"/>
      <c r="JWG192"/>
      <c r="JWH192"/>
      <c r="JWI192"/>
      <c r="JWJ192"/>
      <c r="JWK192"/>
      <c r="JWL192"/>
      <c r="JWM192"/>
      <c r="JWN192"/>
      <c r="JWO192"/>
      <c r="JWP192"/>
      <c r="JWQ192"/>
      <c r="JWR192"/>
      <c r="JWS192"/>
      <c r="JWT192"/>
      <c r="JWU192"/>
      <c r="JWV192"/>
      <c r="JWW192"/>
      <c r="JWX192"/>
      <c r="JWY192"/>
      <c r="JWZ192"/>
      <c r="JXA192"/>
      <c r="JXB192"/>
      <c r="JXC192"/>
      <c r="JXD192"/>
      <c r="JXE192"/>
      <c r="JXF192"/>
      <c r="JXG192"/>
      <c r="JXH192"/>
      <c r="JXI192"/>
      <c r="JXJ192"/>
      <c r="JXK192"/>
      <c r="JXL192"/>
      <c r="JXM192"/>
      <c r="JXN192"/>
      <c r="JXO192"/>
      <c r="JXP192"/>
      <c r="JXQ192"/>
      <c r="JXR192"/>
      <c r="JXS192"/>
      <c r="JXT192"/>
      <c r="JXU192"/>
      <c r="JXV192"/>
      <c r="JXW192"/>
      <c r="JXX192"/>
      <c r="JXY192"/>
      <c r="JXZ192"/>
      <c r="JYA192"/>
      <c r="JYB192"/>
      <c r="JYC192"/>
      <c r="JYD192"/>
      <c r="JYE192"/>
      <c r="JYF192"/>
      <c r="JYG192"/>
      <c r="JYH192"/>
      <c r="JYI192"/>
      <c r="JYJ192"/>
      <c r="JYK192"/>
      <c r="JYL192"/>
      <c r="JYM192"/>
      <c r="JYN192"/>
      <c r="JYO192"/>
      <c r="JYP192"/>
      <c r="JYQ192"/>
      <c r="JYR192"/>
      <c r="JYS192"/>
      <c r="JYT192"/>
      <c r="JYU192"/>
      <c r="JYV192"/>
      <c r="JYW192"/>
      <c r="JYX192"/>
      <c r="JYY192"/>
      <c r="JYZ192"/>
      <c r="JZA192"/>
      <c r="JZB192"/>
      <c r="JZC192"/>
      <c r="JZD192"/>
      <c r="JZE192"/>
      <c r="JZF192"/>
      <c r="JZG192"/>
      <c r="JZH192"/>
      <c r="JZI192"/>
      <c r="JZJ192"/>
      <c r="JZK192"/>
      <c r="JZL192"/>
      <c r="JZM192"/>
      <c r="JZN192"/>
      <c r="JZO192"/>
      <c r="JZP192"/>
      <c r="JZQ192"/>
      <c r="JZR192"/>
      <c r="JZS192"/>
      <c r="JZT192"/>
      <c r="JZU192"/>
      <c r="JZV192"/>
      <c r="JZW192"/>
      <c r="JZX192"/>
      <c r="JZY192"/>
      <c r="JZZ192"/>
      <c r="KAA192"/>
      <c r="KAB192"/>
      <c r="KAC192"/>
      <c r="KAD192"/>
      <c r="KAE192"/>
      <c r="KAF192"/>
      <c r="KAG192"/>
      <c r="KAH192"/>
      <c r="KAI192"/>
      <c r="KAJ192"/>
      <c r="KAK192"/>
      <c r="KAL192"/>
      <c r="KAM192"/>
      <c r="KAN192"/>
      <c r="KAO192"/>
      <c r="KAP192"/>
      <c r="KAQ192"/>
      <c r="KAR192"/>
      <c r="KAS192"/>
      <c r="KAT192"/>
      <c r="KAU192"/>
      <c r="KAV192"/>
      <c r="KAW192"/>
      <c r="KAX192"/>
      <c r="KAY192"/>
      <c r="KAZ192"/>
      <c r="KBA192"/>
      <c r="KBB192"/>
      <c r="KBC192"/>
      <c r="KBD192"/>
      <c r="KBE192"/>
      <c r="KBF192"/>
      <c r="KBG192"/>
      <c r="KBH192"/>
      <c r="KBI192"/>
      <c r="KBJ192"/>
      <c r="KBK192"/>
      <c r="KBL192"/>
      <c r="KBM192"/>
      <c r="KBN192"/>
      <c r="KBO192"/>
      <c r="KBP192"/>
      <c r="KBQ192"/>
      <c r="KBR192"/>
      <c r="KBS192"/>
      <c r="KBT192"/>
      <c r="KBU192"/>
      <c r="KBV192"/>
      <c r="KBW192"/>
      <c r="KBX192"/>
      <c r="KBY192"/>
      <c r="KBZ192"/>
      <c r="KCA192"/>
      <c r="KCB192"/>
      <c r="KCC192"/>
      <c r="KCD192"/>
      <c r="KCE192"/>
      <c r="KCF192"/>
      <c r="KCG192"/>
      <c r="KCH192"/>
      <c r="KCI192"/>
      <c r="KCJ192"/>
      <c r="KCK192"/>
      <c r="KCL192"/>
      <c r="KCM192"/>
      <c r="KCN192"/>
      <c r="KCO192"/>
      <c r="KCP192"/>
      <c r="KCQ192"/>
      <c r="KCR192"/>
      <c r="KCS192"/>
      <c r="KCT192"/>
      <c r="KCU192"/>
      <c r="KCV192"/>
      <c r="KCW192"/>
      <c r="KCX192"/>
      <c r="KCY192"/>
      <c r="KCZ192"/>
      <c r="KDA192"/>
      <c r="KDB192"/>
      <c r="KDC192"/>
      <c r="KDD192"/>
      <c r="KDE192"/>
      <c r="KDF192"/>
      <c r="KDG192"/>
      <c r="KDH192"/>
      <c r="KDI192"/>
      <c r="KDJ192"/>
      <c r="KDK192"/>
      <c r="KDL192"/>
      <c r="KDM192"/>
      <c r="KDN192"/>
      <c r="KDO192"/>
      <c r="KDP192"/>
      <c r="KDQ192"/>
      <c r="KDR192"/>
      <c r="KDS192"/>
      <c r="KDT192"/>
      <c r="KDU192"/>
      <c r="KDV192"/>
      <c r="KDW192"/>
      <c r="KDX192"/>
      <c r="KDY192"/>
      <c r="KDZ192"/>
      <c r="KEA192"/>
      <c r="KEB192"/>
      <c r="KEC192"/>
      <c r="KED192"/>
      <c r="KEE192"/>
      <c r="KEF192"/>
      <c r="KEG192"/>
      <c r="KEH192"/>
      <c r="KEI192"/>
      <c r="KEJ192"/>
      <c r="KEK192"/>
      <c r="KEL192"/>
      <c r="KEM192"/>
      <c r="KEN192"/>
      <c r="KEO192"/>
      <c r="KEP192"/>
      <c r="KEQ192"/>
      <c r="KER192"/>
      <c r="KES192"/>
      <c r="KET192"/>
      <c r="KEU192"/>
      <c r="KEV192"/>
      <c r="KEW192"/>
      <c r="KEX192"/>
      <c r="KEY192"/>
      <c r="KEZ192"/>
      <c r="KFA192"/>
      <c r="KFB192"/>
      <c r="KFC192"/>
      <c r="KFD192"/>
      <c r="KFE192"/>
      <c r="KFF192"/>
      <c r="KFG192"/>
      <c r="KFH192"/>
      <c r="KFI192"/>
      <c r="KFJ192"/>
      <c r="KFK192"/>
      <c r="KFL192"/>
      <c r="KFM192"/>
      <c r="KFN192"/>
      <c r="KFO192"/>
      <c r="KFP192"/>
      <c r="KFQ192"/>
      <c r="KFR192"/>
      <c r="KFS192"/>
      <c r="KFT192"/>
      <c r="KFU192"/>
      <c r="KFV192"/>
      <c r="KFW192"/>
      <c r="KFX192"/>
      <c r="KFY192"/>
      <c r="KFZ192"/>
      <c r="KGA192"/>
      <c r="KGB192"/>
      <c r="KGC192"/>
      <c r="KGD192"/>
      <c r="KGE192"/>
      <c r="KGF192"/>
      <c r="KGG192"/>
      <c r="KGH192"/>
      <c r="KGI192"/>
      <c r="KGJ192"/>
      <c r="KGK192"/>
      <c r="KGL192"/>
      <c r="KGM192"/>
      <c r="KGN192"/>
      <c r="KGO192"/>
      <c r="KGP192"/>
      <c r="KGQ192"/>
      <c r="KGR192"/>
      <c r="KGS192"/>
      <c r="KGT192"/>
      <c r="KGU192"/>
      <c r="KGV192"/>
      <c r="KGW192"/>
      <c r="KGX192"/>
      <c r="KGY192"/>
      <c r="KGZ192"/>
      <c r="KHA192"/>
      <c r="KHB192"/>
      <c r="KHC192"/>
      <c r="KHD192"/>
      <c r="KHE192"/>
      <c r="KHF192"/>
      <c r="KHG192"/>
      <c r="KHH192"/>
      <c r="KHI192"/>
      <c r="KHJ192"/>
      <c r="KHK192"/>
      <c r="KHL192"/>
      <c r="KHM192"/>
      <c r="KHN192"/>
      <c r="KHO192"/>
      <c r="KHP192"/>
      <c r="KHQ192"/>
      <c r="KHR192"/>
      <c r="KHS192"/>
      <c r="KHT192"/>
      <c r="KHU192"/>
      <c r="KHV192"/>
      <c r="KHW192"/>
      <c r="KHX192"/>
      <c r="KHY192"/>
      <c r="KHZ192"/>
      <c r="KIA192"/>
      <c r="KIB192"/>
      <c r="KIC192"/>
      <c r="KID192"/>
      <c r="KIE192"/>
      <c r="KIF192"/>
      <c r="KIG192"/>
      <c r="KIH192"/>
      <c r="KII192"/>
      <c r="KIJ192"/>
      <c r="KIK192"/>
      <c r="KIL192"/>
      <c r="KIM192"/>
      <c r="KIN192"/>
      <c r="KIO192"/>
      <c r="KIP192"/>
      <c r="KIQ192"/>
      <c r="KIR192"/>
      <c r="KIS192"/>
      <c r="KIT192"/>
      <c r="KIU192"/>
      <c r="KIV192"/>
      <c r="KIW192"/>
      <c r="KIX192"/>
      <c r="KIY192"/>
      <c r="KIZ192"/>
      <c r="KJA192"/>
      <c r="KJB192"/>
      <c r="KJC192"/>
      <c r="KJD192"/>
      <c r="KJE192"/>
      <c r="KJF192"/>
      <c r="KJG192"/>
      <c r="KJH192"/>
      <c r="KJI192"/>
      <c r="KJJ192"/>
      <c r="KJK192"/>
      <c r="KJL192"/>
      <c r="KJM192"/>
      <c r="KJN192"/>
      <c r="KJO192"/>
      <c r="KJP192"/>
      <c r="KJQ192"/>
      <c r="KJR192"/>
      <c r="KJS192"/>
      <c r="KJT192"/>
      <c r="KJU192"/>
      <c r="KJV192"/>
      <c r="KJW192"/>
      <c r="KJX192"/>
      <c r="KJY192"/>
      <c r="KJZ192"/>
      <c r="KKA192"/>
      <c r="KKB192"/>
      <c r="KKC192"/>
      <c r="KKD192"/>
      <c r="KKE192"/>
      <c r="KKF192"/>
      <c r="KKG192"/>
      <c r="KKH192"/>
      <c r="KKI192"/>
      <c r="KKJ192"/>
      <c r="KKK192"/>
      <c r="KKL192"/>
      <c r="KKM192"/>
      <c r="KKN192"/>
      <c r="KKO192"/>
      <c r="KKP192"/>
      <c r="KKQ192"/>
      <c r="KKR192"/>
      <c r="KKS192"/>
      <c r="KKT192"/>
      <c r="KKU192"/>
      <c r="KKV192"/>
      <c r="KKW192"/>
      <c r="KKX192"/>
      <c r="KKY192"/>
      <c r="KKZ192"/>
      <c r="KLA192"/>
      <c r="KLB192"/>
      <c r="KLC192"/>
      <c r="KLD192"/>
      <c r="KLE192"/>
      <c r="KLF192"/>
      <c r="KLG192"/>
      <c r="KLH192"/>
      <c r="KLI192"/>
      <c r="KLJ192"/>
      <c r="KLK192"/>
      <c r="KLL192"/>
      <c r="KLM192"/>
      <c r="KLN192"/>
      <c r="KLO192"/>
      <c r="KLP192"/>
      <c r="KLQ192"/>
      <c r="KLR192"/>
      <c r="KLS192"/>
      <c r="KLT192"/>
      <c r="KLU192"/>
      <c r="KLV192"/>
      <c r="KLW192"/>
      <c r="KLX192"/>
      <c r="KLY192"/>
      <c r="KLZ192"/>
      <c r="KMA192"/>
      <c r="KMB192"/>
      <c r="KMC192"/>
      <c r="KMD192"/>
      <c r="KME192"/>
      <c r="KMF192"/>
      <c r="KMG192"/>
      <c r="KMH192"/>
      <c r="KMI192"/>
      <c r="KMJ192"/>
      <c r="KMK192"/>
      <c r="KML192"/>
      <c r="KMM192"/>
      <c r="KMN192"/>
      <c r="KMO192"/>
      <c r="KMP192"/>
      <c r="KMQ192"/>
      <c r="KMR192"/>
      <c r="KMS192"/>
      <c r="KMT192"/>
      <c r="KMU192"/>
      <c r="KMV192"/>
      <c r="KMW192"/>
      <c r="KMX192"/>
      <c r="KMY192"/>
      <c r="KMZ192"/>
      <c r="KNA192"/>
      <c r="KNB192"/>
      <c r="KNC192"/>
      <c r="KND192"/>
      <c r="KNE192"/>
      <c r="KNF192"/>
      <c r="KNG192"/>
      <c r="KNH192"/>
      <c r="KNI192"/>
      <c r="KNJ192"/>
      <c r="KNK192"/>
      <c r="KNL192"/>
      <c r="KNM192"/>
      <c r="KNN192"/>
      <c r="KNO192"/>
      <c r="KNP192"/>
      <c r="KNQ192"/>
      <c r="KNR192"/>
      <c r="KNS192"/>
      <c r="KNT192"/>
      <c r="KNU192"/>
      <c r="KNV192"/>
      <c r="KNW192"/>
      <c r="KNX192"/>
      <c r="KNY192"/>
      <c r="KNZ192"/>
      <c r="KOA192"/>
      <c r="KOB192"/>
      <c r="KOC192"/>
      <c r="KOD192"/>
      <c r="KOE192"/>
      <c r="KOF192"/>
      <c r="KOG192"/>
      <c r="KOH192"/>
      <c r="KOI192"/>
      <c r="KOJ192"/>
      <c r="KOK192"/>
      <c r="KOL192"/>
      <c r="KOM192"/>
      <c r="KON192"/>
      <c r="KOO192"/>
      <c r="KOP192"/>
      <c r="KOQ192"/>
      <c r="KOR192"/>
      <c r="KOS192"/>
      <c r="KOT192"/>
      <c r="KOU192"/>
      <c r="KOV192"/>
      <c r="KOW192"/>
      <c r="KOX192"/>
      <c r="KOY192"/>
      <c r="KOZ192"/>
      <c r="KPA192"/>
      <c r="KPB192"/>
      <c r="KPC192"/>
      <c r="KPD192"/>
      <c r="KPE192"/>
      <c r="KPF192"/>
      <c r="KPG192"/>
      <c r="KPH192"/>
      <c r="KPI192"/>
      <c r="KPJ192"/>
      <c r="KPK192"/>
      <c r="KPL192"/>
      <c r="KPM192"/>
      <c r="KPN192"/>
      <c r="KPO192"/>
      <c r="KPP192"/>
      <c r="KPQ192"/>
      <c r="KPR192"/>
      <c r="KPS192"/>
      <c r="KPT192"/>
      <c r="KPU192"/>
      <c r="KPV192"/>
      <c r="KPW192"/>
      <c r="KPX192"/>
      <c r="KPY192"/>
      <c r="KPZ192"/>
      <c r="KQA192"/>
      <c r="KQB192"/>
      <c r="KQC192"/>
      <c r="KQD192"/>
      <c r="KQE192"/>
      <c r="KQF192"/>
      <c r="KQG192"/>
      <c r="KQH192"/>
      <c r="KQI192"/>
      <c r="KQJ192"/>
      <c r="KQK192"/>
      <c r="KQL192"/>
      <c r="KQM192"/>
      <c r="KQN192"/>
      <c r="KQO192"/>
      <c r="KQP192"/>
      <c r="KQQ192"/>
      <c r="KQR192"/>
      <c r="KQS192"/>
      <c r="KQT192"/>
      <c r="KQU192"/>
      <c r="KQV192"/>
      <c r="KQW192"/>
      <c r="KQX192"/>
      <c r="KQY192"/>
      <c r="KQZ192"/>
      <c r="KRA192"/>
      <c r="KRB192"/>
      <c r="KRC192"/>
      <c r="KRD192"/>
      <c r="KRE192"/>
      <c r="KRF192"/>
      <c r="KRG192"/>
      <c r="KRH192"/>
      <c r="KRI192"/>
      <c r="KRJ192"/>
      <c r="KRK192"/>
      <c r="KRL192"/>
      <c r="KRM192"/>
      <c r="KRN192"/>
      <c r="KRO192"/>
      <c r="KRP192"/>
      <c r="KRQ192"/>
      <c r="KRR192"/>
      <c r="KRS192"/>
      <c r="KRT192"/>
      <c r="KRU192"/>
      <c r="KRV192"/>
      <c r="KRW192"/>
      <c r="KRX192"/>
      <c r="KRY192"/>
      <c r="KRZ192"/>
      <c r="KSA192"/>
      <c r="KSB192"/>
      <c r="KSC192"/>
      <c r="KSD192"/>
      <c r="KSE192"/>
      <c r="KSF192"/>
      <c r="KSG192"/>
      <c r="KSH192"/>
      <c r="KSI192"/>
      <c r="KSJ192"/>
      <c r="KSK192"/>
      <c r="KSL192"/>
      <c r="KSM192"/>
      <c r="KSN192"/>
      <c r="KSO192"/>
      <c r="KSP192"/>
      <c r="KSQ192"/>
      <c r="KSR192"/>
      <c r="KSS192"/>
      <c r="KST192"/>
      <c r="KSU192"/>
      <c r="KSV192"/>
      <c r="KSW192"/>
      <c r="KSX192"/>
      <c r="KSY192"/>
      <c r="KSZ192"/>
      <c r="KTA192"/>
      <c r="KTB192"/>
      <c r="KTC192"/>
      <c r="KTD192"/>
      <c r="KTE192"/>
      <c r="KTF192"/>
      <c r="KTG192"/>
      <c r="KTH192"/>
      <c r="KTI192"/>
      <c r="KTJ192"/>
      <c r="KTK192"/>
      <c r="KTL192"/>
      <c r="KTM192"/>
      <c r="KTN192"/>
      <c r="KTO192"/>
      <c r="KTP192"/>
      <c r="KTQ192"/>
      <c r="KTR192"/>
      <c r="KTS192"/>
      <c r="KTT192"/>
      <c r="KTU192"/>
      <c r="KTV192"/>
      <c r="KTW192"/>
      <c r="KTX192"/>
      <c r="KTY192"/>
      <c r="KTZ192"/>
      <c r="KUA192"/>
      <c r="KUB192"/>
      <c r="KUC192"/>
      <c r="KUD192"/>
      <c r="KUE192"/>
      <c r="KUF192"/>
      <c r="KUG192"/>
      <c r="KUH192"/>
      <c r="KUI192"/>
      <c r="KUJ192"/>
      <c r="KUK192"/>
      <c r="KUL192"/>
      <c r="KUM192"/>
      <c r="KUN192"/>
      <c r="KUO192"/>
      <c r="KUP192"/>
      <c r="KUQ192"/>
      <c r="KUR192"/>
      <c r="KUS192"/>
      <c r="KUT192"/>
      <c r="KUU192"/>
      <c r="KUV192"/>
      <c r="KUW192"/>
      <c r="KUX192"/>
      <c r="KUY192"/>
      <c r="KUZ192"/>
      <c r="KVA192"/>
      <c r="KVB192"/>
      <c r="KVC192"/>
      <c r="KVD192"/>
      <c r="KVE192"/>
      <c r="KVF192"/>
      <c r="KVG192"/>
      <c r="KVH192"/>
      <c r="KVI192"/>
      <c r="KVJ192"/>
      <c r="KVK192"/>
      <c r="KVL192"/>
      <c r="KVM192"/>
      <c r="KVN192"/>
      <c r="KVO192"/>
      <c r="KVP192"/>
      <c r="KVQ192"/>
      <c r="KVR192"/>
      <c r="KVS192"/>
      <c r="KVT192"/>
      <c r="KVU192"/>
      <c r="KVV192"/>
      <c r="KVW192"/>
      <c r="KVX192"/>
      <c r="KVY192"/>
      <c r="KVZ192"/>
      <c r="KWA192"/>
      <c r="KWB192"/>
      <c r="KWC192"/>
      <c r="KWD192"/>
      <c r="KWE192"/>
      <c r="KWF192"/>
      <c r="KWG192"/>
      <c r="KWH192"/>
      <c r="KWI192"/>
      <c r="KWJ192"/>
      <c r="KWK192"/>
      <c r="KWL192"/>
      <c r="KWM192"/>
      <c r="KWN192"/>
      <c r="KWO192"/>
      <c r="KWP192"/>
      <c r="KWQ192"/>
      <c r="KWR192"/>
      <c r="KWS192"/>
      <c r="KWT192"/>
      <c r="KWU192"/>
      <c r="KWV192"/>
      <c r="KWW192"/>
      <c r="KWX192"/>
      <c r="KWY192"/>
      <c r="KWZ192"/>
      <c r="KXA192"/>
      <c r="KXB192"/>
      <c r="KXC192"/>
      <c r="KXD192"/>
      <c r="KXE192"/>
      <c r="KXF192"/>
      <c r="KXG192"/>
      <c r="KXH192"/>
      <c r="KXI192"/>
      <c r="KXJ192"/>
      <c r="KXK192"/>
      <c r="KXL192"/>
      <c r="KXM192"/>
      <c r="KXN192"/>
      <c r="KXO192"/>
      <c r="KXP192"/>
      <c r="KXQ192"/>
      <c r="KXR192"/>
      <c r="KXS192"/>
      <c r="KXT192"/>
      <c r="KXU192"/>
      <c r="KXV192"/>
      <c r="KXW192"/>
      <c r="KXX192"/>
      <c r="KXY192"/>
      <c r="KXZ192"/>
      <c r="KYA192"/>
      <c r="KYB192"/>
      <c r="KYC192"/>
      <c r="KYD192"/>
      <c r="KYE192"/>
      <c r="KYF192"/>
      <c r="KYG192"/>
      <c r="KYH192"/>
      <c r="KYI192"/>
      <c r="KYJ192"/>
      <c r="KYK192"/>
      <c r="KYL192"/>
      <c r="KYM192"/>
      <c r="KYN192"/>
      <c r="KYO192"/>
      <c r="KYP192"/>
      <c r="KYQ192"/>
      <c r="KYR192"/>
      <c r="KYS192"/>
      <c r="KYT192"/>
      <c r="KYU192"/>
      <c r="KYV192"/>
      <c r="KYW192"/>
      <c r="KYX192"/>
      <c r="KYY192"/>
      <c r="KYZ192"/>
      <c r="KZA192"/>
      <c r="KZB192"/>
      <c r="KZC192"/>
      <c r="KZD192"/>
      <c r="KZE192"/>
      <c r="KZF192"/>
      <c r="KZG192"/>
      <c r="KZH192"/>
      <c r="KZI192"/>
      <c r="KZJ192"/>
      <c r="KZK192"/>
      <c r="KZL192"/>
      <c r="KZM192"/>
      <c r="KZN192"/>
      <c r="KZO192"/>
      <c r="KZP192"/>
      <c r="KZQ192"/>
      <c r="KZR192"/>
      <c r="KZS192"/>
      <c r="KZT192"/>
      <c r="KZU192"/>
      <c r="KZV192"/>
      <c r="KZW192"/>
      <c r="KZX192"/>
      <c r="KZY192"/>
      <c r="KZZ192"/>
      <c r="LAA192"/>
      <c r="LAB192"/>
      <c r="LAC192"/>
      <c r="LAD192"/>
      <c r="LAE192"/>
      <c r="LAF192"/>
      <c r="LAG192"/>
      <c r="LAH192"/>
      <c r="LAI192"/>
      <c r="LAJ192"/>
      <c r="LAK192"/>
      <c r="LAL192"/>
      <c r="LAM192"/>
      <c r="LAN192"/>
      <c r="LAO192"/>
      <c r="LAP192"/>
      <c r="LAQ192"/>
      <c r="LAR192"/>
      <c r="LAS192"/>
      <c r="LAT192"/>
      <c r="LAU192"/>
      <c r="LAV192"/>
      <c r="LAW192"/>
      <c r="LAX192"/>
      <c r="LAY192"/>
      <c r="LAZ192"/>
      <c r="LBA192"/>
      <c r="LBB192"/>
      <c r="LBC192"/>
      <c r="LBD192"/>
      <c r="LBE192"/>
      <c r="LBF192"/>
      <c r="LBG192"/>
      <c r="LBH192"/>
      <c r="LBI192"/>
      <c r="LBJ192"/>
      <c r="LBK192"/>
      <c r="LBL192"/>
      <c r="LBM192"/>
      <c r="LBN192"/>
      <c r="LBO192"/>
      <c r="LBP192"/>
      <c r="LBQ192"/>
      <c r="LBR192"/>
      <c r="LBS192"/>
      <c r="LBT192"/>
      <c r="LBU192"/>
      <c r="LBV192"/>
      <c r="LBW192"/>
      <c r="LBX192"/>
      <c r="LBY192"/>
      <c r="LBZ192"/>
      <c r="LCA192"/>
      <c r="LCB192"/>
      <c r="LCC192"/>
      <c r="LCD192"/>
      <c r="LCE192"/>
      <c r="LCF192"/>
      <c r="LCG192"/>
      <c r="LCH192"/>
      <c r="LCI192"/>
      <c r="LCJ192"/>
      <c r="LCK192"/>
      <c r="LCL192"/>
      <c r="LCM192"/>
      <c r="LCN192"/>
      <c r="LCO192"/>
      <c r="LCP192"/>
      <c r="LCQ192"/>
      <c r="LCR192"/>
      <c r="LCS192"/>
      <c r="LCT192"/>
      <c r="LCU192"/>
      <c r="LCV192"/>
      <c r="LCW192"/>
      <c r="LCX192"/>
      <c r="LCY192"/>
      <c r="LCZ192"/>
      <c r="LDA192"/>
      <c r="LDB192"/>
      <c r="LDC192"/>
      <c r="LDD192"/>
      <c r="LDE192"/>
      <c r="LDF192"/>
      <c r="LDG192"/>
      <c r="LDH192"/>
      <c r="LDI192"/>
      <c r="LDJ192"/>
      <c r="LDK192"/>
      <c r="LDL192"/>
      <c r="LDM192"/>
      <c r="LDN192"/>
      <c r="LDO192"/>
      <c r="LDP192"/>
      <c r="LDQ192"/>
      <c r="LDR192"/>
      <c r="LDS192"/>
      <c r="LDT192"/>
      <c r="LDU192"/>
      <c r="LDV192"/>
      <c r="LDW192"/>
      <c r="LDX192"/>
      <c r="LDY192"/>
      <c r="LDZ192"/>
      <c r="LEA192"/>
      <c r="LEB192"/>
      <c r="LEC192"/>
      <c r="LED192"/>
      <c r="LEE192"/>
      <c r="LEF192"/>
      <c r="LEG192"/>
      <c r="LEH192"/>
      <c r="LEI192"/>
      <c r="LEJ192"/>
      <c r="LEK192"/>
      <c r="LEL192"/>
      <c r="LEM192"/>
      <c r="LEN192"/>
      <c r="LEO192"/>
      <c r="LEP192"/>
      <c r="LEQ192"/>
      <c r="LER192"/>
      <c r="LES192"/>
      <c r="LET192"/>
      <c r="LEU192"/>
      <c r="LEV192"/>
      <c r="LEW192"/>
      <c r="LEX192"/>
      <c r="LEY192"/>
      <c r="LEZ192"/>
      <c r="LFA192"/>
      <c r="LFB192"/>
      <c r="LFC192"/>
      <c r="LFD192"/>
      <c r="LFE192"/>
      <c r="LFF192"/>
      <c r="LFG192"/>
      <c r="LFH192"/>
      <c r="LFI192"/>
      <c r="LFJ192"/>
      <c r="LFK192"/>
      <c r="LFL192"/>
      <c r="LFM192"/>
      <c r="LFN192"/>
      <c r="LFO192"/>
      <c r="LFP192"/>
      <c r="LFQ192"/>
      <c r="LFR192"/>
      <c r="LFS192"/>
      <c r="LFT192"/>
      <c r="LFU192"/>
      <c r="LFV192"/>
      <c r="LFW192"/>
      <c r="LFX192"/>
      <c r="LFY192"/>
      <c r="LFZ192"/>
      <c r="LGA192"/>
      <c r="LGB192"/>
      <c r="LGC192"/>
      <c r="LGD192"/>
      <c r="LGE192"/>
      <c r="LGF192"/>
      <c r="LGG192"/>
      <c r="LGH192"/>
      <c r="LGI192"/>
      <c r="LGJ192"/>
      <c r="LGK192"/>
      <c r="LGL192"/>
      <c r="LGM192"/>
      <c r="LGN192"/>
      <c r="LGO192"/>
      <c r="LGP192"/>
      <c r="LGQ192"/>
      <c r="LGR192"/>
      <c r="LGS192"/>
      <c r="LGT192"/>
      <c r="LGU192"/>
      <c r="LGV192"/>
      <c r="LGW192"/>
      <c r="LGX192"/>
      <c r="LGY192"/>
      <c r="LGZ192"/>
      <c r="LHA192"/>
      <c r="LHB192"/>
      <c r="LHC192"/>
      <c r="LHD192"/>
      <c r="LHE192"/>
      <c r="LHF192"/>
      <c r="LHG192"/>
      <c r="LHH192"/>
      <c r="LHI192"/>
      <c r="LHJ192"/>
      <c r="LHK192"/>
      <c r="LHL192"/>
      <c r="LHM192"/>
      <c r="LHN192"/>
      <c r="LHO192"/>
      <c r="LHP192"/>
      <c r="LHQ192"/>
      <c r="LHR192"/>
      <c r="LHS192"/>
      <c r="LHT192"/>
      <c r="LHU192"/>
      <c r="LHV192"/>
      <c r="LHW192"/>
      <c r="LHX192"/>
      <c r="LHY192"/>
      <c r="LHZ192"/>
      <c r="LIA192"/>
      <c r="LIB192"/>
      <c r="LIC192"/>
      <c r="LID192"/>
      <c r="LIE192"/>
      <c r="LIF192"/>
      <c r="LIG192"/>
      <c r="LIH192"/>
      <c r="LII192"/>
      <c r="LIJ192"/>
      <c r="LIK192"/>
      <c r="LIL192"/>
      <c r="LIM192"/>
      <c r="LIN192"/>
      <c r="LIO192"/>
      <c r="LIP192"/>
      <c r="LIQ192"/>
      <c r="LIR192"/>
      <c r="LIS192"/>
      <c r="LIT192"/>
      <c r="LIU192"/>
      <c r="LIV192"/>
      <c r="LIW192"/>
      <c r="LIX192"/>
      <c r="LIY192"/>
      <c r="LIZ192"/>
      <c r="LJA192"/>
      <c r="LJB192"/>
      <c r="LJC192"/>
      <c r="LJD192"/>
      <c r="LJE192"/>
      <c r="LJF192"/>
      <c r="LJG192"/>
      <c r="LJH192"/>
      <c r="LJI192"/>
      <c r="LJJ192"/>
      <c r="LJK192"/>
      <c r="LJL192"/>
      <c r="LJM192"/>
      <c r="LJN192"/>
      <c r="LJO192"/>
      <c r="LJP192"/>
      <c r="LJQ192"/>
      <c r="LJR192"/>
      <c r="LJS192"/>
      <c r="LJT192"/>
      <c r="LJU192"/>
      <c r="LJV192"/>
      <c r="LJW192"/>
      <c r="LJX192"/>
      <c r="LJY192"/>
      <c r="LJZ192"/>
      <c r="LKA192"/>
      <c r="LKB192"/>
      <c r="LKC192"/>
      <c r="LKD192"/>
      <c r="LKE192"/>
      <c r="LKF192"/>
      <c r="LKG192"/>
      <c r="LKH192"/>
      <c r="LKI192"/>
      <c r="LKJ192"/>
      <c r="LKK192"/>
      <c r="LKL192"/>
      <c r="LKM192"/>
      <c r="LKN192"/>
      <c r="LKO192"/>
      <c r="LKP192"/>
      <c r="LKQ192"/>
      <c r="LKR192"/>
      <c r="LKS192"/>
      <c r="LKT192"/>
      <c r="LKU192"/>
      <c r="LKV192"/>
      <c r="LKW192"/>
      <c r="LKX192"/>
      <c r="LKY192"/>
      <c r="LKZ192"/>
      <c r="LLA192"/>
      <c r="LLB192"/>
      <c r="LLC192"/>
      <c r="LLD192"/>
      <c r="LLE192"/>
      <c r="LLF192"/>
      <c r="LLG192"/>
      <c r="LLH192"/>
      <c r="LLI192"/>
      <c r="LLJ192"/>
      <c r="LLK192"/>
      <c r="LLL192"/>
      <c r="LLM192"/>
      <c r="LLN192"/>
      <c r="LLO192"/>
      <c r="LLP192"/>
      <c r="LLQ192"/>
      <c r="LLR192"/>
      <c r="LLS192"/>
      <c r="LLT192"/>
      <c r="LLU192"/>
      <c r="LLV192"/>
      <c r="LLW192"/>
      <c r="LLX192"/>
      <c r="LLY192"/>
      <c r="LLZ192"/>
      <c r="LMA192"/>
      <c r="LMB192"/>
      <c r="LMC192"/>
      <c r="LMD192"/>
      <c r="LME192"/>
      <c r="LMF192"/>
      <c r="LMG192"/>
      <c r="LMH192"/>
      <c r="LMI192"/>
      <c r="LMJ192"/>
      <c r="LMK192"/>
      <c r="LML192"/>
      <c r="LMM192"/>
      <c r="LMN192"/>
      <c r="LMO192"/>
      <c r="LMP192"/>
      <c r="LMQ192"/>
      <c r="LMR192"/>
      <c r="LMS192"/>
      <c r="LMT192"/>
      <c r="LMU192"/>
      <c r="LMV192"/>
      <c r="LMW192"/>
      <c r="LMX192"/>
      <c r="LMY192"/>
      <c r="LMZ192"/>
      <c r="LNA192"/>
      <c r="LNB192"/>
      <c r="LNC192"/>
      <c r="LND192"/>
      <c r="LNE192"/>
      <c r="LNF192"/>
      <c r="LNG192"/>
      <c r="LNH192"/>
      <c r="LNI192"/>
      <c r="LNJ192"/>
      <c r="LNK192"/>
      <c r="LNL192"/>
      <c r="LNM192"/>
      <c r="LNN192"/>
      <c r="LNO192"/>
      <c r="LNP192"/>
      <c r="LNQ192"/>
      <c r="LNR192"/>
      <c r="LNS192"/>
      <c r="LNT192"/>
      <c r="LNU192"/>
      <c r="LNV192"/>
      <c r="LNW192"/>
      <c r="LNX192"/>
      <c r="LNY192"/>
      <c r="LNZ192"/>
      <c r="LOA192"/>
      <c r="LOB192"/>
      <c r="LOC192"/>
      <c r="LOD192"/>
      <c r="LOE192"/>
      <c r="LOF192"/>
      <c r="LOG192"/>
      <c r="LOH192"/>
      <c r="LOI192"/>
      <c r="LOJ192"/>
      <c r="LOK192"/>
      <c r="LOL192"/>
      <c r="LOM192"/>
      <c r="LON192"/>
      <c r="LOO192"/>
      <c r="LOP192"/>
      <c r="LOQ192"/>
      <c r="LOR192"/>
      <c r="LOS192"/>
      <c r="LOT192"/>
      <c r="LOU192"/>
      <c r="LOV192"/>
      <c r="LOW192"/>
      <c r="LOX192"/>
      <c r="LOY192"/>
      <c r="LOZ192"/>
      <c r="LPA192"/>
      <c r="LPB192"/>
      <c r="LPC192"/>
      <c r="LPD192"/>
      <c r="LPE192"/>
      <c r="LPF192"/>
      <c r="LPG192"/>
      <c r="LPH192"/>
      <c r="LPI192"/>
      <c r="LPJ192"/>
      <c r="LPK192"/>
      <c r="LPL192"/>
      <c r="LPM192"/>
      <c r="LPN192"/>
      <c r="LPO192"/>
      <c r="LPP192"/>
      <c r="LPQ192"/>
      <c r="LPR192"/>
      <c r="LPS192"/>
      <c r="LPT192"/>
      <c r="LPU192"/>
      <c r="LPV192"/>
      <c r="LPW192"/>
      <c r="LPX192"/>
      <c r="LPY192"/>
      <c r="LPZ192"/>
      <c r="LQA192"/>
      <c r="LQB192"/>
      <c r="LQC192"/>
      <c r="LQD192"/>
      <c r="LQE192"/>
      <c r="LQF192"/>
      <c r="LQG192"/>
      <c r="LQH192"/>
      <c r="LQI192"/>
      <c r="LQJ192"/>
      <c r="LQK192"/>
      <c r="LQL192"/>
      <c r="LQM192"/>
      <c r="LQN192"/>
      <c r="LQO192"/>
      <c r="LQP192"/>
      <c r="LQQ192"/>
      <c r="LQR192"/>
      <c r="LQS192"/>
      <c r="LQT192"/>
      <c r="LQU192"/>
      <c r="LQV192"/>
      <c r="LQW192"/>
      <c r="LQX192"/>
      <c r="LQY192"/>
      <c r="LQZ192"/>
      <c r="LRA192"/>
      <c r="LRB192"/>
      <c r="LRC192"/>
      <c r="LRD192"/>
      <c r="LRE192"/>
      <c r="LRF192"/>
      <c r="LRG192"/>
      <c r="LRH192"/>
      <c r="LRI192"/>
      <c r="LRJ192"/>
      <c r="LRK192"/>
      <c r="LRL192"/>
      <c r="LRM192"/>
      <c r="LRN192"/>
      <c r="LRO192"/>
      <c r="LRP192"/>
      <c r="LRQ192"/>
      <c r="LRR192"/>
      <c r="LRS192"/>
      <c r="LRT192"/>
      <c r="LRU192"/>
      <c r="LRV192"/>
      <c r="LRW192"/>
      <c r="LRX192"/>
      <c r="LRY192"/>
      <c r="LRZ192"/>
      <c r="LSA192"/>
      <c r="LSB192"/>
      <c r="LSC192"/>
      <c r="LSD192"/>
      <c r="LSE192"/>
      <c r="LSF192"/>
      <c r="LSG192"/>
      <c r="LSH192"/>
      <c r="LSI192"/>
      <c r="LSJ192"/>
      <c r="LSK192"/>
      <c r="LSL192"/>
      <c r="LSM192"/>
      <c r="LSN192"/>
      <c r="LSO192"/>
      <c r="LSP192"/>
      <c r="LSQ192"/>
      <c r="LSR192"/>
      <c r="LSS192"/>
      <c r="LST192"/>
      <c r="LSU192"/>
      <c r="LSV192"/>
      <c r="LSW192"/>
      <c r="LSX192"/>
      <c r="LSY192"/>
      <c r="LSZ192"/>
      <c r="LTA192"/>
      <c r="LTB192"/>
      <c r="LTC192"/>
      <c r="LTD192"/>
      <c r="LTE192"/>
      <c r="LTF192"/>
      <c r="LTG192"/>
      <c r="LTH192"/>
      <c r="LTI192"/>
      <c r="LTJ192"/>
      <c r="LTK192"/>
      <c r="LTL192"/>
      <c r="LTM192"/>
      <c r="LTN192"/>
      <c r="LTO192"/>
      <c r="LTP192"/>
      <c r="LTQ192"/>
      <c r="LTR192"/>
      <c r="LTS192"/>
      <c r="LTT192"/>
      <c r="LTU192"/>
      <c r="LTV192"/>
      <c r="LTW192"/>
      <c r="LTX192"/>
      <c r="LTY192"/>
      <c r="LTZ192"/>
      <c r="LUA192"/>
      <c r="LUB192"/>
      <c r="LUC192"/>
      <c r="LUD192"/>
      <c r="LUE192"/>
      <c r="LUF192"/>
      <c r="LUG192"/>
      <c r="LUH192"/>
      <c r="LUI192"/>
      <c r="LUJ192"/>
      <c r="LUK192"/>
      <c r="LUL192"/>
      <c r="LUM192"/>
      <c r="LUN192"/>
      <c r="LUO192"/>
      <c r="LUP192"/>
      <c r="LUQ192"/>
      <c r="LUR192"/>
      <c r="LUS192"/>
      <c r="LUT192"/>
      <c r="LUU192"/>
      <c r="LUV192"/>
      <c r="LUW192"/>
      <c r="LUX192"/>
      <c r="LUY192"/>
      <c r="LUZ192"/>
      <c r="LVA192"/>
      <c r="LVB192"/>
      <c r="LVC192"/>
      <c r="LVD192"/>
      <c r="LVE192"/>
      <c r="LVF192"/>
      <c r="LVG192"/>
      <c r="LVH192"/>
      <c r="LVI192"/>
      <c r="LVJ192"/>
      <c r="LVK192"/>
      <c r="LVL192"/>
      <c r="LVM192"/>
      <c r="LVN192"/>
      <c r="LVO192"/>
      <c r="LVP192"/>
      <c r="LVQ192"/>
      <c r="LVR192"/>
      <c r="LVS192"/>
      <c r="LVT192"/>
      <c r="LVU192"/>
      <c r="LVV192"/>
      <c r="LVW192"/>
      <c r="LVX192"/>
      <c r="LVY192"/>
      <c r="LVZ192"/>
      <c r="LWA192"/>
      <c r="LWB192"/>
      <c r="LWC192"/>
      <c r="LWD192"/>
      <c r="LWE192"/>
      <c r="LWF192"/>
      <c r="LWG192"/>
      <c r="LWH192"/>
      <c r="LWI192"/>
      <c r="LWJ192"/>
      <c r="LWK192"/>
      <c r="LWL192"/>
      <c r="LWM192"/>
      <c r="LWN192"/>
      <c r="LWO192"/>
      <c r="LWP192"/>
      <c r="LWQ192"/>
      <c r="LWR192"/>
      <c r="LWS192"/>
      <c r="LWT192"/>
      <c r="LWU192"/>
      <c r="LWV192"/>
      <c r="LWW192"/>
      <c r="LWX192"/>
      <c r="LWY192"/>
      <c r="LWZ192"/>
      <c r="LXA192"/>
      <c r="LXB192"/>
      <c r="LXC192"/>
      <c r="LXD192"/>
      <c r="LXE192"/>
      <c r="LXF192"/>
      <c r="LXG192"/>
      <c r="LXH192"/>
      <c r="LXI192"/>
      <c r="LXJ192"/>
      <c r="LXK192"/>
      <c r="LXL192"/>
      <c r="LXM192"/>
      <c r="LXN192"/>
      <c r="LXO192"/>
      <c r="LXP192"/>
      <c r="LXQ192"/>
      <c r="LXR192"/>
      <c r="LXS192"/>
      <c r="LXT192"/>
      <c r="LXU192"/>
      <c r="LXV192"/>
      <c r="LXW192"/>
      <c r="LXX192"/>
      <c r="LXY192"/>
      <c r="LXZ192"/>
      <c r="LYA192"/>
      <c r="LYB192"/>
      <c r="LYC192"/>
      <c r="LYD192"/>
      <c r="LYE192"/>
      <c r="LYF192"/>
      <c r="LYG192"/>
      <c r="LYH192"/>
      <c r="LYI192"/>
      <c r="LYJ192"/>
      <c r="LYK192"/>
      <c r="LYL192"/>
      <c r="LYM192"/>
      <c r="LYN192"/>
      <c r="LYO192"/>
      <c r="LYP192"/>
      <c r="LYQ192"/>
      <c r="LYR192"/>
      <c r="LYS192"/>
      <c r="LYT192"/>
      <c r="LYU192"/>
      <c r="LYV192"/>
      <c r="LYW192"/>
      <c r="LYX192"/>
      <c r="LYY192"/>
      <c r="LYZ192"/>
      <c r="LZA192"/>
      <c r="LZB192"/>
      <c r="LZC192"/>
      <c r="LZD192"/>
      <c r="LZE192"/>
      <c r="LZF192"/>
      <c r="LZG192"/>
      <c r="LZH192"/>
      <c r="LZI192"/>
      <c r="LZJ192"/>
      <c r="LZK192"/>
      <c r="LZL192"/>
      <c r="LZM192"/>
      <c r="LZN192"/>
      <c r="LZO192"/>
      <c r="LZP192"/>
      <c r="LZQ192"/>
      <c r="LZR192"/>
      <c r="LZS192"/>
      <c r="LZT192"/>
      <c r="LZU192"/>
      <c r="LZV192"/>
      <c r="LZW192"/>
      <c r="LZX192"/>
      <c r="LZY192"/>
      <c r="LZZ192"/>
      <c r="MAA192"/>
      <c r="MAB192"/>
      <c r="MAC192"/>
      <c r="MAD192"/>
      <c r="MAE192"/>
      <c r="MAF192"/>
      <c r="MAG192"/>
      <c r="MAH192"/>
      <c r="MAI192"/>
      <c r="MAJ192"/>
      <c r="MAK192"/>
      <c r="MAL192"/>
      <c r="MAM192"/>
      <c r="MAN192"/>
      <c r="MAO192"/>
      <c r="MAP192"/>
      <c r="MAQ192"/>
      <c r="MAR192"/>
      <c r="MAS192"/>
      <c r="MAT192"/>
      <c r="MAU192"/>
      <c r="MAV192"/>
      <c r="MAW192"/>
      <c r="MAX192"/>
      <c r="MAY192"/>
      <c r="MAZ192"/>
      <c r="MBA192"/>
      <c r="MBB192"/>
      <c r="MBC192"/>
      <c r="MBD192"/>
      <c r="MBE192"/>
      <c r="MBF192"/>
      <c r="MBG192"/>
      <c r="MBH192"/>
      <c r="MBI192"/>
      <c r="MBJ192"/>
      <c r="MBK192"/>
      <c r="MBL192"/>
      <c r="MBM192"/>
      <c r="MBN192"/>
      <c r="MBO192"/>
      <c r="MBP192"/>
      <c r="MBQ192"/>
      <c r="MBR192"/>
      <c r="MBS192"/>
      <c r="MBT192"/>
      <c r="MBU192"/>
      <c r="MBV192"/>
      <c r="MBW192"/>
      <c r="MBX192"/>
      <c r="MBY192"/>
      <c r="MBZ192"/>
      <c r="MCA192"/>
      <c r="MCB192"/>
      <c r="MCC192"/>
      <c r="MCD192"/>
      <c r="MCE192"/>
      <c r="MCF192"/>
      <c r="MCG192"/>
      <c r="MCH192"/>
      <c r="MCI192"/>
      <c r="MCJ192"/>
      <c r="MCK192"/>
      <c r="MCL192"/>
      <c r="MCM192"/>
      <c r="MCN192"/>
      <c r="MCO192"/>
      <c r="MCP192"/>
      <c r="MCQ192"/>
      <c r="MCR192"/>
      <c r="MCS192"/>
      <c r="MCT192"/>
      <c r="MCU192"/>
      <c r="MCV192"/>
      <c r="MCW192"/>
      <c r="MCX192"/>
      <c r="MCY192"/>
      <c r="MCZ192"/>
      <c r="MDA192"/>
      <c r="MDB192"/>
      <c r="MDC192"/>
      <c r="MDD192"/>
      <c r="MDE192"/>
      <c r="MDF192"/>
      <c r="MDG192"/>
      <c r="MDH192"/>
      <c r="MDI192"/>
      <c r="MDJ192"/>
      <c r="MDK192"/>
      <c r="MDL192"/>
      <c r="MDM192"/>
      <c r="MDN192"/>
      <c r="MDO192"/>
      <c r="MDP192"/>
      <c r="MDQ192"/>
      <c r="MDR192"/>
      <c r="MDS192"/>
      <c r="MDT192"/>
      <c r="MDU192"/>
      <c r="MDV192"/>
      <c r="MDW192"/>
      <c r="MDX192"/>
      <c r="MDY192"/>
      <c r="MDZ192"/>
      <c r="MEA192"/>
      <c r="MEB192"/>
      <c r="MEC192"/>
      <c r="MED192"/>
      <c r="MEE192"/>
      <c r="MEF192"/>
      <c r="MEG192"/>
      <c r="MEH192"/>
      <c r="MEI192"/>
      <c r="MEJ192"/>
      <c r="MEK192"/>
      <c r="MEL192"/>
      <c r="MEM192"/>
      <c r="MEN192"/>
      <c r="MEO192"/>
      <c r="MEP192"/>
      <c r="MEQ192"/>
      <c r="MER192"/>
      <c r="MES192"/>
      <c r="MET192"/>
      <c r="MEU192"/>
      <c r="MEV192"/>
      <c r="MEW192"/>
      <c r="MEX192"/>
      <c r="MEY192"/>
      <c r="MEZ192"/>
      <c r="MFA192"/>
      <c r="MFB192"/>
      <c r="MFC192"/>
      <c r="MFD192"/>
      <c r="MFE192"/>
      <c r="MFF192"/>
      <c r="MFG192"/>
      <c r="MFH192"/>
      <c r="MFI192"/>
      <c r="MFJ192"/>
      <c r="MFK192"/>
      <c r="MFL192"/>
      <c r="MFM192"/>
      <c r="MFN192"/>
      <c r="MFO192"/>
      <c r="MFP192"/>
      <c r="MFQ192"/>
      <c r="MFR192"/>
      <c r="MFS192"/>
      <c r="MFT192"/>
      <c r="MFU192"/>
      <c r="MFV192"/>
      <c r="MFW192"/>
      <c r="MFX192"/>
      <c r="MFY192"/>
      <c r="MFZ192"/>
      <c r="MGA192"/>
      <c r="MGB192"/>
      <c r="MGC192"/>
      <c r="MGD192"/>
      <c r="MGE192"/>
      <c r="MGF192"/>
      <c r="MGG192"/>
      <c r="MGH192"/>
      <c r="MGI192"/>
      <c r="MGJ192"/>
      <c r="MGK192"/>
      <c r="MGL192"/>
      <c r="MGM192"/>
      <c r="MGN192"/>
      <c r="MGO192"/>
      <c r="MGP192"/>
      <c r="MGQ192"/>
      <c r="MGR192"/>
      <c r="MGS192"/>
      <c r="MGT192"/>
      <c r="MGU192"/>
      <c r="MGV192"/>
      <c r="MGW192"/>
      <c r="MGX192"/>
      <c r="MGY192"/>
      <c r="MGZ192"/>
      <c r="MHA192"/>
      <c r="MHB192"/>
      <c r="MHC192"/>
      <c r="MHD192"/>
      <c r="MHE192"/>
      <c r="MHF192"/>
      <c r="MHG192"/>
      <c r="MHH192"/>
      <c r="MHI192"/>
      <c r="MHJ192"/>
      <c r="MHK192"/>
      <c r="MHL192"/>
      <c r="MHM192"/>
      <c r="MHN192"/>
      <c r="MHO192"/>
      <c r="MHP192"/>
      <c r="MHQ192"/>
      <c r="MHR192"/>
      <c r="MHS192"/>
      <c r="MHT192"/>
      <c r="MHU192"/>
      <c r="MHV192"/>
      <c r="MHW192"/>
      <c r="MHX192"/>
      <c r="MHY192"/>
      <c r="MHZ192"/>
      <c r="MIA192"/>
      <c r="MIB192"/>
      <c r="MIC192"/>
      <c r="MID192"/>
      <c r="MIE192"/>
      <c r="MIF192"/>
      <c r="MIG192"/>
      <c r="MIH192"/>
      <c r="MII192"/>
      <c r="MIJ192"/>
      <c r="MIK192"/>
      <c r="MIL192"/>
      <c r="MIM192"/>
      <c r="MIN192"/>
      <c r="MIO192"/>
      <c r="MIP192"/>
      <c r="MIQ192"/>
      <c r="MIR192"/>
      <c r="MIS192"/>
      <c r="MIT192"/>
      <c r="MIU192"/>
      <c r="MIV192"/>
      <c r="MIW192"/>
      <c r="MIX192"/>
      <c r="MIY192"/>
      <c r="MIZ192"/>
      <c r="MJA192"/>
      <c r="MJB192"/>
      <c r="MJC192"/>
      <c r="MJD192"/>
      <c r="MJE192"/>
      <c r="MJF192"/>
      <c r="MJG192"/>
      <c r="MJH192"/>
      <c r="MJI192"/>
      <c r="MJJ192"/>
      <c r="MJK192"/>
      <c r="MJL192"/>
      <c r="MJM192"/>
      <c r="MJN192"/>
      <c r="MJO192"/>
      <c r="MJP192"/>
      <c r="MJQ192"/>
      <c r="MJR192"/>
      <c r="MJS192"/>
      <c r="MJT192"/>
      <c r="MJU192"/>
      <c r="MJV192"/>
      <c r="MJW192"/>
      <c r="MJX192"/>
      <c r="MJY192"/>
      <c r="MJZ192"/>
      <c r="MKA192"/>
      <c r="MKB192"/>
      <c r="MKC192"/>
      <c r="MKD192"/>
      <c r="MKE192"/>
      <c r="MKF192"/>
      <c r="MKG192"/>
      <c r="MKH192"/>
      <c r="MKI192"/>
      <c r="MKJ192"/>
      <c r="MKK192"/>
      <c r="MKL192"/>
      <c r="MKM192"/>
      <c r="MKN192"/>
      <c r="MKO192"/>
      <c r="MKP192"/>
      <c r="MKQ192"/>
      <c r="MKR192"/>
      <c r="MKS192"/>
      <c r="MKT192"/>
      <c r="MKU192"/>
      <c r="MKV192"/>
      <c r="MKW192"/>
      <c r="MKX192"/>
      <c r="MKY192"/>
      <c r="MKZ192"/>
      <c r="MLA192"/>
      <c r="MLB192"/>
      <c r="MLC192"/>
      <c r="MLD192"/>
      <c r="MLE192"/>
      <c r="MLF192"/>
      <c r="MLG192"/>
      <c r="MLH192"/>
      <c r="MLI192"/>
      <c r="MLJ192"/>
      <c r="MLK192"/>
      <c r="MLL192"/>
      <c r="MLM192"/>
      <c r="MLN192"/>
      <c r="MLO192"/>
      <c r="MLP192"/>
      <c r="MLQ192"/>
      <c r="MLR192"/>
      <c r="MLS192"/>
      <c r="MLT192"/>
      <c r="MLU192"/>
      <c r="MLV192"/>
      <c r="MLW192"/>
      <c r="MLX192"/>
      <c r="MLY192"/>
      <c r="MLZ192"/>
      <c r="MMA192"/>
      <c r="MMB192"/>
      <c r="MMC192"/>
      <c r="MMD192"/>
      <c r="MME192"/>
      <c r="MMF192"/>
      <c r="MMG192"/>
      <c r="MMH192"/>
      <c r="MMI192"/>
      <c r="MMJ192"/>
      <c r="MMK192"/>
      <c r="MML192"/>
      <c r="MMM192"/>
      <c r="MMN192"/>
      <c r="MMO192"/>
      <c r="MMP192"/>
      <c r="MMQ192"/>
      <c r="MMR192"/>
      <c r="MMS192"/>
      <c r="MMT192"/>
      <c r="MMU192"/>
      <c r="MMV192"/>
      <c r="MMW192"/>
      <c r="MMX192"/>
      <c r="MMY192"/>
      <c r="MMZ192"/>
      <c r="MNA192"/>
      <c r="MNB192"/>
      <c r="MNC192"/>
      <c r="MND192"/>
      <c r="MNE192"/>
      <c r="MNF192"/>
      <c r="MNG192"/>
      <c r="MNH192"/>
      <c r="MNI192"/>
      <c r="MNJ192"/>
      <c r="MNK192"/>
      <c r="MNL192"/>
      <c r="MNM192"/>
      <c r="MNN192"/>
      <c r="MNO192"/>
      <c r="MNP192"/>
      <c r="MNQ192"/>
      <c r="MNR192"/>
      <c r="MNS192"/>
      <c r="MNT192"/>
      <c r="MNU192"/>
      <c r="MNV192"/>
      <c r="MNW192"/>
      <c r="MNX192"/>
      <c r="MNY192"/>
      <c r="MNZ192"/>
      <c r="MOA192"/>
      <c r="MOB192"/>
      <c r="MOC192"/>
      <c r="MOD192"/>
      <c r="MOE192"/>
      <c r="MOF192"/>
      <c r="MOG192"/>
      <c r="MOH192"/>
      <c r="MOI192"/>
      <c r="MOJ192"/>
      <c r="MOK192"/>
      <c r="MOL192"/>
      <c r="MOM192"/>
      <c r="MON192"/>
      <c r="MOO192"/>
      <c r="MOP192"/>
      <c r="MOQ192"/>
      <c r="MOR192"/>
      <c r="MOS192"/>
      <c r="MOT192"/>
      <c r="MOU192"/>
      <c r="MOV192"/>
      <c r="MOW192"/>
      <c r="MOX192"/>
      <c r="MOY192"/>
      <c r="MOZ192"/>
      <c r="MPA192"/>
      <c r="MPB192"/>
      <c r="MPC192"/>
      <c r="MPD192"/>
      <c r="MPE192"/>
      <c r="MPF192"/>
      <c r="MPG192"/>
      <c r="MPH192"/>
      <c r="MPI192"/>
      <c r="MPJ192"/>
      <c r="MPK192"/>
      <c r="MPL192"/>
      <c r="MPM192"/>
      <c r="MPN192"/>
      <c r="MPO192"/>
      <c r="MPP192"/>
      <c r="MPQ192"/>
      <c r="MPR192"/>
      <c r="MPS192"/>
      <c r="MPT192"/>
      <c r="MPU192"/>
      <c r="MPV192"/>
      <c r="MPW192"/>
      <c r="MPX192"/>
      <c r="MPY192"/>
      <c r="MPZ192"/>
      <c r="MQA192"/>
      <c r="MQB192"/>
      <c r="MQC192"/>
      <c r="MQD192"/>
      <c r="MQE192"/>
      <c r="MQF192"/>
      <c r="MQG192"/>
      <c r="MQH192"/>
      <c r="MQI192"/>
      <c r="MQJ192"/>
      <c r="MQK192"/>
      <c r="MQL192"/>
      <c r="MQM192"/>
      <c r="MQN192"/>
      <c r="MQO192"/>
      <c r="MQP192"/>
      <c r="MQQ192"/>
      <c r="MQR192"/>
      <c r="MQS192"/>
      <c r="MQT192"/>
      <c r="MQU192"/>
      <c r="MQV192"/>
      <c r="MQW192"/>
      <c r="MQX192"/>
      <c r="MQY192"/>
      <c r="MQZ192"/>
      <c r="MRA192"/>
      <c r="MRB192"/>
      <c r="MRC192"/>
      <c r="MRD192"/>
      <c r="MRE192"/>
      <c r="MRF192"/>
      <c r="MRG192"/>
      <c r="MRH192"/>
      <c r="MRI192"/>
      <c r="MRJ192"/>
      <c r="MRK192"/>
      <c r="MRL192"/>
      <c r="MRM192"/>
      <c r="MRN192"/>
      <c r="MRO192"/>
      <c r="MRP192"/>
      <c r="MRQ192"/>
      <c r="MRR192"/>
      <c r="MRS192"/>
      <c r="MRT192"/>
      <c r="MRU192"/>
      <c r="MRV192"/>
      <c r="MRW192"/>
      <c r="MRX192"/>
      <c r="MRY192"/>
      <c r="MRZ192"/>
      <c r="MSA192"/>
      <c r="MSB192"/>
      <c r="MSC192"/>
      <c r="MSD192"/>
      <c r="MSE192"/>
      <c r="MSF192"/>
      <c r="MSG192"/>
      <c r="MSH192"/>
      <c r="MSI192"/>
      <c r="MSJ192"/>
      <c r="MSK192"/>
      <c r="MSL192"/>
      <c r="MSM192"/>
      <c r="MSN192"/>
      <c r="MSO192"/>
      <c r="MSP192"/>
      <c r="MSQ192"/>
      <c r="MSR192"/>
      <c r="MSS192"/>
      <c r="MST192"/>
      <c r="MSU192"/>
      <c r="MSV192"/>
      <c r="MSW192"/>
      <c r="MSX192"/>
      <c r="MSY192"/>
      <c r="MSZ192"/>
      <c r="MTA192"/>
      <c r="MTB192"/>
      <c r="MTC192"/>
      <c r="MTD192"/>
      <c r="MTE192"/>
      <c r="MTF192"/>
      <c r="MTG192"/>
      <c r="MTH192"/>
      <c r="MTI192"/>
      <c r="MTJ192"/>
      <c r="MTK192"/>
      <c r="MTL192"/>
      <c r="MTM192"/>
      <c r="MTN192"/>
      <c r="MTO192"/>
      <c r="MTP192"/>
      <c r="MTQ192"/>
      <c r="MTR192"/>
      <c r="MTS192"/>
      <c r="MTT192"/>
      <c r="MTU192"/>
      <c r="MTV192"/>
      <c r="MTW192"/>
      <c r="MTX192"/>
      <c r="MTY192"/>
      <c r="MTZ192"/>
      <c r="MUA192"/>
      <c r="MUB192"/>
      <c r="MUC192"/>
      <c r="MUD192"/>
      <c r="MUE192"/>
      <c r="MUF192"/>
      <c r="MUG192"/>
      <c r="MUH192"/>
      <c r="MUI192"/>
      <c r="MUJ192"/>
      <c r="MUK192"/>
      <c r="MUL192"/>
      <c r="MUM192"/>
      <c r="MUN192"/>
      <c r="MUO192"/>
      <c r="MUP192"/>
      <c r="MUQ192"/>
      <c r="MUR192"/>
      <c r="MUS192"/>
      <c r="MUT192"/>
      <c r="MUU192"/>
      <c r="MUV192"/>
      <c r="MUW192"/>
      <c r="MUX192"/>
      <c r="MUY192"/>
      <c r="MUZ192"/>
      <c r="MVA192"/>
      <c r="MVB192"/>
      <c r="MVC192"/>
      <c r="MVD192"/>
      <c r="MVE192"/>
      <c r="MVF192"/>
      <c r="MVG192"/>
      <c r="MVH192"/>
      <c r="MVI192"/>
      <c r="MVJ192"/>
      <c r="MVK192"/>
      <c r="MVL192"/>
      <c r="MVM192"/>
      <c r="MVN192"/>
      <c r="MVO192"/>
      <c r="MVP192"/>
      <c r="MVQ192"/>
      <c r="MVR192"/>
      <c r="MVS192"/>
      <c r="MVT192"/>
      <c r="MVU192"/>
      <c r="MVV192"/>
      <c r="MVW192"/>
      <c r="MVX192"/>
      <c r="MVY192"/>
      <c r="MVZ192"/>
      <c r="MWA192"/>
      <c r="MWB192"/>
      <c r="MWC192"/>
      <c r="MWD192"/>
      <c r="MWE192"/>
      <c r="MWF192"/>
      <c r="MWG192"/>
      <c r="MWH192"/>
      <c r="MWI192"/>
      <c r="MWJ192"/>
      <c r="MWK192"/>
      <c r="MWL192"/>
      <c r="MWM192"/>
      <c r="MWN192"/>
      <c r="MWO192"/>
      <c r="MWP192"/>
      <c r="MWQ192"/>
      <c r="MWR192"/>
      <c r="MWS192"/>
      <c r="MWT192"/>
      <c r="MWU192"/>
      <c r="MWV192"/>
      <c r="MWW192"/>
      <c r="MWX192"/>
      <c r="MWY192"/>
      <c r="MWZ192"/>
      <c r="MXA192"/>
      <c r="MXB192"/>
      <c r="MXC192"/>
      <c r="MXD192"/>
      <c r="MXE192"/>
      <c r="MXF192"/>
      <c r="MXG192"/>
      <c r="MXH192"/>
      <c r="MXI192"/>
      <c r="MXJ192"/>
      <c r="MXK192"/>
      <c r="MXL192"/>
      <c r="MXM192"/>
      <c r="MXN192"/>
      <c r="MXO192"/>
      <c r="MXP192"/>
      <c r="MXQ192"/>
      <c r="MXR192"/>
      <c r="MXS192"/>
      <c r="MXT192"/>
      <c r="MXU192"/>
      <c r="MXV192"/>
      <c r="MXW192"/>
      <c r="MXX192"/>
      <c r="MXY192"/>
      <c r="MXZ192"/>
      <c r="MYA192"/>
      <c r="MYB192"/>
      <c r="MYC192"/>
      <c r="MYD192"/>
      <c r="MYE192"/>
      <c r="MYF192"/>
      <c r="MYG192"/>
      <c r="MYH192"/>
      <c r="MYI192"/>
      <c r="MYJ192"/>
      <c r="MYK192"/>
      <c r="MYL192"/>
      <c r="MYM192"/>
      <c r="MYN192"/>
      <c r="MYO192"/>
      <c r="MYP192"/>
      <c r="MYQ192"/>
      <c r="MYR192"/>
      <c r="MYS192"/>
      <c r="MYT192"/>
      <c r="MYU192"/>
      <c r="MYV192"/>
      <c r="MYW192"/>
      <c r="MYX192"/>
      <c r="MYY192"/>
      <c r="MYZ192"/>
      <c r="MZA192"/>
      <c r="MZB192"/>
      <c r="MZC192"/>
      <c r="MZD192"/>
      <c r="MZE192"/>
      <c r="MZF192"/>
      <c r="MZG192"/>
      <c r="MZH192"/>
      <c r="MZI192"/>
      <c r="MZJ192"/>
      <c r="MZK192"/>
      <c r="MZL192"/>
      <c r="MZM192"/>
      <c r="MZN192"/>
      <c r="MZO192"/>
      <c r="MZP192"/>
      <c r="MZQ192"/>
      <c r="MZR192"/>
      <c r="MZS192"/>
      <c r="MZT192"/>
      <c r="MZU192"/>
      <c r="MZV192"/>
      <c r="MZW192"/>
      <c r="MZX192"/>
      <c r="MZY192"/>
      <c r="MZZ192"/>
      <c r="NAA192"/>
      <c r="NAB192"/>
      <c r="NAC192"/>
      <c r="NAD192"/>
      <c r="NAE192"/>
      <c r="NAF192"/>
      <c r="NAG192"/>
      <c r="NAH192"/>
      <c r="NAI192"/>
      <c r="NAJ192"/>
      <c r="NAK192"/>
      <c r="NAL192"/>
      <c r="NAM192"/>
      <c r="NAN192"/>
      <c r="NAO192"/>
      <c r="NAP192"/>
      <c r="NAQ192"/>
      <c r="NAR192"/>
      <c r="NAS192"/>
      <c r="NAT192"/>
      <c r="NAU192"/>
      <c r="NAV192"/>
      <c r="NAW192"/>
      <c r="NAX192"/>
      <c r="NAY192"/>
      <c r="NAZ192"/>
      <c r="NBA192"/>
      <c r="NBB192"/>
      <c r="NBC192"/>
      <c r="NBD192"/>
      <c r="NBE192"/>
      <c r="NBF192"/>
      <c r="NBG192"/>
      <c r="NBH192"/>
      <c r="NBI192"/>
      <c r="NBJ192"/>
      <c r="NBK192"/>
      <c r="NBL192"/>
      <c r="NBM192"/>
      <c r="NBN192"/>
      <c r="NBO192"/>
      <c r="NBP192"/>
      <c r="NBQ192"/>
      <c r="NBR192"/>
      <c r="NBS192"/>
      <c r="NBT192"/>
      <c r="NBU192"/>
      <c r="NBV192"/>
      <c r="NBW192"/>
      <c r="NBX192"/>
      <c r="NBY192"/>
      <c r="NBZ192"/>
      <c r="NCA192"/>
      <c r="NCB192"/>
      <c r="NCC192"/>
      <c r="NCD192"/>
      <c r="NCE192"/>
      <c r="NCF192"/>
      <c r="NCG192"/>
      <c r="NCH192"/>
      <c r="NCI192"/>
      <c r="NCJ192"/>
      <c r="NCK192"/>
      <c r="NCL192"/>
      <c r="NCM192"/>
      <c r="NCN192"/>
      <c r="NCO192"/>
      <c r="NCP192"/>
      <c r="NCQ192"/>
      <c r="NCR192"/>
      <c r="NCS192"/>
      <c r="NCT192"/>
      <c r="NCU192"/>
      <c r="NCV192"/>
      <c r="NCW192"/>
      <c r="NCX192"/>
      <c r="NCY192"/>
      <c r="NCZ192"/>
      <c r="NDA192"/>
      <c r="NDB192"/>
      <c r="NDC192"/>
      <c r="NDD192"/>
      <c r="NDE192"/>
      <c r="NDF192"/>
      <c r="NDG192"/>
      <c r="NDH192"/>
      <c r="NDI192"/>
      <c r="NDJ192"/>
      <c r="NDK192"/>
      <c r="NDL192"/>
      <c r="NDM192"/>
      <c r="NDN192"/>
      <c r="NDO192"/>
      <c r="NDP192"/>
      <c r="NDQ192"/>
      <c r="NDR192"/>
      <c r="NDS192"/>
      <c r="NDT192"/>
      <c r="NDU192"/>
      <c r="NDV192"/>
      <c r="NDW192"/>
      <c r="NDX192"/>
      <c r="NDY192"/>
      <c r="NDZ192"/>
      <c r="NEA192"/>
      <c r="NEB192"/>
      <c r="NEC192"/>
      <c r="NED192"/>
      <c r="NEE192"/>
      <c r="NEF192"/>
      <c r="NEG192"/>
      <c r="NEH192"/>
      <c r="NEI192"/>
      <c r="NEJ192"/>
      <c r="NEK192"/>
      <c r="NEL192"/>
      <c r="NEM192"/>
      <c r="NEN192"/>
      <c r="NEO192"/>
      <c r="NEP192"/>
      <c r="NEQ192"/>
      <c r="NER192"/>
      <c r="NES192"/>
      <c r="NET192"/>
      <c r="NEU192"/>
      <c r="NEV192"/>
      <c r="NEW192"/>
      <c r="NEX192"/>
      <c r="NEY192"/>
      <c r="NEZ192"/>
      <c r="NFA192"/>
      <c r="NFB192"/>
      <c r="NFC192"/>
      <c r="NFD192"/>
      <c r="NFE192"/>
      <c r="NFF192"/>
      <c r="NFG192"/>
      <c r="NFH192"/>
      <c r="NFI192"/>
      <c r="NFJ192"/>
      <c r="NFK192"/>
      <c r="NFL192"/>
      <c r="NFM192"/>
      <c r="NFN192"/>
      <c r="NFO192"/>
      <c r="NFP192"/>
      <c r="NFQ192"/>
      <c r="NFR192"/>
      <c r="NFS192"/>
      <c r="NFT192"/>
      <c r="NFU192"/>
      <c r="NFV192"/>
      <c r="NFW192"/>
      <c r="NFX192"/>
      <c r="NFY192"/>
      <c r="NFZ192"/>
      <c r="NGA192"/>
      <c r="NGB192"/>
      <c r="NGC192"/>
      <c r="NGD192"/>
      <c r="NGE192"/>
      <c r="NGF192"/>
      <c r="NGG192"/>
      <c r="NGH192"/>
      <c r="NGI192"/>
      <c r="NGJ192"/>
      <c r="NGK192"/>
      <c r="NGL192"/>
      <c r="NGM192"/>
      <c r="NGN192"/>
      <c r="NGO192"/>
      <c r="NGP192"/>
      <c r="NGQ192"/>
      <c r="NGR192"/>
      <c r="NGS192"/>
      <c r="NGT192"/>
      <c r="NGU192"/>
      <c r="NGV192"/>
      <c r="NGW192"/>
      <c r="NGX192"/>
      <c r="NGY192"/>
      <c r="NGZ192"/>
      <c r="NHA192"/>
      <c r="NHB192"/>
      <c r="NHC192"/>
      <c r="NHD192"/>
      <c r="NHE192"/>
      <c r="NHF192"/>
      <c r="NHG192"/>
      <c r="NHH192"/>
      <c r="NHI192"/>
      <c r="NHJ192"/>
      <c r="NHK192"/>
      <c r="NHL192"/>
      <c r="NHM192"/>
      <c r="NHN192"/>
      <c r="NHO192"/>
      <c r="NHP192"/>
      <c r="NHQ192"/>
      <c r="NHR192"/>
      <c r="NHS192"/>
      <c r="NHT192"/>
      <c r="NHU192"/>
      <c r="NHV192"/>
      <c r="NHW192"/>
      <c r="NHX192"/>
      <c r="NHY192"/>
      <c r="NHZ192"/>
      <c r="NIA192"/>
      <c r="NIB192"/>
      <c r="NIC192"/>
      <c r="NID192"/>
      <c r="NIE192"/>
      <c r="NIF192"/>
      <c r="NIG192"/>
      <c r="NIH192"/>
      <c r="NII192"/>
      <c r="NIJ192"/>
      <c r="NIK192"/>
      <c r="NIL192"/>
      <c r="NIM192"/>
      <c r="NIN192"/>
      <c r="NIO192"/>
      <c r="NIP192"/>
      <c r="NIQ192"/>
      <c r="NIR192"/>
      <c r="NIS192"/>
      <c r="NIT192"/>
      <c r="NIU192"/>
      <c r="NIV192"/>
      <c r="NIW192"/>
      <c r="NIX192"/>
      <c r="NIY192"/>
      <c r="NIZ192"/>
      <c r="NJA192"/>
      <c r="NJB192"/>
      <c r="NJC192"/>
      <c r="NJD192"/>
      <c r="NJE192"/>
      <c r="NJF192"/>
      <c r="NJG192"/>
      <c r="NJH192"/>
      <c r="NJI192"/>
      <c r="NJJ192"/>
      <c r="NJK192"/>
      <c r="NJL192"/>
      <c r="NJM192"/>
      <c r="NJN192"/>
      <c r="NJO192"/>
      <c r="NJP192"/>
      <c r="NJQ192"/>
      <c r="NJR192"/>
      <c r="NJS192"/>
      <c r="NJT192"/>
      <c r="NJU192"/>
      <c r="NJV192"/>
      <c r="NJW192"/>
      <c r="NJX192"/>
      <c r="NJY192"/>
      <c r="NJZ192"/>
      <c r="NKA192"/>
      <c r="NKB192"/>
      <c r="NKC192"/>
      <c r="NKD192"/>
      <c r="NKE192"/>
      <c r="NKF192"/>
      <c r="NKG192"/>
      <c r="NKH192"/>
      <c r="NKI192"/>
      <c r="NKJ192"/>
      <c r="NKK192"/>
      <c r="NKL192"/>
      <c r="NKM192"/>
      <c r="NKN192"/>
      <c r="NKO192"/>
      <c r="NKP192"/>
      <c r="NKQ192"/>
      <c r="NKR192"/>
      <c r="NKS192"/>
      <c r="NKT192"/>
      <c r="NKU192"/>
      <c r="NKV192"/>
      <c r="NKW192"/>
      <c r="NKX192"/>
      <c r="NKY192"/>
      <c r="NKZ192"/>
      <c r="NLA192"/>
      <c r="NLB192"/>
      <c r="NLC192"/>
      <c r="NLD192"/>
      <c r="NLE192"/>
      <c r="NLF192"/>
      <c r="NLG192"/>
      <c r="NLH192"/>
      <c r="NLI192"/>
      <c r="NLJ192"/>
      <c r="NLK192"/>
      <c r="NLL192"/>
      <c r="NLM192"/>
      <c r="NLN192"/>
      <c r="NLO192"/>
      <c r="NLP192"/>
      <c r="NLQ192"/>
      <c r="NLR192"/>
      <c r="NLS192"/>
      <c r="NLT192"/>
      <c r="NLU192"/>
      <c r="NLV192"/>
      <c r="NLW192"/>
      <c r="NLX192"/>
      <c r="NLY192"/>
      <c r="NLZ192"/>
      <c r="NMA192"/>
      <c r="NMB192"/>
      <c r="NMC192"/>
      <c r="NMD192"/>
      <c r="NME192"/>
      <c r="NMF192"/>
      <c r="NMG192"/>
      <c r="NMH192"/>
      <c r="NMI192"/>
      <c r="NMJ192"/>
      <c r="NMK192"/>
      <c r="NML192"/>
      <c r="NMM192"/>
      <c r="NMN192"/>
      <c r="NMO192"/>
      <c r="NMP192"/>
      <c r="NMQ192"/>
      <c r="NMR192"/>
      <c r="NMS192"/>
      <c r="NMT192"/>
      <c r="NMU192"/>
      <c r="NMV192"/>
      <c r="NMW192"/>
      <c r="NMX192"/>
      <c r="NMY192"/>
      <c r="NMZ192"/>
      <c r="NNA192"/>
      <c r="NNB192"/>
      <c r="NNC192"/>
      <c r="NND192"/>
      <c r="NNE192"/>
      <c r="NNF192"/>
      <c r="NNG192"/>
      <c r="NNH192"/>
      <c r="NNI192"/>
      <c r="NNJ192"/>
      <c r="NNK192"/>
      <c r="NNL192"/>
      <c r="NNM192"/>
      <c r="NNN192"/>
      <c r="NNO192"/>
      <c r="NNP192"/>
      <c r="NNQ192"/>
      <c r="NNR192"/>
      <c r="NNS192"/>
      <c r="NNT192"/>
      <c r="NNU192"/>
      <c r="NNV192"/>
      <c r="NNW192"/>
      <c r="NNX192"/>
      <c r="NNY192"/>
      <c r="NNZ192"/>
      <c r="NOA192"/>
      <c r="NOB192"/>
      <c r="NOC192"/>
      <c r="NOD192"/>
      <c r="NOE192"/>
      <c r="NOF192"/>
      <c r="NOG192"/>
      <c r="NOH192"/>
      <c r="NOI192"/>
      <c r="NOJ192"/>
      <c r="NOK192"/>
      <c r="NOL192"/>
      <c r="NOM192"/>
      <c r="NON192"/>
      <c r="NOO192"/>
      <c r="NOP192"/>
      <c r="NOQ192"/>
      <c r="NOR192"/>
      <c r="NOS192"/>
      <c r="NOT192"/>
      <c r="NOU192"/>
      <c r="NOV192"/>
      <c r="NOW192"/>
      <c r="NOX192"/>
      <c r="NOY192"/>
      <c r="NOZ192"/>
      <c r="NPA192"/>
      <c r="NPB192"/>
      <c r="NPC192"/>
      <c r="NPD192"/>
      <c r="NPE192"/>
      <c r="NPF192"/>
      <c r="NPG192"/>
      <c r="NPH192"/>
      <c r="NPI192"/>
      <c r="NPJ192"/>
      <c r="NPK192"/>
      <c r="NPL192"/>
      <c r="NPM192"/>
      <c r="NPN192"/>
      <c r="NPO192"/>
      <c r="NPP192"/>
      <c r="NPQ192"/>
      <c r="NPR192"/>
      <c r="NPS192"/>
      <c r="NPT192"/>
      <c r="NPU192"/>
      <c r="NPV192"/>
      <c r="NPW192"/>
      <c r="NPX192"/>
      <c r="NPY192"/>
      <c r="NPZ192"/>
      <c r="NQA192"/>
      <c r="NQB192"/>
      <c r="NQC192"/>
      <c r="NQD192"/>
      <c r="NQE192"/>
      <c r="NQF192"/>
      <c r="NQG192"/>
      <c r="NQH192"/>
      <c r="NQI192"/>
      <c r="NQJ192"/>
      <c r="NQK192"/>
      <c r="NQL192"/>
      <c r="NQM192"/>
      <c r="NQN192"/>
      <c r="NQO192"/>
      <c r="NQP192"/>
      <c r="NQQ192"/>
      <c r="NQR192"/>
      <c r="NQS192"/>
      <c r="NQT192"/>
      <c r="NQU192"/>
      <c r="NQV192"/>
      <c r="NQW192"/>
      <c r="NQX192"/>
      <c r="NQY192"/>
      <c r="NQZ192"/>
      <c r="NRA192"/>
      <c r="NRB192"/>
      <c r="NRC192"/>
      <c r="NRD192"/>
      <c r="NRE192"/>
      <c r="NRF192"/>
      <c r="NRG192"/>
      <c r="NRH192"/>
      <c r="NRI192"/>
      <c r="NRJ192"/>
      <c r="NRK192"/>
      <c r="NRL192"/>
      <c r="NRM192"/>
      <c r="NRN192"/>
      <c r="NRO192"/>
      <c r="NRP192"/>
      <c r="NRQ192"/>
      <c r="NRR192"/>
      <c r="NRS192"/>
      <c r="NRT192"/>
      <c r="NRU192"/>
      <c r="NRV192"/>
      <c r="NRW192"/>
      <c r="NRX192"/>
      <c r="NRY192"/>
      <c r="NRZ192"/>
      <c r="NSA192"/>
      <c r="NSB192"/>
      <c r="NSC192"/>
      <c r="NSD192"/>
      <c r="NSE192"/>
      <c r="NSF192"/>
      <c r="NSG192"/>
      <c r="NSH192"/>
      <c r="NSI192"/>
      <c r="NSJ192"/>
      <c r="NSK192"/>
      <c r="NSL192"/>
      <c r="NSM192"/>
      <c r="NSN192"/>
      <c r="NSO192"/>
      <c r="NSP192"/>
      <c r="NSQ192"/>
      <c r="NSR192"/>
      <c r="NSS192"/>
      <c r="NST192"/>
      <c r="NSU192"/>
      <c r="NSV192"/>
      <c r="NSW192"/>
      <c r="NSX192"/>
      <c r="NSY192"/>
      <c r="NSZ192"/>
      <c r="NTA192"/>
      <c r="NTB192"/>
      <c r="NTC192"/>
      <c r="NTD192"/>
      <c r="NTE192"/>
      <c r="NTF192"/>
      <c r="NTG192"/>
      <c r="NTH192"/>
      <c r="NTI192"/>
      <c r="NTJ192"/>
      <c r="NTK192"/>
      <c r="NTL192"/>
      <c r="NTM192"/>
      <c r="NTN192"/>
      <c r="NTO192"/>
      <c r="NTP192"/>
      <c r="NTQ192"/>
      <c r="NTR192"/>
      <c r="NTS192"/>
      <c r="NTT192"/>
      <c r="NTU192"/>
      <c r="NTV192"/>
      <c r="NTW192"/>
      <c r="NTX192"/>
      <c r="NTY192"/>
      <c r="NTZ192"/>
      <c r="NUA192"/>
      <c r="NUB192"/>
      <c r="NUC192"/>
      <c r="NUD192"/>
      <c r="NUE192"/>
      <c r="NUF192"/>
      <c r="NUG192"/>
      <c r="NUH192"/>
      <c r="NUI192"/>
      <c r="NUJ192"/>
      <c r="NUK192"/>
      <c r="NUL192"/>
      <c r="NUM192"/>
      <c r="NUN192"/>
      <c r="NUO192"/>
      <c r="NUP192"/>
      <c r="NUQ192"/>
      <c r="NUR192"/>
      <c r="NUS192"/>
      <c r="NUT192"/>
      <c r="NUU192"/>
      <c r="NUV192"/>
      <c r="NUW192"/>
      <c r="NUX192"/>
      <c r="NUY192"/>
      <c r="NUZ192"/>
      <c r="NVA192"/>
      <c r="NVB192"/>
      <c r="NVC192"/>
      <c r="NVD192"/>
      <c r="NVE192"/>
      <c r="NVF192"/>
      <c r="NVG192"/>
      <c r="NVH192"/>
      <c r="NVI192"/>
      <c r="NVJ192"/>
      <c r="NVK192"/>
      <c r="NVL192"/>
      <c r="NVM192"/>
      <c r="NVN192"/>
      <c r="NVO192"/>
      <c r="NVP192"/>
      <c r="NVQ192"/>
      <c r="NVR192"/>
      <c r="NVS192"/>
      <c r="NVT192"/>
      <c r="NVU192"/>
      <c r="NVV192"/>
      <c r="NVW192"/>
      <c r="NVX192"/>
      <c r="NVY192"/>
      <c r="NVZ192"/>
      <c r="NWA192"/>
      <c r="NWB192"/>
      <c r="NWC192"/>
      <c r="NWD192"/>
      <c r="NWE192"/>
      <c r="NWF192"/>
      <c r="NWG192"/>
      <c r="NWH192"/>
      <c r="NWI192"/>
      <c r="NWJ192"/>
      <c r="NWK192"/>
      <c r="NWL192"/>
      <c r="NWM192"/>
      <c r="NWN192"/>
      <c r="NWO192"/>
      <c r="NWP192"/>
      <c r="NWQ192"/>
      <c r="NWR192"/>
      <c r="NWS192"/>
      <c r="NWT192"/>
      <c r="NWU192"/>
      <c r="NWV192"/>
      <c r="NWW192"/>
      <c r="NWX192"/>
      <c r="NWY192"/>
      <c r="NWZ192"/>
      <c r="NXA192"/>
      <c r="NXB192"/>
      <c r="NXC192"/>
      <c r="NXD192"/>
      <c r="NXE192"/>
      <c r="NXF192"/>
      <c r="NXG192"/>
      <c r="NXH192"/>
      <c r="NXI192"/>
      <c r="NXJ192"/>
      <c r="NXK192"/>
      <c r="NXL192"/>
      <c r="NXM192"/>
      <c r="NXN192"/>
      <c r="NXO192"/>
      <c r="NXP192"/>
      <c r="NXQ192"/>
      <c r="NXR192"/>
      <c r="NXS192"/>
      <c r="NXT192"/>
      <c r="NXU192"/>
      <c r="NXV192"/>
      <c r="NXW192"/>
      <c r="NXX192"/>
      <c r="NXY192"/>
      <c r="NXZ192"/>
      <c r="NYA192"/>
      <c r="NYB192"/>
      <c r="NYC192"/>
      <c r="NYD192"/>
      <c r="NYE192"/>
      <c r="NYF192"/>
      <c r="NYG192"/>
      <c r="NYH192"/>
      <c r="NYI192"/>
      <c r="NYJ192"/>
      <c r="NYK192"/>
      <c r="NYL192"/>
      <c r="NYM192"/>
      <c r="NYN192"/>
      <c r="NYO192"/>
      <c r="NYP192"/>
      <c r="NYQ192"/>
      <c r="NYR192"/>
      <c r="NYS192"/>
      <c r="NYT192"/>
      <c r="NYU192"/>
      <c r="NYV192"/>
      <c r="NYW192"/>
      <c r="NYX192"/>
      <c r="NYY192"/>
      <c r="NYZ192"/>
      <c r="NZA192"/>
      <c r="NZB192"/>
      <c r="NZC192"/>
      <c r="NZD192"/>
      <c r="NZE192"/>
      <c r="NZF192"/>
      <c r="NZG192"/>
      <c r="NZH192"/>
      <c r="NZI192"/>
      <c r="NZJ192"/>
      <c r="NZK192"/>
      <c r="NZL192"/>
      <c r="NZM192"/>
      <c r="NZN192"/>
      <c r="NZO192"/>
      <c r="NZP192"/>
      <c r="NZQ192"/>
      <c r="NZR192"/>
      <c r="NZS192"/>
      <c r="NZT192"/>
      <c r="NZU192"/>
      <c r="NZV192"/>
      <c r="NZW192"/>
      <c r="NZX192"/>
      <c r="NZY192"/>
      <c r="NZZ192"/>
      <c r="OAA192"/>
      <c r="OAB192"/>
      <c r="OAC192"/>
      <c r="OAD192"/>
      <c r="OAE192"/>
      <c r="OAF192"/>
      <c r="OAG192"/>
      <c r="OAH192"/>
      <c r="OAI192"/>
      <c r="OAJ192"/>
      <c r="OAK192"/>
      <c r="OAL192"/>
      <c r="OAM192"/>
      <c r="OAN192"/>
      <c r="OAO192"/>
      <c r="OAP192"/>
      <c r="OAQ192"/>
      <c r="OAR192"/>
      <c r="OAS192"/>
      <c r="OAT192"/>
      <c r="OAU192"/>
      <c r="OAV192"/>
      <c r="OAW192"/>
      <c r="OAX192"/>
      <c r="OAY192"/>
      <c r="OAZ192"/>
      <c r="OBA192"/>
      <c r="OBB192"/>
      <c r="OBC192"/>
      <c r="OBD192"/>
      <c r="OBE192"/>
      <c r="OBF192"/>
      <c r="OBG192"/>
      <c r="OBH192"/>
      <c r="OBI192"/>
      <c r="OBJ192"/>
      <c r="OBK192"/>
      <c r="OBL192"/>
      <c r="OBM192"/>
      <c r="OBN192"/>
      <c r="OBO192"/>
      <c r="OBP192"/>
      <c r="OBQ192"/>
      <c r="OBR192"/>
      <c r="OBS192"/>
      <c r="OBT192"/>
      <c r="OBU192"/>
      <c r="OBV192"/>
      <c r="OBW192"/>
      <c r="OBX192"/>
      <c r="OBY192"/>
      <c r="OBZ192"/>
      <c r="OCA192"/>
      <c r="OCB192"/>
      <c r="OCC192"/>
      <c r="OCD192"/>
      <c r="OCE192"/>
      <c r="OCF192"/>
      <c r="OCG192"/>
      <c r="OCH192"/>
      <c r="OCI192"/>
      <c r="OCJ192"/>
      <c r="OCK192"/>
      <c r="OCL192"/>
      <c r="OCM192"/>
      <c r="OCN192"/>
      <c r="OCO192"/>
      <c r="OCP192"/>
      <c r="OCQ192"/>
      <c r="OCR192"/>
      <c r="OCS192"/>
      <c r="OCT192"/>
      <c r="OCU192"/>
      <c r="OCV192"/>
      <c r="OCW192"/>
      <c r="OCX192"/>
      <c r="OCY192"/>
      <c r="OCZ192"/>
      <c r="ODA192"/>
      <c r="ODB192"/>
      <c r="ODC192"/>
      <c r="ODD192"/>
      <c r="ODE192"/>
      <c r="ODF192"/>
      <c r="ODG192"/>
      <c r="ODH192"/>
      <c r="ODI192"/>
      <c r="ODJ192"/>
      <c r="ODK192"/>
      <c r="ODL192"/>
      <c r="ODM192"/>
      <c r="ODN192"/>
      <c r="ODO192"/>
      <c r="ODP192"/>
      <c r="ODQ192"/>
      <c r="ODR192"/>
      <c r="ODS192"/>
      <c r="ODT192"/>
      <c r="ODU192"/>
      <c r="ODV192"/>
      <c r="ODW192"/>
      <c r="ODX192"/>
      <c r="ODY192"/>
      <c r="ODZ192"/>
      <c r="OEA192"/>
      <c r="OEB192"/>
      <c r="OEC192"/>
      <c r="OED192"/>
      <c r="OEE192"/>
      <c r="OEF192"/>
      <c r="OEG192"/>
      <c r="OEH192"/>
      <c r="OEI192"/>
      <c r="OEJ192"/>
      <c r="OEK192"/>
      <c r="OEL192"/>
      <c r="OEM192"/>
      <c r="OEN192"/>
      <c r="OEO192"/>
      <c r="OEP192"/>
      <c r="OEQ192"/>
      <c r="OER192"/>
      <c r="OES192"/>
      <c r="OET192"/>
      <c r="OEU192"/>
      <c r="OEV192"/>
      <c r="OEW192"/>
      <c r="OEX192"/>
      <c r="OEY192"/>
      <c r="OEZ192"/>
      <c r="OFA192"/>
      <c r="OFB192"/>
      <c r="OFC192"/>
      <c r="OFD192"/>
      <c r="OFE192"/>
      <c r="OFF192"/>
      <c r="OFG192"/>
      <c r="OFH192"/>
      <c r="OFI192"/>
      <c r="OFJ192"/>
      <c r="OFK192"/>
      <c r="OFL192"/>
      <c r="OFM192"/>
      <c r="OFN192"/>
      <c r="OFO192"/>
      <c r="OFP192"/>
      <c r="OFQ192"/>
      <c r="OFR192"/>
      <c r="OFS192"/>
      <c r="OFT192"/>
      <c r="OFU192"/>
      <c r="OFV192"/>
      <c r="OFW192"/>
      <c r="OFX192"/>
      <c r="OFY192"/>
      <c r="OFZ192"/>
      <c r="OGA192"/>
      <c r="OGB192"/>
      <c r="OGC192"/>
      <c r="OGD192"/>
      <c r="OGE192"/>
      <c r="OGF192"/>
      <c r="OGG192"/>
      <c r="OGH192"/>
      <c r="OGI192"/>
      <c r="OGJ192"/>
      <c r="OGK192"/>
      <c r="OGL192"/>
      <c r="OGM192"/>
      <c r="OGN192"/>
      <c r="OGO192"/>
      <c r="OGP192"/>
      <c r="OGQ192"/>
      <c r="OGR192"/>
      <c r="OGS192"/>
      <c r="OGT192"/>
      <c r="OGU192"/>
      <c r="OGV192"/>
      <c r="OGW192"/>
      <c r="OGX192"/>
      <c r="OGY192"/>
      <c r="OGZ192"/>
      <c r="OHA192"/>
      <c r="OHB192"/>
      <c r="OHC192"/>
      <c r="OHD192"/>
      <c r="OHE192"/>
      <c r="OHF192"/>
      <c r="OHG192"/>
      <c r="OHH192"/>
      <c r="OHI192"/>
      <c r="OHJ192"/>
      <c r="OHK192"/>
      <c r="OHL192"/>
      <c r="OHM192"/>
      <c r="OHN192"/>
      <c r="OHO192"/>
      <c r="OHP192"/>
      <c r="OHQ192"/>
      <c r="OHR192"/>
      <c r="OHS192"/>
      <c r="OHT192"/>
      <c r="OHU192"/>
      <c r="OHV192"/>
      <c r="OHW192"/>
      <c r="OHX192"/>
      <c r="OHY192"/>
      <c r="OHZ192"/>
      <c r="OIA192"/>
      <c r="OIB192"/>
      <c r="OIC192"/>
      <c r="OID192"/>
      <c r="OIE192"/>
      <c r="OIF192"/>
      <c r="OIG192"/>
      <c r="OIH192"/>
      <c r="OII192"/>
      <c r="OIJ192"/>
      <c r="OIK192"/>
      <c r="OIL192"/>
      <c r="OIM192"/>
      <c r="OIN192"/>
      <c r="OIO192"/>
      <c r="OIP192"/>
      <c r="OIQ192"/>
      <c r="OIR192"/>
      <c r="OIS192"/>
      <c r="OIT192"/>
      <c r="OIU192"/>
      <c r="OIV192"/>
      <c r="OIW192"/>
      <c r="OIX192"/>
      <c r="OIY192"/>
      <c r="OIZ192"/>
      <c r="OJA192"/>
      <c r="OJB192"/>
      <c r="OJC192"/>
      <c r="OJD192"/>
      <c r="OJE192"/>
      <c r="OJF192"/>
      <c r="OJG192"/>
      <c r="OJH192"/>
      <c r="OJI192"/>
      <c r="OJJ192"/>
      <c r="OJK192"/>
      <c r="OJL192"/>
      <c r="OJM192"/>
      <c r="OJN192"/>
      <c r="OJO192"/>
      <c r="OJP192"/>
      <c r="OJQ192"/>
      <c r="OJR192"/>
      <c r="OJS192"/>
      <c r="OJT192"/>
      <c r="OJU192"/>
      <c r="OJV192"/>
      <c r="OJW192"/>
      <c r="OJX192"/>
      <c r="OJY192"/>
      <c r="OJZ192"/>
      <c r="OKA192"/>
      <c r="OKB192"/>
      <c r="OKC192"/>
      <c r="OKD192"/>
      <c r="OKE192"/>
      <c r="OKF192"/>
      <c r="OKG192"/>
      <c r="OKH192"/>
      <c r="OKI192"/>
      <c r="OKJ192"/>
      <c r="OKK192"/>
      <c r="OKL192"/>
      <c r="OKM192"/>
      <c r="OKN192"/>
      <c r="OKO192"/>
      <c r="OKP192"/>
      <c r="OKQ192"/>
      <c r="OKR192"/>
      <c r="OKS192"/>
      <c r="OKT192"/>
      <c r="OKU192"/>
      <c r="OKV192"/>
      <c r="OKW192"/>
      <c r="OKX192"/>
      <c r="OKY192"/>
      <c r="OKZ192"/>
      <c r="OLA192"/>
      <c r="OLB192"/>
      <c r="OLC192"/>
      <c r="OLD192"/>
      <c r="OLE192"/>
      <c r="OLF192"/>
      <c r="OLG192"/>
      <c r="OLH192"/>
      <c r="OLI192"/>
      <c r="OLJ192"/>
      <c r="OLK192"/>
      <c r="OLL192"/>
      <c r="OLM192"/>
      <c r="OLN192"/>
      <c r="OLO192"/>
      <c r="OLP192"/>
      <c r="OLQ192"/>
      <c r="OLR192"/>
      <c r="OLS192"/>
      <c r="OLT192"/>
      <c r="OLU192"/>
      <c r="OLV192"/>
      <c r="OLW192"/>
      <c r="OLX192"/>
      <c r="OLY192"/>
      <c r="OLZ192"/>
      <c r="OMA192"/>
      <c r="OMB192"/>
      <c r="OMC192"/>
      <c r="OMD192"/>
      <c r="OME192"/>
      <c r="OMF192"/>
      <c r="OMG192"/>
      <c r="OMH192"/>
      <c r="OMI192"/>
      <c r="OMJ192"/>
      <c r="OMK192"/>
      <c r="OML192"/>
      <c r="OMM192"/>
      <c r="OMN192"/>
      <c r="OMO192"/>
      <c r="OMP192"/>
      <c r="OMQ192"/>
      <c r="OMR192"/>
      <c r="OMS192"/>
      <c r="OMT192"/>
      <c r="OMU192"/>
      <c r="OMV192"/>
      <c r="OMW192"/>
      <c r="OMX192"/>
      <c r="OMY192"/>
      <c r="OMZ192"/>
      <c r="ONA192"/>
      <c r="ONB192"/>
      <c r="ONC192"/>
      <c r="OND192"/>
      <c r="ONE192"/>
      <c r="ONF192"/>
      <c r="ONG192"/>
      <c r="ONH192"/>
      <c r="ONI192"/>
      <c r="ONJ192"/>
      <c r="ONK192"/>
      <c r="ONL192"/>
      <c r="ONM192"/>
      <c r="ONN192"/>
      <c r="ONO192"/>
      <c r="ONP192"/>
      <c r="ONQ192"/>
      <c r="ONR192"/>
      <c r="ONS192"/>
      <c r="ONT192"/>
      <c r="ONU192"/>
      <c r="ONV192"/>
      <c r="ONW192"/>
      <c r="ONX192"/>
      <c r="ONY192"/>
      <c r="ONZ192"/>
      <c r="OOA192"/>
      <c r="OOB192"/>
      <c r="OOC192"/>
      <c r="OOD192"/>
      <c r="OOE192"/>
      <c r="OOF192"/>
      <c r="OOG192"/>
      <c r="OOH192"/>
      <c r="OOI192"/>
      <c r="OOJ192"/>
      <c r="OOK192"/>
      <c r="OOL192"/>
      <c r="OOM192"/>
      <c r="OON192"/>
      <c r="OOO192"/>
      <c r="OOP192"/>
      <c r="OOQ192"/>
      <c r="OOR192"/>
      <c r="OOS192"/>
      <c r="OOT192"/>
      <c r="OOU192"/>
      <c r="OOV192"/>
      <c r="OOW192"/>
      <c r="OOX192"/>
      <c r="OOY192"/>
      <c r="OOZ192"/>
      <c r="OPA192"/>
      <c r="OPB192"/>
      <c r="OPC192"/>
      <c r="OPD192"/>
      <c r="OPE192"/>
      <c r="OPF192"/>
      <c r="OPG192"/>
      <c r="OPH192"/>
      <c r="OPI192"/>
      <c r="OPJ192"/>
      <c r="OPK192"/>
      <c r="OPL192"/>
      <c r="OPM192"/>
      <c r="OPN192"/>
      <c r="OPO192"/>
      <c r="OPP192"/>
      <c r="OPQ192"/>
      <c r="OPR192"/>
      <c r="OPS192"/>
      <c r="OPT192"/>
      <c r="OPU192"/>
      <c r="OPV192"/>
      <c r="OPW192"/>
      <c r="OPX192"/>
      <c r="OPY192"/>
      <c r="OPZ192"/>
      <c r="OQA192"/>
      <c r="OQB192"/>
      <c r="OQC192"/>
      <c r="OQD192"/>
      <c r="OQE192"/>
      <c r="OQF192"/>
      <c r="OQG192"/>
      <c r="OQH192"/>
      <c r="OQI192"/>
      <c r="OQJ192"/>
      <c r="OQK192"/>
      <c r="OQL192"/>
      <c r="OQM192"/>
      <c r="OQN192"/>
      <c r="OQO192"/>
      <c r="OQP192"/>
      <c r="OQQ192"/>
      <c r="OQR192"/>
      <c r="OQS192"/>
      <c r="OQT192"/>
      <c r="OQU192"/>
      <c r="OQV192"/>
      <c r="OQW192"/>
      <c r="OQX192"/>
      <c r="OQY192"/>
      <c r="OQZ192"/>
      <c r="ORA192"/>
      <c r="ORB192"/>
      <c r="ORC192"/>
      <c r="ORD192"/>
      <c r="ORE192"/>
      <c r="ORF192"/>
      <c r="ORG192"/>
      <c r="ORH192"/>
      <c r="ORI192"/>
      <c r="ORJ192"/>
      <c r="ORK192"/>
      <c r="ORL192"/>
      <c r="ORM192"/>
      <c r="ORN192"/>
      <c r="ORO192"/>
      <c r="ORP192"/>
      <c r="ORQ192"/>
      <c r="ORR192"/>
      <c r="ORS192"/>
      <c r="ORT192"/>
      <c r="ORU192"/>
      <c r="ORV192"/>
      <c r="ORW192"/>
      <c r="ORX192"/>
      <c r="ORY192"/>
      <c r="ORZ192"/>
      <c r="OSA192"/>
      <c r="OSB192"/>
      <c r="OSC192"/>
      <c r="OSD192"/>
      <c r="OSE192"/>
      <c r="OSF192"/>
      <c r="OSG192"/>
      <c r="OSH192"/>
      <c r="OSI192"/>
      <c r="OSJ192"/>
      <c r="OSK192"/>
      <c r="OSL192"/>
      <c r="OSM192"/>
      <c r="OSN192"/>
      <c r="OSO192"/>
      <c r="OSP192"/>
      <c r="OSQ192"/>
      <c r="OSR192"/>
      <c r="OSS192"/>
      <c r="OST192"/>
      <c r="OSU192"/>
      <c r="OSV192"/>
      <c r="OSW192"/>
      <c r="OSX192"/>
      <c r="OSY192"/>
      <c r="OSZ192"/>
      <c r="OTA192"/>
      <c r="OTB192"/>
      <c r="OTC192"/>
      <c r="OTD192"/>
      <c r="OTE192"/>
      <c r="OTF192"/>
      <c r="OTG192"/>
      <c r="OTH192"/>
      <c r="OTI192"/>
      <c r="OTJ192"/>
      <c r="OTK192"/>
      <c r="OTL192"/>
      <c r="OTM192"/>
      <c r="OTN192"/>
      <c r="OTO192"/>
      <c r="OTP192"/>
      <c r="OTQ192"/>
      <c r="OTR192"/>
      <c r="OTS192"/>
      <c r="OTT192"/>
      <c r="OTU192"/>
      <c r="OTV192"/>
      <c r="OTW192"/>
      <c r="OTX192"/>
      <c r="OTY192"/>
      <c r="OTZ192"/>
      <c r="OUA192"/>
      <c r="OUB192"/>
      <c r="OUC192"/>
      <c r="OUD192"/>
      <c r="OUE192"/>
      <c r="OUF192"/>
      <c r="OUG192"/>
      <c r="OUH192"/>
      <c r="OUI192"/>
      <c r="OUJ192"/>
      <c r="OUK192"/>
      <c r="OUL192"/>
      <c r="OUM192"/>
      <c r="OUN192"/>
      <c r="OUO192"/>
      <c r="OUP192"/>
      <c r="OUQ192"/>
      <c r="OUR192"/>
      <c r="OUS192"/>
      <c r="OUT192"/>
      <c r="OUU192"/>
      <c r="OUV192"/>
      <c r="OUW192"/>
      <c r="OUX192"/>
      <c r="OUY192"/>
      <c r="OUZ192"/>
      <c r="OVA192"/>
      <c r="OVB192"/>
      <c r="OVC192"/>
      <c r="OVD192"/>
      <c r="OVE192"/>
      <c r="OVF192"/>
      <c r="OVG192"/>
      <c r="OVH192"/>
      <c r="OVI192"/>
      <c r="OVJ192"/>
      <c r="OVK192"/>
      <c r="OVL192"/>
      <c r="OVM192"/>
      <c r="OVN192"/>
      <c r="OVO192"/>
      <c r="OVP192"/>
      <c r="OVQ192"/>
      <c r="OVR192"/>
      <c r="OVS192"/>
      <c r="OVT192"/>
      <c r="OVU192"/>
      <c r="OVV192"/>
      <c r="OVW192"/>
      <c r="OVX192"/>
      <c r="OVY192"/>
      <c r="OVZ192"/>
      <c r="OWA192"/>
      <c r="OWB192"/>
      <c r="OWC192"/>
      <c r="OWD192"/>
      <c r="OWE192"/>
      <c r="OWF192"/>
      <c r="OWG192"/>
      <c r="OWH192"/>
      <c r="OWI192"/>
      <c r="OWJ192"/>
      <c r="OWK192"/>
      <c r="OWL192"/>
      <c r="OWM192"/>
      <c r="OWN192"/>
      <c r="OWO192"/>
      <c r="OWP192"/>
      <c r="OWQ192"/>
      <c r="OWR192"/>
      <c r="OWS192"/>
      <c r="OWT192"/>
      <c r="OWU192"/>
      <c r="OWV192"/>
      <c r="OWW192"/>
      <c r="OWX192"/>
      <c r="OWY192"/>
      <c r="OWZ192"/>
      <c r="OXA192"/>
      <c r="OXB192"/>
      <c r="OXC192"/>
      <c r="OXD192"/>
      <c r="OXE192"/>
      <c r="OXF192"/>
      <c r="OXG192"/>
      <c r="OXH192"/>
      <c r="OXI192"/>
      <c r="OXJ192"/>
      <c r="OXK192"/>
      <c r="OXL192"/>
      <c r="OXM192"/>
      <c r="OXN192"/>
      <c r="OXO192"/>
      <c r="OXP192"/>
      <c r="OXQ192"/>
      <c r="OXR192"/>
      <c r="OXS192"/>
      <c r="OXT192"/>
      <c r="OXU192"/>
      <c r="OXV192"/>
      <c r="OXW192"/>
      <c r="OXX192"/>
      <c r="OXY192"/>
      <c r="OXZ192"/>
      <c r="OYA192"/>
      <c r="OYB192"/>
      <c r="OYC192"/>
      <c r="OYD192"/>
      <c r="OYE192"/>
      <c r="OYF192"/>
      <c r="OYG192"/>
      <c r="OYH192"/>
      <c r="OYI192"/>
      <c r="OYJ192"/>
      <c r="OYK192"/>
      <c r="OYL192"/>
      <c r="OYM192"/>
      <c r="OYN192"/>
      <c r="OYO192"/>
      <c r="OYP192"/>
      <c r="OYQ192"/>
      <c r="OYR192"/>
      <c r="OYS192"/>
      <c r="OYT192"/>
      <c r="OYU192"/>
      <c r="OYV192"/>
      <c r="OYW192"/>
      <c r="OYX192"/>
      <c r="OYY192"/>
      <c r="OYZ192"/>
      <c r="OZA192"/>
      <c r="OZB192"/>
      <c r="OZC192"/>
      <c r="OZD192"/>
      <c r="OZE192"/>
      <c r="OZF192"/>
      <c r="OZG192"/>
      <c r="OZH192"/>
      <c r="OZI192"/>
      <c r="OZJ192"/>
      <c r="OZK192"/>
      <c r="OZL192"/>
      <c r="OZM192"/>
      <c r="OZN192"/>
      <c r="OZO192"/>
      <c r="OZP192"/>
      <c r="OZQ192"/>
      <c r="OZR192"/>
      <c r="OZS192"/>
      <c r="OZT192"/>
      <c r="OZU192"/>
      <c r="OZV192"/>
      <c r="OZW192"/>
      <c r="OZX192"/>
      <c r="OZY192"/>
      <c r="OZZ192"/>
      <c r="PAA192"/>
      <c r="PAB192"/>
      <c r="PAC192"/>
      <c r="PAD192"/>
      <c r="PAE192"/>
      <c r="PAF192"/>
      <c r="PAG192"/>
      <c r="PAH192"/>
      <c r="PAI192"/>
      <c r="PAJ192"/>
      <c r="PAK192"/>
      <c r="PAL192"/>
      <c r="PAM192"/>
      <c r="PAN192"/>
      <c r="PAO192"/>
      <c r="PAP192"/>
      <c r="PAQ192"/>
      <c r="PAR192"/>
      <c r="PAS192"/>
      <c r="PAT192"/>
      <c r="PAU192"/>
      <c r="PAV192"/>
      <c r="PAW192"/>
      <c r="PAX192"/>
      <c r="PAY192"/>
      <c r="PAZ192"/>
      <c r="PBA192"/>
      <c r="PBB192"/>
      <c r="PBC192"/>
      <c r="PBD192"/>
      <c r="PBE192"/>
      <c r="PBF192"/>
      <c r="PBG192"/>
      <c r="PBH192"/>
      <c r="PBI192"/>
      <c r="PBJ192"/>
      <c r="PBK192"/>
      <c r="PBL192"/>
      <c r="PBM192"/>
      <c r="PBN192"/>
      <c r="PBO192"/>
      <c r="PBP192"/>
      <c r="PBQ192"/>
      <c r="PBR192"/>
      <c r="PBS192"/>
      <c r="PBT192"/>
      <c r="PBU192"/>
      <c r="PBV192"/>
      <c r="PBW192"/>
      <c r="PBX192"/>
      <c r="PBY192"/>
      <c r="PBZ192"/>
      <c r="PCA192"/>
      <c r="PCB192"/>
      <c r="PCC192"/>
      <c r="PCD192"/>
      <c r="PCE192"/>
      <c r="PCF192"/>
      <c r="PCG192"/>
      <c r="PCH192"/>
      <c r="PCI192"/>
      <c r="PCJ192"/>
      <c r="PCK192"/>
      <c r="PCL192"/>
      <c r="PCM192"/>
      <c r="PCN192"/>
      <c r="PCO192"/>
      <c r="PCP192"/>
      <c r="PCQ192"/>
      <c r="PCR192"/>
      <c r="PCS192"/>
      <c r="PCT192"/>
      <c r="PCU192"/>
      <c r="PCV192"/>
      <c r="PCW192"/>
      <c r="PCX192"/>
      <c r="PCY192"/>
      <c r="PCZ192"/>
      <c r="PDA192"/>
      <c r="PDB192"/>
      <c r="PDC192"/>
      <c r="PDD192"/>
      <c r="PDE192"/>
      <c r="PDF192"/>
      <c r="PDG192"/>
      <c r="PDH192"/>
      <c r="PDI192"/>
      <c r="PDJ192"/>
      <c r="PDK192"/>
      <c r="PDL192"/>
      <c r="PDM192"/>
      <c r="PDN192"/>
      <c r="PDO192"/>
      <c r="PDP192"/>
      <c r="PDQ192"/>
      <c r="PDR192"/>
      <c r="PDS192"/>
      <c r="PDT192"/>
      <c r="PDU192"/>
      <c r="PDV192"/>
      <c r="PDW192"/>
      <c r="PDX192"/>
      <c r="PDY192"/>
      <c r="PDZ192"/>
      <c r="PEA192"/>
      <c r="PEB192"/>
      <c r="PEC192"/>
      <c r="PED192"/>
      <c r="PEE192"/>
      <c r="PEF192"/>
      <c r="PEG192"/>
      <c r="PEH192"/>
      <c r="PEI192"/>
      <c r="PEJ192"/>
      <c r="PEK192"/>
      <c r="PEL192"/>
      <c r="PEM192"/>
      <c r="PEN192"/>
      <c r="PEO192"/>
      <c r="PEP192"/>
      <c r="PEQ192"/>
      <c r="PER192"/>
      <c r="PES192"/>
      <c r="PET192"/>
      <c r="PEU192"/>
      <c r="PEV192"/>
      <c r="PEW192"/>
      <c r="PEX192"/>
      <c r="PEY192"/>
      <c r="PEZ192"/>
      <c r="PFA192"/>
      <c r="PFB192"/>
      <c r="PFC192"/>
      <c r="PFD192"/>
      <c r="PFE192"/>
      <c r="PFF192"/>
      <c r="PFG192"/>
      <c r="PFH192"/>
      <c r="PFI192"/>
      <c r="PFJ192"/>
      <c r="PFK192"/>
      <c r="PFL192"/>
      <c r="PFM192"/>
      <c r="PFN192"/>
      <c r="PFO192"/>
      <c r="PFP192"/>
      <c r="PFQ192"/>
      <c r="PFR192"/>
      <c r="PFS192"/>
      <c r="PFT192"/>
      <c r="PFU192"/>
      <c r="PFV192"/>
      <c r="PFW192"/>
      <c r="PFX192"/>
      <c r="PFY192"/>
      <c r="PFZ192"/>
      <c r="PGA192"/>
      <c r="PGB192"/>
      <c r="PGC192"/>
      <c r="PGD192"/>
      <c r="PGE192"/>
      <c r="PGF192"/>
      <c r="PGG192"/>
      <c r="PGH192"/>
      <c r="PGI192"/>
      <c r="PGJ192"/>
      <c r="PGK192"/>
      <c r="PGL192"/>
      <c r="PGM192"/>
      <c r="PGN192"/>
      <c r="PGO192"/>
      <c r="PGP192"/>
      <c r="PGQ192"/>
      <c r="PGR192"/>
      <c r="PGS192"/>
      <c r="PGT192"/>
      <c r="PGU192"/>
      <c r="PGV192"/>
      <c r="PGW192"/>
      <c r="PGX192"/>
      <c r="PGY192"/>
      <c r="PGZ192"/>
      <c r="PHA192"/>
      <c r="PHB192"/>
      <c r="PHC192"/>
      <c r="PHD192"/>
      <c r="PHE192"/>
      <c r="PHF192"/>
      <c r="PHG192"/>
      <c r="PHH192"/>
      <c r="PHI192"/>
      <c r="PHJ192"/>
      <c r="PHK192"/>
      <c r="PHL192"/>
      <c r="PHM192"/>
      <c r="PHN192"/>
      <c r="PHO192"/>
      <c r="PHP192"/>
      <c r="PHQ192"/>
      <c r="PHR192"/>
      <c r="PHS192"/>
      <c r="PHT192"/>
      <c r="PHU192"/>
      <c r="PHV192"/>
      <c r="PHW192"/>
      <c r="PHX192"/>
      <c r="PHY192"/>
      <c r="PHZ192"/>
      <c r="PIA192"/>
      <c r="PIB192"/>
      <c r="PIC192"/>
      <c r="PID192"/>
      <c r="PIE192"/>
      <c r="PIF192"/>
      <c r="PIG192"/>
      <c r="PIH192"/>
      <c r="PII192"/>
      <c r="PIJ192"/>
      <c r="PIK192"/>
      <c r="PIL192"/>
      <c r="PIM192"/>
      <c r="PIN192"/>
      <c r="PIO192"/>
      <c r="PIP192"/>
      <c r="PIQ192"/>
      <c r="PIR192"/>
      <c r="PIS192"/>
      <c r="PIT192"/>
      <c r="PIU192"/>
      <c r="PIV192"/>
      <c r="PIW192"/>
      <c r="PIX192"/>
      <c r="PIY192"/>
      <c r="PIZ192"/>
      <c r="PJA192"/>
      <c r="PJB192"/>
      <c r="PJC192"/>
      <c r="PJD192"/>
      <c r="PJE192"/>
      <c r="PJF192"/>
      <c r="PJG192"/>
      <c r="PJH192"/>
      <c r="PJI192"/>
      <c r="PJJ192"/>
      <c r="PJK192"/>
      <c r="PJL192"/>
      <c r="PJM192"/>
      <c r="PJN192"/>
      <c r="PJO192"/>
      <c r="PJP192"/>
      <c r="PJQ192"/>
      <c r="PJR192"/>
      <c r="PJS192"/>
      <c r="PJT192"/>
      <c r="PJU192"/>
      <c r="PJV192"/>
      <c r="PJW192"/>
      <c r="PJX192"/>
      <c r="PJY192"/>
      <c r="PJZ192"/>
      <c r="PKA192"/>
      <c r="PKB192"/>
      <c r="PKC192"/>
      <c r="PKD192"/>
      <c r="PKE192"/>
      <c r="PKF192"/>
      <c r="PKG192"/>
      <c r="PKH192"/>
      <c r="PKI192"/>
      <c r="PKJ192"/>
      <c r="PKK192"/>
      <c r="PKL192"/>
      <c r="PKM192"/>
      <c r="PKN192"/>
      <c r="PKO192"/>
      <c r="PKP192"/>
      <c r="PKQ192"/>
      <c r="PKR192"/>
      <c r="PKS192"/>
      <c r="PKT192"/>
      <c r="PKU192"/>
      <c r="PKV192"/>
      <c r="PKW192"/>
      <c r="PKX192"/>
      <c r="PKY192"/>
      <c r="PKZ192"/>
      <c r="PLA192"/>
      <c r="PLB192"/>
      <c r="PLC192"/>
      <c r="PLD192"/>
      <c r="PLE192"/>
      <c r="PLF192"/>
      <c r="PLG192"/>
      <c r="PLH192"/>
      <c r="PLI192"/>
      <c r="PLJ192"/>
      <c r="PLK192"/>
      <c r="PLL192"/>
      <c r="PLM192"/>
      <c r="PLN192"/>
      <c r="PLO192"/>
      <c r="PLP192"/>
      <c r="PLQ192"/>
      <c r="PLR192"/>
      <c r="PLS192"/>
      <c r="PLT192"/>
      <c r="PLU192"/>
      <c r="PLV192"/>
      <c r="PLW192"/>
      <c r="PLX192"/>
      <c r="PLY192"/>
      <c r="PLZ192"/>
      <c r="PMA192"/>
      <c r="PMB192"/>
      <c r="PMC192"/>
      <c r="PMD192"/>
      <c r="PME192"/>
      <c r="PMF192"/>
      <c r="PMG192"/>
      <c r="PMH192"/>
      <c r="PMI192"/>
      <c r="PMJ192"/>
      <c r="PMK192"/>
      <c r="PML192"/>
      <c r="PMM192"/>
      <c r="PMN192"/>
      <c r="PMO192"/>
      <c r="PMP192"/>
      <c r="PMQ192"/>
      <c r="PMR192"/>
      <c r="PMS192"/>
      <c r="PMT192"/>
      <c r="PMU192"/>
      <c r="PMV192"/>
      <c r="PMW192"/>
      <c r="PMX192"/>
      <c r="PMY192"/>
      <c r="PMZ192"/>
      <c r="PNA192"/>
      <c r="PNB192"/>
      <c r="PNC192"/>
      <c r="PND192"/>
      <c r="PNE192"/>
      <c r="PNF192"/>
      <c r="PNG192"/>
      <c r="PNH192"/>
      <c r="PNI192"/>
      <c r="PNJ192"/>
      <c r="PNK192"/>
      <c r="PNL192"/>
      <c r="PNM192"/>
      <c r="PNN192"/>
      <c r="PNO192"/>
      <c r="PNP192"/>
      <c r="PNQ192"/>
      <c r="PNR192"/>
      <c r="PNS192"/>
      <c r="PNT192"/>
      <c r="PNU192"/>
      <c r="PNV192"/>
      <c r="PNW192"/>
      <c r="PNX192"/>
      <c r="PNY192"/>
      <c r="PNZ192"/>
      <c r="POA192"/>
      <c r="POB192"/>
      <c r="POC192"/>
      <c r="POD192"/>
      <c r="POE192"/>
      <c r="POF192"/>
      <c r="POG192"/>
      <c r="POH192"/>
      <c r="POI192"/>
      <c r="POJ192"/>
      <c r="POK192"/>
      <c r="POL192"/>
      <c r="POM192"/>
      <c r="PON192"/>
      <c r="POO192"/>
      <c r="POP192"/>
      <c r="POQ192"/>
      <c r="POR192"/>
      <c r="POS192"/>
      <c r="POT192"/>
      <c r="POU192"/>
      <c r="POV192"/>
      <c r="POW192"/>
      <c r="POX192"/>
      <c r="POY192"/>
      <c r="POZ192"/>
      <c r="PPA192"/>
      <c r="PPB192"/>
      <c r="PPC192"/>
      <c r="PPD192"/>
      <c r="PPE192"/>
      <c r="PPF192"/>
      <c r="PPG192"/>
      <c r="PPH192"/>
      <c r="PPI192"/>
      <c r="PPJ192"/>
      <c r="PPK192"/>
      <c r="PPL192"/>
      <c r="PPM192"/>
      <c r="PPN192"/>
      <c r="PPO192"/>
      <c r="PPP192"/>
      <c r="PPQ192"/>
      <c r="PPR192"/>
      <c r="PPS192"/>
      <c r="PPT192"/>
      <c r="PPU192"/>
      <c r="PPV192"/>
      <c r="PPW192"/>
      <c r="PPX192"/>
      <c r="PPY192"/>
      <c r="PPZ192"/>
      <c r="PQA192"/>
      <c r="PQB192"/>
      <c r="PQC192"/>
      <c r="PQD192"/>
      <c r="PQE192"/>
      <c r="PQF192"/>
      <c r="PQG192"/>
      <c r="PQH192"/>
      <c r="PQI192"/>
      <c r="PQJ192"/>
      <c r="PQK192"/>
      <c r="PQL192"/>
      <c r="PQM192"/>
      <c r="PQN192"/>
      <c r="PQO192"/>
      <c r="PQP192"/>
      <c r="PQQ192"/>
      <c r="PQR192"/>
      <c r="PQS192"/>
      <c r="PQT192"/>
      <c r="PQU192"/>
      <c r="PQV192"/>
      <c r="PQW192"/>
      <c r="PQX192"/>
      <c r="PQY192"/>
      <c r="PQZ192"/>
      <c r="PRA192"/>
      <c r="PRB192"/>
      <c r="PRC192"/>
      <c r="PRD192"/>
      <c r="PRE192"/>
      <c r="PRF192"/>
      <c r="PRG192"/>
      <c r="PRH192"/>
      <c r="PRI192"/>
      <c r="PRJ192"/>
      <c r="PRK192"/>
      <c r="PRL192"/>
      <c r="PRM192"/>
      <c r="PRN192"/>
      <c r="PRO192"/>
      <c r="PRP192"/>
      <c r="PRQ192"/>
      <c r="PRR192"/>
      <c r="PRS192"/>
      <c r="PRT192"/>
      <c r="PRU192"/>
      <c r="PRV192"/>
      <c r="PRW192"/>
      <c r="PRX192"/>
      <c r="PRY192"/>
      <c r="PRZ192"/>
      <c r="PSA192"/>
      <c r="PSB192"/>
      <c r="PSC192"/>
      <c r="PSD192"/>
      <c r="PSE192"/>
      <c r="PSF192"/>
      <c r="PSG192"/>
      <c r="PSH192"/>
      <c r="PSI192"/>
      <c r="PSJ192"/>
      <c r="PSK192"/>
      <c r="PSL192"/>
      <c r="PSM192"/>
      <c r="PSN192"/>
      <c r="PSO192"/>
      <c r="PSP192"/>
      <c r="PSQ192"/>
      <c r="PSR192"/>
      <c r="PSS192"/>
      <c r="PST192"/>
      <c r="PSU192"/>
      <c r="PSV192"/>
      <c r="PSW192"/>
      <c r="PSX192"/>
      <c r="PSY192"/>
      <c r="PSZ192"/>
      <c r="PTA192"/>
      <c r="PTB192"/>
      <c r="PTC192"/>
      <c r="PTD192"/>
      <c r="PTE192"/>
      <c r="PTF192"/>
      <c r="PTG192"/>
      <c r="PTH192"/>
      <c r="PTI192"/>
      <c r="PTJ192"/>
      <c r="PTK192"/>
      <c r="PTL192"/>
      <c r="PTM192"/>
      <c r="PTN192"/>
      <c r="PTO192"/>
      <c r="PTP192"/>
      <c r="PTQ192"/>
      <c r="PTR192"/>
      <c r="PTS192"/>
      <c r="PTT192"/>
      <c r="PTU192"/>
      <c r="PTV192"/>
      <c r="PTW192"/>
      <c r="PTX192"/>
      <c r="PTY192"/>
      <c r="PTZ192"/>
      <c r="PUA192"/>
      <c r="PUB192"/>
      <c r="PUC192"/>
      <c r="PUD192"/>
      <c r="PUE192"/>
      <c r="PUF192"/>
      <c r="PUG192"/>
      <c r="PUH192"/>
      <c r="PUI192"/>
      <c r="PUJ192"/>
      <c r="PUK192"/>
      <c r="PUL192"/>
      <c r="PUM192"/>
      <c r="PUN192"/>
      <c r="PUO192"/>
      <c r="PUP192"/>
      <c r="PUQ192"/>
      <c r="PUR192"/>
      <c r="PUS192"/>
      <c r="PUT192"/>
      <c r="PUU192"/>
      <c r="PUV192"/>
      <c r="PUW192"/>
      <c r="PUX192"/>
      <c r="PUY192"/>
      <c r="PUZ192"/>
      <c r="PVA192"/>
      <c r="PVB192"/>
      <c r="PVC192"/>
      <c r="PVD192"/>
      <c r="PVE192"/>
      <c r="PVF192"/>
      <c r="PVG192"/>
      <c r="PVH192"/>
      <c r="PVI192"/>
      <c r="PVJ192"/>
      <c r="PVK192"/>
      <c r="PVL192"/>
      <c r="PVM192"/>
      <c r="PVN192"/>
      <c r="PVO192"/>
      <c r="PVP192"/>
      <c r="PVQ192"/>
      <c r="PVR192"/>
      <c r="PVS192"/>
      <c r="PVT192"/>
      <c r="PVU192"/>
      <c r="PVV192"/>
      <c r="PVW192"/>
      <c r="PVX192"/>
      <c r="PVY192"/>
      <c r="PVZ192"/>
      <c r="PWA192"/>
      <c r="PWB192"/>
      <c r="PWC192"/>
      <c r="PWD192"/>
      <c r="PWE192"/>
      <c r="PWF192"/>
      <c r="PWG192"/>
      <c r="PWH192"/>
      <c r="PWI192"/>
      <c r="PWJ192"/>
      <c r="PWK192"/>
      <c r="PWL192"/>
      <c r="PWM192"/>
      <c r="PWN192"/>
      <c r="PWO192"/>
      <c r="PWP192"/>
      <c r="PWQ192"/>
      <c r="PWR192"/>
      <c r="PWS192"/>
      <c r="PWT192"/>
      <c r="PWU192"/>
      <c r="PWV192"/>
      <c r="PWW192"/>
      <c r="PWX192"/>
      <c r="PWY192"/>
      <c r="PWZ192"/>
      <c r="PXA192"/>
      <c r="PXB192"/>
      <c r="PXC192"/>
      <c r="PXD192"/>
      <c r="PXE192"/>
      <c r="PXF192"/>
      <c r="PXG192"/>
      <c r="PXH192"/>
      <c r="PXI192"/>
      <c r="PXJ192"/>
      <c r="PXK192"/>
      <c r="PXL192"/>
      <c r="PXM192"/>
      <c r="PXN192"/>
      <c r="PXO192"/>
      <c r="PXP192"/>
      <c r="PXQ192"/>
      <c r="PXR192"/>
      <c r="PXS192"/>
      <c r="PXT192"/>
      <c r="PXU192"/>
      <c r="PXV192"/>
      <c r="PXW192"/>
      <c r="PXX192"/>
      <c r="PXY192"/>
      <c r="PXZ192"/>
      <c r="PYA192"/>
      <c r="PYB192"/>
      <c r="PYC192"/>
      <c r="PYD192"/>
      <c r="PYE192"/>
      <c r="PYF192"/>
      <c r="PYG192"/>
      <c r="PYH192"/>
      <c r="PYI192"/>
      <c r="PYJ192"/>
      <c r="PYK192"/>
      <c r="PYL192"/>
      <c r="PYM192"/>
      <c r="PYN192"/>
      <c r="PYO192"/>
      <c r="PYP192"/>
      <c r="PYQ192"/>
      <c r="PYR192"/>
      <c r="PYS192"/>
      <c r="PYT192"/>
      <c r="PYU192"/>
      <c r="PYV192"/>
      <c r="PYW192"/>
      <c r="PYX192"/>
      <c r="PYY192"/>
      <c r="PYZ192"/>
      <c r="PZA192"/>
      <c r="PZB192"/>
      <c r="PZC192"/>
      <c r="PZD192"/>
      <c r="PZE192"/>
      <c r="PZF192"/>
      <c r="PZG192"/>
      <c r="PZH192"/>
      <c r="PZI192"/>
      <c r="PZJ192"/>
      <c r="PZK192"/>
      <c r="PZL192"/>
      <c r="PZM192"/>
      <c r="PZN192"/>
      <c r="PZO192"/>
      <c r="PZP192"/>
      <c r="PZQ192"/>
      <c r="PZR192"/>
      <c r="PZS192"/>
      <c r="PZT192"/>
      <c r="PZU192"/>
      <c r="PZV192"/>
      <c r="PZW192"/>
      <c r="PZX192"/>
      <c r="PZY192"/>
      <c r="PZZ192"/>
      <c r="QAA192"/>
      <c r="QAB192"/>
      <c r="QAC192"/>
      <c r="QAD192"/>
      <c r="QAE192"/>
      <c r="QAF192"/>
      <c r="QAG192"/>
      <c r="QAH192"/>
      <c r="QAI192"/>
      <c r="QAJ192"/>
      <c r="QAK192"/>
      <c r="QAL192"/>
      <c r="QAM192"/>
      <c r="QAN192"/>
      <c r="QAO192"/>
      <c r="QAP192"/>
      <c r="QAQ192"/>
      <c r="QAR192"/>
      <c r="QAS192"/>
      <c r="QAT192"/>
      <c r="QAU192"/>
      <c r="QAV192"/>
      <c r="QAW192"/>
      <c r="QAX192"/>
      <c r="QAY192"/>
      <c r="QAZ192"/>
      <c r="QBA192"/>
      <c r="QBB192"/>
      <c r="QBC192"/>
      <c r="QBD192"/>
      <c r="QBE192"/>
      <c r="QBF192"/>
      <c r="QBG192"/>
      <c r="QBH192"/>
      <c r="QBI192"/>
      <c r="QBJ192"/>
      <c r="QBK192"/>
      <c r="QBL192"/>
      <c r="QBM192"/>
      <c r="QBN192"/>
      <c r="QBO192"/>
      <c r="QBP192"/>
      <c r="QBQ192"/>
      <c r="QBR192"/>
      <c r="QBS192"/>
      <c r="QBT192"/>
      <c r="QBU192"/>
      <c r="QBV192"/>
      <c r="QBW192"/>
      <c r="QBX192"/>
      <c r="QBY192"/>
      <c r="QBZ192"/>
      <c r="QCA192"/>
      <c r="QCB192"/>
      <c r="QCC192"/>
      <c r="QCD192"/>
      <c r="QCE192"/>
      <c r="QCF192"/>
      <c r="QCG192"/>
      <c r="QCH192"/>
      <c r="QCI192"/>
      <c r="QCJ192"/>
      <c r="QCK192"/>
      <c r="QCL192"/>
      <c r="QCM192"/>
      <c r="QCN192"/>
      <c r="QCO192"/>
      <c r="QCP192"/>
      <c r="QCQ192"/>
      <c r="QCR192"/>
      <c r="QCS192"/>
      <c r="QCT192"/>
      <c r="QCU192"/>
      <c r="QCV192"/>
      <c r="QCW192"/>
      <c r="QCX192"/>
      <c r="QCY192"/>
      <c r="QCZ192"/>
      <c r="QDA192"/>
      <c r="QDB192"/>
      <c r="QDC192"/>
      <c r="QDD192"/>
      <c r="QDE192"/>
      <c r="QDF192"/>
      <c r="QDG192"/>
      <c r="QDH192"/>
      <c r="QDI192"/>
      <c r="QDJ192"/>
      <c r="QDK192"/>
      <c r="QDL192"/>
      <c r="QDM192"/>
      <c r="QDN192"/>
      <c r="QDO192"/>
      <c r="QDP192"/>
      <c r="QDQ192"/>
      <c r="QDR192"/>
      <c r="QDS192"/>
      <c r="QDT192"/>
      <c r="QDU192"/>
      <c r="QDV192"/>
      <c r="QDW192"/>
      <c r="QDX192"/>
      <c r="QDY192"/>
      <c r="QDZ192"/>
      <c r="QEA192"/>
      <c r="QEB192"/>
      <c r="QEC192"/>
      <c r="QED192"/>
      <c r="QEE192"/>
      <c r="QEF192"/>
      <c r="QEG192"/>
      <c r="QEH192"/>
      <c r="QEI192"/>
      <c r="QEJ192"/>
      <c r="QEK192"/>
      <c r="QEL192"/>
      <c r="QEM192"/>
      <c r="QEN192"/>
      <c r="QEO192"/>
      <c r="QEP192"/>
      <c r="QEQ192"/>
      <c r="QER192"/>
      <c r="QES192"/>
      <c r="QET192"/>
      <c r="QEU192"/>
      <c r="QEV192"/>
      <c r="QEW192"/>
      <c r="QEX192"/>
      <c r="QEY192"/>
      <c r="QEZ192"/>
      <c r="QFA192"/>
      <c r="QFB192"/>
      <c r="QFC192"/>
      <c r="QFD192"/>
      <c r="QFE192"/>
      <c r="QFF192"/>
      <c r="QFG192"/>
      <c r="QFH192"/>
      <c r="QFI192"/>
      <c r="QFJ192"/>
      <c r="QFK192"/>
      <c r="QFL192"/>
      <c r="QFM192"/>
      <c r="QFN192"/>
      <c r="QFO192"/>
      <c r="QFP192"/>
      <c r="QFQ192"/>
      <c r="QFR192"/>
      <c r="QFS192"/>
      <c r="QFT192"/>
      <c r="QFU192"/>
      <c r="QFV192"/>
      <c r="QFW192"/>
      <c r="QFX192"/>
      <c r="QFY192"/>
      <c r="QFZ192"/>
      <c r="QGA192"/>
      <c r="QGB192"/>
      <c r="QGC192"/>
      <c r="QGD192"/>
      <c r="QGE192"/>
      <c r="QGF192"/>
      <c r="QGG192"/>
      <c r="QGH192"/>
      <c r="QGI192"/>
      <c r="QGJ192"/>
      <c r="QGK192"/>
      <c r="QGL192"/>
      <c r="QGM192"/>
      <c r="QGN192"/>
      <c r="QGO192"/>
      <c r="QGP192"/>
      <c r="QGQ192"/>
      <c r="QGR192"/>
      <c r="QGS192"/>
      <c r="QGT192"/>
      <c r="QGU192"/>
      <c r="QGV192"/>
      <c r="QGW192"/>
      <c r="QGX192"/>
      <c r="QGY192"/>
      <c r="QGZ192"/>
      <c r="QHA192"/>
      <c r="QHB192"/>
      <c r="QHC192"/>
      <c r="QHD192"/>
      <c r="QHE192"/>
      <c r="QHF192"/>
      <c r="QHG192"/>
      <c r="QHH192"/>
      <c r="QHI192"/>
      <c r="QHJ192"/>
      <c r="QHK192"/>
      <c r="QHL192"/>
      <c r="QHM192"/>
      <c r="QHN192"/>
      <c r="QHO192"/>
      <c r="QHP192"/>
      <c r="QHQ192"/>
      <c r="QHR192"/>
      <c r="QHS192"/>
      <c r="QHT192"/>
      <c r="QHU192"/>
      <c r="QHV192"/>
      <c r="QHW192"/>
      <c r="QHX192"/>
      <c r="QHY192"/>
      <c r="QHZ192"/>
      <c r="QIA192"/>
      <c r="QIB192"/>
      <c r="QIC192"/>
      <c r="QID192"/>
      <c r="QIE192"/>
      <c r="QIF192"/>
      <c r="QIG192"/>
      <c r="QIH192"/>
      <c r="QII192"/>
      <c r="QIJ192"/>
      <c r="QIK192"/>
      <c r="QIL192"/>
      <c r="QIM192"/>
      <c r="QIN192"/>
      <c r="QIO192"/>
      <c r="QIP192"/>
      <c r="QIQ192"/>
      <c r="QIR192"/>
      <c r="QIS192"/>
      <c r="QIT192"/>
      <c r="QIU192"/>
      <c r="QIV192"/>
      <c r="QIW192"/>
      <c r="QIX192"/>
      <c r="QIY192"/>
      <c r="QIZ192"/>
      <c r="QJA192"/>
      <c r="QJB192"/>
      <c r="QJC192"/>
      <c r="QJD192"/>
      <c r="QJE192"/>
      <c r="QJF192"/>
      <c r="QJG192"/>
      <c r="QJH192"/>
      <c r="QJI192"/>
      <c r="QJJ192"/>
      <c r="QJK192"/>
      <c r="QJL192"/>
      <c r="QJM192"/>
      <c r="QJN192"/>
      <c r="QJO192"/>
      <c r="QJP192"/>
      <c r="QJQ192"/>
      <c r="QJR192"/>
      <c r="QJS192"/>
      <c r="QJT192"/>
      <c r="QJU192"/>
      <c r="QJV192"/>
      <c r="QJW192"/>
      <c r="QJX192"/>
      <c r="QJY192"/>
      <c r="QJZ192"/>
      <c r="QKA192"/>
      <c r="QKB192"/>
      <c r="QKC192"/>
      <c r="QKD192"/>
      <c r="QKE192"/>
      <c r="QKF192"/>
      <c r="QKG192"/>
      <c r="QKH192"/>
      <c r="QKI192"/>
      <c r="QKJ192"/>
      <c r="QKK192"/>
      <c r="QKL192"/>
      <c r="QKM192"/>
      <c r="QKN192"/>
      <c r="QKO192"/>
      <c r="QKP192"/>
      <c r="QKQ192"/>
      <c r="QKR192"/>
      <c r="QKS192"/>
      <c r="QKT192"/>
      <c r="QKU192"/>
      <c r="QKV192"/>
      <c r="QKW192"/>
      <c r="QKX192"/>
      <c r="QKY192"/>
      <c r="QKZ192"/>
      <c r="QLA192"/>
      <c r="QLB192"/>
      <c r="QLC192"/>
      <c r="QLD192"/>
      <c r="QLE192"/>
      <c r="QLF192"/>
      <c r="QLG192"/>
      <c r="QLH192"/>
      <c r="QLI192"/>
      <c r="QLJ192"/>
      <c r="QLK192"/>
      <c r="QLL192"/>
      <c r="QLM192"/>
      <c r="QLN192"/>
      <c r="QLO192"/>
      <c r="QLP192"/>
      <c r="QLQ192"/>
      <c r="QLR192"/>
      <c r="QLS192"/>
      <c r="QLT192"/>
      <c r="QLU192"/>
      <c r="QLV192"/>
      <c r="QLW192"/>
      <c r="QLX192"/>
      <c r="QLY192"/>
      <c r="QLZ192"/>
      <c r="QMA192"/>
      <c r="QMB192"/>
      <c r="QMC192"/>
      <c r="QMD192"/>
      <c r="QME192"/>
      <c r="QMF192"/>
      <c r="QMG192"/>
      <c r="QMH192"/>
      <c r="QMI192"/>
      <c r="QMJ192"/>
      <c r="QMK192"/>
      <c r="QML192"/>
      <c r="QMM192"/>
      <c r="QMN192"/>
      <c r="QMO192"/>
      <c r="QMP192"/>
      <c r="QMQ192"/>
      <c r="QMR192"/>
      <c r="QMS192"/>
      <c r="QMT192"/>
      <c r="QMU192"/>
      <c r="QMV192"/>
      <c r="QMW192"/>
      <c r="QMX192"/>
      <c r="QMY192"/>
      <c r="QMZ192"/>
      <c r="QNA192"/>
      <c r="QNB192"/>
      <c r="QNC192"/>
      <c r="QND192"/>
      <c r="QNE192"/>
      <c r="QNF192"/>
      <c r="QNG192"/>
      <c r="QNH192"/>
      <c r="QNI192"/>
      <c r="QNJ192"/>
      <c r="QNK192"/>
      <c r="QNL192"/>
      <c r="QNM192"/>
      <c r="QNN192"/>
      <c r="QNO192"/>
      <c r="QNP192"/>
      <c r="QNQ192"/>
      <c r="QNR192"/>
      <c r="QNS192"/>
      <c r="QNT192"/>
      <c r="QNU192"/>
      <c r="QNV192"/>
      <c r="QNW192"/>
      <c r="QNX192"/>
      <c r="QNY192"/>
      <c r="QNZ192"/>
      <c r="QOA192"/>
      <c r="QOB192"/>
      <c r="QOC192"/>
      <c r="QOD192"/>
      <c r="QOE192"/>
      <c r="QOF192"/>
      <c r="QOG192"/>
      <c r="QOH192"/>
      <c r="QOI192"/>
      <c r="QOJ192"/>
      <c r="QOK192"/>
      <c r="QOL192"/>
      <c r="QOM192"/>
      <c r="QON192"/>
      <c r="QOO192"/>
      <c r="QOP192"/>
      <c r="QOQ192"/>
      <c r="QOR192"/>
      <c r="QOS192"/>
      <c r="QOT192"/>
      <c r="QOU192"/>
      <c r="QOV192"/>
      <c r="QOW192"/>
      <c r="QOX192"/>
      <c r="QOY192"/>
      <c r="QOZ192"/>
      <c r="QPA192"/>
      <c r="QPB192"/>
      <c r="QPC192"/>
      <c r="QPD192"/>
      <c r="QPE192"/>
      <c r="QPF192"/>
      <c r="QPG192"/>
      <c r="QPH192"/>
      <c r="QPI192"/>
      <c r="QPJ192"/>
      <c r="QPK192"/>
      <c r="QPL192"/>
      <c r="QPM192"/>
      <c r="QPN192"/>
      <c r="QPO192"/>
      <c r="QPP192"/>
      <c r="QPQ192"/>
      <c r="QPR192"/>
      <c r="QPS192"/>
      <c r="QPT192"/>
      <c r="QPU192"/>
      <c r="QPV192"/>
      <c r="QPW192"/>
      <c r="QPX192"/>
      <c r="QPY192"/>
      <c r="QPZ192"/>
      <c r="QQA192"/>
      <c r="QQB192"/>
      <c r="QQC192"/>
      <c r="QQD192"/>
      <c r="QQE192"/>
      <c r="QQF192"/>
      <c r="QQG192"/>
      <c r="QQH192"/>
      <c r="QQI192"/>
      <c r="QQJ192"/>
      <c r="QQK192"/>
      <c r="QQL192"/>
      <c r="QQM192"/>
      <c r="QQN192"/>
      <c r="QQO192"/>
      <c r="QQP192"/>
      <c r="QQQ192"/>
      <c r="QQR192"/>
      <c r="QQS192"/>
      <c r="QQT192"/>
      <c r="QQU192"/>
      <c r="QQV192"/>
      <c r="QQW192"/>
      <c r="QQX192"/>
      <c r="QQY192"/>
      <c r="QQZ192"/>
      <c r="QRA192"/>
      <c r="QRB192"/>
      <c r="QRC192"/>
      <c r="QRD192"/>
      <c r="QRE192"/>
      <c r="QRF192"/>
      <c r="QRG192"/>
      <c r="QRH192"/>
      <c r="QRI192"/>
      <c r="QRJ192"/>
      <c r="QRK192"/>
      <c r="QRL192"/>
      <c r="QRM192"/>
      <c r="QRN192"/>
      <c r="QRO192"/>
      <c r="QRP192"/>
      <c r="QRQ192"/>
      <c r="QRR192"/>
      <c r="QRS192"/>
      <c r="QRT192"/>
      <c r="QRU192"/>
      <c r="QRV192"/>
      <c r="QRW192"/>
      <c r="QRX192"/>
      <c r="QRY192"/>
      <c r="QRZ192"/>
      <c r="QSA192"/>
      <c r="QSB192"/>
      <c r="QSC192"/>
      <c r="QSD192"/>
      <c r="QSE192"/>
      <c r="QSF192"/>
      <c r="QSG192"/>
      <c r="QSH192"/>
      <c r="QSI192"/>
      <c r="QSJ192"/>
      <c r="QSK192"/>
      <c r="QSL192"/>
      <c r="QSM192"/>
      <c r="QSN192"/>
      <c r="QSO192"/>
      <c r="QSP192"/>
      <c r="QSQ192"/>
      <c r="QSR192"/>
      <c r="QSS192"/>
      <c r="QST192"/>
      <c r="QSU192"/>
      <c r="QSV192"/>
      <c r="QSW192"/>
      <c r="QSX192"/>
      <c r="QSY192"/>
      <c r="QSZ192"/>
      <c r="QTA192"/>
      <c r="QTB192"/>
      <c r="QTC192"/>
      <c r="QTD192"/>
      <c r="QTE192"/>
      <c r="QTF192"/>
      <c r="QTG192"/>
      <c r="QTH192"/>
      <c r="QTI192"/>
      <c r="QTJ192"/>
      <c r="QTK192"/>
      <c r="QTL192"/>
      <c r="QTM192"/>
      <c r="QTN192"/>
      <c r="QTO192"/>
      <c r="QTP192"/>
      <c r="QTQ192"/>
      <c r="QTR192"/>
      <c r="QTS192"/>
      <c r="QTT192"/>
      <c r="QTU192"/>
      <c r="QTV192"/>
      <c r="QTW192"/>
      <c r="QTX192"/>
      <c r="QTY192"/>
      <c r="QTZ192"/>
      <c r="QUA192"/>
      <c r="QUB192"/>
      <c r="QUC192"/>
      <c r="QUD192"/>
      <c r="QUE192"/>
      <c r="QUF192"/>
      <c r="QUG192"/>
      <c r="QUH192"/>
      <c r="QUI192"/>
      <c r="QUJ192"/>
      <c r="QUK192"/>
      <c r="QUL192"/>
      <c r="QUM192"/>
      <c r="QUN192"/>
      <c r="QUO192"/>
      <c r="QUP192"/>
      <c r="QUQ192"/>
      <c r="QUR192"/>
      <c r="QUS192"/>
      <c r="QUT192"/>
      <c r="QUU192"/>
      <c r="QUV192"/>
      <c r="QUW192"/>
      <c r="QUX192"/>
      <c r="QUY192"/>
      <c r="QUZ192"/>
      <c r="QVA192"/>
      <c r="QVB192"/>
      <c r="QVC192"/>
      <c r="QVD192"/>
      <c r="QVE192"/>
      <c r="QVF192"/>
      <c r="QVG192"/>
      <c r="QVH192"/>
      <c r="QVI192"/>
      <c r="QVJ192"/>
      <c r="QVK192"/>
      <c r="QVL192"/>
      <c r="QVM192"/>
      <c r="QVN192"/>
      <c r="QVO192"/>
      <c r="QVP192"/>
      <c r="QVQ192"/>
      <c r="QVR192"/>
      <c r="QVS192"/>
      <c r="QVT192"/>
      <c r="QVU192"/>
      <c r="QVV192"/>
      <c r="QVW192"/>
      <c r="QVX192"/>
      <c r="QVY192"/>
      <c r="QVZ192"/>
      <c r="QWA192"/>
      <c r="QWB192"/>
      <c r="QWC192"/>
      <c r="QWD192"/>
      <c r="QWE192"/>
      <c r="QWF192"/>
      <c r="QWG192"/>
      <c r="QWH192"/>
      <c r="QWI192"/>
      <c r="QWJ192"/>
      <c r="QWK192"/>
      <c r="QWL192"/>
      <c r="QWM192"/>
      <c r="QWN192"/>
      <c r="QWO192"/>
      <c r="QWP192"/>
      <c r="QWQ192"/>
      <c r="QWR192"/>
      <c r="QWS192"/>
      <c r="QWT192"/>
      <c r="QWU192"/>
      <c r="QWV192"/>
      <c r="QWW192"/>
      <c r="QWX192"/>
      <c r="QWY192"/>
      <c r="QWZ192"/>
      <c r="QXA192"/>
      <c r="QXB192"/>
      <c r="QXC192"/>
      <c r="QXD192"/>
      <c r="QXE192"/>
      <c r="QXF192"/>
      <c r="QXG192"/>
      <c r="QXH192"/>
      <c r="QXI192"/>
      <c r="QXJ192"/>
      <c r="QXK192"/>
      <c r="QXL192"/>
      <c r="QXM192"/>
      <c r="QXN192"/>
      <c r="QXO192"/>
      <c r="QXP192"/>
      <c r="QXQ192"/>
      <c r="QXR192"/>
      <c r="QXS192"/>
      <c r="QXT192"/>
      <c r="QXU192"/>
      <c r="QXV192"/>
      <c r="QXW192"/>
      <c r="QXX192"/>
      <c r="QXY192"/>
      <c r="QXZ192"/>
      <c r="QYA192"/>
      <c r="QYB192"/>
      <c r="QYC192"/>
      <c r="QYD192"/>
      <c r="QYE192"/>
      <c r="QYF192"/>
      <c r="QYG192"/>
      <c r="QYH192"/>
      <c r="QYI192"/>
      <c r="QYJ192"/>
      <c r="QYK192"/>
      <c r="QYL192"/>
      <c r="QYM192"/>
      <c r="QYN192"/>
      <c r="QYO192"/>
      <c r="QYP192"/>
      <c r="QYQ192"/>
      <c r="QYR192"/>
      <c r="QYS192"/>
      <c r="QYT192"/>
      <c r="QYU192"/>
      <c r="QYV192"/>
      <c r="QYW192"/>
      <c r="QYX192"/>
      <c r="QYY192"/>
      <c r="QYZ192"/>
      <c r="QZA192"/>
      <c r="QZB192"/>
      <c r="QZC192"/>
      <c r="QZD192"/>
      <c r="QZE192"/>
      <c r="QZF192"/>
      <c r="QZG192"/>
      <c r="QZH192"/>
      <c r="QZI192"/>
      <c r="QZJ192"/>
      <c r="QZK192"/>
      <c r="QZL192"/>
      <c r="QZM192"/>
      <c r="QZN192"/>
      <c r="QZO192"/>
      <c r="QZP192"/>
      <c r="QZQ192"/>
      <c r="QZR192"/>
      <c r="QZS192"/>
      <c r="QZT192"/>
      <c r="QZU192"/>
      <c r="QZV192"/>
      <c r="QZW192"/>
      <c r="QZX192"/>
      <c r="QZY192"/>
      <c r="QZZ192"/>
      <c r="RAA192"/>
      <c r="RAB192"/>
      <c r="RAC192"/>
      <c r="RAD192"/>
      <c r="RAE192"/>
      <c r="RAF192"/>
      <c r="RAG192"/>
      <c r="RAH192"/>
      <c r="RAI192"/>
      <c r="RAJ192"/>
      <c r="RAK192"/>
      <c r="RAL192"/>
      <c r="RAM192"/>
      <c r="RAN192"/>
      <c r="RAO192"/>
      <c r="RAP192"/>
      <c r="RAQ192"/>
      <c r="RAR192"/>
      <c r="RAS192"/>
      <c r="RAT192"/>
      <c r="RAU192"/>
      <c r="RAV192"/>
      <c r="RAW192"/>
      <c r="RAX192"/>
      <c r="RAY192"/>
      <c r="RAZ192"/>
      <c r="RBA192"/>
      <c r="RBB192"/>
      <c r="RBC192"/>
      <c r="RBD192"/>
      <c r="RBE192"/>
      <c r="RBF192"/>
      <c r="RBG192"/>
      <c r="RBH192"/>
      <c r="RBI192"/>
      <c r="RBJ192"/>
      <c r="RBK192"/>
      <c r="RBL192"/>
      <c r="RBM192"/>
      <c r="RBN192"/>
      <c r="RBO192"/>
      <c r="RBP192"/>
      <c r="RBQ192"/>
      <c r="RBR192"/>
      <c r="RBS192"/>
      <c r="RBT192"/>
      <c r="RBU192"/>
      <c r="RBV192"/>
      <c r="RBW192"/>
      <c r="RBX192"/>
      <c r="RBY192"/>
      <c r="RBZ192"/>
      <c r="RCA192"/>
      <c r="RCB192"/>
      <c r="RCC192"/>
      <c r="RCD192"/>
      <c r="RCE192"/>
      <c r="RCF192"/>
      <c r="RCG192"/>
      <c r="RCH192"/>
      <c r="RCI192"/>
      <c r="RCJ192"/>
      <c r="RCK192"/>
      <c r="RCL192"/>
      <c r="RCM192"/>
      <c r="RCN192"/>
      <c r="RCO192"/>
      <c r="RCP192"/>
      <c r="RCQ192"/>
      <c r="RCR192"/>
      <c r="RCS192"/>
      <c r="RCT192"/>
      <c r="RCU192"/>
      <c r="RCV192"/>
      <c r="RCW192"/>
      <c r="RCX192"/>
      <c r="RCY192"/>
      <c r="RCZ192"/>
      <c r="RDA192"/>
      <c r="RDB192"/>
      <c r="RDC192"/>
      <c r="RDD192"/>
      <c r="RDE192"/>
      <c r="RDF192"/>
      <c r="RDG192"/>
      <c r="RDH192"/>
      <c r="RDI192"/>
      <c r="RDJ192"/>
      <c r="RDK192"/>
      <c r="RDL192"/>
      <c r="RDM192"/>
      <c r="RDN192"/>
      <c r="RDO192"/>
      <c r="RDP192"/>
      <c r="RDQ192"/>
      <c r="RDR192"/>
      <c r="RDS192"/>
      <c r="RDT192"/>
      <c r="RDU192"/>
      <c r="RDV192"/>
      <c r="RDW192"/>
      <c r="RDX192"/>
      <c r="RDY192"/>
      <c r="RDZ192"/>
      <c r="REA192"/>
      <c r="REB192"/>
      <c r="REC192"/>
      <c r="RED192"/>
      <c r="REE192"/>
      <c r="REF192"/>
      <c r="REG192"/>
      <c r="REH192"/>
      <c r="REI192"/>
      <c r="REJ192"/>
      <c r="REK192"/>
      <c r="REL192"/>
      <c r="REM192"/>
      <c r="REN192"/>
      <c r="REO192"/>
      <c r="REP192"/>
      <c r="REQ192"/>
      <c r="RER192"/>
      <c r="RES192"/>
      <c r="RET192"/>
      <c r="REU192"/>
      <c r="REV192"/>
      <c r="REW192"/>
      <c r="REX192"/>
      <c r="REY192"/>
      <c r="REZ192"/>
      <c r="RFA192"/>
      <c r="RFB192"/>
      <c r="RFC192"/>
      <c r="RFD192"/>
      <c r="RFE192"/>
      <c r="RFF192"/>
      <c r="RFG192"/>
      <c r="RFH192"/>
      <c r="RFI192"/>
      <c r="RFJ192"/>
      <c r="RFK192"/>
      <c r="RFL192"/>
      <c r="RFM192"/>
      <c r="RFN192"/>
      <c r="RFO192"/>
      <c r="RFP192"/>
      <c r="RFQ192"/>
      <c r="RFR192"/>
      <c r="RFS192"/>
      <c r="RFT192"/>
      <c r="RFU192"/>
      <c r="RFV192"/>
      <c r="RFW192"/>
      <c r="RFX192"/>
      <c r="RFY192"/>
      <c r="RFZ192"/>
      <c r="RGA192"/>
      <c r="RGB192"/>
      <c r="RGC192"/>
      <c r="RGD192"/>
      <c r="RGE192"/>
      <c r="RGF192"/>
      <c r="RGG192"/>
      <c r="RGH192"/>
      <c r="RGI192"/>
      <c r="RGJ192"/>
      <c r="RGK192"/>
      <c r="RGL192"/>
      <c r="RGM192"/>
      <c r="RGN192"/>
      <c r="RGO192"/>
      <c r="RGP192"/>
      <c r="RGQ192"/>
      <c r="RGR192"/>
      <c r="RGS192"/>
      <c r="RGT192"/>
      <c r="RGU192"/>
      <c r="RGV192"/>
      <c r="RGW192"/>
      <c r="RGX192"/>
      <c r="RGY192"/>
      <c r="RGZ192"/>
      <c r="RHA192"/>
      <c r="RHB192"/>
      <c r="RHC192"/>
      <c r="RHD192"/>
      <c r="RHE192"/>
      <c r="RHF192"/>
      <c r="RHG192"/>
      <c r="RHH192"/>
      <c r="RHI192"/>
      <c r="RHJ192"/>
      <c r="RHK192"/>
      <c r="RHL192"/>
      <c r="RHM192"/>
      <c r="RHN192"/>
      <c r="RHO192"/>
      <c r="RHP192"/>
      <c r="RHQ192"/>
      <c r="RHR192"/>
      <c r="RHS192"/>
      <c r="RHT192"/>
      <c r="RHU192"/>
      <c r="RHV192"/>
      <c r="RHW192"/>
      <c r="RHX192"/>
      <c r="RHY192"/>
      <c r="RHZ192"/>
      <c r="RIA192"/>
      <c r="RIB192"/>
      <c r="RIC192"/>
      <c r="RID192"/>
      <c r="RIE192"/>
      <c r="RIF192"/>
      <c r="RIG192"/>
      <c r="RIH192"/>
      <c r="RII192"/>
      <c r="RIJ192"/>
      <c r="RIK192"/>
      <c r="RIL192"/>
      <c r="RIM192"/>
      <c r="RIN192"/>
      <c r="RIO192"/>
      <c r="RIP192"/>
      <c r="RIQ192"/>
      <c r="RIR192"/>
      <c r="RIS192"/>
      <c r="RIT192"/>
      <c r="RIU192"/>
      <c r="RIV192"/>
      <c r="RIW192"/>
      <c r="RIX192"/>
      <c r="RIY192"/>
      <c r="RIZ192"/>
      <c r="RJA192"/>
      <c r="RJB192"/>
      <c r="RJC192"/>
      <c r="RJD192"/>
      <c r="RJE192"/>
      <c r="RJF192"/>
      <c r="RJG192"/>
      <c r="RJH192"/>
      <c r="RJI192"/>
      <c r="RJJ192"/>
      <c r="RJK192"/>
      <c r="RJL192"/>
      <c r="RJM192"/>
      <c r="RJN192"/>
      <c r="RJO192"/>
      <c r="RJP192"/>
      <c r="RJQ192"/>
      <c r="RJR192"/>
      <c r="RJS192"/>
      <c r="RJT192"/>
      <c r="RJU192"/>
      <c r="RJV192"/>
      <c r="RJW192"/>
      <c r="RJX192"/>
      <c r="RJY192"/>
      <c r="RJZ192"/>
      <c r="RKA192"/>
      <c r="RKB192"/>
      <c r="RKC192"/>
      <c r="RKD192"/>
      <c r="RKE192"/>
      <c r="RKF192"/>
      <c r="RKG192"/>
      <c r="RKH192"/>
      <c r="RKI192"/>
      <c r="RKJ192"/>
      <c r="RKK192"/>
      <c r="RKL192"/>
      <c r="RKM192"/>
      <c r="RKN192"/>
      <c r="RKO192"/>
      <c r="RKP192"/>
      <c r="RKQ192"/>
      <c r="RKR192"/>
      <c r="RKS192"/>
      <c r="RKT192"/>
      <c r="RKU192"/>
      <c r="RKV192"/>
      <c r="RKW192"/>
      <c r="RKX192"/>
      <c r="RKY192"/>
      <c r="RKZ192"/>
      <c r="RLA192"/>
      <c r="RLB192"/>
      <c r="RLC192"/>
      <c r="RLD192"/>
      <c r="RLE192"/>
      <c r="RLF192"/>
      <c r="RLG192"/>
      <c r="RLH192"/>
      <c r="RLI192"/>
      <c r="RLJ192"/>
      <c r="RLK192"/>
      <c r="RLL192"/>
      <c r="RLM192"/>
      <c r="RLN192"/>
      <c r="RLO192"/>
      <c r="RLP192"/>
      <c r="RLQ192"/>
      <c r="RLR192"/>
      <c r="RLS192"/>
      <c r="RLT192"/>
      <c r="RLU192"/>
      <c r="RLV192"/>
      <c r="RLW192"/>
      <c r="RLX192"/>
      <c r="RLY192"/>
      <c r="RLZ192"/>
      <c r="RMA192"/>
      <c r="RMB192"/>
      <c r="RMC192"/>
      <c r="RMD192"/>
      <c r="RME192"/>
      <c r="RMF192"/>
      <c r="RMG192"/>
      <c r="RMH192"/>
      <c r="RMI192"/>
      <c r="RMJ192"/>
      <c r="RMK192"/>
      <c r="RML192"/>
      <c r="RMM192"/>
      <c r="RMN192"/>
      <c r="RMO192"/>
      <c r="RMP192"/>
      <c r="RMQ192"/>
      <c r="RMR192"/>
      <c r="RMS192"/>
      <c r="RMT192"/>
      <c r="RMU192"/>
      <c r="RMV192"/>
      <c r="RMW192"/>
      <c r="RMX192"/>
      <c r="RMY192"/>
      <c r="RMZ192"/>
      <c r="RNA192"/>
      <c r="RNB192"/>
      <c r="RNC192"/>
      <c r="RND192"/>
      <c r="RNE192"/>
      <c r="RNF192"/>
      <c r="RNG192"/>
      <c r="RNH192"/>
      <c r="RNI192"/>
      <c r="RNJ192"/>
      <c r="RNK192"/>
      <c r="RNL192"/>
      <c r="RNM192"/>
      <c r="RNN192"/>
      <c r="RNO192"/>
      <c r="RNP192"/>
      <c r="RNQ192"/>
      <c r="RNR192"/>
      <c r="RNS192"/>
      <c r="RNT192"/>
      <c r="RNU192"/>
      <c r="RNV192"/>
      <c r="RNW192"/>
      <c r="RNX192"/>
      <c r="RNY192"/>
      <c r="RNZ192"/>
      <c r="ROA192"/>
      <c r="ROB192"/>
      <c r="ROC192"/>
      <c r="ROD192"/>
      <c r="ROE192"/>
      <c r="ROF192"/>
      <c r="ROG192"/>
      <c r="ROH192"/>
      <c r="ROI192"/>
      <c r="ROJ192"/>
      <c r="ROK192"/>
      <c r="ROL192"/>
      <c r="ROM192"/>
      <c r="RON192"/>
      <c r="ROO192"/>
      <c r="ROP192"/>
      <c r="ROQ192"/>
      <c r="ROR192"/>
      <c r="ROS192"/>
      <c r="ROT192"/>
      <c r="ROU192"/>
      <c r="ROV192"/>
      <c r="ROW192"/>
      <c r="ROX192"/>
      <c r="ROY192"/>
      <c r="ROZ192"/>
      <c r="RPA192"/>
      <c r="RPB192"/>
      <c r="RPC192"/>
      <c r="RPD192"/>
      <c r="RPE192"/>
      <c r="RPF192"/>
      <c r="RPG192"/>
      <c r="RPH192"/>
      <c r="RPI192"/>
      <c r="RPJ192"/>
      <c r="RPK192"/>
      <c r="RPL192"/>
      <c r="RPM192"/>
      <c r="RPN192"/>
      <c r="RPO192"/>
      <c r="RPP192"/>
      <c r="RPQ192"/>
      <c r="RPR192"/>
      <c r="RPS192"/>
      <c r="RPT192"/>
      <c r="RPU192"/>
      <c r="RPV192"/>
      <c r="RPW192"/>
      <c r="RPX192"/>
      <c r="RPY192"/>
      <c r="RPZ192"/>
      <c r="RQA192"/>
      <c r="RQB192"/>
      <c r="RQC192"/>
      <c r="RQD192"/>
      <c r="RQE192"/>
      <c r="RQF192"/>
      <c r="RQG192"/>
      <c r="RQH192"/>
      <c r="RQI192"/>
      <c r="RQJ192"/>
      <c r="RQK192"/>
      <c r="RQL192"/>
      <c r="RQM192"/>
      <c r="RQN192"/>
      <c r="RQO192"/>
      <c r="RQP192"/>
      <c r="RQQ192"/>
      <c r="RQR192"/>
      <c r="RQS192"/>
      <c r="RQT192"/>
      <c r="RQU192"/>
      <c r="RQV192"/>
      <c r="RQW192"/>
      <c r="RQX192"/>
      <c r="RQY192"/>
      <c r="RQZ192"/>
      <c r="RRA192"/>
      <c r="RRB192"/>
      <c r="RRC192"/>
      <c r="RRD192"/>
      <c r="RRE192"/>
      <c r="RRF192"/>
      <c r="RRG192"/>
      <c r="RRH192"/>
      <c r="RRI192"/>
      <c r="RRJ192"/>
      <c r="RRK192"/>
      <c r="RRL192"/>
      <c r="RRM192"/>
      <c r="RRN192"/>
      <c r="RRO192"/>
      <c r="RRP192"/>
      <c r="RRQ192"/>
      <c r="RRR192"/>
      <c r="RRS192"/>
      <c r="RRT192"/>
      <c r="RRU192"/>
      <c r="RRV192"/>
      <c r="RRW192"/>
      <c r="RRX192"/>
      <c r="RRY192"/>
      <c r="RRZ192"/>
      <c r="RSA192"/>
      <c r="RSB192"/>
      <c r="RSC192"/>
      <c r="RSD192"/>
      <c r="RSE192"/>
      <c r="RSF192"/>
      <c r="RSG192"/>
      <c r="RSH192"/>
      <c r="RSI192"/>
      <c r="RSJ192"/>
      <c r="RSK192"/>
      <c r="RSL192"/>
      <c r="RSM192"/>
      <c r="RSN192"/>
      <c r="RSO192"/>
      <c r="RSP192"/>
      <c r="RSQ192"/>
      <c r="RSR192"/>
      <c r="RSS192"/>
      <c r="RST192"/>
      <c r="RSU192"/>
      <c r="RSV192"/>
      <c r="RSW192"/>
      <c r="RSX192"/>
      <c r="RSY192"/>
      <c r="RSZ192"/>
      <c r="RTA192"/>
      <c r="RTB192"/>
      <c r="RTC192"/>
      <c r="RTD192"/>
      <c r="RTE192"/>
      <c r="RTF192"/>
      <c r="RTG192"/>
      <c r="RTH192"/>
      <c r="RTI192"/>
      <c r="RTJ192"/>
      <c r="RTK192"/>
      <c r="RTL192"/>
      <c r="RTM192"/>
      <c r="RTN192"/>
      <c r="RTO192"/>
      <c r="RTP192"/>
      <c r="RTQ192"/>
      <c r="RTR192"/>
      <c r="RTS192"/>
      <c r="RTT192"/>
      <c r="RTU192"/>
      <c r="RTV192"/>
      <c r="RTW192"/>
      <c r="RTX192"/>
      <c r="RTY192"/>
      <c r="RTZ192"/>
      <c r="RUA192"/>
      <c r="RUB192"/>
      <c r="RUC192"/>
      <c r="RUD192"/>
      <c r="RUE192"/>
      <c r="RUF192"/>
      <c r="RUG192"/>
      <c r="RUH192"/>
      <c r="RUI192"/>
      <c r="RUJ192"/>
      <c r="RUK192"/>
      <c r="RUL192"/>
      <c r="RUM192"/>
      <c r="RUN192"/>
      <c r="RUO192"/>
      <c r="RUP192"/>
      <c r="RUQ192"/>
      <c r="RUR192"/>
      <c r="RUS192"/>
      <c r="RUT192"/>
      <c r="RUU192"/>
      <c r="RUV192"/>
      <c r="RUW192"/>
      <c r="RUX192"/>
      <c r="RUY192"/>
      <c r="RUZ192"/>
      <c r="RVA192"/>
      <c r="RVB192"/>
      <c r="RVC192"/>
      <c r="RVD192"/>
      <c r="RVE192"/>
      <c r="RVF192"/>
      <c r="RVG192"/>
      <c r="RVH192"/>
      <c r="RVI192"/>
      <c r="RVJ192"/>
      <c r="RVK192"/>
      <c r="RVL192"/>
      <c r="RVM192"/>
      <c r="RVN192"/>
      <c r="RVO192"/>
      <c r="RVP192"/>
      <c r="RVQ192"/>
      <c r="RVR192"/>
      <c r="RVS192"/>
      <c r="RVT192"/>
      <c r="RVU192"/>
      <c r="RVV192"/>
      <c r="RVW192"/>
      <c r="RVX192"/>
      <c r="RVY192"/>
      <c r="RVZ192"/>
      <c r="RWA192"/>
      <c r="RWB192"/>
      <c r="RWC192"/>
      <c r="RWD192"/>
      <c r="RWE192"/>
      <c r="RWF192"/>
      <c r="RWG192"/>
      <c r="RWH192"/>
      <c r="RWI192"/>
      <c r="RWJ192"/>
      <c r="RWK192"/>
      <c r="RWL192"/>
      <c r="RWM192"/>
      <c r="RWN192"/>
      <c r="RWO192"/>
      <c r="RWP192"/>
      <c r="RWQ192"/>
      <c r="RWR192"/>
      <c r="RWS192"/>
      <c r="RWT192"/>
      <c r="RWU192"/>
      <c r="RWV192"/>
      <c r="RWW192"/>
      <c r="RWX192"/>
      <c r="RWY192"/>
      <c r="RWZ192"/>
      <c r="RXA192"/>
      <c r="RXB192"/>
      <c r="RXC192"/>
      <c r="RXD192"/>
      <c r="RXE192"/>
      <c r="RXF192"/>
      <c r="RXG192"/>
      <c r="RXH192"/>
      <c r="RXI192"/>
      <c r="RXJ192"/>
      <c r="RXK192"/>
      <c r="RXL192"/>
      <c r="RXM192"/>
      <c r="RXN192"/>
      <c r="RXO192"/>
      <c r="RXP192"/>
      <c r="RXQ192"/>
      <c r="RXR192"/>
      <c r="RXS192"/>
      <c r="RXT192"/>
      <c r="RXU192"/>
      <c r="RXV192"/>
      <c r="RXW192"/>
      <c r="RXX192"/>
      <c r="RXY192"/>
      <c r="RXZ192"/>
      <c r="RYA192"/>
      <c r="RYB192"/>
      <c r="RYC192"/>
      <c r="RYD192"/>
      <c r="RYE192"/>
      <c r="RYF192"/>
      <c r="RYG192"/>
      <c r="RYH192"/>
      <c r="RYI192"/>
      <c r="RYJ192"/>
      <c r="RYK192"/>
      <c r="RYL192"/>
      <c r="RYM192"/>
      <c r="RYN192"/>
      <c r="RYO192"/>
      <c r="RYP192"/>
      <c r="RYQ192"/>
      <c r="RYR192"/>
      <c r="RYS192"/>
      <c r="RYT192"/>
      <c r="RYU192"/>
      <c r="RYV192"/>
      <c r="RYW192"/>
      <c r="RYX192"/>
      <c r="RYY192"/>
      <c r="RYZ192"/>
      <c r="RZA192"/>
      <c r="RZB192"/>
      <c r="RZC192"/>
      <c r="RZD192"/>
      <c r="RZE192"/>
      <c r="RZF192"/>
      <c r="RZG192"/>
      <c r="RZH192"/>
      <c r="RZI192"/>
      <c r="RZJ192"/>
      <c r="RZK192"/>
      <c r="RZL192"/>
      <c r="RZM192"/>
      <c r="RZN192"/>
      <c r="RZO192"/>
      <c r="RZP192"/>
      <c r="RZQ192"/>
      <c r="RZR192"/>
      <c r="RZS192"/>
      <c r="RZT192"/>
      <c r="RZU192"/>
      <c r="RZV192"/>
      <c r="RZW192"/>
      <c r="RZX192"/>
      <c r="RZY192"/>
      <c r="RZZ192"/>
      <c r="SAA192"/>
      <c r="SAB192"/>
      <c r="SAC192"/>
      <c r="SAD192"/>
      <c r="SAE192"/>
      <c r="SAF192"/>
      <c r="SAG192"/>
      <c r="SAH192"/>
      <c r="SAI192"/>
      <c r="SAJ192"/>
      <c r="SAK192"/>
      <c r="SAL192"/>
      <c r="SAM192"/>
      <c r="SAN192"/>
      <c r="SAO192"/>
      <c r="SAP192"/>
      <c r="SAQ192"/>
      <c r="SAR192"/>
      <c r="SAS192"/>
      <c r="SAT192"/>
      <c r="SAU192"/>
      <c r="SAV192"/>
      <c r="SAW192"/>
      <c r="SAX192"/>
      <c r="SAY192"/>
      <c r="SAZ192"/>
      <c r="SBA192"/>
      <c r="SBB192"/>
      <c r="SBC192"/>
      <c r="SBD192"/>
      <c r="SBE192"/>
      <c r="SBF192"/>
      <c r="SBG192"/>
      <c r="SBH192"/>
      <c r="SBI192"/>
      <c r="SBJ192"/>
      <c r="SBK192"/>
      <c r="SBL192"/>
      <c r="SBM192"/>
      <c r="SBN192"/>
      <c r="SBO192"/>
      <c r="SBP192"/>
      <c r="SBQ192"/>
      <c r="SBR192"/>
      <c r="SBS192"/>
      <c r="SBT192"/>
      <c r="SBU192"/>
      <c r="SBV192"/>
      <c r="SBW192"/>
      <c r="SBX192"/>
      <c r="SBY192"/>
      <c r="SBZ192"/>
      <c r="SCA192"/>
      <c r="SCB192"/>
      <c r="SCC192"/>
      <c r="SCD192"/>
      <c r="SCE192"/>
      <c r="SCF192"/>
      <c r="SCG192"/>
      <c r="SCH192"/>
      <c r="SCI192"/>
      <c r="SCJ192"/>
      <c r="SCK192"/>
      <c r="SCL192"/>
      <c r="SCM192"/>
      <c r="SCN192"/>
      <c r="SCO192"/>
      <c r="SCP192"/>
      <c r="SCQ192"/>
      <c r="SCR192"/>
      <c r="SCS192"/>
      <c r="SCT192"/>
      <c r="SCU192"/>
      <c r="SCV192"/>
      <c r="SCW192"/>
      <c r="SCX192"/>
      <c r="SCY192"/>
      <c r="SCZ192"/>
      <c r="SDA192"/>
      <c r="SDB192"/>
      <c r="SDC192"/>
      <c r="SDD192"/>
      <c r="SDE192"/>
      <c r="SDF192"/>
      <c r="SDG192"/>
      <c r="SDH192"/>
      <c r="SDI192"/>
      <c r="SDJ192"/>
      <c r="SDK192"/>
      <c r="SDL192"/>
      <c r="SDM192"/>
      <c r="SDN192"/>
      <c r="SDO192"/>
      <c r="SDP192"/>
      <c r="SDQ192"/>
      <c r="SDR192"/>
      <c r="SDS192"/>
      <c r="SDT192"/>
      <c r="SDU192"/>
      <c r="SDV192"/>
      <c r="SDW192"/>
      <c r="SDX192"/>
      <c r="SDY192"/>
      <c r="SDZ192"/>
      <c r="SEA192"/>
      <c r="SEB192"/>
      <c r="SEC192"/>
      <c r="SED192"/>
      <c r="SEE192"/>
      <c r="SEF192"/>
      <c r="SEG192"/>
      <c r="SEH192"/>
      <c r="SEI192"/>
      <c r="SEJ192"/>
      <c r="SEK192"/>
      <c r="SEL192"/>
      <c r="SEM192"/>
      <c r="SEN192"/>
      <c r="SEO192"/>
      <c r="SEP192"/>
      <c r="SEQ192"/>
      <c r="SER192"/>
      <c r="SES192"/>
      <c r="SET192"/>
      <c r="SEU192"/>
      <c r="SEV192"/>
      <c r="SEW192"/>
      <c r="SEX192"/>
      <c r="SEY192"/>
      <c r="SEZ192"/>
      <c r="SFA192"/>
      <c r="SFB192"/>
      <c r="SFC192"/>
      <c r="SFD192"/>
      <c r="SFE192"/>
      <c r="SFF192"/>
      <c r="SFG192"/>
      <c r="SFH192"/>
      <c r="SFI192"/>
      <c r="SFJ192"/>
      <c r="SFK192"/>
      <c r="SFL192"/>
      <c r="SFM192"/>
      <c r="SFN192"/>
      <c r="SFO192"/>
      <c r="SFP192"/>
      <c r="SFQ192"/>
      <c r="SFR192"/>
      <c r="SFS192"/>
      <c r="SFT192"/>
      <c r="SFU192"/>
      <c r="SFV192"/>
      <c r="SFW192"/>
      <c r="SFX192"/>
      <c r="SFY192"/>
      <c r="SFZ192"/>
      <c r="SGA192"/>
      <c r="SGB192"/>
      <c r="SGC192"/>
      <c r="SGD192"/>
      <c r="SGE192"/>
      <c r="SGF192"/>
      <c r="SGG192"/>
      <c r="SGH192"/>
      <c r="SGI192"/>
      <c r="SGJ192"/>
      <c r="SGK192"/>
      <c r="SGL192"/>
      <c r="SGM192"/>
      <c r="SGN192"/>
      <c r="SGO192"/>
      <c r="SGP192"/>
      <c r="SGQ192"/>
      <c r="SGR192"/>
      <c r="SGS192"/>
      <c r="SGT192"/>
      <c r="SGU192"/>
      <c r="SGV192"/>
      <c r="SGW192"/>
      <c r="SGX192"/>
      <c r="SGY192"/>
      <c r="SGZ192"/>
      <c r="SHA192"/>
      <c r="SHB192"/>
      <c r="SHC192"/>
      <c r="SHD192"/>
      <c r="SHE192"/>
      <c r="SHF192"/>
      <c r="SHG192"/>
      <c r="SHH192"/>
      <c r="SHI192"/>
      <c r="SHJ192"/>
      <c r="SHK192"/>
      <c r="SHL192"/>
      <c r="SHM192"/>
      <c r="SHN192"/>
      <c r="SHO192"/>
      <c r="SHP192"/>
      <c r="SHQ192"/>
      <c r="SHR192"/>
      <c r="SHS192"/>
      <c r="SHT192"/>
      <c r="SHU192"/>
      <c r="SHV192"/>
      <c r="SHW192"/>
      <c r="SHX192"/>
      <c r="SHY192"/>
      <c r="SHZ192"/>
      <c r="SIA192"/>
      <c r="SIB192"/>
      <c r="SIC192"/>
      <c r="SID192"/>
      <c r="SIE192"/>
      <c r="SIF192"/>
      <c r="SIG192"/>
      <c r="SIH192"/>
      <c r="SII192"/>
      <c r="SIJ192"/>
      <c r="SIK192"/>
      <c r="SIL192"/>
      <c r="SIM192"/>
      <c r="SIN192"/>
      <c r="SIO192"/>
      <c r="SIP192"/>
      <c r="SIQ192"/>
      <c r="SIR192"/>
      <c r="SIS192"/>
      <c r="SIT192"/>
      <c r="SIU192"/>
      <c r="SIV192"/>
      <c r="SIW192"/>
      <c r="SIX192"/>
      <c r="SIY192"/>
      <c r="SIZ192"/>
      <c r="SJA192"/>
      <c r="SJB192"/>
      <c r="SJC192"/>
      <c r="SJD192"/>
      <c r="SJE192"/>
      <c r="SJF192"/>
      <c r="SJG192"/>
      <c r="SJH192"/>
      <c r="SJI192"/>
      <c r="SJJ192"/>
      <c r="SJK192"/>
      <c r="SJL192"/>
      <c r="SJM192"/>
      <c r="SJN192"/>
      <c r="SJO192"/>
      <c r="SJP192"/>
      <c r="SJQ192"/>
      <c r="SJR192"/>
      <c r="SJS192"/>
      <c r="SJT192"/>
      <c r="SJU192"/>
      <c r="SJV192"/>
      <c r="SJW192"/>
      <c r="SJX192"/>
      <c r="SJY192"/>
      <c r="SJZ192"/>
      <c r="SKA192"/>
      <c r="SKB192"/>
      <c r="SKC192"/>
      <c r="SKD192"/>
      <c r="SKE192"/>
      <c r="SKF192"/>
      <c r="SKG192"/>
      <c r="SKH192"/>
      <c r="SKI192"/>
      <c r="SKJ192"/>
      <c r="SKK192"/>
      <c r="SKL192"/>
      <c r="SKM192"/>
      <c r="SKN192"/>
      <c r="SKO192"/>
      <c r="SKP192"/>
      <c r="SKQ192"/>
      <c r="SKR192"/>
      <c r="SKS192"/>
      <c r="SKT192"/>
      <c r="SKU192"/>
      <c r="SKV192"/>
      <c r="SKW192"/>
      <c r="SKX192"/>
      <c r="SKY192"/>
      <c r="SKZ192"/>
      <c r="SLA192"/>
      <c r="SLB192"/>
      <c r="SLC192"/>
      <c r="SLD192"/>
      <c r="SLE192"/>
      <c r="SLF192"/>
      <c r="SLG192"/>
      <c r="SLH192"/>
      <c r="SLI192"/>
      <c r="SLJ192"/>
      <c r="SLK192"/>
      <c r="SLL192"/>
      <c r="SLM192"/>
      <c r="SLN192"/>
      <c r="SLO192"/>
      <c r="SLP192"/>
      <c r="SLQ192"/>
      <c r="SLR192"/>
      <c r="SLS192"/>
      <c r="SLT192"/>
      <c r="SLU192"/>
      <c r="SLV192"/>
      <c r="SLW192"/>
      <c r="SLX192"/>
      <c r="SLY192"/>
      <c r="SLZ192"/>
      <c r="SMA192"/>
      <c r="SMB192"/>
      <c r="SMC192"/>
      <c r="SMD192"/>
      <c r="SME192"/>
      <c r="SMF192"/>
      <c r="SMG192"/>
      <c r="SMH192"/>
      <c r="SMI192"/>
      <c r="SMJ192"/>
      <c r="SMK192"/>
      <c r="SML192"/>
      <c r="SMM192"/>
      <c r="SMN192"/>
      <c r="SMO192"/>
      <c r="SMP192"/>
      <c r="SMQ192"/>
      <c r="SMR192"/>
      <c r="SMS192"/>
      <c r="SMT192"/>
      <c r="SMU192"/>
      <c r="SMV192"/>
      <c r="SMW192"/>
      <c r="SMX192"/>
      <c r="SMY192"/>
      <c r="SMZ192"/>
      <c r="SNA192"/>
      <c r="SNB192"/>
      <c r="SNC192"/>
      <c r="SND192"/>
      <c r="SNE192"/>
      <c r="SNF192"/>
      <c r="SNG192"/>
      <c r="SNH192"/>
      <c r="SNI192"/>
      <c r="SNJ192"/>
      <c r="SNK192"/>
      <c r="SNL192"/>
      <c r="SNM192"/>
      <c r="SNN192"/>
      <c r="SNO192"/>
      <c r="SNP192"/>
      <c r="SNQ192"/>
      <c r="SNR192"/>
      <c r="SNS192"/>
      <c r="SNT192"/>
      <c r="SNU192"/>
      <c r="SNV192"/>
      <c r="SNW192"/>
      <c r="SNX192"/>
      <c r="SNY192"/>
      <c r="SNZ192"/>
      <c r="SOA192"/>
      <c r="SOB192"/>
      <c r="SOC192"/>
      <c r="SOD192"/>
      <c r="SOE192"/>
      <c r="SOF192"/>
      <c r="SOG192"/>
      <c r="SOH192"/>
      <c r="SOI192"/>
      <c r="SOJ192"/>
      <c r="SOK192"/>
      <c r="SOL192"/>
      <c r="SOM192"/>
      <c r="SON192"/>
      <c r="SOO192"/>
      <c r="SOP192"/>
      <c r="SOQ192"/>
      <c r="SOR192"/>
      <c r="SOS192"/>
      <c r="SOT192"/>
      <c r="SOU192"/>
      <c r="SOV192"/>
      <c r="SOW192"/>
      <c r="SOX192"/>
      <c r="SOY192"/>
      <c r="SOZ192"/>
      <c r="SPA192"/>
      <c r="SPB192"/>
      <c r="SPC192"/>
      <c r="SPD192"/>
      <c r="SPE192"/>
      <c r="SPF192"/>
      <c r="SPG192"/>
      <c r="SPH192"/>
      <c r="SPI192"/>
      <c r="SPJ192"/>
      <c r="SPK192"/>
      <c r="SPL192"/>
      <c r="SPM192"/>
      <c r="SPN192"/>
      <c r="SPO192"/>
      <c r="SPP192"/>
      <c r="SPQ192"/>
      <c r="SPR192"/>
      <c r="SPS192"/>
      <c r="SPT192"/>
      <c r="SPU192"/>
      <c r="SPV192"/>
      <c r="SPW192"/>
      <c r="SPX192"/>
      <c r="SPY192"/>
      <c r="SPZ192"/>
      <c r="SQA192"/>
      <c r="SQB192"/>
      <c r="SQC192"/>
      <c r="SQD192"/>
      <c r="SQE192"/>
      <c r="SQF192"/>
      <c r="SQG192"/>
      <c r="SQH192"/>
      <c r="SQI192"/>
      <c r="SQJ192"/>
      <c r="SQK192"/>
      <c r="SQL192"/>
      <c r="SQM192"/>
      <c r="SQN192"/>
      <c r="SQO192"/>
      <c r="SQP192"/>
      <c r="SQQ192"/>
      <c r="SQR192"/>
      <c r="SQS192"/>
      <c r="SQT192"/>
      <c r="SQU192"/>
      <c r="SQV192"/>
      <c r="SQW192"/>
      <c r="SQX192"/>
      <c r="SQY192"/>
      <c r="SQZ192"/>
      <c r="SRA192"/>
      <c r="SRB192"/>
      <c r="SRC192"/>
      <c r="SRD192"/>
      <c r="SRE192"/>
      <c r="SRF192"/>
      <c r="SRG192"/>
      <c r="SRH192"/>
      <c r="SRI192"/>
      <c r="SRJ192"/>
      <c r="SRK192"/>
      <c r="SRL192"/>
      <c r="SRM192"/>
      <c r="SRN192"/>
      <c r="SRO192"/>
      <c r="SRP192"/>
      <c r="SRQ192"/>
      <c r="SRR192"/>
      <c r="SRS192"/>
      <c r="SRT192"/>
      <c r="SRU192"/>
      <c r="SRV192"/>
      <c r="SRW192"/>
      <c r="SRX192"/>
      <c r="SRY192"/>
      <c r="SRZ192"/>
      <c r="SSA192"/>
      <c r="SSB192"/>
      <c r="SSC192"/>
      <c r="SSD192"/>
      <c r="SSE192"/>
      <c r="SSF192"/>
      <c r="SSG192"/>
      <c r="SSH192"/>
      <c r="SSI192"/>
      <c r="SSJ192"/>
      <c r="SSK192"/>
      <c r="SSL192"/>
      <c r="SSM192"/>
      <c r="SSN192"/>
      <c r="SSO192"/>
      <c r="SSP192"/>
      <c r="SSQ192"/>
      <c r="SSR192"/>
      <c r="SSS192"/>
      <c r="SST192"/>
      <c r="SSU192"/>
      <c r="SSV192"/>
      <c r="SSW192"/>
      <c r="SSX192"/>
      <c r="SSY192"/>
      <c r="SSZ192"/>
      <c r="STA192"/>
      <c r="STB192"/>
      <c r="STC192"/>
      <c r="STD192"/>
      <c r="STE192"/>
      <c r="STF192"/>
      <c r="STG192"/>
      <c r="STH192"/>
      <c r="STI192"/>
      <c r="STJ192"/>
      <c r="STK192"/>
      <c r="STL192"/>
      <c r="STM192"/>
      <c r="STN192"/>
      <c r="STO192"/>
      <c r="STP192"/>
      <c r="STQ192"/>
      <c r="STR192"/>
      <c r="STS192"/>
      <c r="STT192"/>
      <c r="STU192"/>
      <c r="STV192"/>
      <c r="STW192"/>
      <c r="STX192"/>
      <c r="STY192"/>
      <c r="STZ192"/>
      <c r="SUA192"/>
      <c r="SUB192"/>
      <c r="SUC192"/>
      <c r="SUD192"/>
      <c r="SUE192"/>
      <c r="SUF192"/>
      <c r="SUG192"/>
      <c r="SUH192"/>
      <c r="SUI192"/>
      <c r="SUJ192"/>
      <c r="SUK192"/>
      <c r="SUL192"/>
      <c r="SUM192"/>
      <c r="SUN192"/>
      <c r="SUO192"/>
      <c r="SUP192"/>
      <c r="SUQ192"/>
      <c r="SUR192"/>
      <c r="SUS192"/>
      <c r="SUT192"/>
      <c r="SUU192"/>
      <c r="SUV192"/>
      <c r="SUW192"/>
      <c r="SUX192"/>
      <c r="SUY192"/>
      <c r="SUZ192"/>
      <c r="SVA192"/>
      <c r="SVB192"/>
      <c r="SVC192"/>
      <c r="SVD192"/>
      <c r="SVE192"/>
      <c r="SVF192"/>
      <c r="SVG192"/>
      <c r="SVH192"/>
      <c r="SVI192"/>
      <c r="SVJ192"/>
      <c r="SVK192"/>
      <c r="SVL192"/>
      <c r="SVM192"/>
      <c r="SVN192"/>
      <c r="SVO192"/>
      <c r="SVP192"/>
      <c r="SVQ192"/>
      <c r="SVR192"/>
      <c r="SVS192"/>
      <c r="SVT192"/>
      <c r="SVU192"/>
      <c r="SVV192"/>
      <c r="SVW192"/>
      <c r="SVX192"/>
      <c r="SVY192"/>
      <c r="SVZ192"/>
      <c r="SWA192"/>
      <c r="SWB192"/>
      <c r="SWC192"/>
      <c r="SWD192"/>
      <c r="SWE192"/>
      <c r="SWF192"/>
      <c r="SWG192"/>
      <c r="SWH192"/>
      <c r="SWI192"/>
      <c r="SWJ192"/>
      <c r="SWK192"/>
      <c r="SWL192"/>
      <c r="SWM192"/>
      <c r="SWN192"/>
      <c r="SWO192"/>
      <c r="SWP192"/>
      <c r="SWQ192"/>
      <c r="SWR192"/>
      <c r="SWS192"/>
      <c r="SWT192"/>
      <c r="SWU192"/>
      <c r="SWV192"/>
      <c r="SWW192"/>
      <c r="SWX192"/>
      <c r="SWY192"/>
      <c r="SWZ192"/>
      <c r="SXA192"/>
      <c r="SXB192"/>
      <c r="SXC192"/>
      <c r="SXD192"/>
      <c r="SXE192"/>
      <c r="SXF192"/>
      <c r="SXG192"/>
      <c r="SXH192"/>
      <c r="SXI192"/>
      <c r="SXJ192"/>
      <c r="SXK192"/>
      <c r="SXL192"/>
      <c r="SXM192"/>
      <c r="SXN192"/>
      <c r="SXO192"/>
      <c r="SXP192"/>
      <c r="SXQ192"/>
      <c r="SXR192"/>
      <c r="SXS192"/>
      <c r="SXT192"/>
      <c r="SXU192"/>
      <c r="SXV192"/>
      <c r="SXW192"/>
      <c r="SXX192"/>
      <c r="SXY192"/>
      <c r="SXZ192"/>
      <c r="SYA192"/>
      <c r="SYB192"/>
      <c r="SYC192"/>
      <c r="SYD192"/>
      <c r="SYE192"/>
      <c r="SYF192"/>
      <c r="SYG192"/>
      <c r="SYH192"/>
      <c r="SYI192"/>
      <c r="SYJ192"/>
      <c r="SYK192"/>
      <c r="SYL192"/>
      <c r="SYM192"/>
      <c r="SYN192"/>
      <c r="SYO192"/>
      <c r="SYP192"/>
      <c r="SYQ192"/>
      <c r="SYR192"/>
      <c r="SYS192"/>
      <c r="SYT192"/>
      <c r="SYU192"/>
      <c r="SYV192"/>
      <c r="SYW192"/>
      <c r="SYX192"/>
      <c r="SYY192"/>
      <c r="SYZ192"/>
      <c r="SZA192"/>
      <c r="SZB192"/>
      <c r="SZC192"/>
      <c r="SZD192"/>
      <c r="SZE192"/>
      <c r="SZF192"/>
      <c r="SZG192"/>
      <c r="SZH192"/>
      <c r="SZI192"/>
      <c r="SZJ192"/>
      <c r="SZK192"/>
      <c r="SZL192"/>
      <c r="SZM192"/>
      <c r="SZN192"/>
      <c r="SZO192"/>
      <c r="SZP192"/>
      <c r="SZQ192"/>
      <c r="SZR192"/>
      <c r="SZS192"/>
      <c r="SZT192"/>
      <c r="SZU192"/>
      <c r="SZV192"/>
      <c r="SZW192"/>
      <c r="SZX192"/>
      <c r="SZY192"/>
      <c r="SZZ192"/>
      <c r="TAA192"/>
      <c r="TAB192"/>
      <c r="TAC192"/>
      <c r="TAD192"/>
      <c r="TAE192"/>
      <c r="TAF192"/>
      <c r="TAG192"/>
      <c r="TAH192"/>
      <c r="TAI192"/>
      <c r="TAJ192"/>
      <c r="TAK192"/>
      <c r="TAL192"/>
      <c r="TAM192"/>
      <c r="TAN192"/>
      <c r="TAO192"/>
      <c r="TAP192"/>
      <c r="TAQ192"/>
      <c r="TAR192"/>
      <c r="TAS192"/>
      <c r="TAT192"/>
      <c r="TAU192"/>
      <c r="TAV192"/>
      <c r="TAW192"/>
      <c r="TAX192"/>
      <c r="TAY192"/>
      <c r="TAZ192"/>
      <c r="TBA192"/>
      <c r="TBB192"/>
      <c r="TBC192"/>
      <c r="TBD192"/>
      <c r="TBE192"/>
      <c r="TBF192"/>
      <c r="TBG192"/>
      <c r="TBH192"/>
      <c r="TBI192"/>
      <c r="TBJ192"/>
      <c r="TBK192"/>
      <c r="TBL192"/>
      <c r="TBM192"/>
      <c r="TBN192"/>
      <c r="TBO192"/>
      <c r="TBP192"/>
      <c r="TBQ192"/>
      <c r="TBR192"/>
      <c r="TBS192"/>
      <c r="TBT192"/>
      <c r="TBU192"/>
      <c r="TBV192"/>
      <c r="TBW192"/>
      <c r="TBX192"/>
      <c r="TBY192"/>
      <c r="TBZ192"/>
      <c r="TCA192"/>
      <c r="TCB192"/>
      <c r="TCC192"/>
      <c r="TCD192"/>
      <c r="TCE192"/>
      <c r="TCF192"/>
      <c r="TCG192"/>
      <c r="TCH192"/>
      <c r="TCI192"/>
      <c r="TCJ192"/>
      <c r="TCK192"/>
      <c r="TCL192"/>
      <c r="TCM192"/>
      <c r="TCN192"/>
      <c r="TCO192"/>
      <c r="TCP192"/>
      <c r="TCQ192"/>
      <c r="TCR192"/>
      <c r="TCS192"/>
      <c r="TCT192"/>
      <c r="TCU192"/>
      <c r="TCV192"/>
      <c r="TCW192"/>
      <c r="TCX192"/>
      <c r="TCY192"/>
      <c r="TCZ192"/>
      <c r="TDA192"/>
      <c r="TDB192"/>
      <c r="TDC192"/>
      <c r="TDD192"/>
      <c r="TDE192"/>
      <c r="TDF192"/>
      <c r="TDG192"/>
      <c r="TDH192"/>
      <c r="TDI192"/>
      <c r="TDJ192"/>
      <c r="TDK192"/>
      <c r="TDL192"/>
      <c r="TDM192"/>
      <c r="TDN192"/>
      <c r="TDO192"/>
      <c r="TDP192"/>
      <c r="TDQ192"/>
      <c r="TDR192"/>
      <c r="TDS192"/>
      <c r="TDT192"/>
      <c r="TDU192"/>
      <c r="TDV192"/>
      <c r="TDW192"/>
      <c r="TDX192"/>
      <c r="TDY192"/>
      <c r="TDZ192"/>
      <c r="TEA192"/>
      <c r="TEB192"/>
      <c r="TEC192"/>
      <c r="TED192"/>
      <c r="TEE192"/>
      <c r="TEF192"/>
      <c r="TEG192"/>
      <c r="TEH192"/>
      <c r="TEI192"/>
      <c r="TEJ192"/>
      <c r="TEK192"/>
      <c r="TEL192"/>
      <c r="TEM192"/>
      <c r="TEN192"/>
      <c r="TEO192"/>
      <c r="TEP192"/>
      <c r="TEQ192"/>
      <c r="TER192"/>
      <c r="TES192"/>
      <c r="TET192"/>
      <c r="TEU192"/>
      <c r="TEV192"/>
      <c r="TEW192"/>
      <c r="TEX192"/>
      <c r="TEY192"/>
      <c r="TEZ192"/>
      <c r="TFA192"/>
      <c r="TFB192"/>
      <c r="TFC192"/>
      <c r="TFD192"/>
      <c r="TFE192"/>
      <c r="TFF192"/>
      <c r="TFG192"/>
      <c r="TFH192"/>
      <c r="TFI192"/>
      <c r="TFJ192"/>
      <c r="TFK192"/>
      <c r="TFL192"/>
      <c r="TFM192"/>
      <c r="TFN192"/>
      <c r="TFO192"/>
      <c r="TFP192"/>
      <c r="TFQ192"/>
      <c r="TFR192"/>
      <c r="TFS192"/>
      <c r="TFT192"/>
      <c r="TFU192"/>
      <c r="TFV192"/>
      <c r="TFW192"/>
      <c r="TFX192"/>
      <c r="TFY192"/>
      <c r="TFZ192"/>
      <c r="TGA192"/>
      <c r="TGB192"/>
      <c r="TGC192"/>
      <c r="TGD192"/>
      <c r="TGE192"/>
      <c r="TGF192"/>
      <c r="TGG192"/>
      <c r="TGH192"/>
      <c r="TGI192"/>
      <c r="TGJ192"/>
      <c r="TGK192"/>
      <c r="TGL192"/>
      <c r="TGM192"/>
      <c r="TGN192"/>
      <c r="TGO192"/>
      <c r="TGP192"/>
      <c r="TGQ192"/>
      <c r="TGR192"/>
      <c r="TGS192"/>
      <c r="TGT192"/>
      <c r="TGU192"/>
      <c r="TGV192"/>
      <c r="TGW192"/>
      <c r="TGX192"/>
      <c r="TGY192"/>
      <c r="TGZ192"/>
      <c r="THA192"/>
      <c r="THB192"/>
      <c r="THC192"/>
      <c r="THD192"/>
      <c r="THE192"/>
      <c r="THF192"/>
      <c r="THG192"/>
      <c r="THH192"/>
      <c r="THI192"/>
      <c r="THJ192"/>
      <c r="THK192"/>
      <c r="THL192"/>
      <c r="THM192"/>
      <c r="THN192"/>
      <c r="THO192"/>
      <c r="THP192"/>
      <c r="THQ192"/>
      <c r="THR192"/>
      <c r="THS192"/>
      <c r="THT192"/>
      <c r="THU192"/>
      <c r="THV192"/>
      <c r="THW192"/>
      <c r="THX192"/>
      <c r="THY192"/>
      <c r="THZ192"/>
      <c r="TIA192"/>
      <c r="TIB192"/>
      <c r="TIC192"/>
      <c r="TID192"/>
      <c r="TIE192"/>
      <c r="TIF192"/>
      <c r="TIG192"/>
      <c r="TIH192"/>
      <c r="TII192"/>
      <c r="TIJ192"/>
      <c r="TIK192"/>
      <c r="TIL192"/>
      <c r="TIM192"/>
      <c r="TIN192"/>
      <c r="TIO192"/>
      <c r="TIP192"/>
      <c r="TIQ192"/>
      <c r="TIR192"/>
      <c r="TIS192"/>
      <c r="TIT192"/>
      <c r="TIU192"/>
      <c r="TIV192"/>
      <c r="TIW192"/>
      <c r="TIX192"/>
      <c r="TIY192"/>
      <c r="TIZ192"/>
      <c r="TJA192"/>
      <c r="TJB192"/>
      <c r="TJC192"/>
      <c r="TJD192"/>
      <c r="TJE192"/>
      <c r="TJF192"/>
      <c r="TJG192"/>
      <c r="TJH192"/>
      <c r="TJI192"/>
      <c r="TJJ192"/>
      <c r="TJK192"/>
      <c r="TJL192"/>
      <c r="TJM192"/>
      <c r="TJN192"/>
      <c r="TJO192"/>
      <c r="TJP192"/>
      <c r="TJQ192"/>
      <c r="TJR192"/>
      <c r="TJS192"/>
      <c r="TJT192"/>
      <c r="TJU192"/>
      <c r="TJV192"/>
      <c r="TJW192"/>
      <c r="TJX192"/>
      <c r="TJY192"/>
      <c r="TJZ192"/>
      <c r="TKA192"/>
      <c r="TKB192"/>
      <c r="TKC192"/>
      <c r="TKD192"/>
      <c r="TKE192"/>
      <c r="TKF192"/>
      <c r="TKG192"/>
      <c r="TKH192"/>
      <c r="TKI192"/>
      <c r="TKJ192"/>
      <c r="TKK192"/>
      <c r="TKL192"/>
      <c r="TKM192"/>
      <c r="TKN192"/>
      <c r="TKO192"/>
      <c r="TKP192"/>
      <c r="TKQ192"/>
      <c r="TKR192"/>
      <c r="TKS192"/>
      <c r="TKT192"/>
      <c r="TKU192"/>
      <c r="TKV192"/>
      <c r="TKW192"/>
      <c r="TKX192"/>
      <c r="TKY192"/>
      <c r="TKZ192"/>
      <c r="TLA192"/>
      <c r="TLB192"/>
      <c r="TLC192"/>
      <c r="TLD192"/>
      <c r="TLE192"/>
      <c r="TLF192"/>
      <c r="TLG192"/>
      <c r="TLH192"/>
      <c r="TLI192"/>
      <c r="TLJ192"/>
      <c r="TLK192"/>
      <c r="TLL192"/>
      <c r="TLM192"/>
      <c r="TLN192"/>
      <c r="TLO192"/>
      <c r="TLP192"/>
      <c r="TLQ192"/>
      <c r="TLR192"/>
      <c r="TLS192"/>
      <c r="TLT192"/>
      <c r="TLU192"/>
      <c r="TLV192"/>
      <c r="TLW192"/>
      <c r="TLX192"/>
      <c r="TLY192"/>
      <c r="TLZ192"/>
      <c r="TMA192"/>
      <c r="TMB192"/>
      <c r="TMC192"/>
      <c r="TMD192"/>
      <c r="TME192"/>
      <c r="TMF192"/>
      <c r="TMG192"/>
      <c r="TMH192"/>
      <c r="TMI192"/>
      <c r="TMJ192"/>
      <c r="TMK192"/>
      <c r="TML192"/>
      <c r="TMM192"/>
      <c r="TMN192"/>
      <c r="TMO192"/>
      <c r="TMP192"/>
      <c r="TMQ192"/>
      <c r="TMR192"/>
      <c r="TMS192"/>
      <c r="TMT192"/>
      <c r="TMU192"/>
      <c r="TMV192"/>
      <c r="TMW192"/>
      <c r="TMX192"/>
      <c r="TMY192"/>
      <c r="TMZ192"/>
      <c r="TNA192"/>
      <c r="TNB192"/>
      <c r="TNC192"/>
      <c r="TND192"/>
      <c r="TNE192"/>
      <c r="TNF192"/>
      <c r="TNG192"/>
      <c r="TNH192"/>
      <c r="TNI192"/>
      <c r="TNJ192"/>
      <c r="TNK192"/>
      <c r="TNL192"/>
      <c r="TNM192"/>
      <c r="TNN192"/>
      <c r="TNO192"/>
      <c r="TNP192"/>
      <c r="TNQ192"/>
      <c r="TNR192"/>
      <c r="TNS192"/>
      <c r="TNT192"/>
      <c r="TNU192"/>
      <c r="TNV192"/>
      <c r="TNW192"/>
      <c r="TNX192"/>
      <c r="TNY192"/>
      <c r="TNZ192"/>
      <c r="TOA192"/>
      <c r="TOB192"/>
      <c r="TOC192"/>
      <c r="TOD192"/>
      <c r="TOE192"/>
      <c r="TOF192"/>
      <c r="TOG192"/>
      <c r="TOH192"/>
      <c r="TOI192"/>
      <c r="TOJ192"/>
      <c r="TOK192"/>
      <c r="TOL192"/>
      <c r="TOM192"/>
      <c r="TON192"/>
      <c r="TOO192"/>
      <c r="TOP192"/>
      <c r="TOQ192"/>
      <c r="TOR192"/>
      <c r="TOS192"/>
      <c r="TOT192"/>
      <c r="TOU192"/>
      <c r="TOV192"/>
      <c r="TOW192"/>
      <c r="TOX192"/>
      <c r="TOY192"/>
      <c r="TOZ192"/>
      <c r="TPA192"/>
      <c r="TPB192"/>
      <c r="TPC192"/>
      <c r="TPD192"/>
      <c r="TPE192"/>
      <c r="TPF192"/>
      <c r="TPG192"/>
      <c r="TPH192"/>
      <c r="TPI192"/>
      <c r="TPJ192"/>
      <c r="TPK192"/>
      <c r="TPL192"/>
      <c r="TPM192"/>
      <c r="TPN192"/>
      <c r="TPO192"/>
      <c r="TPP192"/>
      <c r="TPQ192"/>
      <c r="TPR192"/>
      <c r="TPS192"/>
      <c r="TPT192"/>
      <c r="TPU192"/>
      <c r="TPV192"/>
      <c r="TPW192"/>
      <c r="TPX192"/>
      <c r="TPY192"/>
      <c r="TPZ192"/>
      <c r="TQA192"/>
      <c r="TQB192"/>
      <c r="TQC192"/>
      <c r="TQD192"/>
      <c r="TQE192"/>
      <c r="TQF192"/>
      <c r="TQG192"/>
      <c r="TQH192"/>
      <c r="TQI192"/>
      <c r="TQJ192"/>
      <c r="TQK192"/>
      <c r="TQL192"/>
      <c r="TQM192"/>
      <c r="TQN192"/>
      <c r="TQO192"/>
      <c r="TQP192"/>
      <c r="TQQ192"/>
      <c r="TQR192"/>
      <c r="TQS192"/>
      <c r="TQT192"/>
      <c r="TQU192"/>
      <c r="TQV192"/>
      <c r="TQW192"/>
      <c r="TQX192"/>
      <c r="TQY192"/>
      <c r="TQZ192"/>
      <c r="TRA192"/>
      <c r="TRB192"/>
      <c r="TRC192"/>
      <c r="TRD192"/>
      <c r="TRE192"/>
      <c r="TRF192"/>
      <c r="TRG192"/>
      <c r="TRH192"/>
      <c r="TRI192"/>
      <c r="TRJ192"/>
      <c r="TRK192"/>
      <c r="TRL192"/>
      <c r="TRM192"/>
      <c r="TRN192"/>
      <c r="TRO192"/>
      <c r="TRP192"/>
      <c r="TRQ192"/>
      <c r="TRR192"/>
      <c r="TRS192"/>
      <c r="TRT192"/>
      <c r="TRU192"/>
      <c r="TRV192"/>
      <c r="TRW192"/>
      <c r="TRX192"/>
      <c r="TRY192"/>
      <c r="TRZ192"/>
      <c r="TSA192"/>
      <c r="TSB192"/>
      <c r="TSC192"/>
      <c r="TSD192"/>
      <c r="TSE192"/>
      <c r="TSF192"/>
      <c r="TSG192"/>
      <c r="TSH192"/>
      <c r="TSI192"/>
      <c r="TSJ192"/>
      <c r="TSK192"/>
      <c r="TSL192"/>
      <c r="TSM192"/>
      <c r="TSN192"/>
      <c r="TSO192"/>
      <c r="TSP192"/>
      <c r="TSQ192"/>
      <c r="TSR192"/>
      <c r="TSS192"/>
      <c r="TST192"/>
      <c r="TSU192"/>
      <c r="TSV192"/>
      <c r="TSW192"/>
      <c r="TSX192"/>
      <c r="TSY192"/>
      <c r="TSZ192"/>
      <c r="TTA192"/>
      <c r="TTB192"/>
      <c r="TTC192"/>
      <c r="TTD192"/>
      <c r="TTE192"/>
      <c r="TTF192"/>
      <c r="TTG192"/>
      <c r="TTH192"/>
      <c r="TTI192"/>
      <c r="TTJ192"/>
      <c r="TTK192"/>
      <c r="TTL192"/>
      <c r="TTM192"/>
      <c r="TTN192"/>
      <c r="TTO192"/>
      <c r="TTP192"/>
      <c r="TTQ192"/>
      <c r="TTR192"/>
      <c r="TTS192"/>
      <c r="TTT192"/>
      <c r="TTU192"/>
      <c r="TTV192"/>
      <c r="TTW192"/>
      <c r="TTX192"/>
      <c r="TTY192"/>
      <c r="TTZ192"/>
      <c r="TUA192"/>
      <c r="TUB192"/>
      <c r="TUC192"/>
      <c r="TUD192"/>
      <c r="TUE192"/>
      <c r="TUF192"/>
      <c r="TUG192"/>
      <c r="TUH192"/>
      <c r="TUI192"/>
      <c r="TUJ192"/>
      <c r="TUK192"/>
      <c r="TUL192"/>
      <c r="TUM192"/>
      <c r="TUN192"/>
      <c r="TUO192"/>
      <c r="TUP192"/>
      <c r="TUQ192"/>
      <c r="TUR192"/>
      <c r="TUS192"/>
      <c r="TUT192"/>
      <c r="TUU192"/>
      <c r="TUV192"/>
      <c r="TUW192"/>
      <c r="TUX192"/>
      <c r="TUY192"/>
      <c r="TUZ192"/>
      <c r="TVA192"/>
      <c r="TVB192"/>
      <c r="TVC192"/>
      <c r="TVD192"/>
      <c r="TVE192"/>
      <c r="TVF192"/>
      <c r="TVG192"/>
      <c r="TVH192"/>
      <c r="TVI192"/>
      <c r="TVJ192"/>
      <c r="TVK192"/>
      <c r="TVL192"/>
      <c r="TVM192"/>
      <c r="TVN192"/>
      <c r="TVO192"/>
      <c r="TVP192"/>
      <c r="TVQ192"/>
      <c r="TVR192"/>
      <c r="TVS192"/>
      <c r="TVT192"/>
      <c r="TVU192"/>
      <c r="TVV192"/>
      <c r="TVW192"/>
      <c r="TVX192"/>
      <c r="TVY192"/>
      <c r="TVZ192"/>
      <c r="TWA192"/>
      <c r="TWB192"/>
      <c r="TWC192"/>
      <c r="TWD192"/>
      <c r="TWE192"/>
      <c r="TWF192"/>
      <c r="TWG192"/>
      <c r="TWH192"/>
      <c r="TWI192"/>
      <c r="TWJ192"/>
      <c r="TWK192"/>
      <c r="TWL192"/>
      <c r="TWM192"/>
      <c r="TWN192"/>
      <c r="TWO192"/>
      <c r="TWP192"/>
      <c r="TWQ192"/>
      <c r="TWR192"/>
      <c r="TWS192"/>
      <c r="TWT192"/>
      <c r="TWU192"/>
      <c r="TWV192"/>
      <c r="TWW192"/>
      <c r="TWX192"/>
      <c r="TWY192"/>
      <c r="TWZ192"/>
      <c r="TXA192"/>
      <c r="TXB192"/>
      <c r="TXC192"/>
      <c r="TXD192"/>
      <c r="TXE192"/>
      <c r="TXF192"/>
      <c r="TXG192"/>
      <c r="TXH192"/>
      <c r="TXI192"/>
      <c r="TXJ192"/>
      <c r="TXK192"/>
      <c r="TXL192"/>
      <c r="TXM192"/>
      <c r="TXN192"/>
      <c r="TXO192"/>
      <c r="TXP192"/>
      <c r="TXQ192"/>
      <c r="TXR192"/>
      <c r="TXS192"/>
      <c r="TXT192"/>
      <c r="TXU192"/>
      <c r="TXV192"/>
      <c r="TXW192"/>
      <c r="TXX192"/>
      <c r="TXY192"/>
      <c r="TXZ192"/>
      <c r="TYA192"/>
      <c r="TYB192"/>
      <c r="TYC192"/>
      <c r="TYD192"/>
      <c r="TYE192"/>
      <c r="TYF192"/>
      <c r="TYG192"/>
      <c r="TYH192"/>
      <c r="TYI192"/>
      <c r="TYJ192"/>
      <c r="TYK192"/>
      <c r="TYL192"/>
      <c r="TYM192"/>
      <c r="TYN192"/>
      <c r="TYO192"/>
      <c r="TYP192"/>
      <c r="TYQ192"/>
      <c r="TYR192"/>
      <c r="TYS192"/>
      <c r="TYT192"/>
      <c r="TYU192"/>
      <c r="TYV192"/>
      <c r="TYW192"/>
      <c r="TYX192"/>
      <c r="TYY192"/>
      <c r="TYZ192"/>
      <c r="TZA192"/>
      <c r="TZB192"/>
      <c r="TZC192"/>
      <c r="TZD192"/>
      <c r="TZE192"/>
      <c r="TZF192"/>
      <c r="TZG192"/>
      <c r="TZH192"/>
      <c r="TZI192"/>
      <c r="TZJ192"/>
      <c r="TZK192"/>
      <c r="TZL192"/>
      <c r="TZM192"/>
      <c r="TZN192"/>
      <c r="TZO192"/>
      <c r="TZP192"/>
      <c r="TZQ192"/>
      <c r="TZR192"/>
      <c r="TZS192"/>
      <c r="TZT192"/>
      <c r="TZU192"/>
      <c r="TZV192"/>
      <c r="TZW192"/>
      <c r="TZX192"/>
      <c r="TZY192"/>
      <c r="TZZ192"/>
      <c r="UAA192"/>
      <c r="UAB192"/>
      <c r="UAC192"/>
      <c r="UAD192"/>
      <c r="UAE192"/>
      <c r="UAF192"/>
      <c r="UAG192"/>
      <c r="UAH192"/>
      <c r="UAI192"/>
      <c r="UAJ192"/>
      <c r="UAK192"/>
      <c r="UAL192"/>
      <c r="UAM192"/>
      <c r="UAN192"/>
      <c r="UAO192"/>
      <c r="UAP192"/>
      <c r="UAQ192"/>
      <c r="UAR192"/>
      <c r="UAS192"/>
      <c r="UAT192"/>
      <c r="UAU192"/>
      <c r="UAV192"/>
      <c r="UAW192"/>
      <c r="UAX192"/>
      <c r="UAY192"/>
      <c r="UAZ192"/>
      <c r="UBA192"/>
      <c r="UBB192"/>
      <c r="UBC192"/>
      <c r="UBD192"/>
      <c r="UBE192"/>
      <c r="UBF192"/>
      <c r="UBG192"/>
      <c r="UBH192"/>
      <c r="UBI192"/>
      <c r="UBJ192"/>
      <c r="UBK192"/>
      <c r="UBL192"/>
      <c r="UBM192"/>
      <c r="UBN192"/>
      <c r="UBO192"/>
      <c r="UBP192"/>
      <c r="UBQ192"/>
      <c r="UBR192"/>
      <c r="UBS192"/>
      <c r="UBT192"/>
      <c r="UBU192"/>
      <c r="UBV192"/>
      <c r="UBW192"/>
      <c r="UBX192"/>
      <c r="UBY192"/>
      <c r="UBZ192"/>
      <c r="UCA192"/>
      <c r="UCB192"/>
      <c r="UCC192"/>
      <c r="UCD192"/>
      <c r="UCE192"/>
      <c r="UCF192"/>
      <c r="UCG192"/>
      <c r="UCH192"/>
      <c r="UCI192"/>
      <c r="UCJ192"/>
      <c r="UCK192"/>
      <c r="UCL192"/>
      <c r="UCM192"/>
      <c r="UCN192"/>
      <c r="UCO192"/>
      <c r="UCP192"/>
      <c r="UCQ192"/>
      <c r="UCR192"/>
      <c r="UCS192"/>
      <c r="UCT192"/>
      <c r="UCU192"/>
      <c r="UCV192"/>
      <c r="UCW192"/>
      <c r="UCX192"/>
      <c r="UCY192"/>
      <c r="UCZ192"/>
      <c r="UDA192"/>
      <c r="UDB192"/>
      <c r="UDC192"/>
      <c r="UDD192"/>
      <c r="UDE192"/>
      <c r="UDF192"/>
      <c r="UDG192"/>
      <c r="UDH192"/>
      <c r="UDI192"/>
      <c r="UDJ192"/>
      <c r="UDK192"/>
      <c r="UDL192"/>
      <c r="UDM192"/>
      <c r="UDN192"/>
      <c r="UDO192"/>
      <c r="UDP192"/>
      <c r="UDQ192"/>
      <c r="UDR192"/>
      <c r="UDS192"/>
      <c r="UDT192"/>
      <c r="UDU192"/>
      <c r="UDV192"/>
      <c r="UDW192"/>
      <c r="UDX192"/>
      <c r="UDY192"/>
      <c r="UDZ192"/>
      <c r="UEA192"/>
      <c r="UEB192"/>
      <c r="UEC192"/>
      <c r="UED192"/>
      <c r="UEE192"/>
      <c r="UEF192"/>
      <c r="UEG192"/>
      <c r="UEH192"/>
      <c r="UEI192"/>
      <c r="UEJ192"/>
      <c r="UEK192"/>
      <c r="UEL192"/>
      <c r="UEM192"/>
      <c r="UEN192"/>
      <c r="UEO192"/>
      <c r="UEP192"/>
      <c r="UEQ192"/>
      <c r="UER192"/>
      <c r="UES192"/>
      <c r="UET192"/>
      <c r="UEU192"/>
      <c r="UEV192"/>
      <c r="UEW192"/>
      <c r="UEX192"/>
      <c r="UEY192"/>
      <c r="UEZ192"/>
      <c r="UFA192"/>
      <c r="UFB192"/>
      <c r="UFC192"/>
      <c r="UFD192"/>
      <c r="UFE192"/>
      <c r="UFF192"/>
      <c r="UFG192"/>
      <c r="UFH192"/>
      <c r="UFI192"/>
      <c r="UFJ192"/>
      <c r="UFK192"/>
      <c r="UFL192"/>
      <c r="UFM192"/>
      <c r="UFN192"/>
      <c r="UFO192"/>
      <c r="UFP192"/>
      <c r="UFQ192"/>
      <c r="UFR192"/>
      <c r="UFS192"/>
      <c r="UFT192"/>
      <c r="UFU192"/>
      <c r="UFV192"/>
      <c r="UFW192"/>
      <c r="UFX192"/>
      <c r="UFY192"/>
      <c r="UFZ192"/>
      <c r="UGA192"/>
      <c r="UGB192"/>
      <c r="UGC192"/>
      <c r="UGD192"/>
      <c r="UGE192"/>
      <c r="UGF192"/>
      <c r="UGG192"/>
      <c r="UGH192"/>
      <c r="UGI192"/>
      <c r="UGJ192"/>
      <c r="UGK192"/>
      <c r="UGL192"/>
      <c r="UGM192"/>
      <c r="UGN192"/>
      <c r="UGO192"/>
      <c r="UGP192"/>
      <c r="UGQ192"/>
      <c r="UGR192"/>
      <c r="UGS192"/>
      <c r="UGT192"/>
      <c r="UGU192"/>
      <c r="UGV192"/>
      <c r="UGW192"/>
      <c r="UGX192"/>
      <c r="UGY192"/>
      <c r="UGZ192"/>
      <c r="UHA192"/>
      <c r="UHB192"/>
      <c r="UHC192"/>
      <c r="UHD192"/>
      <c r="UHE192"/>
      <c r="UHF192"/>
      <c r="UHG192"/>
      <c r="UHH192"/>
      <c r="UHI192"/>
      <c r="UHJ192"/>
      <c r="UHK192"/>
      <c r="UHL192"/>
      <c r="UHM192"/>
      <c r="UHN192"/>
      <c r="UHO192"/>
      <c r="UHP192"/>
      <c r="UHQ192"/>
      <c r="UHR192"/>
      <c r="UHS192"/>
      <c r="UHT192"/>
      <c r="UHU192"/>
      <c r="UHV192"/>
      <c r="UHW192"/>
      <c r="UHX192"/>
      <c r="UHY192"/>
      <c r="UHZ192"/>
      <c r="UIA192"/>
      <c r="UIB192"/>
      <c r="UIC192"/>
      <c r="UID192"/>
      <c r="UIE192"/>
      <c r="UIF192"/>
      <c r="UIG192"/>
      <c r="UIH192"/>
      <c r="UII192"/>
      <c r="UIJ192"/>
      <c r="UIK192"/>
      <c r="UIL192"/>
      <c r="UIM192"/>
      <c r="UIN192"/>
      <c r="UIO192"/>
      <c r="UIP192"/>
      <c r="UIQ192"/>
      <c r="UIR192"/>
      <c r="UIS192"/>
      <c r="UIT192"/>
      <c r="UIU192"/>
      <c r="UIV192"/>
      <c r="UIW192"/>
      <c r="UIX192"/>
      <c r="UIY192"/>
      <c r="UIZ192"/>
      <c r="UJA192"/>
      <c r="UJB192"/>
      <c r="UJC192"/>
      <c r="UJD192"/>
      <c r="UJE192"/>
      <c r="UJF192"/>
      <c r="UJG192"/>
      <c r="UJH192"/>
      <c r="UJI192"/>
      <c r="UJJ192"/>
      <c r="UJK192"/>
      <c r="UJL192"/>
      <c r="UJM192"/>
      <c r="UJN192"/>
      <c r="UJO192"/>
      <c r="UJP192"/>
      <c r="UJQ192"/>
      <c r="UJR192"/>
      <c r="UJS192"/>
      <c r="UJT192"/>
      <c r="UJU192"/>
      <c r="UJV192"/>
      <c r="UJW192"/>
      <c r="UJX192"/>
      <c r="UJY192"/>
      <c r="UJZ192"/>
      <c r="UKA192"/>
      <c r="UKB192"/>
      <c r="UKC192"/>
      <c r="UKD192"/>
      <c r="UKE192"/>
      <c r="UKF192"/>
      <c r="UKG192"/>
      <c r="UKH192"/>
      <c r="UKI192"/>
      <c r="UKJ192"/>
      <c r="UKK192"/>
      <c r="UKL192"/>
      <c r="UKM192"/>
      <c r="UKN192"/>
      <c r="UKO192"/>
      <c r="UKP192"/>
      <c r="UKQ192"/>
      <c r="UKR192"/>
      <c r="UKS192"/>
      <c r="UKT192"/>
      <c r="UKU192"/>
      <c r="UKV192"/>
      <c r="UKW192"/>
      <c r="UKX192"/>
      <c r="UKY192"/>
      <c r="UKZ192"/>
      <c r="ULA192"/>
      <c r="ULB192"/>
      <c r="ULC192"/>
      <c r="ULD192"/>
      <c r="ULE192"/>
      <c r="ULF192"/>
      <c r="ULG192"/>
      <c r="ULH192"/>
      <c r="ULI192"/>
      <c r="ULJ192"/>
      <c r="ULK192"/>
      <c r="ULL192"/>
      <c r="ULM192"/>
      <c r="ULN192"/>
      <c r="ULO192"/>
      <c r="ULP192"/>
      <c r="ULQ192"/>
      <c r="ULR192"/>
      <c r="ULS192"/>
      <c r="ULT192"/>
      <c r="ULU192"/>
      <c r="ULV192"/>
      <c r="ULW192"/>
      <c r="ULX192"/>
      <c r="ULY192"/>
      <c r="ULZ192"/>
      <c r="UMA192"/>
      <c r="UMB192"/>
      <c r="UMC192"/>
      <c r="UMD192"/>
      <c r="UME192"/>
      <c r="UMF192"/>
      <c r="UMG192"/>
      <c r="UMH192"/>
      <c r="UMI192"/>
      <c r="UMJ192"/>
      <c r="UMK192"/>
      <c r="UML192"/>
      <c r="UMM192"/>
      <c r="UMN192"/>
      <c r="UMO192"/>
      <c r="UMP192"/>
      <c r="UMQ192"/>
      <c r="UMR192"/>
      <c r="UMS192"/>
      <c r="UMT192"/>
      <c r="UMU192"/>
      <c r="UMV192"/>
      <c r="UMW192"/>
      <c r="UMX192"/>
      <c r="UMY192"/>
      <c r="UMZ192"/>
      <c r="UNA192"/>
      <c r="UNB192"/>
      <c r="UNC192"/>
      <c r="UND192"/>
      <c r="UNE192"/>
      <c r="UNF192"/>
      <c r="UNG192"/>
      <c r="UNH192"/>
      <c r="UNI192"/>
      <c r="UNJ192"/>
      <c r="UNK192"/>
      <c r="UNL192"/>
      <c r="UNM192"/>
      <c r="UNN192"/>
      <c r="UNO192"/>
      <c r="UNP192"/>
      <c r="UNQ192"/>
      <c r="UNR192"/>
      <c r="UNS192"/>
      <c r="UNT192"/>
      <c r="UNU192"/>
      <c r="UNV192"/>
      <c r="UNW192"/>
      <c r="UNX192"/>
      <c r="UNY192"/>
      <c r="UNZ192"/>
      <c r="UOA192"/>
      <c r="UOB192"/>
      <c r="UOC192"/>
      <c r="UOD192"/>
      <c r="UOE192"/>
      <c r="UOF192"/>
      <c r="UOG192"/>
      <c r="UOH192"/>
      <c r="UOI192"/>
      <c r="UOJ192"/>
      <c r="UOK192"/>
      <c r="UOL192"/>
      <c r="UOM192"/>
      <c r="UON192"/>
      <c r="UOO192"/>
      <c r="UOP192"/>
      <c r="UOQ192"/>
      <c r="UOR192"/>
      <c r="UOS192"/>
      <c r="UOT192"/>
      <c r="UOU192"/>
      <c r="UOV192"/>
      <c r="UOW192"/>
      <c r="UOX192"/>
      <c r="UOY192"/>
      <c r="UOZ192"/>
      <c r="UPA192"/>
      <c r="UPB192"/>
      <c r="UPC192"/>
      <c r="UPD192"/>
      <c r="UPE192"/>
      <c r="UPF192"/>
      <c r="UPG192"/>
      <c r="UPH192"/>
      <c r="UPI192"/>
      <c r="UPJ192"/>
      <c r="UPK192"/>
      <c r="UPL192"/>
      <c r="UPM192"/>
      <c r="UPN192"/>
      <c r="UPO192"/>
      <c r="UPP192"/>
      <c r="UPQ192"/>
      <c r="UPR192"/>
      <c r="UPS192"/>
      <c r="UPT192"/>
      <c r="UPU192"/>
      <c r="UPV192"/>
      <c r="UPW192"/>
      <c r="UPX192"/>
      <c r="UPY192"/>
      <c r="UPZ192"/>
      <c r="UQA192"/>
      <c r="UQB192"/>
      <c r="UQC192"/>
      <c r="UQD192"/>
      <c r="UQE192"/>
      <c r="UQF192"/>
      <c r="UQG192"/>
      <c r="UQH192"/>
      <c r="UQI192"/>
      <c r="UQJ192"/>
      <c r="UQK192"/>
      <c r="UQL192"/>
      <c r="UQM192"/>
      <c r="UQN192"/>
      <c r="UQO192"/>
      <c r="UQP192"/>
      <c r="UQQ192"/>
      <c r="UQR192"/>
      <c r="UQS192"/>
      <c r="UQT192"/>
      <c r="UQU192"/>
      <c r="UQV192"/>
      <c r="UQW192"/>
      <c r="UQX192"/>
      <c r="UQY192"/>
      <c r="UQZ192"/>
      <c r="URA192"/>
      <c r="URB192"/>
      <c r="URC192"/>
      <c r="URD192"/>
      <c r="URE192"/>
      <c r="URF192"/>
      <c r="URG192"/>
      <c r="URH192"/>
      <c r="URI192"/>
      <c r="URJ192"/>
      <c r="URK192"/>
      <c r="URL192"/>
      <c r="URM192"/>
      <c r="URN192"/>
      <c r="URO192"/>
      <c r="URP192"/>
      <c r="URQ192"/>
      <c r="URR192"/>
      <c r="URS192"/>
      <c r="URT192"/>
      <c r="URU192"/>
      <c r="URV192"/>
      <c r="URW192"/>
      <c r="URX192"/>
      <c r="URY192"/>
      <c r="URZ192"/>
      <c r="USA192"/>
      <c r="USB192"/>
      <c r="USC192"/>
      <c r="USD192"/>
      <c r="USE192"/>
      <c r="USF192"/>
      <c r="USG192"/>
      <c r="USH192"/>
      <c r="USI192"/>
      <c r="USJ192"/>
      <c r="USK192"/>
      <c r="USL192"/>
      <c r="USM192"/>
      <c r="USN192"/>
      <c r="USO192"/>
      <c r="USP192"/>
      <c r="USQ192"/>
      <c r="USR192"/>
      <c r="USS192"/>
      <c r="UST192"/>
      <c r="USU192"/>
      <c r="USV192"/>
      <c r="USW192"/>
      <c r="USX192"/>
      <c r="USY192"/>
      <c r="USZ192"/>
      <c r="UTA192"/>
      <c r="UTB192"/>
      <c r="UTC192"/>
      <c r="UTD192"/>
      <c r="UTE192"/>
      <c r="UTF192"/>
      <c r="UTG192"/>
      <c r="UTH192"/>
      <c r="UTI192"/>
      <c r="UTJ192"/>
      <c r="UTK192"/>
      <c r="UTL192"/>
      <c r="UTM192"/>
      <c r="UTN192"/>
      <c r="UTO192"/>
      <c r="UTP192"/>
      <c r="UTQ192"/>
      <c r="UTR192"/>
      <c r="UTS192"/>
      <c r="UTT192"/>
      <c r="UTU192"/>
      <c r="UTV192"/>
      <c r="UTW192"/>
      <c r="UTX192"/>
      <c r="UTY192"/>
      <c r="UTZ192"/>
      <c r="UUA192"/>
      <c r="UUB192"/>
      <c r="UUC192"/>
      <c r="UUD192"/>
      <c r="UUE192"/>
      <c r="UUF192"/>
      <c r="UUG192"/>
      <c r="UUH192"/>
      <c r="UUI192"/>
      <c r="UUJ192"/>
      <c r="UUK192"/>
      <c r="UUL192"/>
      <c r="UUM192"/>
      <c r="UUN192"/>
      <c r="UUO192"/>
      <c r="UUP192"/>
      <c r="UUQ192"/>
      <c r="UUR192"/>
      <c r="UUS192"/>
      <c r="UUT192"/>
      <c r="UUU192"/>
      <c r="UUV192"/>
      <c r="UUW192"/>
      <c r="UUX192"/>
      <c r="UUY192"/>
      <c r="UUZ192"/>
      <c r="UVA192"/>
      <c r="UVB192"/>
      <c r="UVC192"/>
      <c r="UVD192"/>
      <c r="UVE192"/>
      <c r="UVF192"/>
      <c r="UVG192"/>
      <c r="UVH192"/>
      <c r="UVI192"/>
      <c r="UVJ192"/>
      <c r="UVK192"/>
      <c r="UVL192"/>
      <c r="UVM192"/>
      <c r="UVN192"/>
      <c r="UVO192"/>
      <c r="UVP192"/>
      <c r="UVQ192"/>
      <c r="UVR192"/>
      <c r="UVS192"/>
      <c r="UVT192"/>
      <c r="UVU192"/>
      <c r="UVV192"/>
      <c r="UVW192"/>
      <c r="UVX192"/>
      <c r="UVY192"/>
      <c r="UVZ192"/>
      <c r="UWA192"/>
      <c r="UWB192"/>
      <c r="UWC192"/>
      <c r="UWD192"/>
      <c r="UWE192"/>
      <c r="UWF192"/>
      <c r="UWG192"/>
      <c r="UWH192"/>
      <c r="UWI192"/>
      <c r="UWJ192"/>
      <c r="UWK192"/>
      <c r="UWL192"/>
      <c r="UWM192"/>
      <c r="UWN192"/>
      <c r="UWO192"/>
      <c r="UWP192"/>
      <c r="UWQ192"/>
      <c r="UWR192"/>
      <c r="UWS192"/>
      <c r="UWT192"/>
      <c r="UWU192"/>
      <c r="UWV192"/>
      <c r="UWW192"/>
      <c r="UWX192"/>
      <c r="UWY192"/>
      <c r="UWZ192"/>
      <c r="UXA192"/>
      <c r="UXB192"/>
      <c r="UXC192"/>
      <c r="UXD192"/>
      <c r="UXE192"/>
      <c r="UXF192"/>
      <c r="UXG192"/>
      <c r="UXH192"/>
      <c r="UXI192"/>
      <c r="UXJ192"/>
      <c r="UXK192"/>
      <c r="UXL192"/>
      <c r="UXM192"/>
      <c r="UXN192"/>
      <c r="UXO192"/>
      <c r="UXP192"/>
      <c r="UXQ192"/>
      <c r="UXR192"/>
      <c r="UXS192"/>
      <c r="UXT192"/>
      <c r="UXU192"/>
      <c r="UXV192"/>
      <c r="UXW192"/>
      <c r="UXX192"/>
      <c r="UXY192"/>
      <c r="UXZ192"/>
      <c r="UYA192"/>
      <c r="UYB192"/>
      <c r="UYC192"/>
      <c r="UYD192"/>
      <c r="UYE192"/>
      <c r="UYF192"/>
      <c r="UYG192"/>
      <c r="UYH192"/>
      <c r="UYI192"/>
      <c r="UYJ192"/>
      <c r="UYK192"/>
      <c r="UYL192"/>
      <c r="UYM192"/>
      <c r="UYN192"/>
      <c r="UYO192"/>
      <c r="UYP192"/>
      <c r="UYQ192"/>
      <c r="UYR192"/>
      <c r="UYS192"/>
      <c r="UYT192"/>
      <c r="UYU192"/>
      <c r="UYV192"/>
      <c r="UYW192"/>
      <c r="UYX192"/>
      <c r="UYY192"/>
      <c r="UYZ192"/>
      <c r="UZA192"/>
      <c r="UZB192"/>
      <c r="UZC192"/>
      <c r="UZD192"/>
      <c r="UZE192"/>
      <c r="UZF192"/>
      <c r="UZG192"/>
      <c r="UZH192"/>
      <c r="UZI192"/>
      <c r="UZJ192"/>
      <c r="UZK192"/>
      <c r="UZL192"/>
      <c r="UZM192"/>
      <c r="UZN192"/>
      <c r="UZO192"/>
      <c r="UZP192"/>
      <c r="UZQ192"/>
      <c r="UZR192"/>
      <c r="UZS192"/>
      <c r="UZT192"/>
      <c r="UZU192"/>
      <c r="UZV192"/>
      <c r="UZW192"/>
      <c r="UZX192"/>
      <c r="UZY192"/>
      <c r="UZZ192"/>
      <c r="VAA192"/>
      <c r="VAB192"/>
      <c r="VAC192"/>
      <c r="VAD192"/>
      <c r="VAE192"/>
      <c r="VAF192"/>
      <c r="VAG192"/>
      <c r="VAH192"/>
      <c r="VAI192"/>
      <c r="VAJ192"/>
      <c r="VAK192"/>
      <c r="VAL192"/>
      <c r="VAM192"/>
      <c r="VAN192"/>
      <c r="VAO192"/>
      <c r="VAP192"/>
      <c r="VAQ192"/>
      <c r="VAR192"/>
      <c r="VAS192"/>
      <c r="VAT192"/>
      <c r="VAU192"/>
      <c r="VAV192"/>
      <c r="VAW192"/>
      <c r="VAX192"/>
      <c r="VAY192"/>
      <c r="VAZ192"/>
      <c r="VBA192"/>
      <c r="VBB192"/>
      <c r="VBC192"/>
      <c r="VBD192"/>
      <c r="VBE192"/>
      <c r="VBF192"/>
      <c r="VBG192"/>
      <c r="VBH192"/>
      <c r="VBI192"/>
      <c r="VBJ192"/>
      <c r="VBK192"/>
      <c r="VBL192"/>
      <c r="VBM192"/>
      <c r="VBN192"/>
      <c r="VBO192"/>
      <c r="VBP192"/>
      <c r="VBQ192"/>
      <c r="VBR192"/>
      <c r="VBS192"/>
      <c r="VBT192"/>
      <c r="VBU192"/>
      <c r="VBV192"/>
      <c r="VBW192"/>
      <c r="VBX192"/>
      <c r="VBY192"/>
      <c r="VBZ192"/>
      <c r="VCA192"/>
      <c r="VCB192"/>
      <c r="VCC192"/>
      <c r="VCD192"/>
      <c r="VCE192"/>
      <c r="VCF192"/>
      <c r="VCG192"/>
      <c r="VCH192"/>
      <c r="VCI192"/>
      <c r="VCJ192"/>
      <c r="VCK192"/>
      <c r="VCL192"/>
      <c r="VCM192"/>
      <c r="VCN192"/>
      <c r="VCO192"/>
      <c r="VCP192"/>
      <c r="VCQ192"/>
      <c r="VCR192"/>
      <c r="VCS192"/>
      <c r="VCT192"/>
      <c r="VCU192"/>
      <c r="VCV192"/>
      <c r="VCW192"/>
      <c r="VCX192"/>
      <c r="VCY192"/>
      <c r="VCZ192"/>
      <c r="VDA192"/>
      <c r="VDB192"/>
      <c r="VDC192"/>
      <c r="VDD192"/>
      <c r="VDE192"/>
      <c r="VDF192"/>
      <c r="VDG192"/>
      <c r="VDH192"/>
      <c r="VDI192"/>
      <c r="VDJ192"/>
      <c r="VDK192"/>
      <c r="VDL192"/>
      <c r="VDM192"/>
      <c r="VDN192"/>
      <c r="VDO192"/>
      <c r="VDP192"/>
      <c r="VDQ192"/>
      <c r="VDR192"/>
      <c r="VDS192"/>
      <c r="VDT192"/>
      <c r="VDU192"/>
      <c r="VDV192"/>
      <c r="VDW192"/>
      <c r="VDX192"/>
      <c r="VDY192"/>
      <c r="VDZ192"/>
      <c r="VEA192"/>
      <c r="VEB192"/>
      <c r="VEC192"/>
      <c r="VED192"/>
      <c r="VEE192"/>
      <c r="VEF192"/>
      <c r="VEG192"/>
      <c r="VEH192"/>
      <c r="VEI192"/>
      <c r="VEJ192"/>
      <c r="VEK192"/>
      <c r="VEL192"/>
      <c r="VEM192"/>
      <c r="VEN192"/>
      <c r="VEO192"/>
      <c r="VEP192"/>
      <c r="VEQ192"/>
      <c r="VER192"/>
      <c r="VES192"/>
      <c r="VET192"/>
      <c r="VEU192"/>
      <c r="VEV192"/>
      <c r="VEW192"/>
      <c r="VEX192"/>
      <c r="VEY192"/>
      <c r="VEZ192"/>
      <c r="VFA192"/>
      <c r="VFB192"/>
      <c r="VFC192"/>
      <c r="VFD192"/>
      <c r="VFE192"/>
      <c r="VFF192"/>
      <c r="VFG192"/>
      <c r="VFH192"/>
      <c r="VFI192"/>
      <c r="VFJ192"/>
      <c r="VFK192"/>
      <c r="VFL192"/>
      <c r="VFM192"/>
      <c r="VFN192"/>
      <c r="VFO192"/>
      <c r="VFP192"/>
      <c r="VFQ192"/>
      <c r="VFR192"/>
      <c r="VFS192"/>
      <c r="VFT192"/>
      <c r="VFU192"/>
      <c r="VFV192"/>
      <c r="VFW192"/>
      <c r="VFX192"/>
      <c r="VFY192"/>
      <c r="VFZ192"/>
      <c r="VGA192"/>
      <c r="VGB192"/>
      <c r="VGC192"/>
      <c r="VGD192"/>
      <c r="VGE192"/>
      <c r="VGF192"/>
      <c r="VGG192"/>
      <c r="VGH192"/>
      <c r="VGI192"/>
      <c r="VGJ192"/>
      <c r="VGK192"/>
      <c r="VGL192"/>
      <c r="VGM192"/>
      <c r="VGN192"/>
      <c r="VGO192"/>
      <c r="VGP192"/>
      <c r="VGQ192"/>
      <c r="VGR192"/>
      <c r="VGS192"/>
      <c r="VGT192"/>
      <c r="VGU192"/>
      <c r="VGV192"/>
      <c r="VGW192"/>
      <c r="VGX192"/>
      <c r="VGY192"/>
      <c r="VGZ192"/>
      <c r="VHA192"/>
      <c r="VHB192"/>
      <c r="VHC192"/>
      <c r="VHD192"/>
      <c r="VHE192"/>
      <c r="VHF192"/>
      <c r="VHG192"/>
      <c r="VHH192"/>
      <c r="VHI192"/>
      <c r="VHJ192"/>
      <c r="VHK192"/>
      <c r="VHL192"/>
      <c r="VHM192"/>
      <c r="VHN192"/>
      <c r="VHO192"/>
      <c r="VHP192"/>
      <c r="VHQ192"/>
      <c r="VHR192"/>
      <c r="VHS192"/>
      <c r="VHT192"/>
      <c r="VHU192"/>
      <c r="VHV192"/>
      <c r="VHW192"/>
      <c r="VHX192"/>
      <c r="VHY192"/>
      <c r="VHZ192"/>
      <c r="VIA192"/>
      <c r="VIB192"/>
      <c r="VIC192"/>
      <c r="VID192"/>
      <c r="VIE192"/>
      <c r="VIF192"/>
      <c r="VIG192"/>
      <c r="VIH192"/>
      <c r="VII192"/>
      <c r="VIJ192"/>
      <c r="VIK192"/>
      <c r="VIL192"/>
      <c r="VIM192"/>
      <c r="VIN192"/>
      <c r="VIO192"/>
      <c r="VIP192"/>
      <c r="VIQ192"/>
      <c r="VIR192"/>
      <c r="VIS192"/>
      <c r="VIT192"/>
      <c r="VIU192"/>
      <c r="VIV192"/>
      <c r="VIW192"/>
      <c r="VIX192"/>
      <c r="VIY192"/>
      <c r="VIZ192"/>
      <c r="VJA192"/>
      <c r="VJB192"/>
      <c r="VJC192"/>
      <c r="VJD192"/>
      <c r="VJE192"/>
      <c r="VJF192"/>
      <c r="VJG192"/>
      <c r="VJH192"/>
      <c r="VJI192"/>
      <c r="VJJ192"/>
      <c r="VJK192"/>
      <c r="VJL192"/>
      <c r="VJM192"/>
      <c r="VJN192"/>
      <c r="VJO192"/>
      <c r="VJP192"/>
      <c r="VJQ192"/>
      <c r="VJR192"/>
      <c r="VJS192"/>
      <c r="VJT192"/>
      <c r="VJU192"/>
      <c r="VJV192"/>
      <c r="VJW192"/>
      <c r="VJX192"/>
      <c r="VJY192"/>
      <c r="VJZ192"/>
      <c r="VKA192"/>
      <c r="VKB192"/>
      <c r="VKC192"/>
      <c r="VKD192"/>
      <c r="VKE192"/>
      <c r="VKF192"/>
      <c r="VKG192"/>
      <c r="VKH192"/>
      <c r="VKI192"/>
      <c r="VKJ192"/>
      <c r="VKK192"/>
      <c r="VKL192"/>
      <c r="VKM192"/>
      <c r="VKN192"/>
      <c r="VKO192"/>
      <c r="VKP192"/>
      <c r="VKQ192"/>
      <c r="VKR192"/>
      <c r="VKS192"/>
      <c r="VKT192"/>
      <c r="VKU192"/>
      <c r="VKV192"/>
      <c r="VKW192"/>
      <c r="VKX192"/>
      <c r="VKY192"/>
      <c r="VKZ192"/>
      <c r="VLA192"/>
      <c r="VLB192"/>
      <c r="VLC192"/>
      <c r="VLD192"/>
      <c r="VLE192"/>
      <c r="VLF192"/>
      <c r="VLG192"/>
      <c r="VLH192"/>
      <c r="VLI192"/>
      <c r="VLJ192"/>
      <c r="VLK192"/>
      <c r="VLL192"/>
      <c r="VLM192"/>
      <c r="VLN192"/>
      <c r="VLO192"/>
      <c r="VLP192"/>
      <c r="VLQ192"/>
      <c r="VLR192"/>
      <c r="VLS192"/>
      <c r="VLT192"/>
      <c r="VLU192"/>
      <c r="VLV192"/>
      <c r="VLW192"/>
      <c r="VLX192"/>
      <c r="VLY192"/>
      <c r="VLZ192"/>
      <c r="VMA192"/>
      <c r="VMB192"/>
      <c r="VMC192"/>
      <c r="VMD192"/>
      <c r="VME192"/>
      <c r="VMF192"/>
      <c r="VMG192"/>
      <c r="VMH192"/>
      <c r="VMI192"/>
      <c r="VMJ192"/>
      <c r="VMK192"/>
      <c r="VML192"/>
      <c r="VMM192"/>
      <c r="VMN192"/>
      <c r="VMO192"/>
      <c r="VMP192"/>
      <c r="VMQ192"/>
      <c r="VMR192"/>
      <c r="VMS192"/>
      <c r="VMT192"/>
      <c r="VMU192"/>
      <c r="VMV192"/>
      <c r="VMW192"/>
      <c r="VMX192"/>
      <c r="VMY192"/>
      <c r="VMZ192"/>
      <c r="VNA192"/>
      <c r="VNB192"/>
      <c r="VNC192"/>
      <c r="VND192"/>
      <c r="VNE192"/>
      <c r="VNF192"/>
      <c r="VNG192"/>
      <c r="VNH192"/>
      <c r="VNI192"/>
      <c r="VNJ192"/>
      <c r="VNK192"/>
      <c r="VNL192"/>
      <c r="VNM192"/>
      <c r="VNN192"/>
      <c r="VNO192"/>
      <c r="VNP192"/>
      <c r="VNQ192"/>
      <c r="VNR192"/>
      <c r="VNS192"/>
      <c r="VNT192"/>
      <c r="VNU192"/>
      <c r="VNV192"/>
      <c r="VNW192"/>
      <c r="VNX192"/>
      <c r="VNY192"/>
      <c r="VNZ192"/>
      <c r="VOA192"/>
      <c r="VOB192"/>
      <c r="VOC192"/>
      <c r="VOD192"/>
      <c r="VOE192"/>
      <c r="VOF192"/>
      <c r="VOG192"/>
      <c r="VOH192"/>
      <c r="VOI192"/>
      <c r="VOJ192"/>
      <c r="VOK192"/>
      <c r="VOL192"/>
      <c r="VOM192"/>
      <c r="VON192"/>
      <c r="VOO192"/>
      <c r="VOP192"/>
      <c r="VOQ192"/>
      <c r="VOR192"/>
      <c r="VOS192"/>
      <c r="VOT192"/>
      <c r="VOU192"/>
      <c r="VOV192"/>
      <c r="VOW192"/>
      <c r="VOX192"/>
      <c r="VOY192"/>
      <c r="VOZ192"/>
      <c r="VPA192"/>
      <c r="VPB192"/>
      <c r="VPC192"/>
      <c r="VPD192"/>
      <c r="VPE192"/>
      <c r="VPF192"/>
      <c r="VPG192"/>
      <c r="VPH192"/>
      <c r="VPI192"/>
      <c r="VPJ192"/>
      <c r="VPK192"/>
      <c r="VPL192"/>
      <c r="VPM192"/>
      <c r="VPN192"/>
      <c r="VPO192"/>
      <c r="VPP192"/>
      <c r="VPQ192"/>
      <c r="VPR192"/>
      <c r="VPS192"/>
      <c r="VPT192"/>
      <c r="VPU192"/>
      <c r="VPV192"/>
      <c r="VPW192"/>
      <c r="VPX192"/>
      <c r="VPY192"/>
      <c r="VPZ192"/>
      <c r="VQA192"/>
      <c r="VQB192"/>
      <c r="VQC192"/>
      <c r="VQD192"/>
      <c r="VQE192"/>
      <c r="VQF192"/>
      <c r="VQG192"/>
      <c r="VQH192"/>
      <c r="VQI192"/>
      <c r="VQJ192"/>
      <c r="VQK192"/>
      <c r="VQL192"/>
      <c r="VQM192"/>
      <c r="VQN192"/>
      <c r="VQO192"/>
      <c r="VQP192"/>
      <c r="VQQ192"/>
      <c r="VQR192"/>
      <c r="VQS192"/>
      <c r="VQT192"/>
      <c r="VQU192"/>
      <c r="VQV192"/>
      <c r="VQW192"/>
      <c r="VQX192"/>
      <c r="VQY192"/>
      <c r="VQZ192"/>
      <c r="VRA192"/>
      <c r="VRB192"/>
      <c r="VRC192"/>
      <c r="VRD192"/>
      <c r="VRE192"/>
      <c r="VRF192"/>
      <c r="VRG192"/>
      <c r="VRH192"/>
      <c r="VRI192"/>
      <c r="VRJ192"/>
      <c r="VRK192"/>
      <c r="VRL192"/>
      <c r="VRM192"/>
      <c r="VRN192"/>
      <c r="VRO192"/>
      <c r="VRP192"/>
      <c r="VRQ192"/>
      <c r="VRR192"/>
      <c r="VRS192"/>
      <c r="VRT192"/>
      <c r="VRU192"/>
      <c r="VRV192"/>
      <c r="VRW192"/>
      <c r="VRX192"/>
      <c r="VRY192"/>
      <c r="VRZ192"/>
      <c r="VSA192"/>
      <c r="VSB192"/>
      <c r="VSC192"/>
      <c r="VSD192"/>
      <c r="VSE192"/>
      <c r="VSF192"/>
      <c r="VSG192"/>
      <c r="VSH192"/>
      <c r="VSI192"/>
      <c r="VSJ192"/>
      <c r="VSK192"/>
      <c r="VSL192"/>
      <c r="VSM192"/>
      <c r="VSN192"/>
      <c r="VSO192"/>
      <c r="VSP192"/>
      <c r="VSQ192"/>
      <c r="VSR192"/>
      <c r="VSS192"/>
      <c r="VST192"/>
      <c r="VSU192"/>
      <c r="VSV192"/>
      <c r="VSW192"/>
      <c r="VSX192"/>
      <c r="VSY192"/>
      <c r="VSZ192"/>
      <c r="VTA192"/>
      <c r="VTB192"/>
      <c r="VTC192"/>
      <c r="VTD192"/>
      <c r="VTE192"/>
      <c r="VTF192"/>
      <c r="VTG192"/>
      <c r="VTH192"/>
      <c r="VTI192"/>
      <c r="VTJ192"/>
      <c r="VTK192"/>
      <c r="VTL192"/>
      <c r="VTM192"/>
      <c r="VTN192"/>
      <c r="VTO192"/>
      <c r="VTP192"/>
      <c r="VTQ192"/>
      <c r="VTR192"/>
      <c r="VTS192"/>
      <c r="VTT192"/>
      <c r="VTU192"/>
      <c r="VTV192"/>
      <c r="VTW192"/>
      <c r="VTX192"/>
      <c r="VTY192"/>
      <c r="VTZ192"/>
      <c r="VUA192"/>
      <c r="VUB192"/>
      <c r="VUC192"/>
      <c r="VUD192"/>
      <c r="VUE192"/>
      <c r="VUF192"/>
      <c r="VUG192"/>
      <c r="VUH192"/>
      <c r="VUI192"/>
      <c r="VUJ192"/>
      <c r="VUK192"/>
      <c r="VUL192"/>
      <c r="VUM192"/>
      <c r="VUN192"/>
      <c r="VUO192"/>
      <c r="VUP192"/>
      <c r="VUQ192"/>
      <c r="VUR192"/>
      <c r="VUS192"/>
      <c r="VUT192"/>
      <c r="VUU192"/>
      <c r="VUV192"/>
      <c r="VUW192"/>
      <c r="VUX192"/>
      <c r="VUY192"/>
      <c r="VUZ192"/>
      <c r="VVA192"/>
      <c r="VVB192"/>
      <c r="VVC192"/>
      <c r="VVD192"/>
      <c r="VVE192"/>
      <c r="VVF192"/>
      <c r="VVG192"/>
      <c r="VVH192"/>
      <c r="VVI192"/>
      <c r="VVJ192"/>
      <c r="VVK192"/>
      <c r="VVL192"/>
      <c r="VVM192"/>
      <c r="VVN192"/>
      <c r="VVO192"/>
      <c r="VVP192"/>
      <c r="VVQ192"/>
      <c r="VVR192"/>
      <c r="VVS192"/>
      <c r="VVT192"/>
      <c r="VVU192"/>
      <c r="VVV192"/>
      <c r="VVW192"/>
      <c r="VVX192"/>
      <c r="VVY192"/>
      <c r="VVZ192"/>
      <c r="VWA192"/>
      <c r="VWB192"/>
      <c r="VWC192"/>
      <c r="VWD192"/>
      <c r="VWE192"/>
      <c r="VWF192"/>
      <c r="VWG192"/>
      <c r="VWH192"/>
      <c r="VWI192"/>
      <c r="VWJ192"/>
      <c r="VWK192"/>
      <c r="VWL192"/>
      <c r="VWM192"/>
      <c r="VWN192"/>
      <c r="VWO192"/>
      <c r="VWP192"/>
      <c r="VWQ192"/>
      <c r="VWR192"/>
      <c r="VWS192"/>
      <c r="VWT192"/>
      <c r="VWU192"/>
      <c r="VWV192"/>
      <c r="VWW192"/>
      <c r="VWX192"/>
      <c r="VWY192"/>
      <c r="VWZ192"/>
      <c r="VXA192"/>
      <c r="VXB192"/>
      <c r="VXC192"/>
      <c r="VXD192"/>
      <c r="VXE192"/>
      <c r="VXF192"/>
      <c r="VXG192"/>
      <c r="VXH192"/>
      <c r="VXI192"/>
      <c r="VXJ192"/>
      <c r="VXK192"/>
      <c r="VXL192"/>
      <c r="VXM192"/>
      <c r="VXN192"/>
      <c r="VXO192"/>
      <c r="VXP192"/>
      <c r="VXQ192"/>
      <c r="VXR192"/>
      <c r="VXS192"/>
      <c r="VXT192"/>
      <c r="VXU192"/>
      <c r="VXV192"/>
      <c r="VXW192"/>
      <c r="VXX192"/>
      <c r="VXY192"/>
      <c r="VXZ192"/>
      <c r="VYA192"/>
      <c r="VYB192"/>
      <c r="VYC192"/>
      <c r="VYD192"/>
      <c r="VYE192"/>
      <c r="VYF192"/>
      <c r="VYG192"/>
      <c r="VYH192"/>
      <c r="VYI192"/>
      <c r="VYJ192"/>
      <c r="VYK192"/>
      <c r="VYL192"/>
      <c r="VYM192"/>
      <c r="VYN192"/>
      <c r="VYO192"/>
      <c r="VYP192"/>
      <c r="VYQ192"/>
      <c r="VYR192"/>
      <c r="VYS192"/>
      <c r="VYT192"/>
      <c r="VYU192"/>
      <c r="VYV192"/>
      <c r="VYW192"/>
      <c r="VYX192"/>
      <c r="VYY192"/>
      <c r="VYZ192"/>
      <c r="VZA192"/>
      <c r="VZB192"/>
      <c r="VZC192"/>
      <c r="VZD192"/>
      <c r="VZE192"/>
      <c r="VZF192"/>
      <c r="VZG192"/>
      <c r="VZH192"/>
      <c r="VZI192"/>
      <c r="VZJ192"/>
      <c r="VZK192"/>
      <c r="VZL192"/>
      <c r="VZM192"/>
      <c r="VZN192"/>
      <c r="VZO192"/>
      <c r="VZP192"/>
      <c r="VZQ192"/>
      <c r="VZR192"/>
      <c r="VZS192"/>
      <c r="VZT192"/>
      <c r="VZU192"/>
      <c r="VZV192"/>
      <c r="VZW192"/>
      <c r="VZX192"/>
      <c r="VZY192"/>
      <c r="VZZ192"/>
      <c r="WAA192"/>
      <c r="WAB192"/>
      <c r="WAC192"/>
      <c r="WAD192"/>
      <c r="WAE192"/>
      <c r="WAF192"/>
      <c r="WAG192"/>
      <c r="WAH192"/>
      <c r="WAI192"/>
      <c r="WAJ192"/>
      <c r="WAK192"/>
      <c r="WAL192"/>
      <c r="WAM192"/>
      <c r="WAN192"/>
      <c r="WAO192"/>
      <c r="WAP192"/>
      <c r="WAQ192"/>
      <c r="WAR192"/>
      <c r="WAS192"/>
      <c r="WAT192"/>
      <c r="WAU192"/>
      <c r="WAV192"/>
      <c r="WAW192"/>
      <c r="WAX192"/>
      <c r="WAY192"/>
      <c r="WAZ192"/>
      <c r="WBA192"/>
      <c r="WBB192"/>
      <c r="WBC192"/>
      <c r="WBD192"/>
      <c r="WBE192"/>
      <c r="WBF192"/>
      <c r="WBG192"/>
      <c r="WBH192"/>
      <c r="WBI192"/>
      <c r="WBJ192"/>
      <c r="WBK192"/>
      <c r="WBL192"/>
      <c r="WBM192"/>
      <c r="WBN192"/>
      <c r="WBO192"/>
      <c r="WBP192"/>
      <c r="WBQ192"/>
      <c r="WBR192"/>
      <c r="WBS192"/>
      <c r="WBT192"/>
      <c r="WBU192"/>
      <c r="WBV192"/>
      <c r="WBW192"/>
      <c r="WBX192"/>
      <c r="WBY192"/>
      <c r="WBZ192"/>
      <c r="WCA192"/>
      <c r="WCB192"/>
      <c r="WCC192"/>
      <c r="WCD192"/>
      <c r="WCE192"/>
      <c r="WCF192"/>
      <c r="WCG192"/>
      <c r="WCH192"/>
      <c r="WCI192"/>
      <c r="WCJ192"/>
      <c r="WCK192"/>
      <c r="WCL192"/>
      <c r="WCM192"/>
      <c r="WCN192"/>
      <c r="WCO192"/>
      <c r="WCP192"/>
      <c r="WCQ192"/>
      <c r="WCR192"/>
      <c r="WCS192"/>
      <c r="WCT192"/>
      <c r="WCU192"/>
      <c r="WCV192"/>
      <c r="WCW192"/>
      <c r="WCX192"/>
      <c r="WCY192"/>
      <c r="WCZ192"/>
      <c r="WDA192"/>
      <c r="WDB192"/>
      <c r="WDC192"/>
      <c r="WDD192"/>
      <c r="WDE192"/>
      <c r="WDF192"/>
      <c r="WDG192"/>
      <c r="WDH192"/>
      <c r="WDI192"/>
      <c r="WDJ192"/>
      <c r="WDK192"/>
      <c r="WDL192"/>
      <c r="WDM192"/>
      <c r="WDN192"/>
      <c r="WDO192"/>
      <c r="WDP192"/>
      <c r="WDQ192"/>
      <c r="WDR192"/>
      <c r="WDS192"/>
      <c r="WDT192"/>
      <c r="WDU192"/>
      <c r="WDV192"/>
      <c r="WDW192"/>
      <c r="WDX192"/>
      <c r="WDY192"/>
      <c r="WDZ192"/>
      <c r="WEA192"/>
      <c r="WEB192"/>
      <c r="WEC192"/>
      <c r="WED192"/>
      <c r="WEE192"/>
      <c r="WEF192"/>
      <c r="WEG192"/>
      <c r="WEH192"/>
      <c r="WEI192"/>
      <c r="WEJ192"/>
      <c r="WEK192"/>
      <c r="WEL192"/>
      <c r="WEM192"/>
      <c r="WEN192"/>
      <c r="WEO192"/>
      <c r="WEP192"/>
      <c r="WEQ192"/>
      <c r="WER192"/>
      <c r="WES192"/>
      <c r="WET192"/>
      <c r="WEU192"/>
      <c r="WEV192"/>
      <c r="WEW192"/>
      <c r="WEX192"/>
      <c r="WEY192"/>
      <c r="WEZ192"/>
      <c r="WFA192"/>
      <c r="WFB192"/>
      <c r="WFC192"/>
      <c r="WFD192"/>
      <c r="WFE192"/>
      <c r="WFF192"/>
      <c r="WFG192"/>
      <c r="WFH192"/>
      <c r="WFI192"/>
      <c r="WFJ192"/>
      <c r="WFK192"/>
      <c r="WFL192"/>
      <c r="WFM192"/>
      <c r="WFN192"/>
      <c r="WFO192"/>
      <c r="WFP192"/>
      <c r="WFQ192"/>
      <c r="WFR192"/>
      <c r="WFS192"/>
      <c r="WFT192"/>
      <c r="WFU192"/>
      <c r="WFV192"/>
      <c r="WFW192"/>
      <c r="WFX192"/>
      <c r="WFY192"/>
      <c r="WFZ192"/>
      <c r="WGA192"/>
      <c r="WGB192"/>
      <c r="WGC192"/>
      <c r="WGD192"/>
      <c r="WGE192"/>
      <c r="WGF192"/>
      <c r="WGG192"/>
      <c r="WGH192"/>
      <c r="WGI192"/>
      <c r="WGJ192"/>
      <c r="WGK192"/>
      <c r="WGL192"/>
      <c r="WGM192"/>
      <c r="WGN192"/>
      <c r="WGO192"/>
      <c r="WGP192"/>
      <c r="WGQ192"/>
      <c r="WGR192"/>
      <c r="WGS192"/>
      <c r="WGT192"/>
      <c r="WGU192"/>
      <c r="WGV192"/>
      <c r="WGW192"/>
      <c r="WGX192"/>
      <c r="WGY192"/>
      <c r="WGZ192"/>
      <c r="WHA192"/>
      <c r="WHB192"/>
      <c r="WHC192"/>
      <c r="WHD192"/>
      <c r="WHE192"/>
      <c r="WHF192"/>
      <c r="WHG192"/>
      <c r="WHH192"/>
      <c r="WHI192"/>
      <c r="WHJ192"/>
      <c r="WHK192"/>
      <c r="WHL192"/>
      <c r="WHM192"/>
      <c r="WHN192"/>
      <c r="WHO192"/>
      <c r="WHP192"/>
      <c r="WHQ192"/>
      <c r="WHR192"/>
      <c r="WHS192"/>
      <c r="WHT192"/>
      <c r="WHU192"/>
      <c r="WHV192"/>
      <c r="WHW192"/>
      <c r="WHX192"/>
      <c r="WHY192"/>
      <c r="WHZ192"/>
      <c r="WIA192"/>
      <c r="WIB192"/>
      <c r="WIC192"/>
      <c r="WID192"/>
      <c r="WIE192"/>
      <c r="WIF192"/>
      <c r="WIG192"/>
      <c r="WIH192"/>
      <c r="WII192"/>
      <c r="WIJ192"/>
      <c r="WIK192"/>
      <c r="WIL192"/>
      <c r="WIM192"/>
      <c r="WIN192"/>
      <c r="WIO192"/>
      <c r="WIP192"/>
      <c r="WIQ192"/>
      <c r="WIR192"/>
      <c r="WIS192"/>
      <c r="WIT192"/>
      <c r="WIU192"/>
      <c r="WIV192"/>
      <c r="WIW192"/>
      <c r="WIX192"/>
      <c r="WIY192"/>
      <c r="WIZ192"/>
      <c r="WJA192"/>
      <c r="WJB192"/>
      <c r="WJC192"/>
      <c r="WJD192"/>
      <c r="WJE192"/>
      <c r="WJF192"/>
      <c r="WJG192"/>
      <c r="WJH192"/>
      <c r="WJI192"/>
      <c r="WJJ192"/>
      <c r="WJK192"/>
      <c r="WJL192"/>
      <c r="WJM192"/>
      <c r="WJN192"/>
      <c r="WJO192"/>
      <c r="WJP192"/>
      <c r="WJQ192"/>
      <c r="WJR192"/>
      <c r="WJS192"/>
      <c r="WJT192"/>
      <c r="WJU192"/>
      <c r="WJV192"/>
      <c r="WJW192"/>
      <c r="WJX192"/>
      <c r="WJY192"/>
      <c r="WJZ192"/>
      <c r="WKA192"/>
      <c r="WKB192"/>
      <c r="WKC192"/>
      <c r="WKD192"/>
      <c r="WKE192"/>
      <c r="WKF192"/>
      <c r="WKG192"/>
      <c r="WKH192"/>
      <c r="WKI192"/>
      <c r="WKJ192"/>
      <c r="WKK192"/>
      <c r="WKL192"/>
      <c r="WKM192"/>
      <c r="WKN192"/>
      <c r="WKO192"/>
      <c r="WKP192"/>
      <c r="WKQ192"/>
      <c r="WKR192"/>
      <c r="WKS192"/>
      <c r="WKT192"/>
      <c r="WKU192"/>
      <c r="WKV192"/>
      <c r="WKW192"/>
      <c r="WKX192"/>
      <c r="WKY192"/>
      <c r="WKZ192"/>
      <c r="WLA192"/>
      <c r="WLB192"/>
      <c r="WLC192"/>
      <c r="WLD192"/>
      <c r="WLE192"/>
      <c r="WLF192"/>
      <c r="WLG192"/>
      <c r="WLH192"/>
      <c r="WLI192"/>
      <c r="WLJ192"/>
      <c r="WLK192"/>
      <c r="WLL192"/>
      <c r="WLM192"/>
      <c r="WLN192"/>
      <c r="WLO192"/>
      <c r="WLP192"/>
      <c r="WLQ192"/>
      <c r="WLR192"/>
      <c r="WLS192"/>
      <c r="WLT192"/>
      <c r="WLU192"/>
      <c r="WLV192"/>
      <c r="WLW192"/>
      <c r="WLX192"/>
      <c r="WLY192"/>
      <c r="WLZ192"/>
      <c r="WMA192"/>
      <c r="WMB192"/>
      <c r="WMC192"/>
      <c r="WMD192"/>
      <c r="WME192"/>
      <c r="WMF192"/>
      <c r="WMG192"/>
      <c r="WMH192"/>
      <c r="WMI192"/>
      <c r="WMJ192"/>
      <c r="WMK192"/>
      <c r="WML192"/>
      <c r="WMM192"/>
      <c r="WMN192"/>
      <c r="WMO192"/>
      <c r="WMP192"/>
      <c r="WMQ192"/>
      <c r="WMR192"/>
      <c r="WMS192"/>
      <c r="WMT192"/>
      <c r="WMU192"/>
      <c r="WMV192"/>
      <c r="WMW192"/>
      <c r="WMX192"/>
      <c r="WMY192"/>
      <c r="WMZ192"/>
      <c r="WNA192"/>
      <c r="WNB192"/>
      <c r="WNC192"/>
      <c r="WND192"/>
      <c r="WNE192"/>
      <c r="WNF192"/>
      <c r="WNG192"/>
      <c r="WNH192"/>
      <c r="WNI192"/>
      <c r="WNJ192"/>
      <c r="WNK192"/>
      <c r="WNL192"/>
      <c r="WNM192"/>
      <c r="WNN192"/>
      <c r="WNO192"/>
      <c r="WNP192"/>
      <c r="WNQ192"/>
      <c r="WNR192"/>
      <c r="WNS192"/>
      <c r="WNT192"/>
      <c r="WNU192"/>
      <c r="WNV192"/>
      <c r="WNW192"/>
      <c r="WNX192"/>
      <c r="WNY192"/>
      <c r="WNZ192"/>
      <c r="WOA192"/>
      <c r="WOB192"/>
      <c r="WOC192"/>
      <c r="WOD192"/>
      <c r="WOE192"/>
      <c r="WOF192"/>
      <c r="WOG192"/>
      <c r="WOH192"/>
      <c r="WOI192"/>
      <c r="WOJ192"/>
      <c r="WOK192"/>
      <c r="WOL192"/>
      <c r="WOM192"/>
      <c r="WON192"/>
      <c r="WOO192"/>
      <c r="WOP192"/>
      <c r="WOQ192"/>
      <c r="WOR192"/>
      <c r="WOS192"/>
      <c r="WOT192"/>
      <c r="WOU192"/>
      <c r="WOV192"/>
      <c r="WOW192"/>
      <c r="WOX192"/>
      <c r="WOY192"/>
      <c r="WOZ192"/>
      <c r="WPA192"/>
      <c r="WPB192"/>
      <c r="WPC192"/>
      <c r="WPD192"/>
      <c r="WPE192"/>
      <c r="WPF192"/>
      <c r="WPG192"/>
      <c r="WPH192"/>
      <c r="WPI192"/>
      <c r="WPJ192"/>
      <c r="WPK192"/>
      <c r="WPL192"/>
      <c r="WPM192"/>
      <c r="WPN192"/>
      <c r="WPO192"/>
      <c r="WPP192"/>
      <c r="WPQ192"/>
      <c r="WPR192"/>
      <c r="WPS192"/>
      <c r="WPT192"/>
      <c r="WPU192"/>
      <c r="WPV192"/>
      <c r="WPW192"/>
      <c r="WPX192"/>
      <c r="WPY192"/>
      <c r="WPZ192"/>
      <c r="WQA192"/>
      <c r="WQB192"/>
      <c r="WQC192"/>
      <c r="WQD192"/>
      <c r="WQE192"/>
      <c r="WQF192"/>
      <c r="WQG192"/>
      <c r="WQH192"/>
      <c r="WQI192"/>
      <c r="WQJ192"/>
      <c r="WQK192"/>
      <c r="WQL192"/>
      <c r="WQM192"/>
      <c r="WQN192"/>
      <c r="WQO192"/>
      <c r="WQP192"/>
      <c r="WQQ192"/>
      <c r="WQR192"/>
      <c r="WQS192"/>
      <c r="WQT192"/>
      <c r="WQU192"/>
      <c r="WQV192"/>
      <c r="WQW192"/>
      <c r="WQX192"/>
      <c r="WQY192"/>
      <c r="WQZ192"/>
      <c r="WRA192"/>
      <c r="WRB192"/>
      <c r="WRC192"/>
      <c r="WRD192"/>
      <c r="WRE192"/>
      <c r="WRF192"/>
      <c r="WRG192"/>
      <c r="WRH192"/>
      <c r="WRI192"/>
      <c r="WRJ192"/>
      <c r="WRK192"/>
      <c r="WRL192"/>
      <c r="WRM192"/>
      <c r="WRN192"/>
      <c r="WRO192"/>
      <c r="WRP192"/>
      <c r="WRQ192"/>
      <c r="WRR192"/>
      <c r="WRS192"/>
      <c r="WRT192"/>
      <c r="WRU192"/>
      <c r="WRV192"/>
      <c r="WRW192"/>
      <c r="WRX192"/>
      <c r="WRY192"/>
      <c r="WRZ192"/>
      <c r="WSA192"/>
      <c r="WSB192"/>
      <c r="WSC192"/>
      <c r="WSD192"/>
      <c r="WSE192"/>
      <c r="WSF192"/>
      <c r="WSG192"/>
      <c r="WSH192"/>
      <c r="WSI192"/>
      <c r="WSJ192"/>
      <c r="WSK192"/>
      <c r="WSL192"/>
      <c r="WSM192"/>
      <c r="WSN192"/>
      <c r="WSO192"/>
      <c r="WSP192"/>
      <c r="WSQ192"/>
      <c r="WSR192"/>
      <c r="WSS192"/>
      <c r="WST192"/>
      <c r="WSU192"/>
      <c r="WSV192"/>
      <c r="WSW192"/>
      <c r="WSX192"/>
      <c r="WSY192"/>
      <c r="WSZ192"/>
      <c r="WTA192"/>
      <c r="WTB192"/>
      <c r="WTC192"/>
      <c r="WTD192"/>
      <c r="WTE192"/>
      <c r="WTF192"/>
      <c r="WTG192"/>
      <c r="WTH192"/>
      <c r="WTI192"/>
      <c r="WTJ192"/>
      <c r="WTK192"/>
      <c r="WTL192"/>
      <c r="WTM192"/>
      <c r="WTN192"/>
      <c r="WTO192"/>
      <c r="WTP192"/>
      <c r="WTQ192"/>
      <c r="WTR192"/>
      <c r="WTS192"/>
      <c r="WTT192"/>
      <c r="WTU192"/>
      <c r="WTV192"/>
      <c r="WTW192"/>
      <c r="WTX192"/>
      <c r="WTY192"/>
      <c r="WTZ192"/>
      <c r="WUA192"/>
      <c r="WUB192"/>
      <c r="WUC192"/>
      <c r="WUD192"/>
      <c r="WUE192"/>
      <c r="WUF192"/>
      <c r="WUG192"/>
      <c r="WUH192"/>
      <c r="WUI192"/>
      <c r="WUJ192"/>
      <c r="WUK192"/>
      <c r="WUL192"/>
      <c r="WUM192"/>
      <c r="WUN192"/>
      <c r="WUO192"/>
      <c r="WUP192"/>
      <c r="WUQ192"/>
      <c r="WUR192"/>
      <c r="WUS192"/>
      <c r="WUT192"/>
      <c r="WUU192"/>
      <c r="WUV192"/>
      <c r="WUW192"/>
      <c r="WUX192"/>
      <c r="WUY192"/>
      <c r="WUZ192"/>
      <c r="WVA192"/>
      <c r="WVB192"/>
      <c r="WVC192"/>
      <c r="WVD192"/>
      <c r="WVE192"/>
      <c r="WVF192"/>
      <c r="WVG192"/>
      <c r="WVH192"/>
      <c r="WVI192"/>
      <c r="WVJ192"/>
      <c r="WVK192"/>
      <c r="WVL192"/>
      <c r="WVM192"/>
      <c r="WVN192"/>
      <c r="WVO192"/>
      <c r="WVP192"/>
      <c r="WVQ192"/>
      <c r="WVR192"/>
      <c r="WVS192"/>
      <c r="WVT192"/>
      <c r="WVU192"/>
      <c r="WVV192"/>
      <c r="WVW192"/>
      <c r="WVX192"/>
      <c r="WVY192"/>
      <c r="WVZ192"/>
      <c r="WWA192"/>
      <c r="WWB192"/>
      <c r="WWC192"/>
      <c r="WWD192"/>
      <c r="WWE192"/>
      <c r="WWF192"/>
      <c r="WWG192"/>
      <c r="WWH192"/>
      <c r="WWI192"/>
      <c r="WWJ192"/>
      <c r="WWK192"/>
      <c r="WWL192"/>
      <c r="WWM192"/>
      <c r="WWN192"/>
      <c r="WWO192"/>
      <c r="WWP192"/>
      <c r="WWQ192"/>
      <c r="WWR192"/>
      <c r="WWS192"/>
      <c r="WWT192"/>
      <c r="WWU192"/>
      <c r="WWV192"/>
      <c r="WWW192"/>
      <c r="WWX192"/>
      <c r="WWY192"/>
      <c r="WWZ192"/>
      <c r="WXA192"/>
      <c r="WXB192"/>
      <c r="WXC192"/>
      <c r="WXD192"/>
      <c r="WXE192"/>
      <c r="WXF192"/>
      <c r="WXG192"/>
      <c r="WXH192"/>
      <c r="WXI192"/>
      <c r="WXJ192"/>
      <c r="WXK192"/>
      <c r="WXL192"/>
      <c r="WXM192"/>
      <c r="WXN192"/>
      <c r="WXO192"/>
      <c r="WXP192"/>
      <c r="WXQ192"/>
      <c r="WXR192"/>
      <c r="WXS192"/>
      <c r="WXT192"/>
      <c r="WXU192"/>
      <c r="WXV192"/>
      <c r="WXW192"/>
      <c r="WXX192"/>
      <c r="WXY192"/>
      <c r="WXZ192"/>
      <c r="WYA192"/>
      <c r="WYB192"/>
      <c r="WYC192"/>
      <c r="WYD192"/>
      <c r="WYE192"/>
      <c r="WYF192"/>
      <c r="WYG192"/>
      <c r="WYH192"/>
      <c r="WYI192"/>
      <c r="WYJ192"/>
      <c r="WYK192"/>
      <c r="WYL192"/>
      <c r="WYM192"/>
      <c r="WYN192"/>
      <c r="WYO192"/>
      <c r="WYP192"/>
      <c r="WYQ192"/>
      <c r="WYR192"/>
      <c r="WYS192"/>
      <c r="WYT192"/>
      <c r="WYU192"/>
      <c r="WYV192"/>
      <c r="WYW192"/>
      <c r="WYX192"/>
      <c r="WYY192"/>
      <c r="WYZ192"/>
      <c r="WZA192"/>
      <c r="WZB192"/>
      <c r="WZC192"/>
      <c r="WZD192"/>
      <c r="WZE192"/>
      <c r="WZF192"/>
      <c r="WZG192"/>
      <c r="WZH192"/>
      <c r="WZI192"/>
      <c r="WZJ192"/>
      <c r="WZK192"/>
      <c r="WZL192"/>
      <c r="WZM192"/>
      <c r="WZN192"/>
      <c r="WZO192"/>
      <c r="WZP192"/>
      <c r="WZQ192"/>
      <c r="WZR192"/>
      <c r="WZS192"/>
      <c r="WZT192"/>
      <c r="WZU192"/>
      <c r="WZV192"/>
      <c r="WZW192"/>
      <c r="WZX192"/>
      <c r="WZY192"/>
      <c r="WZZ192"/>
      <c r="XAA192"/>
      <c r="XAB192"/>
      <c r="XAC192"/>
      <c r="XAD192"/>
      <c r="XAE192"/>
      <c r="XAF192"/>
      <c r="XAG192"/>
      <c r="XAH192"/>
      <c r="XAI192"/>
      <c r="XAJ192"/>
      <c r="XAK192"/>
      <c r="XAL192"/>
      <c r="XAM192"/>
      <c r="XAN192"/>
      <c r="XAO192"/>
      <c r="XAP192"/>
      <c r="XAQ192"/>
      <c r="XAR192"/>
      <c r="XAS192"/>
      <c r="XAT192"/>
      <c r="XAU192"/>
      <c r="XAV192"/>
      <c r="XAW192"/>
      <c r="XAX192"/>
      <c r="XAY192"/>
      <c r="XAZ192"/>
      <c r="XBA192"/>
      <c r="XBB192"/>
      <c r="XBC192"/>
      <c r="XBD192"/>
      <c r="XBE192"/>
      <c r="XBF192"/>
      <c r="XBG192"/>
      <c r="XBH192"/>
      <c r="XBI192"/>
      <c r="XBJ192"/>
      <c r="XBK192"/>
      <c r="XBL192"/>
      <c r="XBM192"/>
      <c r="XBN192"/>
      <c r="XBO192"/>
      <c r="XBP192"/>
      <c r="XBQ192"/>
      <c r="XBR192"/>
      <c r="XBS192"/>
      <c r="XBT192"/>
      <c r="XBU192"/>
      <c r="XBV192"/>
      <c r="XBW192"/>
      <c r="XBX192"/>
      <c r="XBY192"/>
      <c r="XBZ192"/>
      <c r="XCA192"/>
      <c r="XCB192"/>
      <c r="XCC192"/>
      <c r="XCD192"/>
      <c r="XCE192"/>
      <c r="XCF192"/>
      <c r="XCG192"/>
      <c r="XCH192"/>
      <c r="XCI192"/>
      <c r="XCJ192"/>
      <c r="XCK192"/>
      <c r="XCL192"/>
      <c r="XCM192"/>
      <c r="XCN192"/>
      <c r="XCO192"/>
      <c r="XCP192"/>
      <c r="XCQ192"/>
      <c r="XCR192"/>
      <c r="XCS192"/>
      <c r="XCT192"/>
      <c r="XCU192"/>
      <c r="XCV192"/>
      <c r="XCW192"/>
      <c r="XCX192"/>
      <c r="XCY192"/>
      <c r="XCZ192"/>
      <c r="XDA192"/>
      <c r="XDB192"/>
      <c r="XDC192"/>
      <c r="XDD192"/>
      <c r="XDE192"/>
      <c r="XDF192"/>
      <c r="XDG192"/>
      <c r="XDH192"/>
      <c r="XDI192"/>
      <c r="XDJ192"/>
      <c r="XDK192"/>
      <c r="XDL192"/>
      <c r="XDM192"/>
      <c r="XDN192"/>
      <c r="XDO192"/>
      <c r="XDP192"/>
      <c r="XDQ192"/>
      <c r="XDR192"/>
      <c r="XDS192"/>
      <c r="XDT192"/>
      <c r="XDU192"/>
      <c r="XDV192"/>
      <c r="XDW192"/>
      <c r="XDX192"/>
      <c r="XDY192"/>
      <c r="XDZ192"/>
      <c r="XEA192"/>
      <c r="XEB192"/>
      <c r="XEC192"/>
      <c r="XED192"/>
      <c r="XEE192"/>
      <c r="XEF192"/>
      <c r="XEG192"/>
      <c r="XEH192"/>
      <c r="XEI192"/>
      <c r="XEJ192"/>
      <c r="XEK192"/>
      <c r="XEL192"/>
      <c r="XEM192"/>
      <c r="XEN192"/>
      <c r="XEO192"/>
      <c r="XEP192"/>
      <c r="XEQ192"/>
      <c r="XER192"/>
      <c r="XES192"/>
      <c r="XET192"/>
      <c r="XEU192"/>
      <c r="XEV192"/>
      <c r="XEW192"/>
      <c r="XEX192"/>
      <c r="XEY192"/>
      <c r="XEZ192"/>
      <c r="XFA192"/>
      <c r="XFB192"/>
      <c r="XFC192"/>
      <c r="XFD192"/>
    </row>
    <row r="193" spans="1:7">
      <c r="A193" s="5">
        <v>194</v>
      </c>
      <c r="B193" s="5" t="s">
        <v>16388</v>
      </c>
      <c r="C193" s="5" t="s">
        <v>16389</v>
      </c>
      <c r="D193" s="5" t="s">
        <v>16654</v>
      </c>
      <c r="F193" s="5" t="s">
        <v>16655</v>
      </c>
      <c r="G193" s="5" t="s">
        <v>16656</v>
      </c>
    </row>
    <row r="194" spans="1:7">
      <c r="A194" s="5">
        <v>195</v>
      </c>
      <c r="B194" s="5" t="s">
        <v>16388</v>
      </c>
      <c r="C194" s="5" t="s">
        <v>16400</v>
      </c>
      <c r="D194" s="5" t="s">
        <v>16657</v>
      </c>
      <c r="F194" s="5" t="s">
        <v>16658</v>
      </c>
      <c r="G194" s="5" t="s">
        <v>16659</v>
      </c>
    </row>
    <row r="195" spans="1:5">
      <c r="A195" s="5">
        <v>196</v>
      </c>
      <c r="B195" s="5" t="s">
        <v>16391</v>
      </c>
      <c r="D195" s="5"/>
      <c r="E195" s="5">
        <v>15</v>
      </c>
    </row>
    <row r="196" spans="1:7">
      <c r="A196" s="5">
        <v>197</v>
      </c>
      <c r="B196" s="5" t="s">
        <v>16388</v>
      </c>
      <c r="C196" s="5" t="s">
        <v>16389</v>
      </c>
      <c r="D196" s="5" t="s">
        <v>16660</v>
      </c>
      <c r="F196" s="5" t="s">
        <v>16661</v>
      </c>
      <c r="G196" s="5" t="s">
        <v>16662</v>
      </c>
    </row>
    <row r="197" spans="1:5">
      <c r="A197" s="5">
        <v>198</v>
      </c>
      <c r="B197" s="5" t="s">
        <v>16391</v>
      </c>
      <c r="D197" s="5"/>
      <c r="E197" s="5">
        <v>10</v>
      </c>
    </row>
    <row r="198" spans="1:7">
      <c r="A198" s="5">
        <v>199</v>
      </c>
      <c r="B198" s="5" t="s">
        <v>16388</v>
      </c>
      <c r="C198" s="5" t="s">
        <v>16389</v>
      </c>
      <c r="D198" s="5" t="s">
        <v>16416</v>
      </c>
      <c r="F198" s="5" t="s">
        <v>16663</v>
      </c>
      <c r="G198" s="5" t="s">
        <v>16664</v>
      </c>
    </row>
    <row r="199" spans="1:4">
      <c r="A199" s="5">
        <v>200</v>
      </c>
      <c r="B199" s="5" t="s">
        <v>16392</v>
      </c>
      <c r="C199" s="5" t="s">
        <v>16389</v>
      </c>
      <c r="D199" s="5" t="s">
        <v>16665</v>
      </c>
    </row>
    <row r="200" spans="1:4">
      <c r="A200" s="5">
        <v>201</v>
      </c>
      <c r="B200" s="5" t="s">
        <v>16392</v>
      </c>
      <c r="C200" s="5" t="s">
        <v>16389</v>
      </c>
      <c r="D200" s="5" t="s">
        <v>16666</v>
      </c>
    </row>
    <row r="201" spans="1:4">
      <c r="A201" s="5">
        <v>202</v>
      </c>
      <c r="B201" s="5" t="s">
        <v>16392</v>
      </c>
      <c r="C201" s="5" t="s">
        <v>16389</v>
      </c>
      <c r="D201" s="5" t="s">
        <v>16667</v>
      </c>
    </row>
    <row r="202" spans="1:4">
      <c r="A202" s="5">
        <v>203</v>
      </c>
      <c r="B202" s="5" t="s">
        <v>16392</v>
      </c>
      <c r="C202" s="5" t="s">
        <v>16389</v>
      </c>
      <c r="D202" s="5" t="s">
        <v>16668</v>
      </c>
    </row>
    <row r="203" spans="1:7">
      <c r="A203" s="5">
        <v>204</v>
      </c>
      <c r="B203" s="5" t="s">
        <v>16408</v>
      </c>
      <c r="C203" s="5" t="s">
        <v>16400</v>
      </c>
      <c r="D203" s="5" t="s">
        <v>16669</v>
      </c>
      <c r="E203" s="5" t="s">
        <v>16670</v>
      </c>
      <c r="F203" s="5" t="s">
        <v>16671</v>
      </c>
      <c r="G203" s="5" t="s">
        <v>16672</v>
      </c>
    </row>
    <row r="204" spans="1:7">
      <c r="A204" s="5">
        <v>205</v>
      </c>
      <c r="B204" s="5" t="s">
        <v>16420</v>
      </c>
      <c r="C204" s="5" t="s">
        <v>16389</v>
      </c>
      <c r="D204" s="5" t="s">
        <v>16673</v>
      </c>
      <c r="E204" s="5" t="s">
        <v>16674</v>
      </c>
      <c r="F204" s="5" t="s">
        <v>16675</v>
      </c>
      <c r="G204" s="5" t="s">
        <v>16676</v>
      </c>
    </row>
    <row r="205" spans="1:7">
      <c r="A205" s="5">
        <v>206</v>
      </c>
      <c r="B205" s="5" t="s">
        <v>16677</v>
      </c>
      <c r="C205" s="5" t="s">
        <v>16389</v>
      </c>
      <c r="D205" s="5" t="s">
        <v>16678</v>
      </c>
      <c r="E205" s="5" t="s">
        <v>16679</v>
      </c>
      <c r="F205" s="5" t="s">
        <v>16680</v>
      </c>
      <c r="G205" s="5" t="s">
        <v>16681</v>
      </c>
    </row>
    <row r="206" spans="1:7">
      <c r="A206" s="5">
        <v>207</v>
      </c>
      <c r="B206" s="5" t="s">
        <v>16388</v>
      </c>
      <c r="C206" s="5" t="s">
        <v>16389</v>
      </c>
      <c r="D206" s="5" t="s">
        <v>16416</v>
      </c>
      <c r="F206" s="5" t="s">
        <v>16663</v>
      </c>
      <c r="G206" s="5" t="s">
        <v>16664</v>
      </c>
    </row>
    <row r="207" spans="1:7">
      <c r="A207" s="5">
        <v>208</v>
      </c>
      <c r="B207" s="5" t="s">
        <v>16391</v>
      </c>
      <c r="D207" s="5"/>
      <c r="E207" s="5">
        <v>5</v>
      </c>
      <c r="F207" s="5" t="s">
        <v>16539</v>
      </c>
      <c r="G207" s="5" t="s">
        <v>16540</v>
      </c>
    </row>
    <row r="208" spans="1:7">
      <c r="A208" s="5">
        <v>209</v>
      </c>
      <c r="B208" s="7" t="s">
        <v>16388</v>
      </c>
      <c r="C208" s="7" t="s">
        <v>16389</v>
      </c>
      <c r="D208" s="24" t="s">
        <v>16682</v>
      </c>
      <c r="E208" s="7"/>
      <c r="F208" s="7" t="s">
        <v>16683</v>
      </c>
      <c r="G208" s="7" t="s">
        <v>16684</v>
      </c>
    </row>
    <row r="209" spans="1:7">
      <c r="A209" s="5">
        <v>210</v>
      </c>
      <c r="B209" s="5" t="s">
        <v>16391</v>
      </c>
      <c r="D209" s="5"/>
      <c r="E209" s="5">
        <v>10</v>
      </c>
      <c r="F209" s="5" t="s">
        <v>16539</v>
      </c>
      <c r="G209" s="5" t="s">
        <v>16540</v>
      </c>
    </row>
    <row r="210" spans="1:7">
      <c r="A210" s="5">
        <v>211</v>
      </c>
      <c r="B210" s="5" t="s">
        <v>16388</v>
      </c>
      <c r="C210" s="5" t="s">
        <v>16400</v>
      </c>
      <c r="D210" s="5" t="s">
        <v>16685</v>
      </c>
      <c r="F210" s="5" t="s">
        <v>16686</v>
      </c>
      <c r="G210" s="5" t="s">
        <v>16687</v>
      </c>
    </row>
    <row r="211" spans="1:5">
      <c r="A211" s="5">
        <v>212</v>
      </c>
      <c r="B211" s="5" t="s">
        <v>16391</v>
      </c>
      <c r="D211" s="5"/>
      <c r="E211" s="5">
        <v>4</v>
      </c>
    </row>
    <row r="212" spans="1:7">
      <c r="A212" s="5">
        <v>213</v>
      </c>
      <c r="B212" s="7" t="s">
        <v>16388</v>
      </c>
      <c r="C212" s="7" t="s">
        <v>16400</v>
      </c>
      <c r="D212" s="7" t="s">
        <v>16648</v>
      </c>
      <c r="E212" s="7"/>
      <c r="F212" s="7" t="s">
        <v>16649</v>
      </c>
      <c r="G212" s="7" t="s">
        <v>16650</v>
      </c>
    </row>
    <row r="213" spans="1:7">
      <c r="A213" s="5">
        <v>214</v>
      </c>
      <c r="B213" s="9" t="s">
        <v>16391</v>
      </c>
      <c r="C213" s="9"/>
      <c r="D213" s="9"/>
      <c r="E213" s="9">
        <v>1</v>
      </c>
      <c r="F213" s="9"/>
      <c r="G213" s="9"/>
    </row>
    <row r="214" spans="1:8">
      <c r="A214" s="5">
        <v>215</v>
      </c>
      <c r="B214" s="7" t="s">
        <v>16431</v>
      </c>
      <c r="C214" s="7" t="s">
        <v>16400</v>
      </c>
      <c r="D214" s="7" t="s">
        <v>16401</v>
      </c>
      <c r="E214" s="7"/>
      <c r="F214" s="7"/>
      <c r="G214" s="7"/>
      <c r="H214" s="5">
        <v>12</v>
      </c>
    </row>
    <row r="215" spans="1:16384">
      <c r="A215" s="5">
        <v>216</v>
      </c>
      <c r="B215" s="9" t="s">
        <v>16388</v>
      </c>
      <c r="C215" s="9" t="s">
        <v>16400</v>
      </c>
      <c r="D215" s="9" t="s">
        <v>16651</v>
      </c>
      <c r="E215" s="9"/>
      <c r="F215" s="9" t="s">
        <v>16652</v>
      </c>
      <c r="G215" s="9" t="s">
        <v>16653</v>
      </c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  <c r="ARW215"/>
      <c r="ARX215"/>
      <c r="ARY215"/>
      <c r="ARZ215"/>
      <c r="ASA215"/>
      <c r="ASB215"/>
      <c r="ASC215"/>
      <c r="ASD215"/>
      <c r="ASE215"/>
      <c r="ASF215"/>
      <c r="ASG215"/>
      <c r="ASH215"/>
      <c r="ASI215"/>
      <c r="ASJ215"/>
      <c r="ASK215"/>
      <c r="ASL215"/>
      <c r="ASM215"/>
      <c r="ASN215"/>
      <c r="ASO215"/>
      <c r="ASP215"/>
      <c r="ASQ215"/>
      <c r="ASR215"/>
      <c r="ASS215"/>
      <c r="AST215"/>
      <c r="ASU215"/>
      <c r="ASV215"/>
      <c r="ASW215"/>
      <c r="ASX215"/>
      <c r="ASY215"/>
      <c r="ASZ215"/>
      <c r="ATA215"/>
      <c r="ATB215"/>
      <c r="ATC215"/>
      <c r="ATD215"/>
      <c r="ATE215"/>
      <c r="ATF215"/>
      <c r="ATG215"/>
      <c r="ATH215"/>
      <c r="ATI215"/>
      <c r="ATJ215"/>
      <c r="ATK215"/>
      <c r="ATL215"/>
      <c r="ATM215"/>
      <c r="ATN215"/>
      <c r="ATO215"/>
      <c r="ATP215"/>
      <c r="ATQ215"/>
      <c r="ATR215"/>
      <c r="ATS215"/>
      <c r="ATT215"/>
      <c r="ATU215"/>
      <c r="ATV215"/>
      <c r="ATW215"/>
      <c r="ATX215"/>
      <c r="ATY215"/>
      <c r="ATZ215"/>
      <c r="AUA215"/>
      <c r="AUB215"/>
      <c r="AUC215"/>
      <c r="AUD215"/>
      <c r="AUE215"/>
      <c r="AUF215"/>
      <c r="AUG215"/>
      <c r="AUH215"/>
      <c r="AUI215"/>
      <c r="AUJ215"/>
      <c r="AUK215"/>
      <c r="AUL215"/>
      <c r="AUM215"/>
      <c r="AUN215"/>
      <c r="AUO215"/>
      <c r="AUP215"/>
      <c r="AUQ215"/>
      <c r="AUR215"/>
      <c r="AUS215"/>
      <c r="AUT215"/>
      <c r="AUU215"/>
      <c r="AUV215"/>
      <c r="AUW215"/>
      <c r="AUX215"/>
      <c r="AUY215"/>
      <c r="AUZ215"/>
      <c r="AVA215"/>
      <c r="AVB215"/>
      <c r="AVC215"/>
      <c r="AVD215"/>
      <c r="AVE215"/>
      <c r="AVF215"/>
      <c r="AVG215"/>
      <c r="AVH215"/>
      <c r="AVI215"/>
      <c r="AVJ215"/>
      <c r="AVK215"/>
      <c r="AVL215"/>
      <c r="AVM215"/>
      <c r="AVN215"/>
      <c r="AVO215"/>
      <c r="AVP215"/>
      <c r="AVQ215"/>
      <c r="AVR215"/>
      <c r="AVS215"/>
      <c r="AVT215"/>
      <c r="AVU215"/>
      <c r="AVV215"/>
      <c r="AVW215"/>
      <c r="AVX215"/>
      <c r="AVY215"/>
      <c r="AVZ215"/>
      <c r="AWA215"/>
      <c r="AWB215"/>
      <c r="AWC215"/>
      <c r="AWD215"/>
      <c r="AWE215"/>
      <c r="AWF215"/>
      <c r="AWG215"/>
      <c r="AWH215"/>
      <c r="AWI215"/>
      <c r="AWJ215"/>
      <c r="AWK215"/>
      <c r="AWL215"/>
      <c r="AWM215"/>
      <c r="AWN215"/>
      <c r="AWO215"/>
      <c r="AWP215"/>
      <c r="AWQ215"/>
      <c r="AWR215"/>
      <c r="AWS215"/>
      <c r="AWT215"/>
      <c r="AWU215"/>
      <c r="AWV215"/>
      <c r="AWW215"/>
      <c r="AWX215"/>
      <c r="AWY215"/>
      <c r="AWZ215"/>
      <c r="AXA215"/>
      <c r="AXB215"/>
      <c r="AXC215"/>
      <c r="AXD215"/>
      <c r="AXE215"/>
      <c r="AXF215"/>
      <c r="AXG215"/>
      <c r="AXH215"/>
      <c r="AXI215"/>
      <c r="AXJ215"/>
      <c r="AXK215"/>
      <c r="AXL215"/>
      <c r="AXM215"/>
      <c r="AXN215"/>
      <c r="AXO215"/>
      <c r="AXP215"/>
      <c r="AXQ215"/>
      <c r="AXR215"/>
      <c r="AXS215"/>
      <c r="AXT215"/>
      <c r="AXU215"/>
      <c r="AXV215"/>
      <c r="AXW215"/>
      <c r="AXX215"/>
      <c r="AXY215"/>
      <c r="AXZ215"/>
      <c r="AYA215"/>
      <c r="AYB215"/>
      <c r="AYC215"/>
      <c r="AYD215"/>
      <c r="AYE215"/>
      <c r="AYF215"/>
      <c r="AYG215"/>
      <c r="AYH215"/>
      <c r="AYI215"/>
      <c r="AYJ215"/>
      <c r="AYK215"/>
      <c r="AYL215"/>
      <c r="AYM215"/>
      <c r="AYN215"/>
      <c r="AYO215"/>
      <c r="AYP215"/>
      <c r="AYQ215"/>
      <c r="AYR215"/>
      <c r="AYS215"/>
      <c r="AYT215"/>
      <c r="AYU215"/>
      <c r="AYV215"/>
      <c r="AYW215"/>
      <c r="AYX215"/>
      <c r="AYY215"/>
      <c r="AYZ215"/>
      <c r="AZA215"/>
      <c r="AZB215"/>
      <c r="AZC215"/>
      <c r="AZD215"/>
      <c r="AZE215"/>
      <c r="AZF215"/>
      <c r="AZG215"/>
      <c r="AZH215"/>
      <c r="AZI215"/>
      <c r="AZJ215"/>
      <c r="AZK215"/>
      <c r="AZL215"/>
      <c r="AZM215"/>
      <c r="AZN215"/>
      <c r="AZO215"/>
      <c r="AZP215"/>
      <c r="AZQ215"/>
      <c r="AZR215"/>
      <c r="AZS215"/>
      <c r="AZT215"/>
      <c r="AZU215"/>
      <c r="AZV215"/>
      <c r="AZW215"/>
      <c r="AZX215"/>
      <c r="AZY215"/>
      <c r="AZZ215"/>
      <c r="BAA215"/>
      <c r="BAB215"/>
      <c r="BAC215"/>
      <c r="BAD215"/>
      <c r="BAE215"/>
      <c r="BAF215"/>
      <c r="BAG215"/>
      <c r="BAH215"/>
      <c r="BAI215"/>
      <c r="BAJ215"/>
      <c r="BAK215"/>
      <c r="BAL215"/>
      <c r="BAM215"/>
      <c r="BAN215"/>
      <c r="BAO215"/>
      <c r="BAP215"/>
      <c r="BAQ215"/>
      <c r="BAR215"/>
      <c r="BAS215"/>
      <c r="BAT215"/>
      <c r="BAU215"/>
      <c r="BAV215"/>
      <c r="BAW215"/>
      <c r="BAX215"/>
      <c r="BAY215"/>
      <c r="BAZ215"/>
      <c r="BBA215"/>
      <c r="BBB215"/>
      <c r="BBC215"/>
      <c r="BBD215"/>
      <c r="BBE215"/>
      <c r="BBF215"/>
      <c r="BBG215"/>
      <c r="BBH215"/>
      <c r="BBI215"/>
      <c r="BBJ215"/>
      <c r="BBK215"/>
      <c r="BBL215"/>
      <c r="BBM215"/>
      <c r="BBN215"/>
      <c r="BBO215"/>
      <c r="BBP215"/>
      <c r="BBQ215"/>
      <c r="BBR215"/>
      <c r="BBS215"/>
      <c r="BBT215"/>
      <c r="BBU215"/>
      <c r="BBV215"/>
      <c r="BBW215"/>
      <c r="BBX215"/>
      <c r="BBY215"/>
      <c r="BBZ215"/>
      <c r="BCA215"/>
      <c r="BCB215"/>
      <c r="BCC215"/>
      <c r="BCD215"/>
      <c r="BCE215"/>
      <c r="BCF215"/>
      <c r="BCG215"/>
      <c r="BCH215"/>
      <c r="BCI215"/>
      <c r="BCJ215"/>
      <c r="BCK215"/>
      <c r="BCL215"/>
      <c r="BCM215"/>
      <c r="BCN215"/>
      <c r="BCO215"/>
      <c r="BCP215"/>
      <c r="BCQ215"/>
      <c r="BCR215"/>
      <c r="BCS215"/>
      <c r="BCT215"/>
      <c r="BCU215"/>
      <c r="BCV215"/>
      <c r="BCW215"/>
      <c r="BCX215"/>
      <c r="BCY215"/>
      <c r="BCZ215"/>
      <c r="BDA215"/>
      <c r="BDB215"/>
      <c r="BDC215"/>
      <c r="BDD215"/>
      <c r="BDE215"/>
      <c r="BDF215"/>
      <c r="BDG215"/>
      <c r="BDH215"/>
      <c r="BDI215"/>
      <c r="BDJ215"/>
      <c r="BDK215"/>
      <c r="BDL215"/>
      <c r="BDM215"/>
      <c r="BDN215"/>
      <c r="BDO215"/>
      <c r="BDP215"/>
      <c r="BDQ215"/>
      <c r="BDR215"/>
      <c r="BDS215"/>
      <c r="BDT215"/>
      <c r="BDU215"/>
      <c r="BDV215"/>
      <c r="BDW215"/>
      <c r="BDX215"/>
      <c r="BDY215"/>
      <c r="BDZ215"/>
      <c r="BEA215"/>
      <c r="BEB215"/>
      <c r="BEC215"/>
      <c r="BED215"/>
      <c r="BEE215"/>
      <c r="BEF215"/>
      <c r="BEG215"/>
      <c r="BEH215"/>
      <c r="BEI215"/>
      <c r="BEJ215"/>
      <c r="BEK215"/>
      <c r="BEL215"/>
      <c r="BEM215"/>
      <c r="BEN215"/>
      <c r="BEO215"/>
      <c r="BEP215"/>
      <c r="BEQ215"/>
      <c r="BER215"/>
      <c r="BES215"/>
      <c r="BET215"/>
      <c r="BEU215"/>
      <c r="BEV215"/>
      <c r="BEW215"/>
      <c r="BEX215"/>
      <c r="BEY215"/>
      <c r="BEZ215"/>
      <c r="BFA215"/>
      <c r="BFB215"/>
      <c r="BFC215"/>
      <c r="BFD215"/>
      <c r="BFE215"/>
      <c r="BFF215"/>
      <c r="BFG215"/>
      <c r="BFH215"/>
      <c r="BFI215"/>
      <c r="BFJ215"/>
      <c r="BFK215"/>
      <c r="BFL215"/>
      <c r="BFM215"/>
      <c r="BFN215"/>
      <c r="BFO215"/>
      <c r="BFP215"/>
      <c r="BFQ215"/>
      <c r="BFR215"/>
      <c r="BFS215"/>
      <c r="BFT215"/>
      <c r="BFU215"/>
      <c r="BFV215"/>
      <c r="BFW215"/>
      <c r="BFX215"/>
      <c r="BFY215"/>
      <c r="BFZ215"/>
      <c r="BGA215"/>
      <c r="BGB215"/>
      <c r="BGC215"/>
      <c r="BGD215"/>
      <c r="BGE215"/>
      <c r="BGF215"/>
      <c r="BGG215"/>
      <c r="BGH215"/>
      <c r="BGI215"/>
      <c r="BGJ215"/>
      <c r="BGK215"/>
      <c r="BGL215"/>
      <c r="BGM215"/>
      <c r="BGN215"/>
      <c r="BGO215"/>
      <c r="BGP215"/>
      <c r="BGQ215"/>
      <c r="BGR215"/>
      <c r="BGS215"/>
      <c r="BGT215"/>
      <c r="BGU215"/>
      <c r="BGV215"/>
      <c r="BGW215"/>
      <c r="BGX215"/>
      <c r="BGY215"/>
      <c r="BGZ215"/>
      <c r="BHA215"/>
      <c r="BHB215"/>
      <c r="BHC215"/>
      <c r="BHD215"/>
      <c r="BHE215"/>
      <c r="BHF215"/>
      <c r="BHG215"/>
      <c r="BHH215"/>
      <c r="BHI215"/>
      <c r="BHJ215"/>
      <c r="BHK215"/>
      <c r="BHL215"/>
      <c r="BHM215"/>
      <c r="BHN215"/>
      <c r="BHO215"/>
      <c r="BHP215"/>
      <c r="BHQ215"/>
      <c r="BHR215"/>
      <c r="BHS215"/>
      <c r="BHT215"/>
      <c r="BHU215"/>
      <c r="BHV215"/>
      <c r="BHW215"/>
      <c r="BHX215"/>
      <c r="BHY215"/>
      <c r="BHZ215"/>
      <c r="BIA215"/>
      <c r="BIB215"/>
      <c r="BIC215"/>
      <c r="BID215"/>
      <c r="BIE215"/>
      <c r="BIF215"/>
      <c r="BIG215"/>
      <c r="BIH215"/>
      <c r="BII215"/>
      <c r="BIJ215"/>
      <c r="BIK215"/>
      <c r="BIL215"/>
      <c r="BIM215"/>
      <c r="BIN215"/>
      <c r="BIO215"/>
      <c r="BIP215"/>
      <c r="BIQ215"/>
      <c r="BIR215"/>
      <c r="BIS215"/>
      <c r="BIT215"/>
      <c r="BIU215"/>
      <c r="BIV215"/>
      <c r="BIW215"/>
      <c r="BIX215"/>
      <c r="BIY215"/>
      <c r="BIZ215"/>
      <c r="BJA215"/>
      <c r="BJB215"/>
      <c r="BJC215"/>
      <c r="BJD215"/>
      <c r="BJE215"/>
      <c r="BJF215"/>
      <c r="BJG215"/>
      <c r="BJH215"/>
      <c r="BJI215"/>
      <c r="BJJ215"/>
      <c r="BJK215"/>
      <c r="BJL215"/>
      <c r="BJM215"/>
      <c r="BJN215"/>
      <c r="BJO215"/>
      <c r="BJP215"/>
      <c r="BJQ215"/>
      <c r="BJR215"/>
      <c r="BJS215"/>
      <c r="BJT215"/>
      <c r="BJU215"/>
      <c r="BJV215"/>
      <c r="BJW215"/>
      <c r="BJX215"/>
      <c r="BJY215"/>
      <c r="BJZ215"/>
      <c r="BKA215"/>
      <c r="BKB215"/>
      <c r="BKC215"/>
      <c r="BKD215"/>
      <c r="BKE215"/>
      <c r="BKF215"/>
      <c r="BKG215"/>
      <c r="BKH215"/>
      <c r="BKI215"/>
      <c r="BKJ215"/>
      <c r="BKK215"/>
      <c r="BKL215"/>
      <c r="BKM215"/>
      <c r="BKN215"/>
      <c r="BKO215"/>
      <c r="BKP215"/>
      <c r="BKQ215"/>
      <c r="BKR215"/>
      <c r="BKS215"/>
      <c r="BKT215"/>
      <c r="BKU215"/>
      <c r="BKV215"/>
      <c r="BKW215"/>
      <c r="BKX215"/>
      <c r="BKY215"/>
      <c r="BKZ215"/>
      <c r="BLA215"/>
      <c r="BLB215"/>
      <c r="BLC215"/>
      <c r="BLD215"/>
      <c r="BLE215"/>
      <c r="BLF215"/>
      <c r="BLG215"/>
      <c r="BLH215"/>
      <c r="BLI215"/>
      <c r="BLJ215"/>
      <c r="BLK215"/>
      <c r="BLL215"/>
      <c r="BLM215"/>
      <c r="BLN215"/>
      <c r="BLO215"/>
      <c r="BLP215"/>
      <c r="BLQ215"/>
      <c r="BLR215"/>
      <c r="BLS215"/>
      <c r="BLT215"/>
      <c r="BLU215"/>
      <c r="BLV215"/>
      <c r="BLW215"/>
      <c r="BLX215"/>
      <c r="BLY215"/>
      <c r="BLZ215"/>
      <c r="BMA215"/>
      <c r="BMB215"/>
      <c r="BMC215"/>
      <c r="BMD215"/>
      <c r="BME215"/>
      <c r="BMF215"/>
      <c r="BMG215"/>
      <c r="BMH215"/>
      <c r="BMI215"/>
      <c r="BMJ215"/>
      <c r="BMK215"/>
      <c r="BML215"/>
      <c r="BMM215"/>
      <c r="BMN215"/>
      <c r="BMO215"/>
      <c r="BMP215"/>
      <c r="BMQ215"/>
      <c r="BMR215"/>
      <c r="BMS215"/>
      <c r="BMT215"/>
      <c r="BMU215"/>
      <c r="BMV215"/>
      <c r="BMW215"/>
      <c r="BMX215"/>
      <c r="BMY215"/>
      <c r="BMZ215"/>
      <c r="BNA215"/>
      <c r="BNB215"/>
      <c r="BNC215"/>
      <c r="BND215"/>
      <c r="BNE215"/>
      <c r="BNF215"/>
      <c r="BNG215"/>
      <c r="BNH215"/>
      <c r="BNI215"/>
      <c r="BNJ215"/>
      <c r="BNK215"/>
      <c r="BNL215"/>
      <c r="BNM215"/>
      <c r="BNN215"/>
      <c r="BNO215"/>
      <c r="BNP215"/>
      <c r="BNQ215"/>
      <c r="BNR215"/>
      <c r="BNS215"/>
      <c r="BNT215"/>
      <c r="BNU215"/>
      <c r="BNV215"/>
      <c r="BNW215"/>
      <c r="BNX215"/>
      <c r="BNY215"/>
      <c r="BNZ215"/>
      <c r="BOA215"/>
      <c r="BOB215"/>
      <c r="BOC215"/>
      <c r="BOD215"/>
      <c r="BOE215"/>
      <c r="BOF215"/>
      <c r="BOG215"/>
      <c r="BOH215"/>
      <c r="BOI215"/>
      <c r="BOJ215"/>
      <c r="BOK215"/>
      <c r="BOL215"/>
      <c r="BOM215"/>
      <c r="BON215"/>
      <c r="BOO215"/>
      <c r="BOP215"/>
      <c r="BOQ215"/>
      <c r="BOR215"/>
      <c r="BOS215"/>
      <c r="BOT215"/>
      <c r="BOU215"/>
      <c r="BOV215"/>
      <c r="BOW215"/>
      <c r="BOX215"/>
      <c r="BOY215"/>
      <c r="BOZ215"/>
      <c r="BPA215"/>
      <c r="BPB215"/>
      <c r="BPC215"/>
      <c r="BPD215"/>
      <c r="BPE215"/>
      <c r="BPF215"/>
      <c r="BPG215"/>
      <c r="BPH215"/>
      <c r="BPI215"/>
      <c r="BPJ215"/>
      <c r="BPK215"/>
      <c r="BPL215"/>
      <c r="BPM215"/>
      <c r="BPN215"/>
      <c r="BPO215"/>
      <c r="BPP215"/>
      <c r="BPQ215"/>
      <c r="BPR215"/>
      <c r="BPS215"/>
      <c r="BPT215"/>
      <c r="BPU215"/>
      <c r="BPV215"/>
      <c r="BPW215"/>
      <c r="BPX215"/>
      <c r="BPY215"/>
      <c r="BPZ215"/>
      <c r="BQA215"/>
      <c r="BQB215"/>
      <c r="BQC215"/>
      <c r="BQD215"/>
      <c r="BQE215"/>
      <c r="BQF215"/>
      <c r="BQG215"/>
      <c r="BQH215"/>
      <c r="BQI215"/>
      <c r="BQJ215"/>
      <c r="BQK215"/>
      <c r="BQL215"/>
      <c r="BQM215"/>
      <c r="BQN215"/>
      <c r="BQO215"/>
      <c r="BQP215"/>
      <c r="BQQ215"/>
      <c r="BQR215"/>
      <c r="BQS215"/>
      <c r="BQT215"/>
      <c r="BQU215"/>
      <c r="BQV215"/>
      <c r="BQW215"/>
      <c r="BQX215"/>
      <c r="BQY215"/>
      <c r="BQZ215"/>
      <c r="BRA215"/>
      <c r="BRB215"/>
      <c r="BRC215"/>
      <c r="BRD215"/>
      <c r="BRE215"/>
      <c r="BRF215"/>
      <c r="BRG215"/>
      <c r="BRH215"/>
      <c r="BRI215"/>
      <c r="BRJ215"/>
      <c r="BRK215"/>
      <c r="BRL215"/>
      <c r="BRM215"/>
      <c r="BRN215"/>
      <c r="BRO215"/>
      <c r="BRP215"/>
      <c r="BRQ215"/>
      <c r="BRR215"/>
      <c r="BRS215"/>
      <c r="BRT215"/>
      <c r="BRU215"/>
      <c r="BRV215"/>
      <c r="BRW215"/>
      <c r="BRX215"/>
      <c r="BRY215"/>
      <c r="BRZ215"/>
      <c r="BSA215"/>
      <c r="BSB215"/>
      <c r="BSC215"/>
      <c r="BSD215"/>
      <c r="BSE215"/>
      <c r="BSF215"/>
      <c r="BSG215"/>
      <c r="BSH215"/>
      <c r="BSI215"/>
      <c r="BSJ215"/>
      <c r="BSK215"/>
      <c r="BSL215"/>
      <c r="BSM215"/>
      <c r="BSN215"/>
      <c r="BSO215"/>
      <c r="BSP215"/>
      <c r="BSQ215"/>
      <c r="BSR215"/>
      <c r="BSS215"/>
      <c r="BST215"/>
      <c r="BSU215"/>
      <c r="BSV215"/>
      <c r="BSW215"/>
      <c r="BSX215"/>
      <c r="BSY215"/>
      <c r="BSZ215"/>
      <c r="BTA215"/>
      <c r="BTB215"/>
      <c r="BTC215"/>
      <c r="BTD215"/>
      <c r="BTE215"/>
      <c r="BTF215"/>
      <c r="BTG215"/>
      <c r="BTH215"/>
      <c r="BTI215"/>
      <c r="BTJ215"/>
      <c r="BTK215"/>
      <c r="BTL215"/>
      <c r="BTM215"/>
      <c r="BTN215"/>
      <c r="BTO215"/>
      <c r="BTP215"/>
      <c r="BTQ215"/>
      <c r="BTR215"/>
      <c r="BTS215"/>
      <c r="BTT215"/>
      <c r="BTU215"/>
      <c r="BTV215"/>
      <c r="BTW215"/>
      <c r="BTX215"/>
      <c r="BTY215"/>
      <c r="BTZ215"/>
      <c r="BUA215"/>
      <c r="BUB215"/>
      <c r="BUC215"/>
      <c r="BUD215"/>
      <c r="BUE215"/>
      <c r="BUF215"/>
      <c r="BUG215"/>
      <c r="BUH215"/>
      <c r="BUI215"/>
      <c r="BUJ215"/>
      <c r="BUK215"/>
      <c r="BUL215"/>
      <c r="BUM215"/>
      <c r="BUN215"/>
      <c r="BUO215"/>
      <c r="BUP215"/>
      <c r="BUQ215"/>
      <c r="BUR215"/>
      <c r="BUS215"/>
      <c r="BUT215"/>
      <c r="BUU215"/>
      <c r="BUV215"/>
      <c r="BUW215"/>
      <c r="BUX215"/>
      <c r="BUY215"/>
      <c r="BUZ215"/>
      <c r="BVA215"/>
      <c r="BVB215"/>
      <c r="BVC215"/>
      <c r="BVD215"/>
      <c r="BVE215"/>
      <c r="BVF215"/>
      <c r="BVG215"/>
      <c r="BVH215"/>
      <c r="BVI215"/>
      <c r="BVJ215"/>
      <c r="BVK215"/>
      <c r="BVL215"/>
      <c r="BVM215"/>
      <c r="BVN215"/>
      <c r="BVO215"/>
      <c r="BVP215"/>
      <c r="BVQ215"/>
      <c r="BVR215"/>
      <c r="BVS215"/>
      <c r="BVT215"/>
      <c r="BVU215"/>
      <c r="BVV215"/>
      <c r="BVW215"/>
      <c r="BVX215"/>
      <c r="BVY215"/>
      <c r="BVZ215"/>
      <c r="BWA215"/>
      <c r="BWB215"/>
      <c r="BWC215"/>
      <c r="BWD215"/>
      <c r="BWE215"/>
      <c r="BWF215"/>
      <c r="BWG215"/>
      <c r="BWH215"/>
      <c r="BWI215"/>
      <c r="BWJ215"/>
      <c r="BWK215"/>
      <c r="BWL215"/>
      <c r="BWM215"/>
      <c r="BWN215"/>
      <c r="BWO215"/>
      <c r="BWP215"/>
      <c r="BWQ215"/>
      <c r="BWR215"/>
      <c r="BWS215"/>
      <c r="BWT215"/>
      <c r="BWU215"/>
      <c r="BWV215"/>
      <c r="BWW215"/>
      <c r="BWX215"/>
      <c r="BWY215"/>
      <c r="BWZ215"/>
      <c r="BXA215"/>
      <c r="BXB215"/>
      <c r="BXC215"/>
      <c r="BXD215"/>
      <c r="BXE215"/>
      <c r="BXF215"/>
      <c r="BXG215"/>
      <c r="BXH215"/>
      <c r="BXI215"/>
      <c r="BXJ215"/>
      <c r="BXK215"/>
      <c r="BXL215"/>
      <c r="BXM215"/>
      <c r="BXN215"/>
      <c r="BXO215"/>
      <c r="BXP215"/>
      <c r="BXQ215"/>
      <c r="BXR215"/>
      <c r="BXS215"/>
      <c r="BXT215"/>
      <c r="BXU215"/>
      <c r="BXV215"/>
      <c r="BXW215"/>
      <c r="BXX215"/>
      <c r="BXY215"/>
      <c r="BXZ215"/>
      <c r="BYA215"/>
      <c r="BYB215"/>
      <c r="BYC215"/>
      <c r="BYD215"/>
      <c r="BYE215"/>
      <c r="BYF215"/>
      <c r="BYG215"/>
      <c r="BYH215"/>
      <c r="BYI215"/>
      <c r="BYJ215"/>
      <c r="BYK215"/>
      <c r="BYL215"/>
      <c r="BYM215"/>
      <c r="BYN215"/>
      <c r="BYO215"/>
      <c r="BYP215"/>
      <c r="BYQ215"/>
      <c r="BYR215"/>
      <c r="BYS215"/>
      <c r="BYT215"/>
      <c r="BYU215"/>
      <c r="BYV215"/>
      <c r="BYW215"/>
      <c r="BYX215"/>
      <c r="BYY215"/>
      <c r="BYZ215"/>
      <c r="BZA215"/>
      <c r="BZB215"/>
      <c r="BZC215"/>
      <c r="BZD215"/>
      <c r="BZE215"/>
      <c r="BZF215"/>
      <c r="BZG215"/>
      <c r="BZH215"/>
      <c r="BZI215"/>
      <c r="BZJ215"/>
      <c r="BZK215"/>
      <c r="BZL215"/>
      <c r="BZM215"/>
      <c r="BZN215"/>
      <c r="BZO215"/>
      <c r="BZP215"/>
      <c r="BZQ215"/>
      <c r="BZR215"/>
      <c r="BZS215"/>
      <c r="BZT215"/>
      <c r="BZU215"/>
      <c r="BZV215"/>
      <c r="BZW215"/>
      <c r="BZX215"/>
      <c r="BZY215"/>
      <c r="BZZ215"/>
      <c r="CAA215"/>
      <c r="CAB215"/>
      <c r="CAC215"/>
      <c r="CAD215"/>
      <c r="CAE215"/>
      <c r="CAF215"/>
      <c r="CAG215"/>
      <c r="CAH215"/>
      <c r="CAI215"/>
      <c r="CAJ215"/>
      <c r="CAK215"/>
      <c r="CAL215"/>
      <c r="CAM215"/>
      <c r="CAN215"/>
      <c r="CAO215"/>
      <c r="CAP215"/>
      <c r="CAQ215"/>
      <c r="CAR215"/>
      <c r="CAS215"/>
      <c r="CAT215"/>
      <c r="CAU215"/>
      <c r="CAV215"/>
      <c r="CAW215"/>
      <c r="CAX215"/>
      <c r="CAY215"/>
      <c r="CAZ215"/>
      <c r="CBA215"/>
      <c r="CBB215"/>
      <c r="CBC215"/>
      <c r="CBD215"/>
      <c r="CBE215"/>
      <c r="CBF215"/>
      <c r="CBG215"/>
      <c r="CBH215"/>
      <c r="CBI215"/>
      <c r="CBJ215"/>
      <c r="CBK215"/>
      <c r="CBL215"/>
      <c r="CBM215"/>
      <c r="CBN215"/>
      <c r="CBO215"/>
      <c r="CBP215"/>
      <c r="CBQ215"/>
      <c r="CBR215"/>
      <c r="CBS215"/>
      <c r="CBT215"/>
      <c r="CBU215"/>
      <c r="CBV215"/>
      <c r="CBW215"/>
      <c r="CBX215"/>
      <c r="CBY215"/>
      <c r="CBZ215"/>
      <c r="CCA215"/>
      <c r="CCB215"/>
      <c r="CCC215"/>
      <c r="CCD215"/>
      <c r="CCE215"/>
      <c r="CCF215"/>
      <c r="CCG215"/>
      <c r="CCH215"/>
      <c r="CCI215"/>
      <c r="CCJ215"/>
      <c r="CCK215"/>
      <c r="CCL215"/>
      <c r="CCM215"/>
      <c r="CCN215"/>
      <c r="CCO215"/>
      <c r="CCP215"/>
      <c r="CCQ215"/>
      <c r="CCR215"/>
      <c r="CCS215"/>
      <c r="CCT215"/>
      <c r="CCU215"/>
      <c r="CCV215"/>
      <c r="CCW215"/>
      <c r="CCX215"/>
      <c r="CCY215"/>
      <c r="CCZ215"/>
      <c r="CDA215"/>
      <c r="CDB215"/>
      <c r="CDC215"/>
      <c r="CDD215"/>
      <c r="CDE215"/>
      <c r="CDF215"/>
      <c r="CDG215"/>
      <c r="CDH215"/>
      <c r="CDI215"/>
      <c r="CDJ215"/>
      <c r="CDK215"/>
      <c r="CDL215"/>
      <c r="CDM215"/>
      <c r="CDN215"/>
      <c r="CDO215"/>
      <c r="CDP215"/>
      <c r="CDQ215"/>
      <c r="CDR215"/>
      <c r="CDS215"/>
      <c r="CDT215"/>
      <c r="CDU215"/>
      <c r="CDV215"/>
      <c r="CDW215"/>
      <c r="CDX215"/>
      <c r="CDY215"/>
      <c r="CDZ215"/>
      <c r="CEA215"/>
      <c r="CEB215"/>
      <c r="CEC215"/>
      <c r="CED215"/>
      <c r="CEE215"/>
      <c r="CEF215"/>
      <c r="CEG215"/>
      <c r="CEH215"/>
      <c r="CEI215"/>
      <c r="CEJ215"/>
      <c r="CEK215"/>
      <c r="CEL215"/>
      <c r="CEM215"/>
      <c r="CEN215"/>
      <c r="CEO215"/>
      <c r="CEP215"/>
      <c r="CEQ215"/>
      <c r="CER215"/>
      <c r="CES215"/>
      <c r="CET215"/>
      <c r="CEU215"/>
      <c r="CEV215"/>
      <c r="CEW215"/>
      <c r="CEX215"/>
      <c r="CEY215"/>
      <c r="CEZ215"/>
      <c r="CFA215"/>
      <c r="CFB215"/>
      <c r="CFC215"/>
      <c r="CFD215"/>
      <c r="CFE215"/>
      <c r="CFF215"/>
      <c r="CFG215"/>
      <c r="CFH215"/>
      <c r="CFI215"/>
      <c r="CFJ215"/>
      <c r="CFK215"/>
      <c r="CFL215"/>
      <c r="CFM215"/>
      <c r="CFN215"/>
      <c r="CFO215"/>
      <c r="CFP215"/>
      <c r="CFQ215"/>
      <c r="CFR215"/>
      <c r="CFS215"/>
      <c r="CFT215"/>
      <c r="CFU215"/>
      <c r="CFV215"/>
      <c r="CFW215"/>
      <c r="CFX215"/>
      <c r="CFY215"/>
      <c r="CFZ215"/>
      <c r="CGA215"/>
      <c r="CGB215"/>
      <c r="CGC215"/>
      <c r="CGD215"/>
      <c r="CGE215"/>
      <c r="CGF215"/>
      <c r="CGG215"/>
      <c r="CGH215"/>
      <c r="CGI215"/>
      <c r="CGJ215"/>
      <c r="CGK215"/>
      <c r="CGL215"/>
      <c r="CGM215"/>
      <c r="CGN215"/>
      <c r="CGO215"/>
      <c r="CGP215"/>
      <c r="CGQ215"/>
      <c r="CGR215"/>
      <c r="CGS215"/>
      <c r="CGT215"/>
      <c r="CGU215"/>
      <c r="CGV215"/>
      <c r="CGW215"/>
      <c r="CGX215"/>
      <c r="CGY215"/>
      <c r="CGZ215"/>
      <c r="CHA215"/>
      <c r="CHB215"/>
      <c r="CHC215"/>
      <c r="CHD215"/>
      <c r="CHE215"/>
      <c r="CHF215"/>
      <c r="CHG215"/>
      <c r="CHH215"/>
      <c r="CHI215"/>
      <c r="CHJ215"/>
      <c r="CHK215"/>
      <c r="CHL215"/>
      <c r="CHM215"/>
      <c r="CHN215"/>
      <c r="CHO215"/>
      <c r="CHP215"/>
      <c r="CHQ215"/>
      <c r="CHR215"/>
      <c r="CHS215"/>
      <c r="CHT215"/>
      <c r="CHU215"/>
      <c r="CHV215"/>
      <c r="CHW215"/>
      <c r="CHX215"/>
      <c r="CHY215"/>
      <c r="CHZ215"/>
      <c r="CIA215"/>
      <c r="CIB215"/>
      <c r="CIC215"/>
      <c r="CID215"/>
      <c r="CIE215"/>
      <c r="CIF215"/>
      <c r="CIG215"/>
      <c r="CIH215"/>
      <c r="CII215"/>
      <c r="CIJ215"/>
      <c r="CIK215"/>
      <c r="CIL215"/>
      <c r="CIM215"/>
      <c r="CIN215"/>
      <c r="CIO215"/>
      <c r="CIP215"/>
      <c r="CIQ215"/>
      <c r="CIR215"/>
      <c r="CIS215"/>
      <c r="CIT215"/>
      <c r="CIU215"/>
      <c r="CIV215"/>
      <c r="CIW215"/>
      <c r="CIX215"/>
      <c r="CIY215"/>
      <c r="CIZ215"/>
      <c r="CJA215"/>
      <c r="CJB215"/>
      <c r="CJC215"/>
      <c r="CJD215"/>
      <c r="CJE215"/>
      <c r="CJF215"/>
      <c r="CJG215"/>
      <c r="CJH215"/>
      <c r="CJI215"/>
      <c r="CJJ215"/>
      <c r="CJK215"/>
      <c r="CJL215"/>
      <c r="CJM215"/>
      <c r="CJN215"/>
      <c r="CJO215"/>
      <c r="CJP215"/>
      <c r="CJQ215"/>
      <c r="CJR215"/>
      <c r="CJS215"/>
      <c r="CJT215"/>
      <c r="CJU215"/>
      <c r="CJV215"/>
      <c r="CJW215"/>
      <c r="CJX215"/>
      <c r="CJY215"/>
      <c r="CJZ215"/>
      <c r="CKA215"/>
      <c r="CKB215"/>
      <c r="CKC215"/>
      <c r="CKD215"/>
      <c r="CKE215"/>
      <c r="CKF215"/>
      <c r="CKG215"/>
      <c r="CKH215"/>
      <c r="CKI215"/>
      <c r="CKJ215"/>
      <c r="CKK215"/>
      <c r="CKL215"/>
      <c r="CKM215"/>
      <c r="CKN215"/>
      <c r="CKO215"/>
      <c r="CKP215"/>
      <c r="CKQ215"/>
      <c r="CKR215"/>
      <c r="CKS215"/>
      <c r="CKT215"/>
      <c r="CKU215"/>
      <c r="CKV215"/>
      <c r="CKW215"/>
      <c r="CKX215"/>
      <c r="CKY215"/>
      <c r="CKZ215"/>
      <c r="CLA215"/>
      <c r="CLB215"/>
      <c r="CLC215"/>
      <c r="CLD215"/>
      <c r="CLE215"/>
      <c r="CLF215"/>
      <c r="CLG215"/>
      <c r="CLH215"/>
      <c r="CLI215"/>
      <c r="CLJ215"/>
      <c r="CLK215"/>
      <c r="CLL215"/>
      <c r="CLM215"/>
      <c r="CLN215"/>
      <c r="CLO215"/>
      <c r="CLP215"/>
      <c r="CLQ215"/>
      <c r="CLR215"/>
      <c r="CLS215"/>
      <c r="CLT215"/>
      <c r="CLU215"/>
      <c r="CLV215"/>
      <c r="CLW215"/>
      <c r="CLX215"/>
      <c r="CLY215"/>
      <c r="CLZ215"/>
      <c r="CMA215"/>
      <c r="CMB215"/>
      <c r="CMC215"/>
      <c r="CMD215"/>
      <c r="CME215"/>
      <c r="CMF215"/>
      <c r="CMG215"/>
      <c r="CMH215"/>
      <c r="CMI215"/>
      <c r="CMJ215"/>
      <c r="CMK215"/>
      <c r="CML215"/>
      <c r="CMM215"/>
      <c r="CMN215"/>
      <c r="CMO215"/>
      <c r="CMP215"/>
      <c r="CMQ215"/>
      <c r="CMR215"/>
      <c r="CMS215"/>
      <c r="CMT215"/>
      <c r="CMU215"/>
      <c r="CMV215"/>
      <c r="CMW215"/>
      <c r="CMX215"/>
      <c r="CMY215"/>
      <c r="CMZ215"/>
      <c r="CNA215"/>
      <c r="CNB215"/>
      <c r="CNC215"/>
      <c r="CND215"/>
      <c r="CNE215"/>
      <c r="CNF215"/>
      <c r="CNG215"/>
      <c r="CNH215"/>
      <c r="CNI215"/>
      <c r="CNJ215"/>
      <c r="CNK215"/>
      <c r="CNL215"/>
      <c r="CNM215"/>
      <c r="CNN215"/>
      <c r="CNO215"/>
      <c r="CNP215"/>
      <c r="CNQ215"/>
      <c r="CNR215"/>
      <c r="CNS215"/>
      <c r="CNT215"/>
      <c r="CNU215"/>
      <c r="CNV215"/>
      <c r="CNW215"/>
      <c r="CNX215"/>
      <c r="CNY215"/>
      <c r="CNZ215"/>
      <c r="COA215"/>
      <c r="COB215"/>
      <c r="COC215"/>
      <c r="COD215"/>
      <c r="COE215"/>
      <c r="COF215"/>
      <c r="COG215"/>
      <c r="COH215"/>
      <c r="COI215"/>
      <c r="COJ215"/>
      <c r="COK215"/>
      <c r="COL215"/>
      <c r="COM215"/>
      <c r="CON215"/>
      <c r="COO215"/>
      <c r="COP215"/>
      <c r="COQ215"/>
      <c r="COR215"/>
      <c r="COS215"/>
      <c r="COT215"/>
      <c r="COU215"/>
      <c r="COV215"/>
      <c r="COW215"/>
      <c r="COX215"/>
      <c r="COY215"/>
      <c r="COZ215"/>
      <c r="CPA215"/>
      <c r="CPB215"/>
      <c r="CPC215"/>
      <c r="CPD215"/>
      <c r="CPE215"/>
      <c r="CPF215"/>
      <c r="CPG215"/>
      <c r="CPH215"/>
      <c r="CPI215"/>
      <c r="CPJ215"/>
      <c r="CPK215"/>
      <c r="CPL215"/>
      <c r="CPM215"/>
      <c r="CPN215"/>
      <c r="CPO215"/>
      <c r="CPP215"/>
      <c r="CPQ215"/>
      <c r="CPR215"/>
      <c r="CPS215"/>
      <c r="CPT215"/>
      <c r="CPU215"/>
      <c r="CPV215"/>
      <c r="CPW215"/>
      <c r="CPX215"/>
      <c r="CPY215"/>
      <c r="CPZ215"/>
      <c r="CQA215"/>
      <c r="CQB215"/>
      <c r="CQC215"/>
      <c r="CQD215"/>
      <c r="CQE215"/>
      <c r="CQF215"/>
      <c r="CQG215"/>
      <c r="CQH215"/>
      <c r="CQI215"/>
      <c r="CQJ215"/>
      <c r="CQK215"/>
      <c r="CQL215"/>
      <c r="CQM215"/>
      <c r="CQN215"/>
      <c r="CQO215"/>
      <c r="CQP215"/>
      <c r="CQQ215"/>
      <c r="CQR215"/>
      <c r="CQS215"/>
      <c r="CQT215"/>
      <c r="CQU215"/>
      <c r="CQV215"/>
      <c r="CQW215"/>
      <c r="CQX215"/>
      <c r="CQY215"/>
      <c r="CQZ215"/>
      <c r="CRA215"/>
      <c r="CRB215"/>
      <c r="CRC215"/>
      <c r="CRD215"/>
      <c r="CRE215"/>
      <c r="CRF215"/>
      <c r="CRG215"/>
      <c r="CRH215"/>
      <c r="CRI215"/>
      <c r="CRJ215"/>
      <c r="CRK215"/>
      <c r="CRL215"/>
      <c r="CRM215"/>
      <c r="CRN215"/>
      <c r="CRO215"/>
      <c r="CRP215"/>
      <c r="CRQ215"/>
      <c r="CRR215"/>
      <c r="CRS215"/>
      <c r="CRT215"/>
      <c r="CRU215"/>
      <c r="CRV215"/>
      <c r="CRW215"/>
      <c r="CRX215"/>
      <c r="CRY215"/>
      <c r="CRZ215"/>
      <c r="CSA215"/>
      <c r="CSB215"/>
      <c r="CSC215"/>
      <c r="CSD215"/>
      <c r="CSE215"/>
      <c r="CSF215"/>
      <c r="CSG215"/>
      <c r="CSH215"/>
      <c r="CSI215"/>
      <c r="CSJ215"/>
      <c r="CSK215"/>
      <c r="CSL215"/>
      <c r="CSM215"/>
      <c r="CSN215"/>
      <c r="CSO215"/>
      <c r="CSP215"/>
      <c r="CSQ215"/>
      <c r="CSR215"/>
      <c r="CSS215"/>
      <c r="CST215"/>
      <c r="CSU215"/>
      <c r="CSV215"/>
      <c r="CSW215"/>
      <c r="CSX215"/>
      <c r="CSY215"/>
      <c r="CSZ215"/>
      <c r="CTA215"/>
      <c r="CTB215"/>
      <c r="CTC215"/>
      <c r="CTD215"/>
      <c r="CTE215"/>
      <c r="CTF215"/>
      <c r="CTG215"/>
      <c r="CTH215"/>
      <c r="CTI215"/>
      <c r="CTJ215"/>
      <c r="CTK215"/>
      <c r="CTL215"/>
      <c r="CTM215"/>
      <c r="CTN215"/>
      <c r="CTO215"/>
      <c r="CTP215"/>
      <c r="CTQ215"/>
      <c r="CTR215"/>
      <c r="CTS215"/>
      <c r="CTT215"/>
      <c r="CTU215"/>
      <c r="CTV215"/>
      <c r="CTW215"/>
      <c r="CTX215"/>
      <c r="CTY215"/>
      <c r="CTZ215"/>
      <c r="CUA215"/>
      <c r="CUB215"/>
      <c r="CUC215"/>
      <c r="CUD215"/>
      <c r="CUE215"/>
      <c r="CUF215"/>
      <c r="CUG215"/>
      <c r="CUH215"/>
      <c r="CUI215"/>
      <c r="CUJ215"/>
      <c r="CUK215"/>
      <c r="CUL215"/>
      <c r="CUM215"/>
      <c r="CUN215"/>
      <c r="CUO215"/>
      <c r="CUP215"/>
      <c r="CUQ215"/>
      <c r="CUR215"/>
      <c r="CUS215"/>
      <c r="CUT215"/>
      <c r="CUU215"/>
      <c r="CUV215"/>
      <c r="CUW215"/>
      <c r="CUX215"/>
      <c r="CUY215"/>
      <c r="CUZ215"/>
      <c r="CVA215"/>
      <c r="CVB215"/>
      <c r="CVC215"/>
      <c r="CVD215"/>
      <c r="CVE215"/>
      <c r="CVF215"/>
      <c r="CVG215"/>
      <c r="CVH215"/>
      <c r="CVI215"/>
      <c r="CVJ215"/>
      <c r="CVK215"/>
      <c r="CVL215"/>
      <c r="CVM215"/>
      <c r="CVN215"/>
      <c r="CVO215"/>
      <c r="CVP215"/>
      <c r="CVQ215"/>
      <c r="CVR215"/>
      <c r="CVS215"/>
      <c r="CVT215"/>
      <c r="CVU215"/>
      <c r="CVV215"/>
      <c r="CVW215"/>
      <c r="CVX215"/>
      <c r="CVY215"/>
      <c r="CVZ215"/>
      <c r="CWA215"/>
      <c r="CWB215"/>
      <c r="CWC215"/>
      <c r="CWD215"/>
      <c r="CWE215"/>
      <c r="CWF215"/>
      <c r="CWG215"/>
      <c r="CWH215"/>
      <c r="CWI215"/>
      <c r="CWJ215"/>
      <c r="CWK215"/>
      <c r="CWL215"/>
      <c r="CWM215"/>
      <c r="CWN215"/>
      <c r="CWO215"/>
      <c r="CWP215"/>
      <c r="CWQ215"/>
      <c r="CWR215"/>
      <c r="CWS215"/>
      <c r="CWT215"/>
      <c r="CWU215"/>
      <c r="CWV215"/>
      <c r="CWW215"/>
      <c r="CWX215"/>
      <c r="CWY215"/>
      <c r="CWZ215"/>
      <c r="CXA215"/>
      <c r="CXB215"/>
      <c r="CXC215"/>
      <c r="CXD215"/>
      <c r="CXE215"/>
      <c r="CXF215"/>
      <c r="CXG215"/>
      <c r="CXH215"/>
      <c r="CXI215"/>
      <c r="CXJ215"/>
      <c r="CXK215"/>
      <c r="CXL215"/>
      <c r="CXM215"/>
      <c r="CXN215"/>
      <c r="CXO215"/>
      <c r="CXP215"/>
      <c r="CXQ215"/>
      <c r="CXR215"/>
      <c r="CXS215"/>
      <c r="CXT215"/>
      <c r="CXU215"/>
      <c r="CXV215"/>
      <c r="CXW215"/>
      <c r="CXX215"/>
      <c r="CXY215"/>
      <c r="CXZ215"/>
      <c r="CYA215"/>
      <c r="CYB215"/>
      <c r="CYC215"/>
      <c r="CYD215"/>
      <c r="CYE215"/>
      <c r="CYF215"/>
      <c r="CYG215"/>
      <c r="CYH215"/>
      <c r="CYI215"/>
      <c r="CYJ215"/>
      <c r="CYK215"/>
      <c r="CYL215"/>
      <c r="CYM215"/>
      <c r="CYN215"/>
      <c r="CYO215"/>
      <c r="CYP215"/>
      <c r="CYQ215"/>
      <c r="CYR215"/>
      <c r="CYS215"/>
      <c r="CYT215"/>
      <c r="CYU215"/>
      <c r="CYV215"/>
      <c r="CYW215"/>
      <c r="CYX215"/>
      <c r="CYY215"/>
      <c r="CYZ215"/>
      <c r="CZA215"/>
      <c r="CZB215"/>
      <c r="CZC215"/>
      <c r="CZD215"/>
      <c r="CZE215"/>
      <c r="CZF215"/>
      <c r="CZG215"/>
      <c r="CZH215"/>
      <c r="CZI215"/>
      <c r="CZJ215"/>
      <c r="CZK215"/>
      <c r="CZL215"/>
      <c r="CZM215"/>
      <c r="CZN215"/>
      <c r="CZO215"/>
      <c r="CZP215"/>
      <c r="CZQ215"/>
      <c r="CZR215"/>
      <c r="CZS215"/>
      <c r="CZT215"/>
      <c r="CZU215"/>
      <c r="CZV215"/>
      <c r="CZW215"/>
      <c r="CZX215"/>
      <c r="CZY215"/>
      <c r="CZZ215"/>
      <c r="DAA215"/>
      <c r="DAB215"/>
      <c r="DAC215"/>
      <c r="DAD215"/>
      <c r="DAE215"/>
      <c r="DAF215"/>
      <c r="DAG215"/>
      <c r="DAH215"/>
      <c r="DAI215"/>
      <c r="DAJ215"/>
      <c r="DAK215"/>
      <c r="DAL215"/>
      <c r="DAM215"/>
      <c r="DAN215"/>
      <c r="DAO215"/>
      <c r="DAP215"/>
      <c r="DAQ215"/>
      <c r="DAR215"/>
      <c r="DAS215"/>
      <c r="DAT215"/>
      <c r="DAU215"/>
      <c r="DAV215"/>
      <c r="DAW215"/>
      <c r="DAX215"/>
      <c r="DAY215"/>
      <c r="DAZ215"/>
      <c r="DBA215"/>
      <c r="DBB215"/>
      <c r="DBC215"/>
      <c r="DBD215"/>
      <c r="DBE215"/>
      <c r="DBF215"/>
      <c r="DBG215"/>
      <c r="DBH215"/>
      <c r="DBI215"/>
      <c r="DBJ215"/>
      <c r="DBK215"/>
      <c r="DBL215"/>
      <c r="DBM215"/>
      <c r="DBN215"/>
      <c r="DBO215"/>
      <c r="DBP215"/>
      <c r="DBQ215"/>
      <c r="DBR215"/>
      <c r="DBS215"/>
      <c r="DBT215"/>
      <c r="DBU215"/>
      <c r="DBV215"/>
      <c r="DBW215"/>
      <c r="DBX215"/>
      <c r="DBY215"/>
      <c r="DBZ215"/>
      <c r="DCA215"/>
      <c r="DCB215"/>
      <c r="DCC215"/>
      <c r="DCD215"/>
      <c r="DCE215"/>
      <c r="DCF215"/>
      <c r="DCG215"/>
      <c r="DCH215"/>
      <c r="DCI215"/>
      <c r="DCJ215"/>
      <c r="DCK215"/>
      <c r="DCL215"/>
      <c r="DCM215"/>
      <c r="DCN215"/>
      <c r="DCO215"/>
      <c r="DCP215"/>
      <c r="DCQ215"/>
      <c r="DCR215"/>
      <c r="DCS215"/>
      <c r="DCT215"/>
      <c r="DCU215"/>
      <c r="DCV215"/>
      <c r="DCW215"/>
      <c r="DCX215"/>
      <c r="DCY215"/>
      <c r="DCZ215"/>
      <c r="DDA215"/>
      <c r="DDB215"/>
      <c r="DDC215"/>
      <c r="DDD215"/>
      <c r="DDE215"/>
      <c r="DDF215"/>
      <c r="DDG215"/>
      <c r="DDH215"/>
      <c r="DDI215"/>
      <c r="DDJ215"/>
      <c r="DDK215"/>
      <c r="DDL215"/>
      <c r="DDM215"/>
      <c r="DDN215"/>
      <c r="DDO215"/>
      <c r="DDP215"/>
      <c r="DDQ215"/>
      <c r="DDR215"/>
      <c r="DDS215"/>
      <c r="DDT215"/>
      <c r="DDU215"/>
      <c r="DDV215"/>
      <c r="DDW215"/>
      <c r="DDX215"/>
      <c r="DDY215"/>
      <c r="DDZ215"/>
      <c r="DEA215"/>
      <c r="DEB215"/>
      <c r="DEC215"/>
      <c r="DED215"/>
      <c r="DEE215"/>
      <c r="DEF215"/>
      <c r="DEG215"/>
      <c r="DEH215"/>
      <c r="DEI215"/>
      <c r="DEJ215"/>
      <c r="DEK215"/>
      <c r="DEL215"/>
      <c r="DEM215"/>
      <c r="DEN215"/>
      <c r="DEO215"/>
      <c r="DEP215"/>
      <c r="DEQ215"/>
      <c r="DER215"/>
      <c r="DES215"/>
      <c r="DET215"/>
      <c r="DEU215"/>
      <c r="DEV215"/>
      <c r="DEW215"/>
      <c r="DEX215"/>
      <c r="DEY215"/>
      <c r="DEZ215"/>
      <c r="DFA215"/>
      <c r="DFB215"/>
      <c r="DFC215"/>
      <c r="DFD215"/>
      <c r="DFE215"/>
      <c r="DFF215"/>
      <c r="DFG215"/>
      <c r="DFH215"/>
      <c r="DFI215"/>
      <c r="DFJ215"/>
      <c r="DFK215"/>
      <c r="DFL215"/>
      <c r="DFM215"/>
      <c r="DFN215"/>
      <c r="DFO215"/>
      <c r="DFP215"/>
      <c r="DFQ215"/>
      <c r="DFR215"/>
      <c r="DFS215"/>
      <c r="DFT215"/>
      <c r="DFU215"/>
      <c r="DFV215"/>
      <c r="DFW215"/>
      <c r="DFX215"/>
      <c r="DFY215"/>
      <c r="DFZ215"/>
      <c r="DGA215"/>
      <c r="DGB215"/>
      <c r="DGC215"/>
      <c r="DGD215"/>
      <c r="DGE215"/>
      <c r="DGF215"/>
      <c r="DGG215"/>
      <c r="DGH215"/>
      <c r="DGI215"/>
      <c r="DGJ215"/>
      <c r="DGK215"/>
      <c r="DGL215"/>
      <c r="DGM215"/>
      <c r="DGN215"/>
      <c r="DGO215"/>
      <c r="DGP215"/>
      <c r="DGQ215"/>
      <c r="DGR215"/>
      <c r="DGS215"/>
      <c r="DGT215"/>
      <c r="DGU215"/>
      <c r="DGV215"/>
      <c r="DGW215"/>
      <c r="DGX215"/>
      <c r="DGY215"/>
      <c r="DGZ215"/>
      <c r="DHA215"/>
      <c r="DHB215"/>
      <c r="DHC215"/>
      <c r="DHD215"/>
      <c r="DHE215"/>
      <c r="DHF215"/>
      <c r="DHG215"/>
      <c r="DHH215"/>
      <c r="DHI215"/>
      <c r="DHJ215"/>
      <c r="DHK215"/>
      <c r="DHL215"/>
      <c r="DHM215"/>
      <c r="DHN215"/>
      <c r="DHO215"/>
      <c r="DHP215"/>
      <c r="DHQ215"/>
      <c r="DHR215"/>
      <c r="DHS215"/>
      <c r="DHT215"/>
      <c r="DHU215"/>
      <c r="DHV215"/>
      <c r="DHW215"/>
      <c r="DHX215"/>
      <c r="DHY215"/>
      <c r="DHZ215"/>
      <c r="DIA215"/>
      <c r="DIB215"/>
      <c r="DIC215"/>
      <c r="DID215"/>
      <c r="DIE215"/>
      <c r="DIF215"/>
      <c r="DIG215"/>
      <c r="DIH215"/>
      <c r="DII215"/>
      <c r="DIJ215"/>
      <c r="DIK215"/>
      <c r="DIL215"/>
      <c r="DIM215"/>
      <c r="DIN215"/>
      <c r="DIO215"/>
      <c r="DIP215"/>
      <c r="DIQ215"/>
      <c r="DIR215"/>
      <c r="DIS215"/>
      <c r="DIT215"/>
      <c r="DIU215"/>
      <c r="DIV215"/>
      <c r="DIW215"/>
      <c r="DIX215"/>
      <c r="DIY215"/>
      <c r="DIZ215"/>
      <c r="DJA215"/>
      <c r="DJB215"/>
      <c r="DJC215"/>
      <c r="DJD215"/>
      <c r="DJE215"/>
      <c r="DJF215"/>
      <c r="DJG215"/>
      <c r="DJH215"/>
      <c r="DJI215"/>
      <c r="DJJ215"/>
      <c r="DJK215"/>
      <c r="DJL215"/>
      <c r="DJM215"/>
      <c r="DJN215"/>
      <c r="DJO215"/>
      <c r="DJP215"/>
      <c r="DJQ215"/>
      <c r="DJR215"/>
      <c r="DJS215"/>
      <c r="DJT215"/>
      <c r="DJU215"/>
      <c r="DJV215"/>
      <c r="DJW215"/>
      <c r="DJX215"/>
      <c r="DJY215"/>
      <c r="DJZ215"/>
      <c r="DKA215"/>
      <c r="DKB215"/>
      <c r="DKC215"/>
      <c r="DKD215"/>
      <c r="DKE215"/>
      <c r="DKF215"/>
      <c r="DKG215"/>
      <c r="DKH215"/>
      <c r="DKI215"/>
      <c r="DKJ215"/>
      <c r="DKK215"/>
      <c r="DKL215"/>
      <c r="DKM215"/>
      <c r="DKN215"/>
      <c r="DKO215"/>
      <c r="DKP215"/>
      <c r="DKQ215"/>
      <c r="DKR215"/>
      <c r="DKS215"/>
      <c r="DKT215"/>
      <c r="DKU215"/>
      <c r="DKV215"/>
      <c r="DKW215"/>
      <c r="DKX215"/>
      <c r="DKY215"/>
      <c r="DKZ215"/>
      <c r="DLA215"/>
      <c r="DLB215"/>
      <c r="DLC215"/>
      <c r="DLD215"/>
      <c r="DLE215"/>
      <c r="DLF215"/>
      <c r="DLG215"/>
      <c r="DLH215"/>
      <c r="DLI215"/>
      <c r="DLJ215"/>
      <c r="DLK215"/>
      <c r="DLL215"/>
      <c r="DLM215"/>
      <c r="DLN215"/>
      <c r="DLO215"/>
      <c r="DLP215"/>
      <c r="DLQ215"/>
      <c r="DLR215"/>
      <c r="DLS215"/>
      <c r="DLT215"/>
      <c r="DLU215"/>
      <c r="DLV215"/>
      <c r="DLW215"/>
      <c r="DLX215"/>
      <c r="DLY215"/>
      <c r="DLZ215"/>
      <c r="DMA215"/>
      <c r="DMB215"/>
      <c r="DMC215"/>
      <c r="DMD215"/>
      <c r="DME215"/>
      <c r="DMF215"/>
      <c r="DMG215"/>
      <c r="DMH215"/>
      <c r="DMI215"/>
      <c r="DMJ215"/>
      <c r="DMK215"/>
      <c r="DML215"/>
      <c r="DMM215"/>
      <c r="DMN215"/>
      <c r="DMO215"/>
      <c r="DMP215"/>
      <c r="DMQ215"/>
      <c r="DMR215"/>
      <c r="DMS215"/>
      <c r="DMT215"/>
      <c r="DMU215"/>
      <c r="DMV215"/>
      <c r="DMW215"/>
      <c r="DMX215"/>
      <c r="DMY215"/>
      <c r="DMZ215"/>
      <c r="DNA215"/>
      <c r="DNB215"/>
      <c r="DNC215"/>
      <c r="DND215"/>
      <c r="DNE215"/>
      <c r="DNF215"/>
      <c r="DNG215"/>
      <c r="DNH215"/>
      <c r="DNI215"/>
      <c r="DNJ215"/>
      <c r="DNK215"/>
      <c r="DNL215"/>
      <c r="DNM215"/>
      <c r="DNN215"/>
      <c r="DNO215"/>
      <c r="DNP215"/>
      <c r="DNQ215"/>
      <c r="DNR215"/>
      <c r="DNS215"/>
      <c r="DNT215"/>
      <c r="DNU215"/>
      <c r="DNV215"/>
      <c r="DNW215"/>
      <c r="DNX215"/>
      <c r="DNY215"/>
      <c r="DNZ215"/>
      <c r="DOA215"/>
      <c r="DOB215"/>
      <c r="DOC215"/>
      <c r="DOD215"/>
      <c r="DOE215"/>
      <c r="DOF215"/>
      <c r="DOG215"/>
      <c r="DOH215"/>
      <c r="DOI215"/>
      <c r="DOJ215"/>
      <c r="DOK215"/>
      <c r="DOL215"/>
      <c r="DOM215"/>
      <c r="DON215"/>
      <c r="DOO215"/>
      <c r="DOP215"/>
      <c r="DOQ215"/>
      <c r="DOR215"/>
      <c r="DOS215"/>
      <c r="DOT215"/>
      <c r="DOU215"/>
      <c r="DOV215"/>
      <c r="DOW215"/>
      <c r="DOX215"/>
      <c r="DOY215"/>
      <c r="DOZ215"/>
      <c r="DPA215"/>
      <c r="DPB215"/>
      <c r="DPC215"/>
      <c r="DPD215"/>
      <c r="DPE215"/>
      <c r="DPF215"/>
      <c r="DPG215"/>
      <c r="DPH215"/>
      <c r="DPI215"/>
      <c r="DPJ215"/>
      <c r="DPK215"/>
      <c r="DPL215"/>
      <c r="DPM215"/>
      <c r="DPN215"/>
      <c r="DPO215"/>
      <c r="DPP215"/>
      <c r="DPQ215"/>
      <c r="DPR215"/>
      <c r="DPS215"/>
      <c r="DPT215"/>
      <c r="DPU215"/>
      <c r="DPV215"/>
      <c r="DPW215"/>
      <c r="DPX215"/>
      <c r="DPY215"/>
      <c r="DPZ215"/>
      <c r="DQA215"/>
      <c r="DQB215"/>
      <c r="DQC215"/>
      <c r="DQD215"/>
      <c r="DQE215"/>
      <c r="DQF215"/>
      <c r="DQG215"/>
      <c r="DQH215"/>
      <c r="DQI215"/>
      <c r="DQJ215"/>
      <c r="DQK215"/>
      <c r="DQL215"/>
      <c r="DQM215"/>
      <c r="DQN215"/>
      <c r="DQO215"/>
      <c r="DQP215"/>
      <c r="DQQ215"/>
      <c r="DQR215"/>
      <c r="DQS215"/>
      <c r="DQT215"/>
      <c r="DQU215"/>
      <c r="DQV215"/>
      <c r="DQW215"/>
      <c r="DQX215"/>
      <c r="DQY215"/>
      <c r="DQZ215"/>
      <c r="DRA215"/>
      <c r="DRB215"/>
      <c r="DRC215"/>
      <c r="DRD215"/>
      <c r="DRE215"/>
      <c r="DRF215"/>
      <c r="DRG215"/>
      <c r="DRH215"/>
      <c r="DRI215"/>
      <c r="DRJ215"/>
      <c r="DRK215"/>
      <c r="DRL215"/>
      <c r="DRM215"/>
      <c r="DRN215"/>
      <c r="DRO215"/>
      <c r="DRP215"/>
      <c r="DRQ215"/>
      <c r="DRR215"/>
      <c r="DRS215"/>
      <c r="DRT215"/>
      <c r="DRU215"/>
      <c r="DRV215"/>
      <c r="DRW215"/>
      <c r="DRX215"/>
      <c r="DRY215"/>
      <c r="DRZ215"/>
      <c r="DSA215"/>
      <c r="DSB215"/>
      <c r="DSC215"/>
      <c r="DSD215"/>
      <c r="DSE215"/>
      <c r="DSF215"/>
      <c r="DSG215"/>
      <c r="DSH215"/>
      <c r="DSI215"/>
      <c r="DSJ215"/>
      <c r="DSK215"/>
      <c r="DSL215"/>
      <c r="DSM215"/>
      <c r="DSN215"/>
      <c r="DSO215"/>
      <c r="DSP215"/>
      <c r="DSQ215"/>
      <c r="DSR215"/>
      <c r="DSS215"/>
      <c r="DST215"/>
      <c r="DSU215"/>
      <c r="DSV215"/>
      <c r="DSW215"/>
      <c r="DSX215"/>
      <c r="DSY215"/>
      <c r="DSZ215"/>
      <c r="DTA215"/>
      <c r="DTB215"/>
      <c r="DTC215"/>
      <c r="DTD215"/>
      <c r="DTE215"/>
      <c r="DTF215"/>
      <c r="DTG215"/>
      <c r="DTH215"/>
      <c r="DTI215"/>
      <c r="DTJ215"/>
      <c r="DTK215"/>
      <c r="DTL215"/>
      <c r="DTM215"/>
      <c r="DTN215"/>
      <c r="DTO215"/>
      <c r="DTP215"/>
      <c r="DTQ215"/>
      <c r="DTR215"/>
      <c r="DTS215"/>
      <c r="DTT215"/>
      <c r="DTU215"/>
      <c r="DTV215"/>
      <c r="DTW215"/>
      <c r="DTX215"/>
      <c r="DTY215"/>
      <c r="DTZ215"/>
      <c r="DUA215"/>
      <c r="DUB215"/>
      <c r="DUC215"/>
      <c r="DUD215"/>
      <c r="DUE215"/>
      <c r="DUF215"/>
      <c r="DUG215"/>
      <c r="DUH215"/>
      <c r="DUI215"/>
      <c r="DUJ215"/>
      <c r="DUK215"/>
      <c r="DUL215"/>
      <c r="DUM215"/>
      <c r="DUN215"/>
      <c r="DUO215"/>
      <c r="DUP215"/>
      <c r="DUQ215"/>
      <c r="DUR215"/>
      <c r="DUS215"/>
      <c r="DUT215"/>
      <c r="DUU215"/>
      <c r="DUV215"/>
      <c r="DUW215"/>
      <c r="DUX215"/>
      <c r="DUY215"/>
      <c r="DUZ215"/>
      <c r="DVA215"/>
      <c r="DVB215"/>
      <c r="DVC215"/>
      <c r="DVD215"/>
      <c r="DVE215"/>
      <c r="DVF215"/>
      <c r="DVG215"/>
      <c r="DVH215"/>
      <c r="DVI215"/>
      <c r="DVJ215"/>
      <c r="DVK215"/>
      <c r="DVL215"/>
      <c r="DVM215"/>
      <c r="DVN215"/>
      <c r="DVO215"/>
      <c r="DVP215"/>
      <c r="DVQ215"/>
      <c r="DVR215"/>
      <c r="DVS215"/>
      <c r="DVT215"/>
      <c r="DVU215"/>
      <c r="DVV215"/>
      <c r="DVW215"/>
      <c r="DVX215"/>
      <c r="DVY215"/>
      <c r="DVZ215"/>
      <c r="DWA215"/>
      <c r="DWB215"/>
      <c r="DWC215"/>
      <c r="DWD215"/>
      <c r="DWE215"/>
      <c r="DWF215"/>
      <c r="DWG215"/>
      <c r="DWH215"/>
      <c r="DWI215"/>
      <c r="DWJ215"/>
      <c r="DWK215"/>
      <c r="DWL215"/>
      <c r="DWM215"/>
      <c r="DWN215"/>
      <c r="DWO215"/>
      <c r="DWP215"/>
      <c r="DWQ215"/>
      <c r="DWR215"/>
      <c r="DWS215"/>
      <c r="DWT215"/>
      <c r="DWU215"/>
      <c r="DWV215"/>
      <c r="DWW215"/>
      <c r="DWX215"/>
      <c r="DWY215"/>
      <c r="DWZ215"/>
      <c r="DXA215"/>
      <c r="DXB215"/>
      <c r="DXC215"/>
      <c r="DXD215"/>
      <c r="DXE215"/>
      <c r="DXF215"/>
      <c r="DXG215"/>
      <c r="DXH215"/>
      <c r="DXI215"/>
      <c r="DXJ215"/>
      <c r="DXK215"/>
      <c r="DXL215"/>
      <c r="DXM215"/>
      <c r="DXN215"/>
      <c r="DXO215"/>
      <c r="DXP215"/>
      <c r="DXQ215"/>
      <c r="DXR215"/>
      <c r="DXS215"/>
      <c r="DXT215"/>
      <c r="DXU215"/>
      <c r="DXV215"/>
      <c r="DXW215"/>
      <c r="DXX215"/>
      <c r="DXY215"/>
      <c r="DXZ215"/>
      <c r="DYA215"/>
      <c r="DYB215"/>
      <c r="DYC215"/>
      <c r="DYD215"/>
      <c r="DYE215"/>
      <c r="DYF215"/>
      <c r="DYG215"/>
      <c r="DYH215"/>
      <c r="DYI215"/>
      <c r="DYJ215"/>
      <c r="DYK215"/>
      <c r="DYL215"/>
      <c r="DYM215"/>
      <c r="DYN215"/>
      <c r="DYO215"/>
      <c r="DYP215"/>
      <c r="DYQ215"/>
      <c r="DYR215"/>
      <c r="DYS215"/>
      <c r="DYT215"/>
      <c r="DYU215"/>
      <c r="DYV215"/>
      <c r="DYW215"/>
      <c r="DYX215"/>
      <c r="DYY215"/>
      <c r="DYZ215"/>
      <c r="DZA215"/>
      <c r="DZB215"/>
      <c r="DZC215"/>
      <c r="DZD215"/>
      <c r="DZE215"/>
      <c r="DZF215"/>
      <c r="DZG215"/>
      <c r="DZH215"/>
      <c r="DZI215"/>
      <c r="DZJ215"/>
      <c r="DZK215"/>
      <c r="DZL215"/>
      <c r="DZM215"/>
      <c r="DZN215"/>
      <c r="DZO215"/>
      <c r="DZP215"/>
      <c r="DZQ215"/>
      <c r="DZR215"/>
      <c r="DZS215"/>
      <c r="DZT215"/>
      <c r="DZU215"/>
      <c r="DZV215"/>
      <c r="DZW215"/>
      <c r="DZX215"/>
      <c r="DZY215"/>
      <c r="DZZ215"/>
      <c r="EAA215"/>
      <c r="EAB215"/>
      <c r="EAC215"/>
      <c r="EAD215"/>
      <c r="EAE215"/>
      <c r="EAF215"/>
      <c r="EAG215"/>
      <c r="EAH215"/>
      <c r="EAI215"/>
      <c r="EAJ215"/>
      <c r="EAK215"/>
      <c r="EAL215"/>
      <c r="EAM215"/>
      <c r="EAN215"/>
      <c r="EAO215"/>
      <c r="EAP215"/>
      <c r="EAQ215"/>
      <c r="EAR215"/>
      <c r="EAS215"/>
      <c r="EAT215"/>
      <c r="EAU215"/>
      <c r="EAV215"/>
      <c r="EAW215"/>
      <c r="EAX215"/>
      <c r="EAY215"/>
      <c r="EAZ215"/>
      <c r="EBA215"/>
      <c r="EBB215"/>
      <c r="EBC215"/>
      <c r="EBD215"/>
      <c r="EBE215"/>
      <c r="EBF215"/>
      <c r="EBG215"/>
      <c r="EBH215"/>
      <c r="EBI215"/>
      <c r="EBJ215"/>
      <c r="EBK215"/>
      <c r="EBL215"/>
      <c r="EBM215"/>
      <c r="EBN215"/>
      <c r="EBO215"/>
      <c r="EBP215"/>
      <c r="EBQ215"/>
      <c r="EBR215"/>
      <c r="EBS215"/>
      <c r="EBT215"/>
      <c r="EBU215"/>
      <c r="EBV215"/>
      <c r="EBW215"/>
      <c r="EBX215"/>
      <c r="EBY215"/>
      <c r="EBZ215"/>
      <c r="ECA215"/>
      <c r="ECB215"/>
      <c r="ECC215"/>
      <c r="ECD215"/>
      <c r="ECE215"/>
      <c r="ECF215"/>
      <c r="ECG215"/>
      <c r="ECH215"/>
      <c r="ECI215"/>
      <c r="ECJ215"/>
      <c r="ECK215"/>
      <c r="ECL215"/>
      <c r="ECM215"/>
      <c r="ECN215"/>
      <c r="ECO215"/>
      <c r="ECP215"/>
      <c r="ECQ215"/>
      <c r="ECR215"/>
      <c r="ECS215"/>
      <c r="ECT215"/>
      <c r="ECU215"/>
      <c r="ECV215"/>
      <c r="ECW215"/>
      <c r="ECX215"/>
      <c r="ECY215"/>
      <c r="ECZ215"/>
      <c r="EDA215"/>
      <c r="EDB215"/>
      <c r="EDC215"/>
      <c r="EDD215"/>
      <c r="EDE215"/>
      <c r="EDF215"/>
      <c r="EDG215"/>
      <c r="EDH215"/>
      <c r="EDI215"/>
      <c r="EDJ215"/>
      <c r="EDK215"/>
      <c r="EDL215"/>
      <c r="EDM215"/>
      <c r="EDN215"/>
      <c r="EDO215"/>
      <c r="EDP215"/>
      <c r="EDQ215"/>
      <c r="EDR215"/>
      <c r="EDS215"/>
      <c r="EDT215"/>
      <c r="EDU215"/>
      <c r="EDV215"/>
      <c r="EDW215"/>
      <c r="EDX215"/>
      <c r="EDY215"/>
      <c r="EDZ215"/>
      <c r="EEA215"/>
      <c r="EEB215"/>
      <c r="EEC215"/>
      <c r="EED215"/>
      <c r="EEE215"/>
      <c r="EEF215"/>
      <c r="EEG215"/>
      <c r="EEH215"/>
      <c r="EEI215"/>
      <c r="EEJ215"/>
      <c r="EEK215"/>
      <c r="EEL215"/>
      <c r="EEM215"/>
      <c r="EEN215"/>
      <c r="EEO215"/>
      <c r="EEP215"/>
      <c r="EEQ215"/>
      <c r="EER215"/>
      <c r="EES215"/>
      <c r="EET215"/>
      <c r="EEU215"/>
      <c r="EEV215"/>
      <c r="EEW215"/>
      <c r="EEX215"/>
      <c r="EEY215"/>
      <c r="EEZ215"/>
      <c r="EFA215"/>
      <c r="EFB215"/>
      <c r="EFC215"/>
      <c r="EFD215"/>
      <c r="EFE215"/>
      <c r="EFF215"/>
      <c r="EFG215"/>
      <c r="EFH215"/>
      <c r="EFI215"/>
      <c r="EFJ215"/>
      <c r="EFK215"/>
      <c r="EFL215"/>
      <c r="EFM215"/>
      <c r="EFN215"/>
      <c r="EFO215"/>
      <c r="EFP215"/>
      <c r="EFQ215"/>
      <c r="EFR215"/>
      <c r="EFS215"/>
      <c r="EFT215"/>
      <c r="EFU215"/>
      <c r="EFV215"/>
      <c r="EFW215"/>
      <c r="EFX215"/>
      <c r="EFY215"/>
      <c r="EFZ215"/>
      <c r="EGA215"/>
      <c r="EGB215"/>
      <c r="EGC215"/>
      <c r="EGD215"/>
      <c r="EGE215"/>
      <c r="EGF215"/>
      <c r="EGG215"/>
      <c r="EGH215"/>
      <c r="EGI215"/>
      <c r="EGJ215"/>
      <c r="EGK215"/>
      <c r="EGL215"/>
      <c r="EGM215"/>
      <c r="EGN215"/>
      <c r="EGO215"/>
      <c r="EGP215"/>
      <c r="EGQ215"/>
      <c r="EGR215"/>
      <c r="EGS215"/>
      <c r="EGT215"/>
      <c r="EGU215"/>
      <c r="EGV215"/>
      <c r="EGW215"/>
      <c r="EGX215"/>
      <c r="EGY215"/>
      <c r="EGZ215"/>
      <c r="EHA215"/>
      <c r="EHB215"/>
      <c r="EHC215"/>
      <c r="EHD215"/>
      <c r="EHE215"/>
      <c r="EHF215"/>
      <c r="EHG215"/>
      <c r="EHH215"/>
      <c r="EHI215"/>
      <c r="EHJ215"/>
      <c r="EHK215"/>
      <c r="EHL215"/>
      <c r="EHM215"/>
      <c r="EHN215"/>
      <c r="EHO215"/>
      <c r="EHP215"/>
      <c r="EHQ215"/>
      <c r="EHR215"/>
      <c r="EHS215"/>
      <c r="EHT215"/>
      <c r="EHU215"/>
      <c r="EHV215"/>
      <c r="EHW215"/>
      <c r="EHX215"/>
      <c r="EHY215"/>
      <c r="EHZ215"/>
      <c r="EIA215"/>
      <c r="EIB215"/>
      <c r="EIC215"/>
      <c r="EID215"/>
      <c r="EIE215"/>
      <c r="EIF215"/>
      <c r="EIG215"/>
      <c r="EIH215"/>
      <c r="EII215"/>
      <c r="EIJ215"/>
      <c r="EIK215"/>
      <c r="EIL215"/>
      <c r="EIM215"/>
      <c r="EIN215"/>
      <c r="EIO215"/>
      <c r="EIP215"/>
      <c r="EIQ215"/>
      <c r="EIR215"/>
      <c r="EIS215"/>
      <c r="EIT215"/>
      <c r="EIU215"/>
      <c r="EIV215"/>
      <c r="EIW215"/>
      <c r="EIX215"/>
      <c r="EIY215"/>
      <c r="EIZ215"/>
      <c r="EJA215"/>
      <c r="EJB215"/>
      <c r="EJC215"/>
      <c r="EJD215"/>
      <c r="EJE215"/>
      <c r="EJF215"/>
      <c r="EJG215"/>
      <c r="EJH215"/>
      <c r="EJI215"/>
      <c r="EJJ215"/>
      <c r="EJK215"/>
      <c r="EJL215"/>
      <c r="EJM215"/>
      <c r="EJN215"/>
      <c r="EJO215"/>
      <c r="EJP215"/>
      <c r="EJQ215"/>
      <c r="EJR215"/>
      <c r="EJS215"/>
      <c r="EJT215"/>
      <c r="EJU215"/>
      <c r="EJV215"/>
      <c r="EJW215"/>
      <c r="EJX215"/>
      <c r="EJY215"/>
      <c r="EJZ215"/>
      <c r="EKA215"/>
      <c r="EKB215"/>
      <c r="EKC215"/>
      <c r="EKD215"/>
      <c r="EKE215"/>
      <c r="EKF215"/>
      <c r="EKG215"/>
      <c r="EKH215"/>
      <c r="EKI215"/>
      <c r="EKJ215"/>
      <c r="EKK215"/>
      <c r="EKL215"/>
      <c r="EKM215"/>
      <c r="EKN215"/>
      <c r="EKO215"/>
      <c r="EKP215"/>
      <c r="EKQ215"/>
      <c r="EKR215"/>
      <c r="EKS215"/>
      <c r="EKT215"/>
      <c r="EKU215"/>
      <c r="EKV215"/>
      <c r="EKW215"/>
      <c r="EKX215"/>
      <c r="EKY215"/>
      <c r="EKZ215"/>
      <c r="ELA215"/>
      <c r="ELB215"/>
      <c r="ELC215"/>
      <c r="ELD215"/>
      <c r="ELE215"/>
      <c r="ELF215"/>
      <c r="ELG215"/>
      <c r="ELH215"/>
      <c r="ELI215"/>
      <c r="ELJ215"/>
      <c r="ELK215"/>
      <c r="ELL215"/>
      <c r="ELM215"/>
      <c r="ELN215"/>
      <c r="ELO215"/>
      <c r="ELP215"/>
      <c r="ELQ215"/>
      <c r="ELR215"/>
      <c r="ELS215"/>
      <c r="ELT215"/>
      <c r="ELU215"/>
      <c r="ELV215"/>
      <c r="ELW215"/>
      <c r="ELX215"/>
      <c r="ELY215"/>
      <c r="ELZ215"/>
      <c r="EMA215"/>
      <c r="EMB215"/>
      <c r="EMC215"/>
      <c r="EMD215"/>
      <c r="EME215"/>
      <c r="EMF215"/>
      <c r="EMG215"/>
      <c r="EMH215"/>
      <c r="EMI215"/>
      <c r="EMJ215"/>
      <c r="EMK215"/>
      <c r="EML215"/>
      <c r="EMM215"/>
      <c r="EMN215"/>
      <c r="EMO215"/>
      <c r="EMP215"/>
      <c r="EMQ215"/>
      <c r="EMR215"/>
      <c r="EMS215"/>
      <c r="EMT215"/>
      <c r="EMU215"/>
      <c r="EMV215"/>
      <c r="EMW215"/>
      <c r="EMX215"/>
      <c r="EMY215"/>
      <c r="EMZ215"/>
      <c r="ENA215"/>
      <c r="ENB215"/>
      <c r="ENC215"/>
      <c r="END215"/>
      <c r="ENE215"/>
      <c r="ENF215"/>
      <c r="ENG215"/>
      <c r="ENH215"/>
      <c r="ENI215"/>
      <c r="ENJ215"/>
      <c r="ENK215"/>
      <c r="ENL215"/>
      <c r="ENM215"/>
      <c r="ENN215"/>
      <c r="ENO215"/>
      <c r="ENP215"/>
      <c r="ENQ215"/>
      <c r="ENR215"/>
      <c r="ENS215"/>
      <c r="ENT215"/>
      <c r="ENU215"/>
      <c r="ENV215"/>
      <c r="ENW215"/>
      <c r="ENX215"/>
      <c r="ENY215"/>
      <c r="ENZ215"/>
      <c r="EOA215"/>
      <c r="EOB215"/>
      <c r="EOC215"/>
      <c r="EOD215"/>
      <c r="EOE215"/>
      <c r="EOF215"/>
      <c r="EOG215"/>
      <c r="EOH215"/>
      <c r="EOI215"/>
      <c r="EOJ215"/>
      <c r="EOK215"/>
      <c r="EOL215"/>
      <c r="EOM215"/>
      <c r="EON215"/>
      <c r="EOO215"/>
      <c r="EOP215"/>
      <c r="EOQ215"/>
      <c r="EOR215"/>
      <c r="EOS215"/>
      <c r="EOT215"/>
      <c r="EOU215"/>
      <c r="EOV215"/>
      <c r="EOW215"/>
      <c r="EOX215"/>
      <c r="EOY215"/>
      <c r="EOZ215"/>
      <c r="EPA215"/>
      <c r="EPB215"/>
      <c r="EPC215"/>
      <c r="EPD215"/>
      <c r="EPE215"/>
      <c r="EPF215"/>
      <c r="EPG215"/>
      <c r="EPH215"/>
      <c r="EPI215"/>
      <c r="EPJ215"/>
      <c r="EPK215"/>
      <c r="EPL215"/>
      <c r="EPM215"/>
      <c r="EPN215"/>
      <c r="EPO215"/>
      <c r="EPP215"/>
      <c r="EPQ215"/>
      <c r="EPR215"/>
      <c r="EPS215"/>
      <c r="EPT215"/>
      <c r="EPU215"/>
      <c r="EPV215"/>
      <c r="EPW215"/>
      <c r="EPX215"/>
      <c r="EPY215"/>
      <c r="EPZ215"/>
      <c r="EQA215"/>
      <c r="EQB215"/>
      <c r="EQC215"/>
      <c r="EQD215"/>
      <c r="EQE215"/>
      <c r="EQF215"/>
      <c r="EQG215"/>
      <c r="EQH215"/>
      <c r="EQI215"/>
      <c r="EQJ215"/>
      <c r="EQK215"/>
      <c r="EQL215"/>
      <c r="EQM215"/>
      <c r="EQN215"/>
      <c r="EQO215"/>
      <c r="EQP215"/>
      <c r="EQQ215"/>
      <c r="EQR215"/>
      <c r="EQS215"/>
      <c r="EQT215"/>
      <c r="EQU215"/>
      <c r="EQV215"/>
      <c r="EQW215"/>
      <c r="EQX215"/>
      <c r="EQY215"/>
      <c r="EQZ215"/>
      <c r="ERA215"/>
      <c r="ERB215"/>
      <c r="ERC215"/>
      <c r="ERD215"/>
      <c r="ERE215"/>
      <c r="ERF215"/>
      <c r="ERG215"/>
      <c r="ERH215"/>
      <c r="ERI215"/>
      <c r="ERJ215"/>
      <c r="ERK215"/>
      <c r="ERL215"/>
      <c r="ERM215"/>
      <c r="ERN215"/>
      <c r="ERO215"/>
      <c r="ERP215"/>
      <c r="ERQ215"/>
      <c r="ERR215"/>
      <c r="ERS215"/>
      <c r="ERT215"/>
      <c r="ERU215"/>
      <c r="ERV215"/>
      <c r="ERW215"/>
      <c r="ERX215"/>
      <c r="ERY215"/>
      <c r="ERZ215"/>
      <c r="ESA215"/>
      <c r="ESB215"/>
      <c r="ESC215"/>
      <c r="ESD215"/>
      <c r="ESE215"/>
      <c r="ESF215"/>
      <c r="ESG215"/>
      <c r="ESH215"/>
      <c r="ESI215"/>
      <c r="ESJ215"/>
      <c r="ESK215"/>
      <c r="ESL215"/>
      <c r="ESM215"/>
      <c r="ESN215"/>
      <c r="ESO215"/>
      <c r="ESP215"/>
      <c r="ESQ215"/>
      <c r="ESR215"/>
      <c r="ESS215"/>
      <c r="EST215"/>
      <c r="ESU215"/>
      <c r="ESV215"/>
      <c r="ESW215"/>
      <c r="ESX215"/>
      <c r="ESY215"/>
      <c r="ESZ215"/>
      <c r="ETA215"/>
      <c r="ETB215"/>
      <c r="ETC215"/>
      <c r="ETD215"/>
      <c r="ETE215"/>
      <c r="ETF215"/>
      <c r="ETG215"/>
      <c r="ETH215"/>
      <c r="ETI215"/>
      <c r="ETJ215"/>
      <c r="ETK215"/>
      <c r="ETL215"/>
      <c r="ETM215"/>
      <c r="ETN215"/>
      <c r="ETO215"/>
      <c r="ETP215"/>
      <c r="ETQ215"/>
      <c r="ETR215"/>
      <c r="ETS215"/>
      <c r="ETT215"/>
      <c r="ETU215"/>
      <c r="ETV215"/>
      <c r="ETW215"/>
      <c r="ETX215"/>
      <c r="ETY215"/>
      <c r="ETZ215"/>
      <c r="EUA215"/>
      <c r="EUB215"/>
      <c r="EUC215"/>
      <c r="EUD215"/>
      <c r="EUE215"/>
      <c r="EUF215"/>
      <c r="EUG215"/>
      <c r="EUH215"/>
      <c r="EUI215"/>
      <c r="EUJ215"/>
      <c r="EUK215"/>
      <c r="EUL215"/>
      <c r="EUM215"/>
      <c r="EUN215"/>
      <c r="EUO215"/>
      <c r="EUP215"/>
      <c r="EUQ215"/>
      <c r="EUR215"/>
      <c r="EUS215"/>
      <c r="EUT215"/>
      <c r="EUU215"/>
      <c r="EUV215"/>
      <c r="EUW215"/>
      <c r="EUX215"/>
      <c r="EUY215"/>
      <c r="EUZ215"/>
      <c r="EVA215"/>
      <c r="EVB215"/>
      <c r="EVC215"/>
      <c r="EVD215"/>
      <c r="EVE215"/>
      <c r="EVF215"/>
      <c r="EVG215"/>
      <c r="EVH215"/>
      <c r="EVI215"/>
      <c r="EVJ215"/>
      <c r="EVK215"/>
      <c r="EVL215"/>
      <c r="EVM215"/>
      <c r="EVN215"/>
      <c r="EVO215"/>
      <c r="EVP215"/>
      <c r="EVQ215"/>
      <c r="EVR215"/>
      <c r="EVS215"/>
      <c r="EVT215"/>
      <c r="EVU215"/>
      <c r="EVV215"/>
      <c r="EVW215"/>
      <c r="EVX215"/>
      <c r="EVY215"/>
      <c r="EVZ215"/>
      <c r="EWA215"/>
      <c r="EWB215"/>
      <c r="EWC215"/>
      <c r="EWD215"/>
      <c r="EWE215"/>
      <c r="EWF215"/>
      <c r="EWG215"/>
      <c r="EWH215"/>
      <c r="EWI215"/>
      <c r="EWJ215"/>
      <c r="EWK215"/>
      <c r="EWL215"/>
      <c r="EWM215"/>
      <c r="EWN215"/>
      <c r="EWO215"/>
      <c r="EWP215"/>
      <c r="EWQ215"/>
      <c r="EWR215"/>
      <c r="EWS215"/>
      <c r="EWT215"/>
      <c r="EWU215"/>
      <c r="EWV215"/>
      <c r="EWW215"/>
      <c r="EWX215"/>
      <c r="EWY215"/>
      <c r="EWZ215"/>
      <c r="EXA215"/>
      <c r="EXB215"/>
      <c r="EXC215"/>
      <c r="EXD215"/>
      <c r="EXE215"/>
      <c r="EXF215"/>
      <c r="EXG215"/>
      <c r="EXH215"/>
      <c r="EXI215"/>
      <c r="EXJ215"/>
      <c r="EXK215"/>
      <c r="EXL215"/>
      <c r="EXM215"/>
      <c r="EXN215"/>
      <c r="EXO215"/>
      <c r="EXP215"/>
      <c r="EXQ215"/>
      <c r="EXR215"/>
      <c r="EXS215"/>
      <c r="EXT215"/>
      <c r="EXU215"/>
      <c r="EXV215"/>
      <c r="EXW215"/>
      <c r="EXX215"/>
      <c r="EXY215"/>
      <c r="EXZ215"/>
      <c r="EYA215"/>
      <c r="EYB215"/>
      <c r="EYC215"/>
      <c r="EYD215"/>
      <c r="EYE215"/>
      <c r="EYF215"/>
      <c r="EYG215"/>
      <c r="EYH215"/>
      <c r="EYI215"/>
      <c r="EYJ215"/>
      <c r="EYK215"/>
      <c r="EYL215"/>
      <c r="EYM215"/>
      <c r="EYN215"/>
      <c r="EYO215"/>
      <c r="EYP215"/>
      <c r="EYQ215"/>
      <c r="EYR215"/>
      <c r="EYS215"/>
      <c r="EYT215"/>
      <c r="EYU215"/>
      <c r="EYV215"/>
      <c r="EYW215"/>
      <c r="EYX215"/>
      <c r="EYY215"/>
      <c r="EYZ215"/>
      <c r="EZA215"/>
      <c r="EZB215"/>
      <c r="EZC215"/>
      <c r="EZD215"/>
      <c r="EZE215"/>
      <c r="EZF215"/>
      <c r="EZG215"/>
      <c r="EZH215"/>
      <c r="EZI215"/>
      <c r="EZJ215"/>
      <c r="EZK215"/>
      <c r="EZL215"/>
      <c r="EZM215"/>
      <c r="EZN215"/>
      <c r="EZO215"/>
      <c r="EZP215"/>
      <c r="EZQ215"/>
      <c r="EZR215"/>
      <c r="EZS215"/>
      <c r="EZT215"/>
      <c r="EZU215"/>
      <c r="EZV215"/>
      <c r="EZW215"/>
      <c r="EZX215"/>
      <c r="EZY215"/>
      <c r="EZZ215"/>
      <c r="FAA215"/>
      <c r="FAB215"/>
      <c r="FAC215"/>
      <c r="FAD215"/>
      <c r="FAE215"/>
      <c r="FAF215"/>
      <c r="FAG215"/>
      <c r="FAH215"/>
      <c r="FAI215"/>
      <c r="FAJ215"/>
      <c r="FAK215"/>
      <c r="FAL215"/>
      <c r="FAM215"/>
      <c r="FAN215"/>
      <c r="FAO215"/>
      <c r="FAP215"/>
      <c r="FAQ215"/>
      <c r="FAR215"/>
      <c r="FAS215"/>
      <c r="FAT215"/>
      <c r="FAU215"/>
      <c r="FAV215"/>
      <c r="FAW215"/>
      <c r="FAX215"/>
      <c r="FAY215"/>
      <c r="FAZ215"/>
      <c r="FBA215"/>
      <c r="FBB215"/>
      <c r="FBC215"/>
      <c r="FBD215"/>
      <c r="FBE215"/>
      <c r="FBF215"/>
      <c r="FBG215"/>
      <c r="FBH215"/>
      <c r="FBI215"/>
      <c r="FBJ215"/>
      <c r="FBK215"/>
      <c r="FBL215"/>
      <c r="FBM215"/>
      <c r="FBN215"/>
      <c r="FBO215"/>
      <c r="FBP215"/>
      <c r="FBQ215"/>
      <c r="FBR215"/>
      <c r="FBS215"/>
      <c r="FBT215"/>
      <c r="FBU215"/>
      <c r="FBV215"/>
      <c r="FBW215"/>
      <c r="FBX215"/>
      <c r="FBY215"/>
      <c r="FBZ215"/>
      <c r="FCA215"/>
      <c r="FCB215"/>
      <c r="FCC215"/>
      <c r="FCD215"/>
      <c r="FCE215"/>
      <c r="FCF215"/>
      <c r="FCG215"/>
      <c r="FCH215"/>
      <c r="FCI215"/>
      <c r="FCJ215"/>
      <c r="FCK215"/>
      <c r="FCL215"/>
      <c r="FCM215"/>
      <c r="FCN215"/>
      <c r="FCO215"/>
      <c r="FCP215"/>
      <c r="FCQ215"/>
      <c r="FCR215"/>
      <c r="FCS215"/>
      <c r="FCT215"/>
      <c r="FCU215"/>
      <c r="FCV215"/>
      <c r="FCW215"/>
      <c r="FCX215"/>
      <c r="FCY215"/>
      <c r="FCZ215"/>
      <c r="FDA215"/>
      <c r="FDB215"/>
      <c r="FDC215"/>
      <c r="FDD215"/>
      <c r="FDE215"/>
      <c r="FDF215"/>
      <c r="FDG215"/>
      <c r="FDH215"/>
      <c r="FDI215"/>
      <c r="FDJ215"/>
      <c r="FDK215"/>
      <c r="FDL215"/>
      <c r="FDM215"/>
      <c r="FDN215"/>
      <c r="FDO215"/>
      <c r="FDP215"/>
      <c r="FDQ215"/>
      <c r="FDR215"/>
      <c r="FDS215"/>
      <c r="FDT215"/>
      <c r="FDU215"/>
      <c r="FDV215"/>
      <c r="FDW215"/>
      <c r="FDX215"/>
      <c r="FDY215"/>
      <c r="FDZ215"/>
      <c r="FEA215"/>
      <c r="FEB215"/>
      <c r="FEC215"/>
      <c r="FED215"/>
      <c r="FEE215"/>
      <c r="FEF215"/>
      <c r="FEG215"/>
      <c r="FEH215"/>
      <c r="FEI215"/>
      <c r="FEJ215"/>
      <c r="FEK215"/>
      <c r="FEL215"/>
      <c r="FEM215"/>
      <c r="FEN215"/>
      <c r="FEO215"/>
      <c r="FEP215"/>
      <c r="FEQ215"/>
      <c r="FER215"/>
      <c r="FES215"/>
      <c r="FET215"/>
      <c r="FEU215"/>
      <c r="FEV215"/>
      <c r="FEW215"/>
      <c r="FEX215"/>
      <c r="FEY215"/>
      <c r="FEZ215"/>
      <c r="FFA215"/>
      <c r="FFB215"/>
      <c r="FFC215"/>
      <c r="FFD215"/>
      <c r="FFE215"/>
      <c r="FFF215"/>
      <c r="FFG215"/>
      <c r="FFH215"/>
      <c r="FFI215"/>
      <c r="FFJ215"/>
      <c r="FFK215"/>
      <c r="FFL215"/>
      <c r="FFM215"/>
      <c r="FFN215"/>
      <c r="FFO215"/>
      <c r="FFP215"/>
      <c r="FFQ215"/>
      <c r="FFR215"/>
      <c r="FFS215"/>
      <c r="FFT215"/>
      <c r="FFU215"/>
      <c r="FFV215"/>
      <c r="FFW215"/>
      <c r="FFX215"/>
      <c r="FFY215"/>
      <c r="FFZ215"/>
      <c r="FGA215"/>
      <c r="FGB215"/>
      <c r="FGC215"/>
      <c r="FGD215"/>
      <c r="FGE215"/>
      <c r="FGF215"/>
      <c r="FGG215"/>
      <c r="FGH215"/>
      <c r="FGI215"/>
      <c r="FGJ215"/>
      <c r="FGK215"/>
      <c r="FGL215"/>
      <c r="FGM215"/>
      <c r="FGN215"/>
      <c r="FGO215"/>
      <c r="FGP215"/>
      <c r="FGQ215"/>
      <c r="FGR215"/>
      <c r="FGS215"/>
      <c r="FGT215"/>
      <c r="FGU215"/>
      <c r="FGV215"/>
      <c r="FGW215"/>
      <c r="FGX215"/>
      <c r="FGY215"/>
      <c r="FGZ215"/>
      <c r="FHA215"/>
      <c r="FHB215"/>
      <c r="FHC215"/>
      <c r="FHD215"/>
      <c r="FHE215"/>
      <c r="FHF215"/>
      <c r="FHG215"/>
      <c r="FHH215"/>
      <c r="FHI215"/>
      <c r="FHJ215"/>
      <c r="FHK215"/>
      <c r="FHL215"/>
      <c r="FHM215"/>
      <c r="FHN215"/>
      <c r="FHO215"/>
      <c r="FHP215"/>
      <c r="FHQ215"/>
      <c r="FHR215"/>
      <c r="FHS215"/>
      <c r="FHT215"/>
      <c r="FHU215"/>
      <c r="FHV215"/>
      <c r="FHW215"/>
      <c r="FHX215"/>
      <c r="FHY215"/>
      <c r="FHZ215"/>
      <c r="FIA215"/>
      <c r="FIB215"/>
      <c r="FIC215"/>
      <c r="FID215"/>
      <c r="FIE215"/>
      <c r="FIF215"/>
      <c r="FIG215"/>
      <c r="FIH215"/>
      <c r="FII215"/>
      <c r="FIJ215"/>
      <c r="FIK215"/>
      <c r="FIL215"/>
      <c r="FIM215"/>
      <c r="FIN215"/>
      <c r="FIO215"/>
      <c r="FIP215"/>
      <c r="FIQ215"/>
      <c r="FIR215"/>
      <c r="FIS215"/>
      <c r="FIT215"/>
      <c r="FIU215"/>
      <c r="FIV215"/>
      <c r="FIW215"/>
      <c r="FIX215"/>
      <c r="FIY215"/>
      <c r="FIZ215"/>
      <c r="FJA215"/>
      <c r="FJB215"/>
      <c r="FJC215"/>
      <c r="FJD215"/>
      <c r="FJE215"/>
      <c r="FJF215"/>
      <c r="FJG215"/>
      <c r="FJH215"/>
      <c r="FJI215"/>
      <c r="FJJ215"/>
      <c r="FJK215"/>
      <c r="FJL215"/>
      <c r="FJM215"/>
      <c r="FJN215"/>
      <c r="FJO215"/>
      <c r="FJP215"/>
      <c r="FJQ215"/>
      <c r="FJR215"/>
      <c r="FJS215"/>
      <c r="FJT215"/>
      <c r="FJU215"/>
      <c r="FJV215"/>
      <c r="FJW215"/>
      <c r="FJX215"/>
      <c r="FJY215"/>
      <c r="FJZ215"/>
      <c r="FKA215"/>
      <c r="FKB215"/>
      <c r="FKC215"/>
      <c r="FKD215"/>
      <c r="FKE215"/>
      <c r="FKF215"/>
      <c r="FKG215"/>
      <c r="FKH215"/>
      <c r="FKI215"/>
      <c r="FKJ215"/>
      <c r="FKK215"/>
      <c r="FKL215"/>
      <c r="FKM215"/>
      <c r="FKN215"/>
      <c r="FKO215"/>
      <c r="FKP215"/>
      <c r="FKQ215"/>
      <c r="FKR215"/>
      <c r="FKS215"/>
      <c r="FKT215"/>
      <c r="FKU215"/>
      <c r="FKV215"/>
      <c r="FKW215"/>
      <c r="FKX215"/>
      <c r="FKY215"/>
      <c r="FKZ215"/>
      <c r="FLA215"/>
      <c r="FLB215"/>
      <c r="FLC215"/>
      <c r="FLD215"/>
      <c r="FLE215"/>
      <c r="FLF215"/>
      <c r="FLG215"/>
      <c r="FLH215"/>
      <c r="FLI215"/>
      <c r="FLJ215"/>
      <c r="FLK215"/>
      <c r="FLL215"/>
      <c r="FLM215"/>
      <c r="FLN215"/>
      <c r="FLO215"/>
      <c r="FLP215"/>
      <c r="FLQ215"/>
      <c r="FLR215"/>
      <c r="FLS215"/>
      <c r="FLT215"/>
      <c r="FLU215"/>
      <c r="FLV215"/>
      <c r="FLW215"/>
      <c r="FLX215"/>
      <c r="FLY215"/>
      <c r="FLZ215"/>
      <c r="FMA215"/>
      <c r="FMB215"/>
      <c r="FMC215"/>
      <c r="FMD215"/>
      <c r="FME215"/>
      <c r="FMF215"/>
      <c r="FMG215"/>
      <c r="FMH215"/>
      <c r="FMI215"/>
      <c r="FMJ215"/>
      <c r="FMK215"/>
      <c r="FML215"/>
      <c r="FMM215"/>
      <c r="FMN215"/>
      <c r="FMO215"/>
      <c r="FMP215"/>
      <c r="FMQ215"/>
      <c r="FMR215"/>
      <c r="FMS215"/>
      <c r="FMT215"/>
      <c r="FMU215"/>
      <c r="FMV215"/>
      <c r="FMW215"/>
      <c r="FMX215"/>
      <c r="FMY215"/>
      <c r="FMZ215"/>
      <c r="FNA215"/>
      <c r="FNB215"/>
      <c r="FNC215"/>
      <c r="FND215"/>
      <c r="FNE215"/>
      <c r="FNF215"/>
      <c r="FNG215"/>
      <c r="FNH215"/>
      <c r="FNI215"/>
      <c r="FNJ215"/>
      <c r="FNK215"/>
      <c r="FNL215"/>
      <c r="FNM215"/>
      <c r="FNN215"/>
      <c r="FNO215"/>
      <c r="FNP215"/>
      <c r="FNQ215"/>
      <c r="FNR215"/>
      <c r="FNS215"/>
      <c r="FNT215"/>
      <c r="FNU215"/>
      <c r="FNV215"/>
      <c r="FNW215"/>
      <c r="FNX215"/>
      <c r="FNY215"/>
      <c r="FNZ215"/>
      <c r="FOA215"/>
      <c r="FOB215"/>
      <c r="FOC215"/>
      <c r="FOD215"/>
      <c r="FOE215"/>
      <c r="FOF215"/>
      <c r="FOG215"/>
      <c r="FOH215"/>
      <c r="FOI215"/>
      <c r="FOJ215"/>
      <c r="FOK215"/>
      <c r="FOL215"/>
      <c r="FOM215"/>
      <c r="FON215"/>
      <c r="FOO215"/>
      <c r="FOP215"/>
      <c r="FOQ215"/>
      <c r="FOR215"/>
      <c r="FOS215"/>
      <c r="FOT215"/>
      <c r="FOU215"/>
      <c r="FOV215"/>
      <c r="FOW215"/>
      <c r="FOX215"/>
      <c r="FOY215"/>
      <c r="FOZ215"/>
      <c r="FPA215"/>
      <c r="FPB215"/>
      <c r="FPC215"/>
      <c r="FPD215"/>
      <c r="FPE215"/>
      <c r="FPF215"/>
      <c r="FPG215"/>
      <c r="FPH215"/>
      <c r="FPI215"/>
      <c r="FPJ215"/>
      <c r="FPK215"/>
      <c r="FPL215"/>
      <c r="FPM215"/>
      <c r="FPN215"/>
      <c r="FPO215"/>
      <c r="FPP215"/>
      <c r="FPQ215"/>
      <c r="FPR215"/>
      <c r="FPS215"/>
      <c r="FPT215"/>
      <c r="FPU215"/>
      <c r="FPV215"/>
      <c r="FPW215"/>
      <c r="FPX215"/>
      <c r="FPY215"/>
      <c r="FPZ215"/>
      <c r="FQA215"/>
      <c r="FQB215"/>
      <c r="FQC215"/>
      <c r="FQD215"/>
      <c r="FQE215"/>
      <c r="FQF215"/>
      <c r="FQG215"/>
      <c r="FQH215"/>
      <c r="FQI215"/>
      <c r="FQJ215"/>
      <c r="FQK215"/>
      <c r="FQL215"/>
      <c r="FQM215"/>
      <c r="FQN215"/>
      <c r="FQO215"/>
      <c r="FQP215"/>
      <c r="FQQ215"/>
      <c r="FQR215"/>
      <c r="FQS215"/>
      <c r="FQT215"/>
      <c r="FQU215"/>
      <c r="FQV215"/>
      <c r="FQW215"/>
      <c r="FQX215"/>
      <c r="FQY215"/>
      <c r="FQZ215"/>
      <c r="FRA215"/>
      <c r="FRB215"/>
      <c r="FRC215"/>
      <c r="FRD215"/>
      <c r="FRE215"/>
      <c r="FRF215"/>
      <c r="FRG215"/>
      <c r="FRH215"/>
      <c r="FRI215"/>
      <c r="FRJ215"/>
      <c r="FRK215"/>
      <c r="FRL215"/>
      <c r="FRM215"/>
      <c r="FRN215"/>
      <c r="FRO215"/>
      <c r="FRP215"/>
      <c r="FRQ215"/>
      <c r="FRR215"/>
      <c r="FRS215"/>
      <c r="FRT215"/>
      <c r="FRU215"/>
      <c r="FRV215"/>
      <c r="FRW215"/>
      <c r="FRX215"/>
      <c r="FRY215"/>
      <c r="FRZ215"/>
      <c r="FSA215"/>
      <c r="FSB215"/>
      <c r="FSC215"/>
      <c r="FSD215"/>
      <c r="FSE215"/>
      <c r="FSF215"/>
      <c r="FSG215"/>
      <c r="FSH215"/>
      <c r="FSI215"/>
      <c r="FSJ215"/>
      <c r="FSK215"/>
      <c r="FSL215"/>
      <c r="FSM215"/>
      <c r="FSN215"/>
      <c r="FSO215"/>
      <c r="FSP215"/>
      <c r="FSQ215"/>
      <c r="FSR215"/>
      <c r="FSS215"/>
      <c r="FST215"/>
      <c r="FSU215"/>
      <c r="FSV215"/>
      <c r="FSW215"/>
      <c r="FSX215"/>
      <c r="FSY215"/>
      <c r="FSZ215"/>
      <c r="FTA215"/>
      <c r="FTB215"/>
      <c r="FTC215"/>
      <c r="FTD215"/>
      <c r="FTE215"/>
      <c r="FTF215"/>
      <c r="FTG215"/>
      <c r="FTH215"/>
      <c r="FTI215"/>
      <c r="FTJ215"/>
      <c r="FTK215"/>
      <c r="FTL215"/>
      <c r="FTM215"/>
      <c r="FTN215"/>
      <c r="FTO215"/>
      <c r="FTP215"/>
      <c r="FTQ215"/>
      <c r="FTR215"/>
      <c r="FTS215"/>
      <c r="FTT215"/>
      <c r="FTU215"/>
      <c r="FTV215"/>
      <c r="FTW215"/>
      <c r="FTX215"/>
      <c r="FTY215"/>
      <c r="FTZ215"/>
      <c r="FUA215"/>
      <c r="FUB215"/>
      <c r="FUC215"/>
      <c r="FUD215"/>
      <c r="FUE215"/>
      <c r="FUF215"/>
      <c r="FUG215"/>
      <c r="FUH215"/>
      <c r="FUI215"/>
      <c r="FUJ215"/>
      <c r="FUK215"/>
      <c r="FUL215"/>
      <c r="FUM215"/>
      <c r="FUN215"/>
      <c r="FUO215"/>
      <c r="FUP215"/>
      <c r="FUQ215"/>
      <c r="FUR215"/>
      <c r="FUS215"/>
      <c r="FUT215"/>
      <c r="FUU215"/>
      <c r="FUV215"/>
      <c r="FUW215"/>
      <c r="FUX215"/>
      <c r="FUY215"/>
      <c r="FUZ215"/>
      <c r="FVA215"/>
      <c r="FVB215"/>
      <c r="FVC215"/>
      <c r="FVD215"/>
      <c r="FVE215"/>
      <c r="FVF215"/>
      <c r="FVG215"/>
      <c r="FVH215"/>
      <c r="FVI215"/>
      <c r="FVJ215"/>
      <c r="FVK215"/>
      <c r="FVL215"/>
      <c r="FVM215"/>
      <c r="FVN215"/>
      <c r="FVO215"/>
      <c r="FVP215"/>
      <c r="FVQ215"/>
      <c r="FVR215"/>
      <c r="FVS215"/>
      <c r="FVT215"/>
      <c r="FVU215"/>
      <c r="FVV215"/>
      <c r="FVW215"/>
      <c r="FVX215"/>
      <c r="FVY215"/>
      <c r="FVZ215"/>
      <c r="FWA215"/>
      <c r="FWB215"/>
      <c r="FWC215"/>
      <c r="FWD215"/>
      <c r="FWE215"/>
      <c r="FWF215"/>
      <c r="FWG215"/>
      <c r="FWH215"/>
      <c r="FWI215"/>
      <c r="FWJ215"/>
      <c r="FWK215"/>
      <c r="FWL215"/>
      <c r="FWM215"/>
      <c r="FWN215"/>
      <c r="FWO215"/>
      <c r="FWP215"/>
      <c r="FWQ215"/>
      <c r="FWR215"/>
      <c r="FWS215"/>
      <c r="FWT215"/>
      <c r="FWU215"/>
      <c r="FWV215"/>
      <c r="FWW215"/>
      <c r="FWX215"/>
      <c r="FWY215"/>
      <c r="FWZ215"/>
      <c r="FXA215"/>
      <c r="FXB215"/>
      <c r="FXC215"/>
      <c r="FXD215"/>
      <c r="FXE215"/>
      <c r="FXF215"/>
      <c r="FXG215"/>
      <c r="FXH215"/>
      <c r="FXI215"/>
      <c r="FXJ215"/>
      <c r="FXK215"/>
      <c r="FXL215"/>
      <c r="FXM215"/>
      <c r="FXN215"/>
      <c r="FXO215"/>
      <c r="FXP215"/>
      <c r="FXQ215"/>
      <c r="FXR215"/>
      <c r="FXS215"/>
      <c r="FXT215"/>
      <c r="FXU215"/>
      <c r="FXV215"/>
      <c r="FXW215"/>
      <c r="FXX215"/>
      <c r="FXY215"/>
      <c r="FXZ215"/>
      <c r="FYA215"/>
      <c r="FYB215"/>
      <c r="FYC215"/>
      <c r="FYD215"/>
      <c r="FYE215"/>
      <c r="FYF215"/>
      <c r="FYG215"/>
      <c r="FYH215"/>
      <c r="FYI215"/>
      <c r="FYJ215"/>
      <c r="FYK215"/>
      <c r="FYL215"/>
      <c r="FYM215"/>
      <c r="FYN215"/>
      <c r="FYO215"/>
      <c r="FYP215"/>
      <c r="FYQ215"/>
      <c r="FYR215"/>
      <c r="FYS215"/>
      <c r="FYT215"/>
      <c r="FYU215"/>
      <c r="FYV215"/>
      <c r="FYW215"/>
      <c r="FYX215"/>
      <c r="FYY215"/>
      <c r="FYZ215"/>
      <c r="FZA215"/>
      <c r="FZB215"/>
      <c r="FZC215"/>
      <c r="FZD215"/>
      <c r="FZE215"/>
      <c r="FZF215"/>
      <c r="FZG215"/>
      <c r="FZH215"/>
      <c r="FZI215"/>
      <c r="FZJ215"/>
      <c r="FZK215"/>
      <c r="FZL215"/>
      <c r="FZM215"/>
      <c r="FZN215"/>
      <c r="FZO215"/>
      <c r="FZP215"/>
      <c r="FZQ215"/>
      <c r="FZR215"/>
      <c r="FZS215"/>
      <c r="FZT215"/>
      <c r="FZU215"/>
      <c r="FZV215"/>
      <c r="FZW215"/>
      <c r="FZX215"/>
      <c r="FZY215"/>
      <c r="FZZ215"/>
      <c r="GAA215"/>
      <c r="GAB215"/>
      <c r="GAC215"/>
      <c r="GAD215"/>
      <c r="GAE215"/>
      <c r="GAF215"/>
      <c r="GAG215"/>
      <c r="GAH215"/>
      <c r="GAI215"/>
      <c r="GAJ215"/>
      <c r="GAK215"/>
      <c r="GAL215"/>
      <c r="GAM215"/>
      <c r="GAN215"/>
      <c r="GAO215"/>
      <c r="GAP215"/>
      <c r="GAQ215"/>
      <c r="GAR215"/>
      <c r="GAS215"/>
      <c r="GAT215"/>
      <c r="GAU215"/>
      <c r="GAV215"/>
      <c r="GAW215"/>
      <c r="GAX215"/>
      <c r="GAY215"/>
      <c r="GAZ215"/>
      <c r="GBA215"/>
      <c r="GBB215"/>
      <c r="GBC215"/>
      <c r="GBD215"/>
      <c r="GBE215"/>
      <c r="GBF215"/>
      <c r="GBG215"/>
      <c r="GBH215"/>
      <c r="GBI215"/>
      <c r="GBJ215"/>
      <c r="GBK215"/>
      <c r="GBL215"/>
      <c r="GBM215"/>
      <c r="GBN215"/>
      <c r="GBO215"/>
      <c r="GBP215"/>
      <c r="GBQ215"/>
      <c r="GBR215"/>
      <c r="GBS215"/>
      <c r="GBT215"/>
      <c r="GBU215"/>
      <c r="GBV215"/>
      <c r="GBW215"/>
      <c r="GBX215"/>
      <c r="GBY215"/>
      <c r="GBZ215"/>
      <c r="GCA215"/>
      <c r="GCB215"/>
      <c r="GCC215"/>
      <c r="GCD215"/>
      <c r="GCE215"/>
      <c r="GCF215"/>
      <c r="GCG215"/>
      <c r="GCH215"/>
      <c r="GCI215"/>
      <c r="GCJ215"/>
      <c r="GCK215"/>
      <c r="GCL215"/>
      <c r="GCM215"/>
      <c r="GCN215"/>
      <c r="GCO215"/>
      <c r="GCP215"/>
      <c r="GCQ215"/>
      <c r="GCR215"/>
      <c r="GCS215"/>
      <c r="GCT215"/>
      <c r="GCU215"/>
      <c r="GCV215"/>
      <c r="GCW215"/>
      <c r="GCX215"/>
      <c r="GCY215"/>
      <c r="GCZ215"/>
      <c r="GDA215"/>
      <c r="GDB215"/>
      <c r="GDC215"/>
      <c r="GDD215"/>
      <c r="GDE215"/>
      <c r="GDF215"/>
      <c r="GDG215"/>
      <c r="GDH215"/>
      <c r="GDI215"/>
      <c r="GDJ215"/>
      <c r="GDK215"/>
      <c r="GDL215"/>
      <c r="GDM215"/>
      <c r="GDN215"/>
      <c r="GDO215"/>
      <c r="GDP215"/>
      <c r="GDQ215"/>
      <c r="GDR215"/>
      <c r="GDS215"/>
      <c r="GDT215"/>
      <c r="GDU215"/>
      <c r="GDV215"/>
      <c r="GDW215"/>
      <c r="GDX215"/>
      <c r="GDY215"/>
      <c r="GDZ215"/>
      <c r="GEA215"/>
      <c r="GEB215"/>
      <c r="GEC215"/>
      <c r="GED215"/>
      <c r="GEE215"/>
      <c r="GEF215"/>
      <c r="GEG215"/>
      <c r="GEH215"/>
      <c r="GEI215"/>
      <c r="GEJ215"/>
      <c r="GEK215"/>
      <c r="GEL215"/>
      <c r="GEM215"/>
      <c r="GEN215"/>
      <c r="GEO215"/>
      <c r="GEP215"/>
      <c r="GEQ215"/>
      <c r="GER215"/>
      <c r="GES215"/>
      <c r="GET215"/>
      <c r="GEU215"/>
      <c r="GEV215"/>
      <c r="GEW215"/>
      <c r="GEX215"/>
      <c r="GEY215"/>
      <c r="GEZ215"/>
      <c r="GFA215"/>
      <c r="GFB215"/>
      <c r="GFC215"/>
      <c r="GFD215"/>
      <c r="GFE215"/>
      <c r="GFF215"/>
      <c r="GFG215"/>
      <c r="GFH215"/>
      <c r="GFI215"/>
      <c r="GFJ215"/>
      <c r="GFK215"/>
      <c r="GFL215"/>
      <c r="GFM215"/>
      <c r="GFN215"/>
      <c r="GFO215"/>
      <c r="GFP215"/>
      <c r="GFQ215"/>
      <c r="GFR215"/>
      <c r="GFS215"/>
      <c r="GFT215"/>
      <c r="GFU215"/>
      <c r="GFV215"/>
      <c r="GFW215"/>
      <c r="GFX215"/>
      <c r="GFY215"/>
      <c r="GFZ215"/>
      <c r="GGA215"/>
      <c r="GGB215"/>
      <c r="GGC215"/>
      <c r="GGD215"/>
      <c r="GGE215"/>
      <c r="GGF215"/>
      <c r="GGG215"/>
      <c r="GGH215"/>
      <c r="GGI215"/>
      <c r="GGJ215"/>
      <c r="GGK215"/>
      <c r="GGL215"/>
      <c r="GGM215"/>
      <c r="GGN215"/>
      <c r="GGO215"/>
      <c r="GGP215"/>
      <c r="GGQ215"/>
      <c r="GGR215"/>
      <c r="GGS215"/>
      <c r="GGT215"/>
      <c r="GGU215"/>
      <c r="GGV215"/>
      <c r="GGW215"/>
      <c r="GGX215"/>
      <c r="GGY215"/>
      <c r="GGZ215"/>
      <c r="GHA215"/>
      <c r="GHB215"/>
      <c r="GHC215"/>
      <c r="GHD215"/>
      <c r="GHE215"/>
      <c r="GHF215"/>
      <c r="GHG215"/>
      <c r="GHH215"/>
      <c r="GHI215"/>
      <c r="GHJ215"/>
      <c r="GHK215"/>
      <c r="GHL215"/>
      <c r="GHM215"/>
      <c r="GHN215"/>
      <c r="GHO215"/>
      <c r="GHP215"/>
      <c r="GHQ215"/>
      <c r="GHR215"/>
      <c r="GHS215"/>
      <c r="GHT215"/>
      <c r="GHU215"/>
      <c r="GHV215"/>
      <c r="GHW215"/>
      <c r="GHX215"/>
      <c r="GHY215"/>
      <c r="GHZ215"/>
      <c r="GIA215"/>
      <c r="GIB215"/>
      <c r="GIC215"/>
      <c r="GID215"/>
      <c r="GIE215"/>
      <c r="GIF215"/>
      <c r="GIG215"/>
      <c r="GIH215"/>
      <c r="GII215"/>
      <c r="GIJ215"/>
      <c r="GIK215"/>
      <c r="GIL215"/>
      <c r="GIM215"/>
      <c r="GIN215"/>
      <c r="GIO215"/>
      <c r="GIP215"/>
      <c r="GIQ215"/>
      <c r="GIR215"/>
      <c r="GIS215"/>
      <c r="GIT215"/>
      <c r="GIU215"/>
      <c r="GIV215"/>
      <c r="GIW215"/>
      <c r="GIX215"/>
      <c r="GIY215"/>
      <c r="GIZ215"/>
      <c r="GJA215"/>
      <c r="GJB215"/>
      <c r="GJC215"/>
      <c r="GJD215"/>
      <c r="GJE215"/>
      <c r="GJF215"/>
      <c r="GJG215"/>
      <c r="GJH215"/>
      <c r="GJI215"/>
      <c r="GJJ215"/>
      <c r="GJK215"/>
      <c r="GJL215"/>
      <c r="GJM215"/>
      <c r="GJN215"/>
      <c r="GJO215"/>
      <c r="GJP215"/>
      <c r="GJQ215"/>
      <c r="GJR215"/>
      <c r="GJS215"/>
      <c r="GJT215"/>
      <c r="GJU215"/>
      <c r="GJV215"/>
      <c r="GJW215"/>
      <c r="GJX215"/>
      <c r="GJY215"/>
      <c r="GJZ215"/>
      <c r="GKA215"/>
      <c r="GKB215"/>
      <c r="GKC215"/>
      <c r="GKD215"/>
      <c r="GKE215"/>
      <c r="GKF215"/>
      <c r="GKG215"/>
      <c r="GKH215"/>
      <c r="GKI215"/>
      <c r="GKJ215"/>
      <c r="GKK215"/>
      <c r="GKL215"/>
      <c r="GKM215"/>
      <c r="GKN215"/>
      <c r="GKO215"/>
      <c r="GKP215"/>
      <c r="GKQ215"/>
      <c r="GKR215"/>
      <c r="GKS215"/>
      <c r="GKT215"/>
      <c r="GKU215"/>
      <c r="GKV215"/>
      <c r="GKW215"/>
      <c r="GKX215"/>
      <c r="GKY215"/>
      <c r="GKZ215"/>
      <c r="GLA215"/>
      <c r="GLB215"/>
      <c r="GLC215"/>
      <c r="GLD215"/>
      <c r="GLE215"/>
      <c r="GLF215"/>
      <c r="GLG215"/>
      <c r="GLH215"/>
      <c r="GLI215"/>
      <c r="GLJ215"/>
      <c r="GLK215"/>
      <c r="GLL215"/>
      <c r="GLM215"/>
      <c r="GLN215"/>
      <c r="GLO215"/>
      <c r="GLP215"/>
      <c r="GLQ215"/>
      <c r="GLR215"/>
      <c r="GLS215"/>
      <c r="GLT215"/>
      <c r="GLU215"/>
      <c r="GLV215"/>
      <c r="GLW215"/>
      <c r="GLX215"/>
      <c r="GLY215"/>
      <c r="GLZ215"/>
      <c r="GMA215"/>
      <c r="GMB215"/>
      <c r="GMC215"/>
      <c r="GMD215"/>
      <c r="GME215"/>
      <c r="GMF215"/>
      <c r="GMG215"/>
      <c r="GMH215"/>
      <c r="GMI215"/>
      <c r="GMJ215"/>
      <c r="GMK215"/>
      <c r="GML215"/>
      <c r="GMM215"/>
      <c r="GMN215"/>
      <c r="GMO215"/>
      <c r="GMP215"/>
      <c r="GMQ215"/>
      <c r="GMR215"/>
      <c r="GMS215"/>
      <c r="GMT215"/>
      <c r="GMU215"/>
      <c r="GMV215"/>
      <c r="GMW215"/>
      <c r="GMX215"/>
      <c r="GMY215"/>
      <c r="GMZ215"/>
      <c r="GNA215"/>
      <c r="GNB215"/>
      <c r="GNC215"/>
      <c r="GND215"/>
      <c r="GNE215"/>
      <c r="GNF215"/>
      <c r="GNG215"/>
      <c r="GNH215"/>
      <c r="GNI215"/>
      <c r="GNJ215"/>
      <c r="GNK215"/>
      <c r="GNL215"/>
      <c r="GNM215"/>
      <c r="GNN215"/>
      <c r="GNO215"/>
      <c r="GNP215"/>
      <c r="GNQ215"/>
      <c r="GNR215"/>
      <c r="GNS215"/>
      <c r="GNT215"/>
      <c r="GNU215"/>
      <c r="GNV215"/>
      <c r="GNW215"/>
      <c r="GNX215"/>
      <c r="GNY215"/>
      <c r="GNZ215"/>
      <c r="GOA215"/>
      <c r="GOB215"/>
      <c r="GOC215"/>
      <c r="GOD215"/>
      <c r="GOE215"/>
      <c r="GOF215"/>
      <c r="GOG215"/>
      <c r="GOH215"/>
      <c r="GOI215"/>
      <c r="GOJ215"/>
      <c r="GOK215"/>
      <c r="GOL215"/>
      <c r="GOM215"/>
      <c r="GON215"/>
      <c r="GOO215"/>
      <c r="GOP215"/>
      <c r="GOQ215"/>
      <c r="GOR215"/>
      <c r="GOS215"/>
      <c r="GOT215"/>
      <c r="GOU215"/>
      <c r="GOV215"/>
      <c r="GOW215"/>
      <c r="GOX215"/>
      <c r="GOY215"/>
      <c r="GOZ215"/>
      <c r="GPA215"/>
      <c r="GPB215"/>
      <c r="GPC215"/>
      <c r="GPD215"/>
      <c r="GPE215"/>
      <c r="GPF215"/>
      <c r="GPG215"/>
      <c r="GPH215"/>
      <c r="GPI215"/>
      <c r="GPJ215"/>
      <c r="GPK215"/>
      <c r="GPL215"/>
      <c r="GPM215"/>
      <c r="GPN215"/>
      <c r="GPO215"/>
      <c r="GPP215"/>
      <c r="GPQ215"/>
      <c r="GPR215"/>
      <c r="GPS215"/>
      <c r="GPT215"/>
      <c r="GPU215"/>
      <c r="GPV215"/>
      <c r="GPW215"/>
      <c r="GPX215"/>
      <c r="GPY215"/>
      <c r="GPZ215"/>
      <c r="GQA215"/>
      <c r="GQB215"/>
      <c r="GQC215"/>
      <c r="GQD215"/>
      <c r="GQE215"/>
      <c r="GQF215"/>
      <c r="GQG215"/>
      <c r="GQH215"/>
      <c r="GQI215"/>
      <c r="GQJ215"/>
      <c r="GQK215"/>
      <c r="GQL215"/>
      <c r="GQM215"/>
      <c r="GQN215"/>
      <c r="GQO215"/>
      <c r="GQP215"/>
      <c r="GQQ215"/>
      <c r="GQR215"/>
      <c r="GQS215"/>
      <c r="GQT215"/>
      <c r="GQU215"/>
      <c r="GQV215"/>
      <c r="GQW215"/>
      <c r="GQX215"/>
      <c r="GQY215"/>
      <c r="GQZ215"/>
      <c r="GRA215"/>
      <c r="GRB215"/>
      <c r="GRC215"/>
      <c r="GRD215"/>
      <c r="GRE215"/>
      <c r="GRF215"/>
      <c r="GRG215"/>
      <c r="GRH215"/>
      <c r="GRI215"/>
      <c r="GRJ215"/>
      <c r="GRK215"/>
      <c r="GRL215"/>
      <c r="GRM215"/>
      <c r="GRN215"/>
      <c r="GRO215"/>
      <c r="GRP215"/>
      <c r="GRQ215"/>
      <c r="GRR215"/>
      <c r="GRS215"/>
      <c r="GRT215"/>
      <c r="GRU215"/>
      <c r="GRV215"/>
      <c r="GRW215"/>
      <c r="GRX215"/>
      <c r="GRY215"/>
      <c r="GRZ215"/>
      <c r="GSA215"/>
      <c r="GSB215"/>
      <c r="GSC215"/>
      <c r="GSD215"/>
      <c r="GSE215"/>
      <c r="GSF215"/>
      <c r="GSG215"/>
      <c r="GSH215"/>
      <c r="GSI215"/>
      <c r="GSJ215"/>
      <c r="GSK215"/>
      <c r="GSL215"/>
      <c r="GSM215"/>
      <c r="GSN215"/>
      <c r="GSO215"/>
      <c r="GSP215"/>
      <c r="GSQ215"/>
      <c r="GSR215"/>
      <c r="GSS215"/>
      <c r="GST215"/>
      <c r="GSU215"/>
      <c r="GSV215"/>
      <c r="GSW215"/>
      <c r="GSX215"/>
      <c r="GSY215"/>
      <c r="GSZ215"/>
      <c r="GTA215"/>
      <c r="GTB215"/>
      <c r="GTC215"/>
      <c r="GTD215"/>
      <c r="GTE215"/>
      <c r="GTF215"/>
      <c r="GTG215"/>
      <c r="GTH215"/>
      <c r="GTI215"/>
      <c r="GTJ215"/>
      <c r="GTK215"/>
      <c r="GTL215"/>
      <c r="GTM215"/>
      <c r="GTN215"/>
      <c r="GTO215"/>
      <c r="GTP215"/>
      <c r="GTQ215"/>
      <c r="GTR215"/>
      <c r="GTS215"/>
      <c r="GTT215"/>
      <c r="GTU215"/>
      <c r="GTV215"/>
      <c r="GTW215"/>
      <c r="GTX215"/>
      <c r="GTY215"/>
      <c r="GTZ215"/>
      <c r="GUA215"/>
      <c r="GUB215"/>
      <c r="GUC215"/>
      <c r="GUD215"/>
      <c r="GUE215"/>
      <c r="GUF215"/>
      <c r="GUG215"/>
      <c r="GUH215"/>
      <c r="GUI215"/>
      <c r="GUJ215"/>
      <c r="GUK215"/>
      <c r="GUL215"/>
      <c r="GUM215"/>
      <c r="GUN215"/>
      <c r="GUO215"/>
      <c r="GUP215"/>
      <c r="GUQ215"/>
      <c r="GUR215"/>
      <c r="GUS215"/>
      <c r="GUT215"/>
      <c r="GUU215"/>
      <c r="GUV215"/>
      <c r="GUW215"/>
      <c r="GUX215"/>
      <c r="GUY215"/>
      <c r="GUZ215"/>
      <c r="GVA215"/>
      <c r="GVB215"/>
      <c r="GVC215"/>
      <c r="GVD215"/>
      <c r="GVE215"/>
      <c r="GVF215"/>
      <c r="GVG215"/>
      <c r="GVH215"/>
      <c r="GVI215"/>
      <c r="GVJ215"/>
      <c r="GVK215"/>
      <c r="GVL215"/>
      <c r="GVM215"/>
      <c r="GVN215"/>
      <c r="GVO215"/>
      <c r="GVP215"/>
      <c r="GVQ215"/>
      <c r="GVR215"/>
      <c r="GVS215"/>
      <c r="GVT215"/>
      <c r="GVU215"/>
      <c r="GVV215"/>
      <c r="GVW215"/>
      <c r="GVX215"/>
      <c r="GVY215"/>
      <c r="GVZ215"/>
      <c r="GWA215"/>
      <c r="GWB215"/>
      <c r="GWC215"/>
      <c r="GWD215"/>
      <c r="GWE215"/>
      <c r="GWF215"/>
      <c r="GWG215"/>
      <c r="GWH215"/>
      <c r="GWI215"/>
      <c r="GWJ215"/>
      <c r="GWK215"/>
      <c r="GWL215"/>
      <c r="GWM215"/>
      <c r="GWN215"/>
      <c r="GWO215"/>
      <c r="GWP215"/>
      <c r="GWQ215"/>
      <c r="GWR215"/>
      <c r="GWS215"/>
      <c r="GWT215"/>
      <c r="GWU215"/>
      <c r="GWV215"/>
      <c r="GWW215"/>
      <c r="GWX215"/>
      <c r="GWY215"/>
      <c r="GWZ215"/>
      <c r="GXA215"/>
      <c r="GXB215"/>
      <c r="GXC215"/>
      <c r="GXD215"/>
      <c r="GXE215"/>
      <c r="GXF215"/>
      <c r="GXG215"/>
      <c r="GXH215"/>
      <c r="GXI215"/>
      <c r="GXJ215"/>
      <c r="GXK215"/>
      <c r="GXL215"/>
      <c r="GXM215"/>
      <c r="GXN215"/>
      <c r="GXO215"/>
      <c r="GXP215"/>
      <c r="GXQ215"/>
      <c r="GXR215"/>
      <c r="GXS215"/>
      <c r="GXT215"/>
      <c r="GXU215"/>
      <c r="GXV215"/>
      <c r="GXW215"/>
      <c r="GXX215"/>
      <c r="GXY215"/>
      <c r="GXZ215"/>
      <c r="GYA215"/>
      <c r="GYB215"/>
      <c r="GYC215"/>
      <c r="GYD215"/>
      <c r="GYE215"/>
      <c r="GYF215"/>
      <c r="GYG215"/>
      <c r="GYH215"/>
      <c r="GYI215"/>
      <c r="GYJ215"/>
      <c r="GYK215"/>
      <c r="GYL215"/>
      <c r="GYM215"/>
      <c r="GYN215"/>
      <c r="GYO215"/>
      <c r="GYP215"/>
      <c r="GYQ215"/>
      <c r="GYR215"/>
      <c r="GYS215"/>
      <c r="GYT215"/>
      <c r="GYU215"/>
      <c r="GYV215"/>
      <c r="GYW215"/>
      <c r="GYX215"/>
      <c r="GYY215"/>
      <c r="GYZ215"/>
      <c r="GZA215"/>
      <c r="GZB215"/>
      <c r="GZC215"/>
      <c r="GZD215"/>
      <c r="GZE215"/>
      <c r="GZF215"/>
      <c r="GZG215"/>
      <c r="GZH215"/>
      <c r="GZI215"/>
      <c r="GZJ215"/>
      <c r="GZK215"/>
      <c r="GZL215"/>
      <c r="GZM215"/>
      <c r="GZN215"/>
      <c r="GZO215"/>
      <c r="GZP215"/>
      <c r="GZQ215"/>
      <c r="GZR215"/>
      <c r="GZS215"/>
      <c r="GZT215"/>
      <c r="GZU215"/>
      <c r="GZV215"/>
      <c r="GZW215"/>
      <c r="GZX215"/>
      <c r="GZY215"/>
      <c r="GZZ215"/>
      <c r="HAA215"/>
      <c r="HAB215"/>
      <c r="HAC215"/>
      <c r="HAD215"/>
      <c r="HAE215"/>
      <c r="HAF215"/>
      <c r="HAG215"/>
      <c r="HAH215"/>
      <c r="HAI215"/>
      <c r="HAJ215"/>
      <c r="HAK215"/>
      <c r="HAL215"/>
      <c r="HAM215"/>
      <c r="HAN215"/>
      <c r="HAO215"/>
      <c r="HAP215"/>
      <c r="HAQ215"/>
      <c r="HAR215"/>
      <c r="HAS215"/>
      <c r="HAT215"/>
      <c r="HAU215"/>
      <c r="HAV215"/>
      <c r="HAW215"/>
      <c r="HAX215"/>
      <c r="HAY215"/>
      <c r="HAZ215"/>
      <c r="HBA215"/>
      <c r="HBB215"/>
      <c r="HBC215"/>
      <c r="HBD215"/>
      <c r="HBE215"/>
      <c r="HBF215"/>
      <c r="HBG215"/>
      <c r="HBH215"/>
      <c r="HBI215"/>
      <c r="HBJ215"/>
      <c r="HBK215"/>
      <c r="HBL215"/>
      <c r="HBM215"/>
      <c r="HBN215"/>
      <c r="HBO215"/>
      <c r="HBP215"/>
      <c r="HBQ215"/>
      <c r="HBR215"/>
      <c r="HBS215"/>
      <c r="HBT215"/>
      <c r="HBU215"/>
      <c r="HBV215"/>
      <c r="HBW215"/>
      <c r="HBX215"/>
      <c r="HBY215"/>
      <c r="HBZ215"/>
      <c r="HCA215"/>
      <c r="HCB215"/>
      <c r="HCC215"/>
      <c r="HCD215"/>
      <c r="HCE215"/>
      <c r="HCF215"/>
      <c r="HCG215"/>
      <c r="HCH215"/>
      <c r="HCI215"/>
      <c r="HCJ215"/>
      <c r="HCK215"/>
      <c r="HCL215"/>
      <c r="HCM215"/>
      <c r="HCN215"/>
      <c r="HCO215"/>
      <c r="HCP215"/>
      <c r="HCQ215"/>
      <c r="HCR215"/>
      <c r="HCS215"/>
      <c r="HCT215"/>
      <c r="HCU215"/>
      <c r="HCV215"/>
      <c r="HCW215"/>
      <c r="HCX215"/>
      <c r="HCY215"/>
      <c r="HCZ215"/>
      <c r="HDA215"/>
      <c r="HDB215"/>
      <c r="HDC215"/>
      <c r="HDD215"/>
      <c r="HDE215"/>
      <c r="HDF215"/>
      <c r="HDG215"/>
      <c r="HDH215"/>
      <c r="HDI215"/>
      <c r="HDJ215"/>
      <c r="HDK215"/>
      <c r="HDL215"/>
      <c r="HDM215"/>
      <c r="HDN215"/>
      <c r="HDO215"/>
      <c r="HDP215"/>
      <c r="HDQ215"/>
      <c r="HDR215"/>
      <c r="HDS215"/>
      <c r="HDT215"/>
      <c r="HDU215"/>
      <c r="HDV215"/>
      <c r="HDW215"/>
      <c r="HDX215"/>
      <c r="HDY215"/>
      <c r="HDZ215"/>
      <c r="HEA215"/>
      <c r="HEB215"/>
      <c r="HEC215"/>
      <c r="HED215"/>
      <c r="HEE215"/>
      <c r="HEF215"/>
      <c r="HEG215"/>
      <c r="HEH215"/>
      <c r="HEI215"/>
      <c r="HEJ215"/>
      <c r="HEK215"/>
      <c r="HEL215"/>
      <c r="HEM215"/>
      <c r="HEN215"/>
      <c r="HEO215"/>
      <c r="HEP215"/>
      <c r="HEQ215"/>
      <c r="HER215"/>
      <c r="HES215"/>
      <c r="HET215"/>
      <c r="HEU215"/>
      <c r="HEV215"/>
      <c r="HEW215"/>
      <c r="HEX215"/>
      <c r="HEY215"/>
      <c r="HEZ215"/>
      <c r="HFA215"/>
      <c r="HFB215"/>
      <c r="HFC215"/>
      <c r="HFD215"/>
      <c r="HFE215"/>
      <c r="HFF215"/>
      <c r="HFG215"/>
      <c r="HFH215"/>
      <c r="HFI215"/>
      <c r="HFJ215"/>
      <c r="HFK215"/>
      <c r="HFL215"/>
      <c r="HFM215"/>
      <c r="HFN215"/>
      <c r="HFO215"/>
      <c r="HFP215"/>
      <c r="HFQ215"/>
      <c r="HFR215"/>
      <c r="HFS215"/>
      <c r="HFT215"/>
      <c r="HFU215"/>
      <c r="HFV215"/>
      <c r="HFW215"/>
      <c r="HFX215"/>
      <c r="HFY215"/>
      <c r="HFZ215"/>
      <c r="HGA215"/>
      <c r="HGB215"/>
      <c r="HGC215"/>
      <c r="HGD215"/>
      <c r="HGE215"/>
      <c r="HGF215"/>
      <c r="HGG215"/>
      <c r="HGH215"/>
      <c r="HGI215"/>
      <c r="HGJ215"/>
      <c r="HGK215"/>
      <c r="HGL215"/>
      <c r="HGM215"/>
      <c r="HGN215"/>
      <c r="HGO215"/>
      <c r="HGP215"/>
      <c r="HGQ215"/>
      <c r="HGR215"/>
      <c r="HGS215"/>
      <c r="HGT215"/>
      <c r="HGU215"/>
      <c r="HGV215"/>
      <c r="HGW215"/>
      <c r="HGX215"/>
      <c r="HGY215"/>
      <c r="HGZ215"/>
      <c r="HHA215"/>
      <c r="HHB215"/>
      <c r="HHC215"/>
      <c r="HHD215"/>
      <c r="HHE215"/>
      <c r="HHF215"/>
      <c r="HHG215"/>
      <c r="HHH215"/>
      <c r="HHI215"/>
      <c r="HHJ215"/>
      <c r="HHK215"/>
      <c r="HHL215"/>
      <c r="HHM215"/>
      <c r="HHN215"/>
      <c r="HHO215"/>
      <c r="HHP215"/>
      <c r="HHQ215"/>
      <c r="HHR215"/>
      <c r="HHS215"/>
      <c r="HHT215"/>
      <c r="HHU215"/>
      <c r="HHV215"/>
      <c r="HHW215"/>
      <c r="HHX215"/>
      <c r="HHY215"/>
      <c r="HHZ215"/>
      <c r="HIA215"/>
      <c r="HIB215"/>
      <c r="HIC215"/>
      <c r="HID215"/>
      <c r="HIE215"/>
      <c r="HIF215"/>
      <c r="HIG215"/>
      <c r="HIH215"/>
      <c r="HII215"/>
      <c r="HIJ215"/>
      <c r="HIK215"/>
      <c r="HIL215"/>
      <c r="HIM215"/>
      <c r="HIN215"/>
      <c r="HIO215"/>
      <c r="HIP215"/>
      <c r="HIQ215"/>
      <c r="HIR215"/>
      <c r="HIS215"/>
      <c r="HIT215"/>
      <c r="HIU215"/>
      <c r="HIV215"/>
      <c r="HIW215"/>
      <c r="HIX215"/>
      <c r="HIY215"/>
      <c r="HIZ215"/>
      <c r="HJA215"/>
      <c r="HJB215"/>
      <c r="HJC215"/>
      <c r="HJD215"/>
      <c r="HJE215"/>
      <c r="HJF215"/>
      <c r="HJG215"/>
      <c r="HJH215"/>
      <c r="HJI215"/>
      <c r="HJJ215"/>
      <c r="HJK215"/>
      <c r="HJL215"/>
      <c r="HJM215"/>
      <c r="HJN215"/>
      <c r="HJO215"/>
      <c r="HJP215"/>
      <c r="HJQ215"/>
      <c r="HJR215"/>
      <c r="HJS215"/>
      <c r="HJT215"/>
      <c r="HJU215"/>
      <c r="HJV215"/>
      <c r="HJW215"/>
      <c r="HJX215"/>
      <c r="HJY215"/>
      <c r="HJZ215"/>
      <c r="HKA215"/>
      <c r="HKB215"/>
      <c r="HKC215"/>
      <c r="HKD215"/>
      <c r="HKE215"/>
      <c r="HKF215"/>
      <c r="HKG215"/>
      <c r="HKH215"/>
      <c r="HKI215"/>
      <c r="HKJ215"/>
      <c r="HKK215"/>
      <c r="HKL215"/>
      <c r="HKM215"/>
      <c r="HKN215"/>
      <c r="HKO215"/>
      <c r="HKP215"/>
      <c r="HKQ215"/>
      <c r="HKR215"/>
      <c r="HKS215"/>
      <c r="HKT215"/>
      <c r="HKU215"/>
      <c r="HKV215"/>
      <c r="HKW215"/>
      <c r="HKX215"/>
      <c r="HKY215"/>
      <c r="HKZ215"/>
      <c r="HLA215"/>
      <c r="HLB215"/>
      <c r="HLC215"/>
      <c r="HLD215"/>
      <c r="HLE215"/>
      <c r="HLF215"/>
      <c r="HLG215"/>
      <c r="HLH215"/>
      <c r="HLI215"/>
      <c r="HLJ215"/>
      <c r="HLK215"/>
      <c r="HLL215"/>
      <c r="HLM215"/>
      <c r="HLN215"/>
      <c r="HLO215"/>
      <c r="HLP215"/>
      <c r="HLQ215"/>
      <c r="HLR215"/>
      <c r="HLS215"/>
      <c r="HLT215"/>
      <c r="HLU215"/>
      <c r="HLV215"/>
      <c r="HLW215"/>
      <c r="HLX215"/>
      <c r="HLY215"/>
      <c r="HLZ215"/>
      <c r="HMA215"/>
      <c r="HMB215"/>
      <c r="HMC215"/>
      <c r="HMD215"/>
      <c r="HME215"/>
      <c r="HMF215"/>
      <c r="HMG215"/>
      <c r="HMH215"/>
      <c r="HMI215"/>
      <c r="HMJ215"/>
      <c r="HMK215"/>
      <c r="HML215"/>
      <c r="HMM215"/>
      <c r="HMN215"/>
      <c r="HMO215"/>
      <c r="HMP215"/>
      <c r="HMQ215"/>
      <c r="HMR215"/>
      <c r="HMS215"/>
      <c r="HMT215"/>
      <c r="HMU215"/>
      <c r="HMV215"/>
      <c r="HMW215"/>
      <c r="HMX215"/>
      <c r="HMY215"/>
      <c r="HMZ215"/>
      <c r="HNA215"/>
      <c r="HNB215"/>
      <c r="HNC215"/>
      <c r="HND215"/>
      <c r="HNE215"/>
      <c r="HNF215"/>
      <c r="HNG215"/>
      <c r="HNH215"/>
      <c r="HNI215"/>
      <c r="HNJ215"/>
      <c r="HNK215"/>
      <c r="HNL215"/>
      <c r="HNM215"/>
      <c r="HNN215"/>
      <c r="HNO215"/>
      <c r="HNP215"/>
      <c r="HNQ215"/>
      <c r="HNR215"/>
      <c r="HNS215"/>
      <c r="HNT215"/>
      <c r="HNU215"/>
      <c r="HNV215"/>
      <c r="HNW215"/>
      <c r="HNX215"/>
      <c r="HNY215"/>
      <c r="HNZ215"/>
      <c r="HOA215"/>
      <c r="HOB215"/>
      <c r="HOC215"/>
      <c r="HOD215"/>
      <c r="HOE215"/>
      <c r="HOF215"/>
      <c r="HOG215"/>
      <c r="HOH215"/>
      <c r="HOI215"/>
      <c r="HOJ215"/>
      <c r="HOK215"/>
      <c r="HOL215"/>
      <c r="HOM215"/>
      <c r="HON215"/>
      <c r="HOO215"/>
      <c r="HOP215"/>
      <c r="HOQ215"/>
      <c r="HOR215"/>
      <c r="HOS215"/>
      <c r="HOT215"/>
      <c r="HOU215"/>
      <c r="HOV215"/>
      <c r="HOW215"/>
      <c r="HOX215"/>
      <c r="HOY215"/>
      <c r="HOZ215"/>
      <c r="HPA215"/>
      <c r="HPB215"/>
      <c r="HPC215"/>
      <c r="HPD215"/>
      <c r="HPE215"/>
      <c r="HPF215"/>
      <c r="HPG215"/>
      <c r="HPH215"/>
      <c r="HPI215"/>
      <c r="HPJ215"/>
      <c r="HPK215"/>
      <c r="HPL215"/>
      <c r="HPM215"/>
      <c r="HPN215"/>
      <c r="HPO215"/>
      <c r="HPP215"/>
      <c r="HPQ215"/>
      <c r="HPR215"/>
      <c r="HPS215"/>
      <c r="HPT215"/>
      <c r="HPU215"/>
      <c r="HPV215"/>
      <c r="HPW215"/>
      <c r="HPX215"/>
      <c r="HPY215"/>
      <c r="HPZ215"/>
      <c r="HQA215"/>
      <c r="HQB215"/>
      <c r="HQC215"/>
      <c r="HQD215"/>
      <c r="HQE215"/>
      <c r="HQF215"/>
      <c r="HQG215"/>
      <c r="HQH215"/>
      <c r="HQI215"/>
      <c r="HQJ215"/>
      <c r="HQK215"/>
      <c r="HQL215"/>
      <c r="HQM215"/>
      <c r="HQN215"/>
      <c r="HQO215"/>
      <c r="HQP215"/>
      <c r="HQQ215"/>
      <c r="HQR215"/>
      <c r="HQS215"/>
      <c r="HQT215"/>
      <c r="HQU215"/>
      <c r="HQV215"/>
      <c r="HQW215"/>
      <c r="HQX215"/>
      <c r="HQY215"/>
      <c r="HQZ215"/>
      <c r="HRA215"/>
      <c r="HRB215"/>
      <c r="HRC215"/>
      <c r="HRD215"/>
      <c r="HRE215"/>
      <c r="HRF215"/>
      <c r="HRG215"/>
      <c r="HRH215"/>
      <c r="HRI215"/>
      <c r="HRJ215"/>
      <c r="HRK215"/>
      <c r="HRL215"/>
      <c r="HRM215"/>
      <c r="HRN215"/>
      <c r="HRO215"/>
      <c r="HRP215"/>
      <c r="HRQ215"/>
      <c r="HRR215"/>
      <c r="HRS215"/>
      <c r="HRT215"/>
      <c r="HRU215"/>
      <c r="HRV215"/>
      <c r="HRW215"/>
      <c r="HRX215"/>
      <c r="HRY215"/>
      <c r="HRZ215"/>
      <c r="HSA215"/>
      <c r="HSB215"/>
      <c r="HSC215"/>
      <c r="HSD215"/>
      <c r="HSE215"/>
      <c r="HSF215"/>
      <c r="HSG215"/>
      <c r="HSH215"/>
      <c r="HSI215"/>
      <c r="HSJ215"/>
      <c r="HSK215"/>
      <c r="HSL215"/>
      <c r="HSM215"/>
      <c r="HSN215"/>
      <c r="HSO215"/>
      <c r="HSP215"/>
      <c r="HSQ215"/>
      <c r="HSR215"/>
      <c r="HSS215"/>
      <c r="HST215"/>
      <c r="HSU215"/>
      <c r="HSV215"/>
      <c r="HSW215"/>
      <c r="HSX215"/>
      <c r="HSY215"/>
      <c r="HSZ215"/>
      <c r="HTA215"/>
      <c r="HTB215"/>
      <c r="HTC215"/>
      <c r="HTD215"/>
      <c r="HTE215"/>
      <c r="HTF215"/>
      <c r="HTG215"/>
      <c r="HTH215"/>
      <c r="HTI215"/>
      <c r="HTJ215"/>
      <c r="HTK215"/>
      <c r="HTL215"/>
      <c r="HTM215"/>
      <c r="HTN215"/>
      <c r="HTO215"/>
      <c r="HTP215"/>
      <c r="HTQ215"/>
      <c r="HTR215"/>
      <c r="HTS215"/>
      <c r="HTT215"/>
      <c r="HTU215"/>
      <c r="HTV215"/>
      <c r="HTW215"/>
      <c r="HTX215"/>
      <c r="HTY215"/>
      <c r="HTZ215"/>
      <c r="HUA215"/>
      <c r="HUB215"/>
      <c r="HUC215"/>
      <c r="HUD215"/>
      <c r="HUE215"/>
      <c r="HUF215"/>
      <c r="HUG215"/>
      <c r="HUH215"/>
      <c r="HUI215"/>
      <c r="HUJ215"/>
      <c r="HUK215"/>
      <c r="HUL215"/>
      <c r="HUM215"/>
      <c r="HUN215"/>
      <c r="HUO215"/>
      <c r="HUP215"/>
      <c r="HUQ215"/>
      <c r="HUR215"/>
      <c r="HUS215"/>
      <c r="HUT215"/>
      <c r="HUU215"/>
      <c r="HUV215"/>
      <c r="HUW215"/>
      <c r="HUX215"/>
      <c r="HUY215"/>
      <c r="HUZ215"/>
      <c r="HVA215"/>
      <c r="HVB215"/>
      <c r="HVC215"/>
      <c r="HVD215"/>
      <c r="HVE215"/>
      <c r="HVF215"/>
      <c r="HVG215"/>
      <c r="HVH215"/>
      <c r="HVI215"/>
      <c r="HVJ215"/>
      <c r="HVK215"/>
      <c r="HVL215"/>
      <c r="HVM215"/>
      <c r="HVN215"/>
      <c r="HVO215"/>
      <c r="HVP215"/>
      <c r="HVQ215"/>
      <c r="HVR215"/>
      <c r="HVS215"/>
      <c r="HVT215"/>
      <c r="HVU215"/>
      <c r="HVV215"/>
      <c r="HVW215"/>
      <c r="HVX215"/>
      <c r="HVY215"/>
      <c r="HVZ215"/>
      <c r="HWA215"/>
      <c r="HWB215"/>
      <c r="HWC215"/>
      <c r="HWD215"/>
      <c r="HWE215"/>
      <c r="HWF215"/>
      <c r="HWG215"/>
      <c r="HWH215"/>
      <c r="HWI215"/>
      <c r="HWJ215"/>
      <c r="HWK215"/>
      <c r="HWL215"/>
      <c r="HWM215"/>
      <c r="HWN215"/>
      <c r="HWO215"/>
      <c r="HWP215"/>
      <c r="HWQ215"/>
      <c r="HWR215"/>
      <c r="HWS215"/>
      <c r="HWT215"/>
      <c r="HWU215"/>
      <c r="HWV215"/>
      <c r="HWW215"/>
      <c r="HWX215"/>
      <c r="HWY215"/>
      <c r="HWZ215"/>
      <c r="HXA215"/>
      <c r="HXB215"/>
      <c r="HXC215"/>
      <c r="HXD215"/>
      <c r="HXE215"/>
      <c r="HXF215"/>
      <c r="HXG215"/>
      <c r="HXH215"/>
      <c r="HXI215"/>
      <c r="HXJ215"/>
      <c r="HXK215"/>
      <c r="HXL215"/>
      <c r="HXM215"/>
      <c r="HXN215"/>
      <c r="HXO215"/>
      <c r="HXP215"/>
      <c r="HXQ215"/>
      <c r="HXR215"/>
      <c r="HXS215"/>
      <c r="HXT215"/>
      <c r="HXU215"/>
      <c r="HXV215"/>
      <c r="HXW215"/>
      <c r="HXX215"/>
      <c r="HXY215"/>
      <c r="HXZ215"/>
      <c r="HYA215"/>
      <c r="HYB215"/>
      <c r="HYC215"/>
      <c r="HYD215"/>
      <c r="HYE215"/>
      <c r="HYF215"/>
      <c r="HYG215"/>
      <c r="HYH215"/>
      <c r="HYI215"/>
      <c r="HYJ215"/>
      <c r="HYK215"/>
      <c r="HYL215"/>
      <c r="HYM215"/>
      <c r="HYN215"/>
      <c r="HYO215"/>
      <c r="HYP215"/>
      <c r="HYQ215"/>
      <c r="HYR215"/>
      <c r="HYS215"/>
      <c r="HYT215"/>
      <c r="HYU215"/>
      <c r="HYV215"/>
      <c r="HYW215"/>
      <c r="HYX215"/>
      <c r="HYY215"/>
      <c r="HYZ215"/>
      <c r="HZA215"/>
      <c r="HZB215"/>
      <c r="HZC215"/>
      <c r="HZD215"/>
      <c r="HZE215"/>
      <c r="HZF215"/>
      <c r="HZG215"/>
      <c r="HZH215"/>
      <c r="HZI215"/>
      <c r="HZJ215"/>
      <c r="HZK215"/>
      <c r="HZL215"/>
      <c r="HZM215"/>
      <c r="HZN215"/>
      <c r="HZO215"/>
      <c r="HZP215"/>
      <c r="HZQ215"/>
      <c r="HZR215"/>
      <c r="HZS215"/>
      <c r="HZT215"/>
      <c r="HZU215"/>
      <c r="HZV215"/>
      <c r="HZW215"/>
      <c r="HZX215"/>
      <c r="HZY215"/>
      <c r="HZZ215"/>
      <c r="IAA215"/>
      <c r="IAB215"/>
      <c r="IAC215"/>
      <c r="IAD215"/>
      <c r="IAE215"/>
      <c r="IAF215"/>
      <c r="IAG215"/>
      <c r="IAH215"/>
      <c r="IAI215"/>
      <c r="IAJ215"/>
      <c r="IAK215"/>
      <c r="IAL215"/>
      <c r="IAM215"/>
      <c r="IAN215"/>
      <c r="IAO215"/>
      <c r="IAP215"/>
      <c r="IAQ215"/>
      <c r="IAR215"/>
      <c r="IAS215"/>
      <c r="IAT215"/>
      <c r="IAU215"/>
      <c r="IAV215"/>
      <c r="IAW215"/>
      <c r="IAX215"/>
      <c r="IAY215"/>
      <c r="IAZ215"/>
      <c r="IBA215"/>
      <c r="IBB215"/>
      <c r="IBC215"/>
      <c r="IBD215"/>
      <c r="IBE215"/>
      <c r="IBF215"/>
      <c r="IBG215"/>
      <c r="IBH215"/>
      <c r="IBI215"/>
      <c r="IBJ215"/>
      <c r="IBK215"/>
      <c r="IBL215"/>
      <c r="IBM215"/>
      <c r="IBN215"/>
      <c r="IBO215"/>
      <c r="IBP215"/>
      <c r="IBQ215"/>
      <c r="IBR215"/>
      <c r="IBS215"/>
      <c r="IBT215"/>
      <c r="IBU215"/>
      <c r="IBV215"/>
      <c r="IBW215"/>
      <c r="IBX215"/>
      <c r="IBY215"/>
      <c r="IBZ215"/>
      <c r="ICA215"/>
      <c r="ICB215"/>
      <c r="ICC215"/>
      <c r="ICD215"/>
      <c r="ICE215"/>
      <c r="ICF215"/>
      <c r="ICG215"/>
      <c r="ICH215"/>
      <c r="ICI215"/>
      <c r="ICJ215"/>
      <c r="ICK215"/>
      <c r="ICL215"/>
      <c r="ICM215"/>
      <c r="ICN215"/>
      <c r="ICO215"/>
      <c r="ICP215"/>
      <c r="ICQ215"/>
      <c r="ICR215"/>
      <c r="ICS215"/>
      <c r="ICT215"/>
      <c r="ICU215"/>
      <c r="ICV215"/>
      <c r="ICW215"/>
      <c r="ICX215"/>
      <c r="ICY215"/>
      <c r="ICZ215"/>
      <c r="IDA215"/>
      <c r="IDB215"/>
      <c r="IDC215"/>
      <c r="IDD215"/>
      <c r="IDE215"/>
      <c r="IDF215"/>
      <c r="IDG215"/>
      <c r="IDH215"/>
      <c r="IDI215"/>
      <c r="IDJ215"/>
      <c r="IDK215"/>
      <c r="IDL215"/>
      <c r="IDM215"/>
      <c r="IDN215"/>
      <c r="IDO215"/>
      <c r="IDP215"/>
      <c r="IDQ215"/>
      <c r="IDR215"/>
      <c r="IDS215"/>
      <c r="IDT215"/>
      <c r="IDU215"/>
      <c r="IDV215"/>
      <c r="IDW215"/>
      <c r="IDX215"/>
      <c r="IDY215"/>
      <c r="IDZ215"/>
      <c r="IEA215"/>
      <c r="IEB215"/>
      <c r="IEC215"/>
      <c r="IED215"/>
      <c r="IEE215"/>
      <c r="IEF215"/>
      <c r="IEG215"/>
      <c r="IEH215"/>
      <c r="IEI215"/>
      <c r="IEJ215"/>
      <c r="IEK215"/>
      <c r="IEL215"/>
      <c r="IEM215"/>
      <c r="IEN215"/>
      <c r="IEO215"/>
      <c r="IEP215"/>
      <c r="IEQ215"/>
      <c r="IER215"/>
      <c r="IES215"/>
      <c r="IET215"/>
      <c r="IEU215"/>
      <c r="IEV215"/>
      <c r="IEW215"/>
      <c r="IEX215"/>
      <c r="IEY215"/>
      <c r="IEZ215"/>
      <c r="IFA215"/>
      <c r="IFB215"/>
      <c r="IFC215"/>
      <c r="IFD215"/>
      <c r="IFE215"/>
      <c r="IFF215"/>
      <c r="IFG215"/>
      <c r="IFH215"/>
      <c r="IFI215"/>
      <c r="IFJ215"/>
      <c r="IFK215"/>
      <c r="IFL215"/>
      <c r="IFM215"/>
      <c r="IFN215"/>
      <c r="IFO215"/>
      <c r="IFP215"/>
      <c r="IFQ215"/>
      <c r="IFR215"/>
      <c r="IFS215"/>
      <c r="IFT215"/>
      <c r="IFU215"/>
      <c r="IFV215"/>
      <c r="IFW215"/>
      <c r="IFX215"/>
      <c r="IFY215"/>
      <c r="IFZ215"/>
      <c r="IGA215"/>
      <c r="IGB215"/>
      <c r="IGC215"/>
      <c r="IGD215"/>
      <c r="IGE215"/>
      <c r="IGF215"/>
      <c r="IGG215"/>
      <c r="IGH215"/>
      <c r="IGI215"/>
      <c r="IGJ215"/>
      <c r="IGK215"/>
      <c r="IGL215"/>
      <c r="IGM215"/>
      <c r="IGN215"/>
      <c r="IGO215"/>
      <c r="IGP215"/>
      <c r="IGQ215"/>
      <c r="IGR215"/>
      <c r="IGS215"/>
      <c r="IGT215"/>
      <c r="IGU215"/>
      <c r="IGV215"/>
      <c r="IGW215"/>
      <c r="IGX215"/>
      <c r="IGY215"/>
      <c r="IGZ215"/>
      <c r="IHA215"/>
      <c r="IHB215"/>
      <c r="IHC215"/>
      <c r="IHD215"/>
      <c r="IHE215"/>
      <c r="IHF215"/>
      <c r="IHG215"/>
      <c r="IHH215"/>
      <c r="IHI215"/>
      <c r="IHJ215"/>
      <c r="IHK215"/>
      <c r="IHL215"/>
      <c r="IHM215"/>
      <c r="IHN215"/>
      <c r="IHO215"/>
      <c r="IHP215"/>
      <c r="IHQ215"/>
      <c r="IHR215"/>
      <c r="IHS215"/>
      <c r="IHT215"/>
      <c r="IHU215"/>
      <c r="IHV215"/>
      <c r="IHW215"/>
      <c r="IHX215"/>
      <c r="IHY215"/>
      <c r="IHZ215"/>
      <c r="IIA215"/>
      <c r="IIB215"/>
      <c r="IIC215"/>
      <c r="IID215"/>
      <c r="IIE215"/>
      <c r="IIF215"/>
      <c r="IIG215"/>
      <c r="IIH215"/>
      <c r="III215"/>
      <c r="IIJ215"/>
      <c r="IIK215"/>
      <c r="IIL215"/>
      <c r="IIM215"/>
      <c r="IIN215"/>
      <c r="IIO215"/>
      <c r="IIP215"/>
      <c r="IIQ215"/>
      <c r="IIR215"/>
      <c r="IIS215"/>
      <c r="IIT215"/>
      <c r="IIU215"/>
      <c r="IIV215"/>
      <c r="IIW215"/>
      <c r="IIX215"/>
      <c r="IIY215"/>
      <c r="IIZ215"/>
      <c r="IJA215"/>
      <c r="IJB215"/>
      <c r="IJC215"/>
      <c r="IJD215"/>
      <c r="IJE215"/>
      <c r="IJF215"/>
      <c r="IJG215"/>
      <c r="IJH215"/>
      <c r="IJI215"/>
      <c r="IJJ215"/>
      <c r="IJK215"/>
      <c r="IJL215"/>
      <c r="IJM215"/>
      <c r="IJN215"/>
      <c r="IJO215"/>
      <c r="IJP215"/>
      <c r="IJQ215"/>
      <c r="IJR215"/>
      <c r="IJS215"/>
      <c r="IJT215"/>
      <c r="IJU215"/>
      <c r="IJV215"/>
      <c r="IJW215"/>
      <c r="IJX215"/>
      <c r="IJY215"/>
      <c r="IJZ215"/>
      <c r="IKA215"/>
      <c r="IKB215"/>
      <c r="IKC215"/>
      <c r="IKD215"/>
      <c r="IKE215"/>
      <c r="IKF215"/>
      <c r="IKG215"/>
      <c r="IKH215"/>
      <c r="IKI215"/>
      <c r="IKJ215"/>
      <c r="IKK215"/>
      <c r="IKL215"/>
      <c r="IKM215"/>
      <c r="IKN215"/>
      <c r="IKO215"/>
      <c r="IKP215"/>
      <c r="IKQ215"/>
      <c r="IKR215"/>
      <c r="IKS215"/>
      <c r="IKT215"/>
      <c r="IKU215"/>
      <c r="IKV215"/>
      <c r="IKW215"/>
      <c r="IKX215"/>
      <c r="IKY215"/>
      <c r="IKZ215"/>
      <c r="ILA215"/>
      <c r="ILB215"/>
      <c r="ILC215"/>
      <c r="ILD215"/>
      <c r="ILE215"/>
      <c r="ILF215"/>
      <c r="ILG215"/>
      <c r="ILH215"/>
      <c r="ILI215"/>
      <c r="ILJ215"/>
      <c r="ILK215"/>
      <c r="ILL215"/>
      <c r="ILM215"/>
      <c r="ILN215"/>
      <c r="ILO215"/>
      <c r="ILP215"/>
      <c r="ILQ215"/>
      <c r="ILR215"/>
      <c r="ILS215"/>
      <c r="ILT215"/>
      <c r="ILU215"/>
      <c r="ILV215"/>
      <c r="ILW215"/>
      <c r="ILX215"/>
      <c r="ILY215"/>
      <c r="ILZ215"/>
      <c r="IMA215"/>
      <c r="IMB215"/>
      <c r="IMC215"/>
      <c r="IMD215"/>
      <c r="IME215"/>
      <c r="IMF215"/>
      <c r="IMG215"/>
      <c r="IMH215"/>
      <c r="IMI215"/>
      <c r="IMJ215"/>
      <c r="IMK215"/>
      <c r="IML215"/>
      <c r="IMM215"/>
      <c r="IMN215"/>
      <c r="IMO215"/>
      <c r="IMP215"/>
      <c r="IMQ215"/>
      <c r="IMR215"/>
      <c r="IMS215"/>
      <c r="IMT215"/>
      <c r="IMU215"/>
      <c r="IMV215"/>
      <c r="IMW215"/>
      <c r="IMX215"/>
      <c r="IMY215"/>
      <c r="IMZ215"/>
      <c r="INA215"/>
      <c r="INB215"/>
      <c r="INC215"/>
      <c r="IND215"/>
      <c r="INE215"/>
      <c r="INF215"/>
      <c r="ING215"/>
      <c r="INH215"/>
      <c r="INI215"/>
      <c r="INJ215"/>
      <c r="INK215"/>
      <c r="INL215"/>
      <c r="INM215"/>
      <c r="INN215"/>
      <c r="INO215"/>
      <c r="INP215"/>
      <c r="INQ215"/>
      <c r="INR215"/>
      <c r="INS215"/>
      <c r="INT215"/>
      <c r="INU215"/>
      <c r="INV215"/>
      <c r="INW215"/>
      <c r="INX215"/>
      <c r="INY215"/>
      <c r="INZ215"/>
      <c r="IOA215"/>
      <c r="IOB215"/>
      <c r="IOC215"/>
      <c r="IOD215"/>
      <c r="IOE215"/>
      <c r="IOF215"/>
      <c r="IOG215"/>
      <c r="IOH215"/>
      <c r="IOI215"/>
      <c r="IOJ215"/>
      <c r="IOK215"/>
      <c r="IOL215"/>
      <c r="IOM215"/>
      <c r="ION215"/>
      <c r="IOO215"/>
      <c r="IOP215"/>
      <c r="IOQ215"/>
      <c r="IOR215"/>
      <c r="IOS215"/>
      <c r="IOT215"/>
      <c r="IOU215"/>
      <c r="IOV215"/>
      <c r="IOW215"/>
      <c r="IOX215"/>
      <c r="IOY215"/>
      <c r="IOZ215"/>
      <c r="IPA215"/>
      <c r="IPB215"/>
      <c r="IPC215"/>
      <c r="IPD215"/>
      <c r="IPE215"/>
      <c r="IPF215"/>
      <c r="IPG215"/>
      <c r="IPH215"/>
      <c r="IPI215"/>
      <c r="IPJ215"/>
      <c r="IPK215"/>
      <c r="IPL215"/>
      <c r="IPM215"/>
      <c r="IPN215"/>
      <c r="IPO215"/>
      <c r="IPP215"/>
      <c r="IPQ215"/>
      <c r="IPR215"/>
      <c r="IPS215"/>
      <c r="IPT215"/>
      <c r="IPU215"/>
      <c r="IPV215"/>
      <c r="IPW215"/>
      <c r="IPX215"/>
      <c r="IPY215"/>
      <c r="IPZ215"/>
      <c r="IQA215"/>
      <c r="IQB215"/>
      <c r="IQC215"/>
      <c r="IQD215"/>
      <c r="IQE215"/>
      <c r="IQF215"/>
      <c r="IQG215"/>
      <c r="IQH215"/>
      <c r="IQI215"/>
      <c r="IQJ215"/>
      <c r="IQK215"/>
      <c r="IQL215"/>
      <c r="IQM215"/>
      <c r="IQN215"/>
      <c r="IQO215"/>
      <c r="IQP215"/>
      <c r="IQQ215"/>
      <c r="IQR215"/>
      <c r="IQS215"/>
      <c r="IQT215"/>
      <c r="IQU215"/>
      <c r="IQV215"/>
      <c r="IQW215"/>
      <c r="IQX215"/>
      <c r="IQY215"/>
      <c r="IQZ215"/>
      <c r="IRA215"/>
      <c r="IRB215"/>
      <c r="IRC215"/>
      <c r="IRD215"/>
      <c r="IRE215"/>
      <c r="IRF215"/>
      <c r="IRG215"/>
      <c r="IRH215"/>
      <c r="IRI215"/>
      <c r="IRJ215"/>
      <c r="IRK215"/>
      <c r="IRL215"/>
      <c r="IRM215"/>
      <c r="IRN215"/>
      <c r="IRO215"/>
      <c r="IRP215"/>
      <c r="IRQ215"/>
      <c r="IRR215"/>
      <c r="IRS215"/>
      <c r="IRT215"/>
      <c r="IRU215"/>
      <c r="IRV215"/>
      <c r="IRW215"/>
      <c r="IRX215"/>
      <c r="IRY215"/>
      <c r="IRZ215"/>
      <c r="ISA215"/>
      <c r="ISB215"/>
      <c r="ISC215"/>
      <c r="ISD215"/>
      <c r="ISE215"/>
      <c r="ISF215"/>
      <c r="ISG215"/>
      <c r="ISH215"/>
      <c r="ISI215"/>
      <c r="ISJ215"/>
      <c r="ISK215"/>
      <c r="ISL215"/>
      <c r="ISM215"/>
      <c r="ISN215"/>
      <c r="ISO215"/>
      <c r="ISP215"/>
      <c r="ISQ215"/>
      <c r="ISR215"/>
      <c r="ISS215"/>
      <c r="IST215"/>
      <c r="ISU215"/>
      <c r="ISV215"/>
      <c r="ISW215"/>
      <c r="ISX215"/>
      <c r="ISY215"/>
      <c r="ISZ215"/>
      <c r="ITA215"/>
      <c r="ITB215"/>
      <c r="ITC215"/>
      <c r="ITD215"/>
      <c r="ITE215"/>
      <c r="ITF215"/>
      <c r="ITG215"/>
      <c r="ITH215"/>
      <c r="ITI215"/>
      <c r="ITJ215"/>
      <c r="ITK215"/>
      <c r="ITL215"/>
      <c r="ITM215"/>
      <c r="ITN215"/>
      <c r="ITO215"/>
      <c r="ITP215"/>
      <c r="ITQ215"/>
      <c r="ITR215"/>
      <c r="ITS215"/>
      <c r="ITT215"/>
      <c r="ITU215"/>
      <c r="ITV215"/>
      <c r="ITW215"/>
      <c r="ITX215"/>
      <c r="ITY215"/>
      <c r="ITZ215"/>
      <c r="IUA215"/>
      <c r="IUB215"/>
      <c r="IUC215"/>
      <c r="IUD215"/>
      <c r="IUE215"/>
      <c r="IUF215"/>
      <c r="IUG215"/>
      <c r="IUH215"/>
      <c r="IUI215"/>
      <c r="IUJ215"/>
      <c r="IUK215"/>
      <c r="IUL215"/>
      <c r="IUM215"/>
      <c r="IUN215"/>
      <c r="IUO215"/>
      <c r="IUP215"/>
      <c r="IUQ215"/>
      <c r="IUR215"/>
      <c r="IUS215"/>
      <c r="IUT215"/>
      <c r="IUU215"/>
      <c r="IUV215"/>
      <c r="IUW215"/>
      <c r="IUX215"/>
      <c r="IUY215"/>
      <c r="IUZ215"/>
      <c r="IVA215"/>
      <c r="IVB215"/>
      <c r="IVC215"/>
      <c r="IVD215"/>
      <c r="IVE215"/>
      <c r="IVF215"/>
      <c r="IVG215"/>
      <c r="IVH215"/>
      <c r="IVI215"/>
      <c r="IVJ215"/>
      <c r="IVK215"/>
      <c r="IVL215"/>
      <c r="IVM215"/>
      <c r="IVN215"/>
      <c r="IVO215"/>
      <c r="IVP215"/>
      <c r="IVQ215"/>
      <c r="IVR215"/>
      <c r="IVS215"/>
      <c r="IVT215"/>
      <c r="IVU215"/>
      <c r="IVV215"/>
      <c r="IVW215"/>
      <c r="IVX215"/>
      <c r="IVY215"/>
      <c r="IVZ215"/>
      <c r="IWA215"/>
      <c r="IWB215"/>
      <c r="IWC215"/>
      <c r="IWD215"/>
      <c r="IWE215"/>
      <c r="IWF215"/>
      <c r="IWG215"/>
      <c r="IWH215"/>
      <c r="IWI215"/>
      <c r="IWJ215"/>
      <c r="IWK215"/>
      <c r="IWL215"/>
      <c r="IWM215"/>
      <c r="IWN215"/>
      <c r="IWO215"/>
      <c r="IWP215"/>
      <c r="IWQ215"/>
      <c r="IWR215"/>
      <c r="IWS215"/>
      <c r="IWT215"/>
      <c r="IWU215"/>
      <c r="IWV215"/>
      <c r="IWW215"/>
      <c r="IWX215"/>
      <c r="IWY215"/>
      <c r="IWZ215"/>
      <c r="IXA215"/>
      <c r="IXB215"/>
      <c r="IXC215"/>
      <c r="IXD215"/>
      <c r="IXE215"/>
      <c r="IXF215"/>
      <c r="IXG215"/>
      <c r="IXH215"/>
      <c r="IXI215"/>
      <c r="IXJ215"/>
      <c r="IXK215"/>
      <c r="IXL215"/>
      <c r="IXM215"/>
      <c r="IXN215"/>
      <c r="IXO215"/>
      <c r="IXP215"/>
      <c r="IXQ215"/>
      <c r="IXR215"/>
      <c r="IXS215"/>
      <c r="IXT215"/>
      <c r="IXU215"/>
      <c r="IXV215"/>
      <c r="IXW215"/>
      <c r="IXX215"/>
      <c r="IXY215"/>
      <c r="IXZ215"/>
      <c r="IYA215"/>
      <c r="IYB215"/>
      <c r="IYC215"/>
      <c r="IYD215"/>
      <c r="IYE215"/>
      <c r="IYF215"/>
      <c r="IYG215"/>
      <c r="IYH215"/>
      <c r="IYI215"/>
      <c r="IYJ215"/>
      <c r="IYK215"/>
      <c r="IYL215"/>
      <c r="IYM215"/>
      <c r="IYN215"/>
      <c r="IYO215"/>
      <c r="IYP215"/>
      <c r="IYQ215"/>
      <c r="IYR215"/>
      <c r="IYS215"/>
      <c r="IYT215"/>
      <c r="IYU215"/>
      <c r="IYV215"/>
      <c r="IYW215"/>
      <c r="IYX215"/>
      <c r="IYY215"/>
      <c r="IYZ215"/>
      <c r="IZA215"/>
      <c r="IZB215"/>
      <c r="IZC215"/>
      <c r="IZD215"/>
      <c r="IZE215"/>
      <c r="IZF215"/>
      <c r="IZG215"/>
      <c r="IZH215"/>
      <c r="IZI215"/>
      <c r="IZJ215"/>
      <c r="IZK215"/>
      <c r="IZL215"/>
      <c r="IZM215"/>
      <c r="IZN215"/>
      <c r="IZO215"/>
      <c r="IZP215"/>
      <c r="IZQ215"/>
      <c r="IZR215"/>
      <c r="IZS215"/>
      <c r="IZT215"/>
      <c r="IZU215"/>
      <c r="IZV215"/>
      <c r="IZW215"/>
      <c r="IZX215"/>
      <c r="IZY215"/>
      <c r="IZZ215"/>
      <c r="JAA215"/>
      <c r="JAB215"/>
      <c r="JAC215"/>
      <c r="JAD215"/>
      <c r="JAE215"/>
      <c r="JAF215"/>
      <c r="JAG215"/>
      <c r="JAH215"/>
      <c r="JAI215"/>
      <c r="JAJ215"/>
      <c r="JAK215"/>
      <c r="JAL215"/>
      <c r="JAM215"/>
      <c r="JAN215"/>
      <c r="JAO215"/>
      <c r="JAP215"/>
      <c r="JAQ215"/>
      <c r="JAR215"/>
      <c r="JAS215"/>
      <c r="JAT215"/>
      <c r="JAU215"/>
      <c r="JAV215"/>
      <c r="JAW215"/>
      <c r="JAX215"/>
      <c r="JAY215"/>
      <c r="JAZ215"/>
      <c r="JBA215"/>
      <c r="JBB215"/>
      <c r="JBC215"/>
      <c r="JBD215"/>
      <c r="JBE215"/>
      <c r="JBF215"/>
      <c r="JBG215"/>
      <c r="JBH215"/>
      <c r="JBI215"/>
      <c r="JBJ215"/>
      <c r="JBK215"/>
      <c r="JBL215"/>
      <c r="JBM215"/>
      <c r="JBN215"/>
      <c r="JBO215"/>
      <c r="JBP215"/>
      <c r="JBQ215"/>
      <c r="JBR215"/>
      <c r="JBS215"/>
      <c r="JBT215"/>
      <c r="JBU215"/>
      <c r="JBV215"/>
      <c r="JBW215"/>
      <c r="JBX215"/>
      <c r="JBY215"/>
      <c r="JBZ215"/>
      <c r="JCA215"/>
      <c r="JCB215"/>
      <c r="JCC215"/>
      <c r="JCD215"/>
      <c r="JCE215"/>
      <c r="JCF215"/>
      <c r="JCG215"/>
      <c r="JCH215"/>
      <c r="JCI215"/>
      <c r="JCJ215"/>
      <c r="JCK215"/>
      <c r="JCL215"/>
      <c r="JCM215"/>
      <c r="JCN215"/>
      <c r="JCO215"/>
      <c r="JCP215"/>
      <c r="JCQ215"/>
      <c r="JCR215"/>
      <c r="JCS215"/>
      <c r="JCT215"/>
      <c r="JCU215"/>
      <c r="JCV215"/>
      <c r="JCW215"/>
      <c r="JCX215"/>
      <c r="JCY215"/>
      <c r="JCZ215"/>
      <c r="JDA215"/>
      <c r="JDB215"/>
      <c r="JDC215"/>
      <c r="JDD215"/>
      <c r="JDE215"/>
      <c r="JDF215"/>
      <c r="JDG215"/>
      <c r="JDH215"/>
      <c r="JDI215"/>
      <c r="JDJ215"/>
      <c r="JDK215"/>
      <c r="JDL215"/>
      <c r="JDM215"/>
      <c r="JDN215"/>
      <c r="JDO215"/>
      <c r="JDP215"/>
      <c r="JDQ215"/>
      <c r="JDR215"/>
      <c r="JDS215"/>
      <c r="JDT215"/>
      <c r="JDU215"/>
      <c r="JDV215"/>
      <c r="JDW215"/>
      <c r="JDX215"/>
      <c r="JDY215"/>
      <c r="JDZ215"/>
      <c r="JEA215"/>
      <c r="JEB215"/>
      <c r="JEC215"/>
      <c r="JED215"/>
      <c r="JEE215"/>
      <c r="JEF215"/>
      <c r="JEG215"/>
      <c r="JEH215"/>
      <c r="JEI215"/>
      <c r="JEJ215"/>
      <c r="JEK215"/>
      <c r="JEL215"/>
      <c r="JEM215"/>
      <c r="JEN215"/>
      <c r="JEO215"/>
      <c r="JEP215"/>
      <c r="JEQ215"/>
      <c r="JER215"/>
      <c r="JES215"/>
      <c r="JET215"/>
      <c r="JEU215"/>
      <c r="JEV215"/>
      <c r="JEW215"/>
      <c r="JEX215"/>
      <c r="JEY215"/>
      <c r="JEZ215"/>
      <c r="JFA215"/>
      <c r="JFB215"/>
      <c r="JFC215"/>
      <c r="JFD215"/>
      <c r="JFE215"/>
      <c r="JFF215"/>
      <c r="JFG215"/>
      <c r="JFH215"/>
      <c r="JFI215"/>
      <c r="JFJ215"/>
      <c r="JFK215"/>
      <c r="JFL215"/>
      <c r="JFM215"/>
      <c r="JFN215"/>
      <c r="JFO215"/>
      <c r="JFP215"/>
      <c r="JFQ215"/>
      <c r="JFR215"/>
      <c r="JFS215"/>
      <c r="JFT215"/>
      <c r="JFU215"/>
      <c r="JFV215"/>
      <c r="JFW215"/>
      <c r="JFX215"/>
      <c r="JFY215"/>
      <c r="JFZ215"/>
      <c r="JGA215"/>
      <c r="JGB215"/>
      <c r="JGC215"/>
      <c r="JGD215"/>
      <c r="JGE215"/>
      <c r="JGF215"/>
      <c r="JGG215"/>
      <c r="JGH215"/>
      <c r="JGI215"/>
      <c r="JGJ215"/>
      <c r="JGK215"/>
      <c r="JGL215"/>
      <c r="JGM215"/>
      <c r="JGN215"/>
      <c r="JGO215"/>
      <c r="JGP215"/>
      <c r="JGQ215"/>
      <c r="JGR215"/>
      <c r="JGS215"/>
      <c r="JGT215"/>
      <c r="JGU215"/>
      <c r="JGV215"/>
      <c r="JGW215"/>
      <c r="JGX215"/>
      <c r="JGY215"/>
      <c r="JGZ215"/>
      <c r="JHA215"/>
      <c r="JHB215"/>
      <c r="JHC215"/>
      <c r="JHD215"/>
      <c r="JHE215"/>
      <c r="JHF215"/>
      <c r="JHG215"/>
      <c r="JHH215"/>
      <c r="JHI215"/>
      <c r="JHJ215"/>
      <c r="JHK215"/>
      <c r="JHL215"/>
      <c r="JHM215"/>
      <c r="JHN215"/>
      <c r="JHO215"/>
      <c r="JHP215"/>
      <c r="JHQ215"/>
      <c r="JHR215"/>
      <c r="JHS215"/>
      <c r="JHT215"/>
      <c r="JHU215"/>
      <c r="JHV215"/>
      <c r="JHW215"/>
      <c r="JHX215"/>
      <c r="JHY215"/>
      <c r="JHZ215"/>
      <c r="JIA215"/>
      <c r="JIB215"/>
      <c r="JIC215"/>
      <c r="JID215"/>
      <c r="JIE215"/>
      <c r="JIF215"/>
      <c r="JIG215"/>
      <c r="JIH215"/>
      <c r="JII215"/>
      <c r="JIJ215"/>
      <c r="JIK215"/>
      <c r="JIL215"/>
      <c r="JIM215"/>
      <c r="JIN215"/>
      <c r="JIO215"/>
      <c r="JIP215"/>
      <c r="JIQ215"/>
      <c r="JIR215"/>
      <c r="JIS215"/>
      <c r="JIT215"/>
      <c r="JIU215"/>
      <c r="JIV215"/>
      <c r="JIW215"/>
      <c r="JIX215"/>
      <c r="JIY215"/>
      <c r="JIZ215"/>
      <c r="JJA215"/>
      <c r="JJB215"/>
      <c r="JJC215"/>
      <c r="JJD215"/>
      <c r="JJE215"/>
      <c r="JJF215"/>
      <c r="JJG215"/>
      <c r="JJH215"/>
      <c r="JJI215"/>
      <c r="JJJ215"/>
      <c r="JJK215"/>
      <c r="JJL215"/>
      <c r="JJM215"/>
      <c r="JJN215"/>
      <c r="JJO215"/>
      <c r="JJP215"/>
      <c r="JJQ215"/>
      <c r="JJR215"/>
      <c r="JJS215"/>
      <c r="JJT215"/>
      <c r="JJU215"/>
      <c r="JJV215"/>
      <c r="JJW215"/>
      <c r="JJX215"/>
      <c r="JJY215"/>
      <c r="JJZ215"/>
      <c r="JKA215"/>
      <c r="JKB215"/>
      <c r="JKC215"/>
      <c r="JKD215"/>
      <c r="JKE215"/>
      <c r="JKF215"/>
      <c r="JKG215"/>
      <c r="JKH215"/>
      <c r="JKI215"/>
      <c r="JKJ215"/>
      <c r="JKK215"/>
      <c r="JKL215"/>
      <c r="JKM215"/>
      <c r="JKN215"/>
      <c r="JKO215"/>
      <c r="JKP215"/>
      <c r="JKQ215"/>
      <c r="JKR215"/>
      <c r="JKS215"/>
      <c r="JKT215"/>
      <c r="JKU215"/>
      <c r="JKV215"/>
      <c r="JKW215"/>
      <c r="JKX215"/>
      <c r="JKY215"/>
      <c r="JKZ215"/>
      <c r="JLA215"/>
      <c r="JLB215"/>
      <c r="JLC215"/>
      <c r="JLD215"/>
      <c r="JLE215"/>
      <c r="JLF215"/>
      <c r="JLG215"/>
      <c r="JLH215"/>
      <c r="JLI215"/>
      <c r="JLJ215"/>
      <c r="JLK215"/>
      <c r="JLL215"/>
      <c r="JLM215"/>
      <c r="JLN215"/>
      <c r="JLO215"/>
      <c r="JLP215"/>
      <c r="JLQ215"/>
      <c r="JLR215"/>
      <c r="JLS215"/>
      <c r="JLT215"/>
      <c r="JLU215"/>
      <c r="JLV215"/>
      <c r="JLW215"/>
      <c r="JLX215"/>
      <c r="JLY215"/>
      <c r="JLZ215"/>
      <c r="JMA215"/>
      <c r="JMB215"/>
      <c r="JMC215"/>
      <c r="JMD215"/>
      <c r="JME215"/>
      <c r="JMF215"/>
      <c r="JMG215"/>
      <c r="JMH215"/>
      <c r="JMI215"/>
      <c r="JMJ215"/>
      <c r="JMK215"/>
      <c r="JML215"/>
      <c r="JMM215"/>
      <c r="JMN215"/>
      <c r="JMO215"/>
      <c r="JMP215"/>
      <c r="JMQ215"/>
      <c r="JMR215"/>
      <c r="JMS215"/>
      <c r="JMT215"/>
      <c r="JMU215"/>
      <c r="JMV215"/>
      <c r="JMW215"/>
      <c r="JMX215"/>
      <c r="JMY215"/>
      <c r="JMZ215"/>
      <c r="JNA215"/>
      <c r="JNB215"/>
      <c r="JNC215"/>
      <c r="JND215"/>
      <c r="JNE215"/>
      <c r="JNF215"/>
      <c r="JNG215"/>
      <c r="JNH215"/>
      <c r="JNI215"/>
      <c r="JNJ215"/>
      <c r="JNK215"/>
      <c r="JNL215"/>
      <c r="JNM215"/>
      <c r="JNN215"/>
      <c r="JNO215"/>
      <c r="JNP215"/>
      <c r="JNQ215"/>
      <c r="JNR215"/>
      <c r="JNS215"/>
      <c r="JNT215"/>
      <c r="JNU215"/>
      <c r="JNV215"/>
      <c r="JNW215"/>
      <c r="JNX215"/>
      <c r="JNY215"/>
      <c r="JNZ215"/>
      <c r="JOA215"/>
      <c r="JOB215"/>
      <c r="JOC215"/>
      <c r="JOD215"/>
      <c r="JOE215"/>
      <c r="JOF215"/>
      <c r="JOG215"/>
      <c r="JOH215"/>
      <c r="JOI215"/>
      <c r="JOJ215"/>
      <c r="JOK215"/>
      <c r="JOL215"/>
      <c r="JOM215"/>
      <c r="JON215"/>
      <c r="JOO215"/>
      <c r="JOP215"/>
      <c r="JOQ215"/>
      <c r="JOR215"/>
      <c r="JOS215"/>
      <c r="JOT215"/>
      <c r="JOU215"/>
      <c r="JOV215"/>
      <c r="JOW215"/>
      <c r="JOX215"/>
      <c r="JOY215"/>
      <c r="JOZ215"/>
      <c r="JPA215"/>
      <c r="JPB215"/>
      <c r="JPC215"/>
      <c r="JPD215"/>
      <c r="JPE215"/>
      <c r="JPF215"/>
      <c r="JPG215"/>
      <c r="JPH215"/>
      <c r="JPI215"/>
      <c r="JPJ215"/>
      <c r="JPK215"/>
      <c r="JPL215"/>
      <c r="JPM215"/>
      <c r="JPN215"/>
      <c r="JPO215"/>
      <c r="JPP215"/>
      <c r="JPQ215"/>
      <c r="JPR215"/>
      <c r="JPS215"/>
      <c r="JPT215"/>
      <c r="JPU215"/>
      <c r="JPV215"/>
      <c r="JPW215"/>
      <c r="JPX215"/>
      <c r="JPY215"/>
      <c r="JPZ215"/>
      <c r="JQA215"/>
      <c r="JQB215"/>
      <c r="JQC215"/>
      <c r="JQD215"/>
      <c r="JQE215"/>
      <c r="JQF215"/>
      <c r="JQG215"/>
      <c r="JQH215"/>
      <c r="JQI215"/>
      <c r="JQJ215"/>
      <c r="JQK215"/>
      <c r="JQL215"/>
      <c r="JQM215"/>
      <c r="JQN215"/>
      <c r="JQO215"/>
      <c r="JQP215"/>
      <c r="JQQ215"/>
      <c r="JQR215"/>
      <c r="JQS215"/>
      <c r="JQT215"/>
      <c r="JQU215"/>
      <c r="JQV215"/>
      <c r="JQW215"/>
      <c r="JQX215"/>
      <c r="JQY215"/>
      <c r="JQZ215"/>
      <c r="JRA215"/>
      <c r="JRB215"/>
      <c r="JRC215"/>
      <c r="JRD215"/>
      <c r="JRE215"/>
      <c r="JRF215"/>
      <c r="JRG215"/>
      <c r="JRH215"/>
      <c r="JRI215"/>
      <c r="JRJ215"/>
      <c r="JRK215"/>
      <c r="JRL215"/>
      <c r="JRM215"/>
      <c r="JRN215"/>
      <c r="JRO215"/>
      <c r="JRP215"/>
      <c r="JRQ215"/>
      <c r="JRR215"/>
      <c r="JRS215"/>
      <c r="JRT215"/>
      <c r="JRU215"/>
      <c r="JRV215"/>
      <c r="JRW215"/>
      <c r="JRX215"/>
      <c r="JRY215"/>
      <c r="JRZ215"/>
      <c r="JSA215"/>
      <c r="JSB215"/>
      <c r="JSC215"/>
      <c r="JSD215"/>
      <c r="JSE215"/>
      <c r="JSF215"/>
      <c r="JSG215"/>
      <c r="JSH215"/>
      <c r="JSI215"/>
      <c r="JSJ215"/>
      <c r="JSK215"/>
      <c r="JSL215"/>
      <c r="JSM215"/>
      <c r="JSN215"/>
      <c r="JSO215"/>
      <c r="JSP215"/>
      <c r="JSQ215"/>
      <c r="JSR215"/>
      <c r="JSS215"/>
      <c r="JST215"/>
      <c r="JSU215"/>
      <c r="JSV215"/>
      <c r="JSW215"/>
      <c r="JSX215"/>
      <c r="JSY215"/>
      <c r="JSZ215"/>
      <c r="JTA215"/>
      <c r="JTB215"/>
      <c r="JTC215"/>
      <c r="JTD215"/>
      <c r="JTE215"/>
      <c r="JTF215"/>
      <c r="JTG215"/>
      <c r="JTH215"/>
      <c r="JTI215"/>
      <c r="JTJ215"/>
      <c r="JTK215"/>
      <c r="JTL215"/>
      <c r="JTM215"/>
      <c r="JTN215"/>
      <c r="JTO215"/>
      <c r="JTP215"/>
      <c r="JTQ215"/>
      <c r="JTR215"/>
      <c r="JTS215"/>
      <c r="JTT215"/>
      <c r="JTU215"/>
      <c r="JTV215"/>
      <c r="JTW215"/>
      <c r="JTX215"/>
      <c r="JTY215"/>
      <c r="JTZ215"/>
      <c r="JUA215"/>
      <c r="JUB215"/>
      <c r="JUC215"/>
      <c r="JUD215"/>
      <c r="JUE215"/>
      <c r="JUF215"/>
      <c r="JUG215"/>
      <c r="JUH215"/>
      <c r="JUI215"/>
      <c r="JUJ215"/>
      <c r="JUK215"/>
      <c r="JUL215"/>
      <c r="JUM215"/>
      <c r="JUN215"/>
      <c r="JUO215"/>
      <c r="JUP215"/>
      <c r="JUQ215"/>
      <c r="JUR215"/>
      <c r="JUS215"/>
      <c r="JUT215"/>
      <c r="JUU215"/>
      <c r="JUV215"/>
      <c r="JUW215"/>
      <c r="JUX215"/>
      <c r="JUY215"/>
      <c r="JUZ215"/>
      <c r="JVA215"/>
      <c r="JVB215"/>
      <c r="JVC215"/>
      <c r="JVD215"/>
      <c r="JVE215"/>
      <c r="JVF215"/>
      <c r="JVG215"/>
      <c r="JVH215"/>
      <c r="JVI215"/>
      <c r="JVJ215"/>
      <c r="JVK215"/>
      <c r="JVL215"/>
      <c r="JVM215"/>
      <c r="JVN215"/>
      <c r="JVO215"/>
      <c r="JVP215"/>
      <c r="JVQ215"/>
      <c r="JVR215"/>
      <c r="JVS215"/>
      <c r="JVT215"/>
      <c r="JVU215"/>
      <c r="JVV215"/>
      <c r="JVW215"/>
      <c r="JVX215"/>
      <c r="JVY215"/>
      <c r="JVZ215"/>
      <c r="JWA215"/>
      <c r="JWB215"/>
      <c r="JWC215"/>
      <c r="JWD215"/>
      <c r="JWE215"/>
      <c r="JWF215"/>
      <c r="JWG215"/>
      <c r="JWH215"/>
      <c r="JWI215"/>
      <c r="JWJ215"/>
      <c r="JWK215"/>
      <c r="JWL215"/>
      <c r="JWM215"/>
      <c r="JWN215"/>
      <c r="JWO215"/>
      <c r="JWP215"/>
      <c r="JWQ215"/>
      <c r="JWR215"/>
      <c r="JWS215"/>
      <c r="JWT215"/>
      <c r="JWU215"/>
      <c r="JWV215"/>
      <c r="JWW215"/>
      <c r="JWX215"/>
      <c r="JWY215"/>
      <c r="JWZ215"/>
      <c r="JXA215"/>
      <c r="JXB215"/>
      <c r="JXC215"/>
      <c r="JXD215"/>
      <c r="JXE215"/>
      <c r="JXF215"/>
      <c r="JXG215"/>
      <c r="JXH215"/>
      <c r="JXI215"/>
      <c r="JXJ215"/>
      <c r="JXK215"/>
      <c r="JXL215"/>
      <c r="JXM215"/>
      <c r="JXN215"/>
      <c r="JXO215"/>
      <c r="JXP215"/>
      <c r="JXQ215"/>
      <c r="JXR215"/>
      <c r="JXS215"/>
      <c r="JXT215"/>
      <c r="JXU215"/>
      <c r="JXV215"/>
      <c r="JXW215"/>
      <c r="JXX215"/>
      <c r="JXY215"/>
      <c r="JXZ215"/>
      <c r="JYA215"/>
      <c r="JYB215"/>
      <c r="JYC215"/>
      <c r="JYD215"/>
      <c r="JYE215"/>
      <c r="JYF215"/>
      <c r="JYG215"/>
      <c r="JYH215"/>
      <c r="JYI215"/>
      <c r="JYJ215"/>
      <c r="JYK215"/>
      <c r="JYL215"/>
      <c r="JYM215"/>
      <c r="JYN215"/>
      <c r="JYO215"/>
      <c r="JYP215"/>
      <c r="JYQ215"/>
      <c r="JYR215"/>
      <c r="JYS215"/>
      <c r="JYT215"/>
      <c r="JYU215"/>
      <c r="JYV215"/>
      <c r="JYW215"/>
      <c r="JYX215"/>
      <c r="JYY215"/>
      <c r="JYZ215"/>
      <c r="JZA215"/>
      <c r="JZB215"/>
      <c r="JZC215"/>
      <c r="JZD215"/>
      <c r="JZE215"/>
      <c r="JZF215"/>
      <c r="JZG215"/>
      <c r="JZH215"/>
      <c r="JZI215"/>
      <c r="JZJ215"/>
      <c r="JZK215"/>
      <c r="JZL215"/>
      <c r="JZM215"/>
      <c r="JZN215"/>
      <c r="JZO215"/>
      <c r="JZP215"/>
      <c r="JZQ215"/>
      <c r="JZR215"/>
      <c r="JZS215"/>
      <c r="JZT215"/>
      <c r="JZU215"/>
      <c r="JZV215"/>
      <c r="JZW215"/>
      <c r="JZX215"/>
      <c r="JZY215"/>
      <c r="JZZ215"/>
      <c r="KAA215"/>
      <c r="KAB215"/>
      <c r="KAC215"/>
      <c r="KAD215"/>
      <c r="KAE215"/>
      <c r="KAF215"/>
      <c r="KAG215"/>
      <c r="KAH215"/>
      <c r="KAI215"/>
      <c r="KAJ215"/>
      <c r="KAK215"/>
      <c r="KAL215"/>
      <c r="KAM215"/>
      <c r="KAN215"/>
      <c r="KAO215"/>
      <c r="KAP215"/>
      <c r="KAQ215"/>
      <c r="KAR215"/>
      <c r="KAS215"/>
      <c r="KAT215"/>
      <c r="KAU215"/>
      <c r="KAV215"/>
      <c r="KAW215"/>
      <c r="KAX215"/>
      <c r="KAY215"/>
      <c r="KAZ215"/>
      <c r="KBA215"/>
      <c r="KBB215"/>
      <c r="KBC215"/>
      <c r="KBD215"/>
      <c r="KBE215"/>
      <c r="KBF215"/>
      <c r="KBG215"/>
      <c r="KBH215"/>
      <c r="KBI215"/>
      <c r="KBJ215"/>
      <c r="KBK215"/>
      <c r="KBL215"/>
      <c r="KBM215"/>
      <c r="KBN215"/>
      <c r="KBO215"/>
      <c r="KBP215"/>
      <c r="KBQ215"/>
      <c r="KBR215"/>
      <c r="KBS215"/>
      <c r="KBT215"/>
      <c r="KBU215"/>
      <c r="KBV215"/>
      <c r="KBW215"/>
      <c r="KBX215"/>
      <c r="KBY215"/>
      <c r="KBZ215"/>
      <c r="KCA215"/>
      <c r="KCB215"/>
      <c r="KCC215"/>
      <c r="KCD215"/>
      <c r="KCE215"/>
      <c r="KCF215"/>
      <c r="KCG215"/>
      <c r="KCH215"/>
      <c r="KCI215"/>
      <c r="KCJ215"/>
      <c r="KCK215"/>
      <c r="KCL215"/>
      <c r="KCM215"/>
      <c r="KCN215"/>
      <c r="KCO215"/>
      <c r="KCP215"/>
      <c r="KCQ215"/>
      <c r="KCR215"/>
      <c r="KCS215"/>
      <c r="KCT215"/>
      <c r="KCU215"/>
      <c r="KCV215"/>
      <c r="KCW215"/>
      <c r="KCX215"/>
      <c r="KCY215"/>
      <c r="KCZ215"/>
      <c r="KDA215"/>
      <c r="KDB215"/>
      <c r="KDC215"/>
      <c r="KDD215"/>
      <c r="KDE215"/>
      <c r="KDF215"/>
      <c r="KDG215"/>
      <c r="KDH215"/>
      <c r="KDI215"/>
      <c r="KDJ215"/>
      <c r="KDK215"/>
      <c r="KDL215"/>
      <c r="KDM215"/>
      <c r="KDN215"/>
      <c r="KDO215"/>
      <c r="KDP215"/>
      <c r="KDQ215"/>
      <c r="KDR215"/>
      <c r="KDS215"/>
      <c r="KDT215"/>
      <c r="KDU215"/>
      <c r="KDV215"/>
      <c r="KDW215"/>
      <c r="KDX215"/>
      <c r="KDY215"/>
      <c r="KDZ215"/>
      <c r="KEA215"/>
      <c r="KEB215"/>
      <c r="KEC215"/>
      <c r="KED215"/>
      <c r="KEE215"/>
      <c r="KEF215"/>
      <c r="KEG215"/>
      <c r="KEH215"/>
      <c r="KEI215"/>
      <c r="KEJ215"/>
      <c r="KEK215"/>
      <c r="KEL215"/>
      <c r="KEM215"/>
      <c r="KEN215"/>
      <c r="KEO215"/>
      <c r="KEP215"/>
      <c r="KEQ215"/>
      <c r="KER215"/>
      <c r="KES215"/>
      <c r="KET215"/>
      <c r="KEU215"/>
      <c r="KEV215"/>
      <c r="KEW215"/>
      <c r="KEX215"/>
      <c r="KEY215"/>
      <c r="KEZ215"/>
      <c r="KFA215"/>
      <c r="KFB215"/>
      <c r="KFC215"/>
      <c r="KFD215"/>
      <c r="KFE215"/>
      <c r="KFF215"/>
      <c r="KFG215"/>
      <c r="KFH215"/>
      <c r="KFI215"/>
      <c r="KFJ215"/>
      <c r="KFK215"/>
      <c r="KFL215"/>
      <c r="KFM215"/>
      <c r="KFN215"/>
      <c r="KFO215"/>
      <c r="KFP215"/>
      <c r="KFQ215"/>
      <c r="KFR215"/>
      <c r="KFS215"/>
      <c r="KFT215"/>
      <c r="KFU215"/>
      <c r="KFV215"/>
      <c r="KFW215"/>
      <c r="KFX215"/>
      <c r="KFY215"/>
      <c r="KFZ215"/>
      <c r="KGA215"/>
      <c r="KGB215"/>
      <c r="KGC215"/>
      <c r="KGD215"/>
      <c r="KGE215"/>
      <c r="KGF215"/>
      <c r="KGG215"/>
      <c r="KGH215"/>
      <c r="KGI215"/>
      <c r="KGJ215"/>
      <c r="KGK215"/>
      <c r="KGL215"/>
      <c r="KGM215"/>
      <c r="KGN215"/>
      <c r="KGO215"/>
      <c r="KGP215"/>
      <c r="KGQ215"/>
      <c r="KGR215"/>
      <c r="KGS215"/>
      <c r="KGT215"/>
      <c r="KGU215"/>
      <c r="KGV215"/>
      <c r="KGW215"/>
      <c r="KGX215"/>
      <c r="KGY215"/>
      <c r="KGZ215"/>
      <c r="KHA215"/>
      <c r="KHB215"/>
      <c r="KHC215"/>
      <c r="KHD215"/>
      <c r="KHE215"/>
      <c r="KHF215"/>
      <c r="KHG215"/>
      <c r="KHH215"/>
      <c r="KHI215"/>
      <c r="KHJ215"/>
      <c r="KHK215"/>
      <c r="KHL215"/>
      <c r="KHM215"/>
      <c r="KHN215"/>
      <c r="KHO215"/>
      <c r="KHP215"/>
      <c r="KHQ215"/>
      <c r="KHR215"/>
      <c r="KHS215"/>
      <c r="KHT215"/>
      <c r="KHU215"/>
      <c r="KHV215"/>
      <c r="KHW215"/>
      <c r="KHX215"/>
      <c r="KHY215"/>
      <c r="KHZ215"/>
      <c r="KIA215"/>
      <c r="KIB215"/>
      <c r="KIC215"/>
      <c r="KID215"/>
      <c r="KIE215"/>
      <c r="KIF215"/>
      <c r="KIG215"/>
      <c r="KIH215"/>
      <c r="KII215"/>
      <c r="KIJ215"/>
      <c r="KIK215"/>
      <c r="KIL215"/>
      <c r="KIM215"/>
      <c r="KIN215"/>
      <c r="KIO215"/>
      <c r="KIP215"/>
      <c r="KIQ215"/>
      <c r="KIR215"/>
      <c r="KIS215"/>
      <c r="KIT215"/>
      <c r="KIU215"/>
      <c r="KIV215"/>
      <c r="KIW215"/>
      <c r="KIX215"/>
      <c r="KIY215"/>
      <c r="KIZ215"/>
      <c r="KJA215"/>
      <c r="KJB215"/>
      <c r="KJC215"/>
      <c r="KJD215"/>
      <c r="KJE215"/>
      <c r="KJF215"/>
      <c r="KJG215"/>
      <c r="KJH215"/>
      <c r="KJI215"/>
      <c r="KJJ215"/>
      <c r="KJK215"/>
      <c r="KJL215"/>
      <c r="KJM215"/>
      <c r="KJN215"/>
      <c r="KJO215"/>
      <c r="KJP215"/>
      <c r="KJQ215"/>
      <c r="KJR215"/>
      <c r="KJS215"/>
      <c r="KJT215"/>
      <c r="KJU215"/>
      <c r="KJV215"/>
      <c r="KJW215"/>
      <c r="KJX215"/>
      <c r="KJY215"/>
      <c r="KJZ215"/>
      <c r="KKA215"/>
      <c r="KKB215"/>
      <c r="KKC215"/>
      <c r="KKD215"/>
      <c r="KKE215"/>
      <c r="KKF215"/>
      <c r="KKG215"/>
      <c r="KKH215"/>
      <c r="KKI215"/>
      <c r="KKJ215"/>
      <c r="KKK215"/>
      <c r="KKL215"/>
      <c r="KKM215"/>
      <c r="KKN215"/>
      <c r="KKO215"/>
      <c r="KKP215"/>
      <c r="KKQ215"/>
      <c r="KKR215"/>
      <c r="KKS215"/>
      <c r="KKT215"/>
      <c r="KKU215"/>
      <c r="KKV215"/>
      <c r="KKW215"/>
      <c r="KKX215"/>
      <c r="KKY215"/>
      <c r="KKZ215"/>
      <c r="KLA215"/>
      <c r="KLB215"/>
      <c r="KLC215"/>
      <c r="KLD215"/>
      <c r="KLE215"/>
      <c r="KLF215"/>
      <c r="KLG215"/>
      <c r="KLH215"/>
      <c r="KLI215"/>
      <c r="KLJ215"/>
      <c r="KLK215"/>
      <c r="KLL215"/>
      <c r="KLM215"/>
      <c r="KLN215"/>
      <c r="KLO215"/>
      <c r="KLP215"/>
      <c r="KLQ215"/>
      <c r="KLR215"/>
      <c r="KLS215"/>
      <c r="KLT215"/>
      <c r="KLU215"/>
      <c r="KLV215"/>
      <c r="KLW215"/>
      <c r="KLX215"/>
      <c r="KLY215"/>
      <c r="KLZ215"/>
      <c r="KMA215"/>
      <c r="KMB215"/>
      <c r="KMC215"/>
      <c r="KMD215"/>
      <c r="KME215"/>
      <c r="KMF215"/>
      <c r="KMG215"/>
      <c r="KMH215"/>
      <c r="KMI215"/>
      <c r="KMJ215"/>
      <c r="KMK215"/>
      <c r="KML215"/>
      <c r="KMM215"/>
      <c r="KMN215"/>
      <c r="KMO215"/>
      <c r="KMP215"/>
      <c r="KMQ215"/>
      <c r="KMR215"/>
      <c r="KMS215"/>
      <c r="KMT215"/>
      <c r="KMU215"/>
      <c r="KMV215"/>
      <c r="KMW215"/>
      <c r="KMX215"/>
      <c r="KMY215"/>
      <c r="KMZ215"/>
      <c r="KNA215"/>
      <c r="KNB215"/>
      <c r="KNC215"/>
      <c r="KND215"/>
      <c r="KNE215"/>
      <c r="KNF215"/>
      <c r="KNG215"/>
      <c r="KNH215"/>
      <c r="KNI215"/>
      <c r="KNJ215"/>
      <c r="KNK215"/>
      <c r="KNL215"/>
      <c r="KNM215"/>
      <c r="KNN215"/>
      <c r="KNO215"/>
      <c r="KNP215"/>
      <c r="KNQ215"/>
      <c r="KNR215"/>
      <c r="KNS215"/>
      <c r="KNT215"/>
      <c r="KNU215"/>
      <c r="KNV215"/>
      <c r="KNW215"/>
      <c r="KNX215"/>
      <c r="KNY215"/>
      <c r="KNZ215"/>
      <c r="KOA215"/>
      <c r="KOB215"/>
      <c r="KOC215"/>
      <c r="KOD215"/>
      <c r="KOE215"/>
      <c r="KOF215"/>
      <c r="KOG215"/>
      <c r="KOH215"/>
      <c r="KOI215"/>
      <c r="KOJ215"/>
      <c r="KOK215"/>
      <c r="KOL215"/>
      <c r="KOM215"/>
      <c r="KON215"/>
      <c r="KOO215"/>
      <c r="KOP215"/>
      <c r="KOQ215"/>
      <c r="KOR215"/>
      <c r="KOS215"/>
      <c r="KOT215"/>
      <c r="KOU215"/>
      <c r="KOV215"/>
      <c r="KOW215"/>
      <c r="KOX215"/>
      <c r="KOY215"/>
      <c r="KOZ215"/>
      <c r="KPA215"/>
      <c r="KPB215"/>
      <c r="KPC215"/>
      <c r="KPD215"/>
      <c r="KPE215"/>
      <c r="KPF215"/>
      <c r="KPG215"/>
      <c r="KPH215"/>
      <c r="KPI215"/>
      <c r="KPJ215"/>
      <c r="KPK215"/>
      <c r="KPL215"/>
      <c r="KPM215"/>
      <c r="KPN215"/>
      <c r="KPO215"/>
      <c r="KPP215"/>
      <c r="KPQ215"/>
      <c r="KPR215"/>
      <c r="KPS215"/>
      <c r="KPT215"/>
      <c r="KPU215"/>
      <c r="KPV215"/>
      <c r="KPW215"/>
      <c r="KPX215"/>
      <c r="KPY215"/>
      <c r="KPZ215"/>
      <c r="KQA215"/>
      <c r="KQB215"/>
      <c r="KQC215"/>
      <c r="KQD215"/>
      <c r="KQE215"/>
      <c r="KQF215"/>
      <c r="KQG215"/>
      <c r="KQH215"/>
      <c r="KQI215"/>
      <c r="KQJ215"/>
      <c r="KQK215"/>
      <c r="KQL215"/>
      <c r="KQM215"/>
      <c r="KQN215"/>
      <c r="KQO215"/>
      <c r="KQP215"/>
      <c r="KQQ215"/>
      <c r="KQR215"/>
      <c r="KQS215"/>
      <c r="KQT215"/>
      <c r="KQU215"/>
      <c r="KQV215"/>
      <c r="KQW215"/>
      <c r="KQX215"/>
      <c r="KQY215"/>
      <c r="KQZ215"/>
      <c r="KRA215"/>
      <c r="KRB215"/>
      <c r="KRC215"/>
      <c r="KRD215"/>
      <c r="KRE215"/>
      <c r="KRF215"/>
      <c r="KRG215"/>
      <c r="KRH215"/>
      <c r="KRI215"/>
      <c r="KRJ215"/>
      <c r="KRK215"/>
      <c r="KRL215"/>
      <c r="KRM215"/>
      <c r="KRN215"/>
      <c r="KRO215"/>
      <c r="KRP215"/>
      <c r="KRQ215"/>
      <c r="KRR215"/>
      <c r="KRS215"/>
      <c r="KRT215"/>
      <c r="KRU215"/>
      <c r="KRV215"/>
      <c r="KRW215"/>
      <c r="KRX215"/>
      <c r="KRY215"/>
      <c r="KRZ215"/>
      <c r="KSA215"/>
      <c r="KSB215"/>
      <c r="KSC215"/>
      <c r="KSD215"/>
      <c r="KSE215"/>
      <c r="KSF215"/>
      <c r="KSG215"/>
      <c r="KSH215"/>
      <c r="KSI215"/>
      <c r="KSJ215"/>
      <c r="KSK215"/>
      <c r="KSL215"/>
      <c r="KSM215"/>
      <c r="KSN215"/>
      <c r="KSO215"/>
      <c r="KSP215"/>
      <c r="KSQ215"/>
      <c r="KSR215"/>
      <c r="KSS215"/>
      <c r="KST215"/>
      <c r="KSU215"/>
      <c r="KSV215"/>
      <c r="KSW215"/>
      <c r="KSX215"/>
      <c r="KSY215"/>
      <c r="KSZ215"/>
      <c r="KTA215"/>
      <c r="KTB215"/>
      <c r="KTC215"/>
      <c r="KTD215"/>
      <c r="KTE215"/>
      <c r="KTF215"/>
      <c r="KTG215"/>
      <c r="KTH215"/>
      <c r="KTI215"/>
      <c r="KTJ215"/>
      <c r="KTK215"/>
      <c r="KTL215"/>
      <c r="KTM215"/>
      <c r="KTN215"/>
      <c r="KTO215"/>
      <c r="KTP215"/>
      <c r="KTQ215"/>
      <c r="KTR215"/>
      <c r="KTS215"/>
      <c r="KTT215"/>
      <c r="KTU215"/>
      <c r="KTV215"/>
      <c r="KTW215"/>
      <c r="KTX215"/>
      <c r="KTY215"/>
      <c r="KTZ215"/>
      <c r="KUA215"/>
      <c r="KUB215"/>
      <c r="KUC215"/>
      <c r="KUD215"/>
      <c r="KUE215"/>
      <c r="KUF215"/>
      <c r="KUG215"/>
      <c r="KUH215"/>
      <c r="KUI215"/>
      <c r="KUJ215"/>
      <c r="KUK215"/>
      <c r="KUL215"/>
      <c r="KUM215"/>
      <c r="KUN215"/>
      <c r="KUO215"/>
      <c r="KUP215"/>
      <c r="KUQ215"/>
      <c r="KUR215"/>
      <c r="KUS215"/>
      <c r="KUT215"/>
      <c r="KUU215"/>
      <c r="KUV215"/>
      <c r="KUW215"/>
      <c r="KUX215"/>
      <c r="KUY215"/>
      <c r="KUZ215"/>
      <c r="KVA215"/>
      <c r="KVB215"/>
      <c r="KVC215"/>
      <c r="KVD215"/>
      <c r="KVE215"/>
      <c r="KVF215"/>
      <c r="KVG215"/>
      <c r="KVH215"/>
      <c r="KVI215"/>
      <c r="KVJ215"/>
      <c r="KVK215"/>
      <c r="KVL215"/>
      <c r="KVM215"/>
      <c r="KVN215"/>
      <c r="KVO215"/>
      <c r="KVP215"/>
      <c r="KVQ215"/>
      <c r="KVR215"/>
      <c r="KVS215"/>
      <c r="KVT215"/>
      <c r="KVU215"/>
      <c r="KVV215"/>
      <c r="KVW215"/>
      <c r="KVX215"/>
      <c r="KVY215"/>
      <c r="KVZ215"/>
      <c r="KWA215"/>
      <c r="KWB215"/>
      <c r="KWC215"/>
      <c r="KWD215"/>
      <c r="KWE215"/>
      <c r="KWF215"/>
      <c r="KWG215"/>
      <c r="KWH215"/>
      <c r="KWI215"/>
      <c r="KWJ215"/>
      <c r="KWK215"/>
      <c r="KWL215"/>
      <c r="KWM215"/>
      <c r="KWN215"/>
      <c r="KWO215"/>
      <c r="KWP215"/>
      <c r="KWQ215"/>
      <c r="KWR215"/>
      <c r="KWS215"/>
      <c r="KWT215"/>
      <c r="KWU215"/>
      <c r="KWV215"/>
      <c r="KWW215"/>
      <c r="KWX215"/>
      <c r="KWY215"/>
      <c r="KWZ215"/>
      <c r="KXA215"/>
      <c r="KXB215"/>
      <c r="KXC215"/>
      <c r="KXD215"/>
      <c r="KXE215"/>
      <c r="KXF215"/>
      <c r="KXG215"/>
      <c r="KXH215"/>
      <c r="KXI215"/>
      <c r="KXJ215"/>
      <c r="KXK215"/>
      <c r="KXL215"/>
      <c r="KXM215"/>
      <c r="KXN215"/>
      <c r="KXO215"/>
      <c r="KXP215"/>
      <c r="KXQ215"/>
      <c r="KXR215"/>
      <c r="KXS215"/>
      <c r="KXT215"/>
      <c r="KXU215"/>
      <c r="KXV215"/>
      <c r="KXW215"/>
      <c r="KXX215"/>
      <c r="KXY215"/>
      <c r="KXZ215"/>
      <c r="KYA215"/>
      <c r="KYB215"/>
      <c r="KYC215"/>
      <c r="KYD215"/>
      <c r="KYE215"/>
      <c r="KYF215"/>
      <c r="KYG215"/>
      <c r="KYH215"/>
      <c r="KYI215"/>
      <c r="KYJ215"/>
      <c r="KYK215"/>
      <c r="KYL215"/>
      <c r="KYM215"/>
      <c r="KYN215"/>
      <c r="KYO215"/>
      <c r="KYP215"/>
      <c r="KYQ215"/>
      <c r="KYR215"/>
      <c r="KYS215"/>
      <c r="KYT215"/>
      <c r="KYU215"/>
      <c r="KYV215"/>
      <c r="KYW215"/>
      <c r="KYX215"/>
      <c r="KYY215"/>
      <c r="KYZ215"/>
      <c r="KZA215"/>
      <c r="KZB215"/>
      <c r="KZC215"/>
      <c r="KZD215"/>
      <c r="KZE215"/>
      <c r="KZF215"/>
      <c r="KZG215"/>
      <c r="KZH215"/>
      <c r="KZI215"/>
      <c r="KZJ215"/>
      <c r="KZK215"/>
      <c r="KZL215"/>
      <c r="KZM215"/>
      <c r="KZN215"/>
      <c r="KZO215"/>
      <c r="KZP215"/>
      <c r="KZQ215"/>
      <c r="KZR215"/>
      <c r="KZS215"/>
      <c r="KZT215"/>
      <c r="KZU215"/>
      <c r="KZV215"/>
      <c r="KZW215"/>
      <c r="KZX215"/>
      <c r="KZY215"/>
      <c r="KZZ215"/>
      <c r="LAA215"/>
      <c r="LAB215"/>
      <c r="LAC215"/>
      <c r="LAD215"/>
      <c r="LAE215"/>
      <c r="LAF215"/>
      <c r="LAG215"/>
      <c r="LAH215"/>
      <c r="LAI215"/>
      <c r="LAJ215"/>
      <c r="LAK215"/>
      <c r="LAL215"/>
      <c r="LAM215"/>
      <c r="LAN215"/>
      <c r="LAO215"/>
      <c r="LAP215"/>
      <c r="LAQ215"/>
      <c r="LAR215"/>
      <c r="LAS215"/>
      <c r="LAT215"/>
      <c r="LAU215"/>
      <c r="LAV215"/>
      <c r="LAW215"/>
      <c r="LAX215"/>
      <c r="LAY215"/>
      <c r="LAZ215"/>
      <c r="LBA215"/>
      <c r="LBB215"/>
      <c r="LBC215"/>
      <c r="LBD215"/>
      <c r="LBE215"/>
      <c r="LBF215"/>
      <c r="LBG215"/>
      <c r="LBH215"/>
      <c r="LBI215"/>
      <c r="LBJ215"/>
      <c r="LBK215"/>
      <c r="LBL215"/>
      <c r="LBM215"/>
      <c r="LBN215"/>
      <c r="LBO215"/>
      <c r="LBP215"/>
      <c r="LBQ215"/>
      <c r="LBR215"/>
      <c r="LBS215"/>
      <c r="LBT215"/>
      <c r="LBU215"/>
      <c r="LBV215"/>
      <c r="LBW215"/>
      <c r="LBX215"/>
      <c r="LBY215"/>
      <c r="LBZ215"/>
      <c r="LCA215"/>
      <c r="LCB215"/>
      <c r="LCC215"/>
      <c r="LCD215"/>
      <c r="LCE215"/>
      <c r="LCF215"/>
      <c r="LCG215"/>
      <c r="LCH215"/>
      <c r="LCI215"/>
      <c r="LCJ215"/>
      <c r="LCK215"/>
      <c r="LCL215"/>
      <c r="LCM215"/>
      <c r="LCN215"/>
      <c r="LCO215"/>
      <c r="LCP215"/>
      <c r="LCQ215"/>
      <c r="LCR215"/>
      <c r="LCS215"/>
      <c r="LCT215"/>
      <c r="LCU215"/>
      <c r="LCV215"/>
      <c r="LCW215"/>
      <c r="LCX215"/>
      <c r="LCY215"/>
      <c r="LCZ215"/>
      <c r="LDA215"/>
      <c r="LDB215"/>
      <c r="LDC215"/>
      <c r="LDD215"/>
      <c r="LDE215"/>
      <c r="LDF215"/>
      <c r="LDG215"/>
      <c r="LDH215"/>
      <c r="LDI215"/>
      <c r="LDJ215"/>
      <c r="LDK215"/>
      <c r="LDL215"/>
      <c r="LDM215"/>
      <c r="LDN215"/>
      <c r="LDO215"/>
      <c r="LDP215"/>
      <c r="LDQ215"/>
      <c r="LDR215"/>
      <c r="LDS215"/>
      <c r="LDT215"/>
      <c r="LDU215"/>
      <c r="LDV215"/>
      <c r="LDW215"/>
      <c r="LDX215"/>
      <c r="LDY215"/>
      <c r="LDZ215"/>
      <c r="LEA215"/>
      <c r="LEB215"/>
      <c r="LEC215"/>
      <c r="LED215"/>
      <c r="LEE215"/>
      <c r="LEF215"/>
      <c r="LEG215"/>
      <c r="LEH215"/>
      <c r="LEI215"/>
      <c r="LEJ215"/>
      <c r="LEK215"/>
      <c r="LEL215"/>
      <c r="LEM215"/>
      <c r="LEN215"/>
      <c r="LEO215"/>
      <c r="LEP215"/>
      <c r="LEQ215"/>
      <c r="LER215"/>
      <c r="LES215"/>
      <c r="LET215"/>
      <c r="LEU215"/>
      <c r="LEV215"/>
      <c r="LEW215"/>
      <c r="LEX215"/>
      <c r="LEY215"/>
      <c r="LEZ215"/>
      <c r="LFA215"/>
      <c r="LFB215"/>
      <c r="LFC215"/>
      <c r="LFD215"/>
      <c r="LFE215"/>
      <c r="LFF215"/>
      <c r="LFG215"/>
      <c r="LFH215"/>
      <c r="LFI215"/>
      <c r="LFJ215"/>
      <c r="LFK215"/>
      <c r="LFL215"/>
      <c r="LFM215"/>
      <c r="LFN215"/>
      <c r="LFO215"/>
      <c r="LFP215"/>
      <c r="LFQ215"/>
      <c r="LFR215"/>
      <c r="LFS215"/>
      <c r="LFT215"/>
      <c r="LFU215"/>
      <c r="LFV215"/>
      <c r="LFW215"/>
      <c r="LFX215"/>
      <c r="LFY215"/>
      <c r="LFZ215"/>
      <c r="LGA215"/>
      <c r="LGB215"/>
      <c r="LGC215"/>
      <c r="LGD215"/>
      <c r="LGE215"/>
      <c r="LGF215"/>
      <c r="LGG215"/>
      <c r="LGH215"/>
      <c r="LGI215"/>
      <c r="LGJ215"/>
      <c r="LGK215"/>
      <c r="LGL215"/>
      <c r="LGM215"/>
      <c r="LGN215"/>
      <c r="LGO215"/>
      <c r="LGP215"/>
      <c r="LGQ215"/>
      <c r="LGR215"/>
      <c r="LGS215"/>
      <c r="LGT215"/>
      <c r="LGU215"/>
      <c r="LGV215"/>
      <c r="LGW215"/>
      <c r="LGX215"/>
      <c r="LGY215"/>
      <c r="LGZ215"/>
      <c r="LHA215"/>
      <c r="LHB215"/>
      <c r="LHC215"/>
      <c r="LHD215"/>
      <c r="LHE215"/>
      <c r="LHF215"/>
      <c r="LHG215"/>
      <c r="LHH215"/>
      <c r="LHI215"/>
      <c r="LHJ215"/>
      <c r="LHK215"/>
      <c r="LHL215"/>
      <c r="LHM215"/>
      <c r="LHN215"/>
      <c r="LHO215"/>
      <c r="LHP215"/>
      <c r="LHQ215"/>
      <c r="LHR215"/>
      <c r="LHS215"/>
      <c r="LHT215"/>
      <c r="LHU215"/>
      <c r="LHV215"/>
      <c r="LHW215"/>
      <c r="LHX215"/>
      <c r="LHY215"/>
      <c r="LHZ215"/>
      <c r="LIA215"/>
      <c r="LIB215"/>
      <c r="LIC215"/>
      <c r="LID215"/>
      <c r="LIE215"/>
      <c r="LIF215"/>
      <c r="LIG215"/>
      <c r="LIH215"/>
      <c r="LII215"/>
      <c r="LIJ215"/>
      <c r="LIK215"/>
      <c r="LIL215"/>
      <c r="LIM215"/>
      <c r="LIN215"/>
      <c r="LIO215"/>
      <c r="LIP215"/>
      <c r="LIQ215"/>
      <c r="LIR215"/>
      <c r="LIS215"/>
      <c r="LIT215"/>
      <c r="LIU215"/>
      <c r="LIV215"/>
      <c r="LIW215"/>
      <c r="LIX215"/>
      <c r="LIY215"/>
      <c r="LIZ215"/>
      <c r="LJA215"/>
      <c r="LJB215"/>
      <c r="LJC215"/>
      <c r="LJD215"/>
      <c r="LJE215"/>
      <c r="LJF215"/>
      <c r="LJG215"/>
      <c r="LJH215"/>
      <c r="LJI215"/>
      <c r="LJJ215"/>
      <c r="LJK215"/>
      <c r="LJL215"/>
      <c r="LJM215"/>
      <c r="LJN215"/>
      <c r="LJO215"/>
      <c r="LJP215"/>
      <c r="LJQ215"/>
      <c r="LJR215"/>
      <c r="LJS215"/>
      <c r="LJT215"/>
      <c r="LJU215"/>
      <c r="LJV215"/>
      <c r="LJW215"/>
      <c r="LJX215"/>
      <c r="LJY215"/>
      <c r="LJZ215"/>
      <c r="LKA215"/>
      <c r="LKB215"/>
      <c r="LKC215"/>
      <c r="LKD215"/>
      <c r="LKE215"/>
      <c r="LKF215"/>
      <c r="LKG215"/>
      <c r="LKH215"/>
      <c r="LKI215"/>
      <c r="LKJ215"/>
      <c r="LKK215"/>
      <c r="LKL215"/>
      <c r="LKM215"/>
      <c r="LKN215"/>
      <c r="LKO215"/>
      <c r="LKP215"/>
      <c r="LKQ215"/>
      <c r="LKR215"/>
      <c r="LKS215"/>
      <c r="LKT215"/>
      <c r="LKU215"/>
      <c r="LKV215"/>
      <c r="LKW215"/>
      <c r="LKX215"/>
      <c r="LKY215"/>
      <c r="LKZ215"/>
      <c r="LLA215"/>
      <c r="LLB215"/>
      <c r="LLC215"/>
      <c r="LLD215"/>
      <c r="LLE215"/>
      <c r="LLF215"/>
      <c r="LLG215"/>
      <c r="LLH215"/>
      <c r="LLI215"/>
      <c r="LLJ215"/>
      <c r="LLK215"/>
      <c r="LLL215"/>
      <c r="LLM215"/>
      <c r="LLN215"/>
      <c r="LLO215"/>
      <c r="LLP215"/>
      <c r="LLQ215"/>
      <c r="LLR215"/>
      <c r="LLS215"/>
      <c r="LLT215"/>
      <c r="LLU215"/>
      <c r="LLV215"/>
      <c r="LLW215"/>
      <c r="LLX215"/>
      <c r="LLY215"/>
      <c r="LLZ215"/>
      <c r="LMA215"/>
      <c r="LMB215"/>
      <c r="LMC215"/>
      <c r="LMD215"/>
      <c r="LME215"/>
      <c r="LMF215"/>
      <c r="LMG215"/>
      <c r="LMH215"/>
      <c r="LMI215"/>
      <c r="LMJ215"/>
      <c r="LMK215"/>
      <c r="LML215"/>
      <c r="LMM215"/>
      <c r="LMN215"/>
      <c r="LMO215"/>
      <c r="LMP215"/>
      <c r="LMQ215"/>
      <c r="LMR215"/>
      <c r="LMS215"/>
      <c r="LMT215"/>
      <c r="LMU215"/>
      <c r="LMV215"/>
      <c r="LMW215"/>
      <c r="LMX215"/>
      <c r="LMY215"/>
      <c r="LMZ215"/>
      <c r="LNA215"/>
      <c r="LNB215"/>
      <c r="LNC215"/>
      <c r="LND215"/>
      <c r="LNE215"/>
      <c r="LNF215"/>
      <c r="LNG215"/>
      <c r="LNH215"/>
      <c r="LNI215"/>
      <c r="LNJ215"/>
      <c r="LNK215"/>
      <c r="LNL215"/>
      <c r="LNM215"/>
      <c r="LNN215"/>
      <c r="LNO215"/>
      <c r="LNP215"/>
      <c r="LNQ215"/>
      <c r="LNR215"/>
      <c r="LNS215"/>
      <c r="LNT215"/>
      <c r="LNU215"/>
      <c r="LNV215"/>
      <c r="LNW215"/>
      <c r="LNX215"/>
      <c r="LNY215"/>
      <c r="LNZ215"/>
      <c r="LOA215"/>
      <c r="LOB215"/>
      <c r="LOC215"/>
      <c r="LOD215"/>
      <c r="LOE215"/>
      <c r="LOF215"/>
      <c r="LOG215"/>
      <c r="LOH215"/>
      <c r="LOI215"/>
      <c r="LOJ215"/>
      <c r="LOK215"/>
      <c r="LOL215"/>
      <c r="LOM215"/>
      <c r="LON215"/>
      <c r="LOO215"/>
      <c r="LOP215"/>
      <c r="LOQ215"/>
      <c r="LOR215"/>
      <c r="LOS215"/>
      <c r="LOT215"/>
      <c r="LOU215"/>
      <c r="LOV215"/>
      <c r="LOW215"/>
      <c r="LOX215"/>
      <c r="LOY215"/>
      <c r="LOZ215"/>
      <c r="LPA215"/>
      <c r="LPB215"/>
      <c r="LPC215"/>
      <c r="LPD215"/>
      <c r="LPE215"/>
      <c r="LPF215"/>
      <c r="LPG215"/>
      <c r="LPH215"/>
      <c r="LPI215"/>
      <c r="LPJ215"/>
      <c r="LPK215"/>
      <c r="LPL215"/>
      <c r="LPM215"/>
      <c r="LPN215"/>
      <c r="LPO215"/>
      <c r="LPP215"/>
      <c r="LPQ215"/>
      <c r="LPR215"/>
      <c r="LPS215"/>
      <c r="LPT215"/>
      <c r="LPU215"/>
      <c r="LPV215"/>
      <c r="LPW215"/>
      <c r="LPX215"/>
      <c r="LPY215"/>
      <c r="LPZ215"/>
      <c r="LQA215"/>
      <c r="LQB215"/>
      <c r="LQC215"/>
      <c r="LQD215"/>
      <c r="LQE215"/>
      <c r="LQF215"/>
      <c r="LQG215"/>
      <c r="LQH215"/>
      <c r="LQI215"/>
      <c r="LQJ215"/>
      <c r="LQK215"/>
      <c r="LQL215"/>
      <c r="LQM215"/>
      <c r="LQN215"/>
      <c r="LQO215"/>
      <c r="LQP215"/>
      <c r="LQQ215"/>
      <c r="LQR215"/>
      <c r="LQS215"/>
      <c r="LQT215"/>
      <c r="LQU215"/>
      <c r="LQV215"/>
      <c r="LQW215"/>
      <c r="LQX215"/>
      <c r="LQY215"/>
      <c r="LQZ215"/>
      <c r="LRA215"/>
      <c r="LRB215"/>
      <c r="LRC215"/>
      <c r="LRD215"/>
      <c r="LRE215"/>
      <c r="LRF215"/>
      <c r="LRG215"/>
      <c r="LRH215"/>
      <c r="LRI215"/>
      <c r="LRJ215"/>
      <c r="LRK215"/>
      <c r="LRL215"/>
      <c r="LRM215"/>
      <c r="LRN215"/>
      <c r="LRO215"/>
      <c r="LRP215"/>
      <c r="LRQ215"/>
      <c r="LRR215"/>
      <c r="LRS215"/>
      <c r="LRT215"/>
      <c r="LRU215"/>
      <c r="LRV215"/>
      <c r="LRW215"/>
      <c r="LRX215"/>
      <c r="LRY215"/>
      <c r="LRZ215"/>
      <c r="LSA215"/>
      <c r="LSB215"/>
      <c r="LSC215"/>
      <c r="LSD215"/>
      <c r="LSE215"/>
      <c r="LSF215"/>
      <c r="LSG215"/>
      <c r="LSH215"/>
      <c r="LSI215"/>
      <c r="LSJ215"/>
      <c r="LSK215"/>
      <c r="LSL215"/>
      <c r="LSM215"/>
      <c r="LSN215"/>
      <c r="LSO215"/>
      <c r="LSP215"/>
      <c r="LSQ215"/>
      <c r="LSR215"/>
      <c r="LSS215"/>
      <c r="LST215"/>
      <c r="LSU215"/>
      <c r="LSV215"/>
      <c r="LSW215"/>
      <c r="LSX215"/>
      <c r="LSY215"/>
      <c r="LSZ215"/>
      <c r="LTA215"/>
      <c r="LTB215"/>
      <c r="LTC215"/>
      <c r="LTD215"/>
      <c r="LTE215"/>
      <c r="LTF215"/>
      <c r="LTG215"/>
      <c r="LTH215"/>
      <c r="LTI215"/>
      <c r="LTJ215"/>
      <c r="LTK215"/>
      <c r="LTL215"/>
      <c r="LTM215"/>
      <c r="LTN215"/>
      <c r="LTO215"/>
      <c r="LTP215"/>
      <c r="LTQ215"/>
      <c r="LTR215"/>
      <c r="LTS215"/>
      <c r="LTT215"/>
      <c r="LTU215"/>
      <c r="LTV215"/>
      <c r="LTW215"/>
      <c r="LTX215"/>
      <c r="LTY215"/>
      <c r="LTZ215"/>
      <c r="LUA215"/>
      <c r="LUB215"/>
      <c r="LUC215"/>
      <c r="LUD215"/>
      <c r="LUE215"/>
      <c r="LUF215"/>
      <c r="LUG215"/>
      <c r="LUH215"/>
      <c r="LUI215"/>
      <c r="LUJ215"/>
      <c r="LUK215"/>
      <c r="LUL215"/>
      <c r="LUM215"/>
      <c r="LUN215"/>
      <c r="LUO215"/>
      <c r="LUP215"/>
      <c r="LUQ215"/>
      <c r="LUR215"/>
      <c r="LUS215"/>
      <c r="LUT215"/>
      <c r="LUU215"/>
      <c r="LUV215"/>
      <c r="LUW215"/>
      <c r="LUX215"/>
      <c r="LUY215"/>
      <c r="LUZ215"/>
      <c r="LVA215"/>
      <c r="LVB215"/>
      <c r="LVC215"/>
      <c r="LVD215"/>
      <c r="LVE215"/>
      <c r="LVF215"/>
      <c r="LVG215"/>
      <c r="LVH215"/>
      <c r="LVI215"/>
      <c r="LVJ215"/>
      <c r="LVK215"/>
      <c r="LVL215"/>
      <c r="LVM215"/>
      <c r="LVN215"/>
      <c r="LVO215"/>
      <c r="LVP215"/>
      <c r="LVQ215"/>
      <c r="LVR215"/>
      <c r="LVS215"/>
      <c r="LVT215"/>
      <c r="LVU215"/>
      <c r="LVV215"/>
      <c r="LVW215"/>
      <c r="LVX215"/>
      <c r="LVY215"/>
      <c r="LVZ215"/>
      <c r="LWA215"/>
      <c r="LWB215"/>
      <c r="LWC215"/>
      <c r="LWD215"/>
      <c r="LWE215"/>
      <c r="LWF215"/>
      <c r="LWG215"/>
      <c r="LWH215"/>
      <c r="LWI215"/>
      <c r="LWJ215"/>
      <c r="LWK215"/>
      <c r="LWL215"/>
      <c r="LWM215"/>
      <c r="LWN215"/>
      <c r="LWO215"/>
      <c r="LWP215"/>
      <c r="LWQ215"/>
      <c r="LWR215"/>
      <c r="LWS215"/>
      <c r="LWT215"/>
      <c r="LWU215"/>
      <c r="LWV215"/>
      <c r="LWW215"/>
      <c r="LWX215"/>
      <c r="LWY215"/>
      <c r="LWZ215"/>
      <c r="LXA215"/>
      <c r="LXB215"/>
      <c r="LXC215"/>
      <c r="LXD215"/>
      <c r="LXE215"/>
      <c r="LXF215"/>
      <c r="LXG215"/>
      <c r="LXH215"/>
      <c r="LXI215"/>
      <c r="LXJ215"/>
      <c r="LXK215"/>
      <c r="LXL215"/>
      <c r="LXM215"/>
      <c r="LXN215"/>
      <c r="LXO215"/>
      <c r="LXP215"/>
      <c r="LXQ215"/>
      <c r="LXR215"/>
      <c r="LXS215"/>
      <c r="LXT215"/>
      <c r="LXU215"/>
      <c r="LXV215"/>
      <c r="LXW215"/>
      <c r="LXX215"/>
      <c r="LXY215"/>
      <c r="LXZ215"/>
      <c r="LYA215"/>
      <c r="LYB215"/>
      <c r="LYC215"/>
      <c r="LYD215"/>
      <c r="LYE215"/>
      <c r="LYF215"/>
      <c r="LYG215"/>
      <c r="LYH215"/>
      <c r="LYI215"/>
      <c r="LYJ215"/>
      <c r="LYK215"/>
      <c r="LYL215"/>
      <c r="LYM215"/>
      <c r="LYN215"/>
      <c r="LYO215"/>
      <c r="LYP215"/>
      <c r="LYQ215"/>
      <c r="LYR215"/>
      <c r="LYS215"/>
      <c r="LYT215"/>
      <c r="LYU215"/>
      <c r="LYV215"/>
      <c r="LYW215"/>
      <c r="LYX215"/>
      <c r="LYY215"/>
      <c r="LYZ215"/>
      <c r="LZA215"/>
      <c r="LZB215"/>
      <c r="LZC215"/>
      <c r="LZD215"/>
      <c r="LZE215"/>
      <c r="LZF215"/>
      <c r="LZG215"/>
      <c r="LZH215"/>
      <c r="LZI215"/>
      <c r="LZJ215"/>
      <c r="LZK215"/>
      <c r="LZL215"/>
      <c r="LZM215"/>
      <c r="LZN215"/>
      <c r="LZO215"/>
      <c r="LZP215"/>
      <c r="LZQ215"/>
      <c r="LZR215"/>
      <c r="LZS215"/>
      <c r="LZT215"/>
      <c r="LZU215"/>
      <c r="LZV215"/>
      <c r="LZW215"/>
      <c r="LZX215"/>
      <c r="LZY215"/>
      <c r="LZZ215"/>
      <c r="MAA215"/>
      <c r="MAB215"/>
      <c r="MAC215"/>
      <c r="MAD215"/>
      <c r="MAE215"/>
      <c r="MAF215"/>
      <c r="MAG215"/>
      <c r="MAH215"/>
      <c r="MAI215"/>
      <c r="MAJ215"/>
      <c r="MAK215"/>
      <c r="MAL215"/>
      <c r="MAM215"/>
      <c r="MAN215"/>
      <c r="MAO215"/>
      <c r="MAP215"/>
      <c r="MAQ215"/>
      <c r="MAR215"/>
      <c r="MAS215"/>
      <c r="MAT215"/>
      <c r="MAU215"/>
      <c r="MAV215"/>
      <c r="MAW215"/>
      <c r="MAX215"/>
      <c r="MAY215"/>
      <c r="MAZ215"/>
      <c r="MBA215"/>
      <c r="MBB215"/>
      <c r="MBC215"/>
      <c r="MBD215"/>
      <c r="MBE215"/>
      <c r="MBF215"/>
      <c r="MBG215"/>
      <c r="MBH215"/>
      <c r="MBI215"/>
      <c r="MBJ215"/>
      <c r="MBK215"/>
      <c r="MBL215"/>
      <c r="MBM215"/>
      <c r="MBN215"/>
      <c r="MBO215"/>
      <c r="MBP215"/>
      <c r="MBQ215"/>
      <c r="MBR215"/>
      <c r="MBS215"/>
      <c r="MBT215"/>
      <c r="MBU215"/>
      <c r="MBV215"/>
      <c r="MBW215"/>
      <c r="MBX215"/>
      <c r="MBY215"/>
      <c r="MBZ215"/>
      <c r="MCA215"/>
      <c r="MCB215"/>
      <c r="MCC215"/>
      <c r="MCD215"/>
      <c r="MCE215"/>
      <c r="MCF215"/>
      <c r="MCG215"/>
      <c r="MCH215"/>
      <c r="MCI215"/>
      <c r="MCJ215"/>
      <c r="MCK215"/>
      <c r="MCL215"/>
      <c r="MCM215"/>
      <c r="MCN215"/>
      <c r="MCO215"/>
      <c r="MCP215"/>
      <c r="MCQ215"/>
      <c r="MCR215"/>
      <c r="MCS215"/>
      <c r="MCT215"/>
      <c r="MCU215"/>
      <c r="MCV215"/>
      <c r="MCW215"/>
      <c r="MCX215"/>
      <c r="MCY215"/>
      <c r="MCZ215"/>
      <c r="MDA215"/>
      <c r="MDB215"/>
      <c r="MDC215"/>
      <c r="MDD215"/>
      <c r="MDE215"/>
      <c r="MDF215"/>
      <c r="MDG215"/>
      <c r="MDH215"/>
      <c r="MDI215"/>
      <c r="MDJ215"/>
      <c r="MDK215"/>
      <c r="MDL215"/>
      <c r="MDM215"/>
      <c r="MDN215"/>
      <c r="MDO215"/>
      <c r="MDP215"/>
      <c r="MDQ215"/>
      <c r="MDR215"/>
      <c r="MDS215"/>
      <c r="MDT215"/>
      <c r="MDU215"/>
      <c r="MDV215"/>
      <c r="MDW215"/>
      <c r="MDX215"/>
      <c r="MDY215"/>
      <c r="MDZ215"/>
      <c r="MEA215"/>
      <c r="MEB215"/>
      <c r="MEC215"/>
      <c r="MED215"/>
      <c r="MEE215"/>
      <c r="MEF215"/>
      <c r="MEG215"/>
      <c r="MEH215"/>
      <c r="MEI215"/>
      <c r="MEJ215"/>
      <c r="MEK215"/>
      <c r="MEL215"/>
      <c r="MEM215"/>
      <c r="MEN215"/>
      <c r="MEO215"/>
      <c r="MEP215"/>
      <c r="MEQ215"/>
      <c r="MER215"/>
      <c r="MES215"/>
      <c r="MET215"/>
      <c r="MEU215"/>
      <c r="MEV215"/>
      <c r="MEW215"/>
      <c r="MEX215"/>
      <c r="MEY215"/>
      <c r="MEZ215"/>
      <c r="MFA215"/>
      <c r="MFB215"/>
      <c r="MFC215"/>
      <c r="MFD215"/>
      <c r="MFE215"/>
      <c r="MFF215"/>
      <c r="MFG215"/>
      <c r="MFH215"/>
      <c r="MFI215"/>
      <c r="MFJ215"/>
      <c r="MFK215"/>
      <c r="MFL215"/>
      <c r="MFM215"/>
      <c r="MFN215"/>
      <c r="MFO215"/>
      <c r="MFP215"/>
      <c r="MFQ215"/>
      <c r="MFR215"/>
      <c r="MFS215"/>
      <c r="MFT215"/>
      <c r="MFU215"/>
      <c r="MFV215"/>
      <c r="MFW215"/>
      <c r="MFX215"/>
      <c r="MFY215"/>
      <c r="MFZ215"/>
      <c r="MGA215"/>
      <c r="MGB215"/>
      <c r="MGC215"/>
      <c r="MGD215"/>
      <c r="MGE215"/>
      <c r="MGF215"/>
      <c r="MGG215"/>
      <c r="MGH215"/>
      <c r="MGI215"/>
      <c r="MGJ215"/>
      <c r="MGK215"/>
      <c r="MGL215"/>
      <c r="MGM215"/>
      <c r="MGN215"/>
      <c r="MGO215"/>
      <c r="MGP215"/>
      <c r="MGQ215"/>
      <c r="MGR215"/>
      <c r="MGS215"/>
      <c r="MGT215"/>
      <c r="MGU215"/>
      <c r="MGV215"/>
      <c r="MGW215"/>
      <c r="MGX215"/>
      <c r="MGY215"/>
      <c r="MGZ215"/>
      <c r="MHA215"/>
      <c r="MHB215"/>
      <c r="MHC215"/>
      <c r="MHD215"/>
      <c r="MHE215"/>
      <c r="MHF215"/>
      <c r="MHG215"/>
      <c r="MHH215"/>
      <c r="MHI215"/>
      <c r="MHJ215"/>
      <c r="MHK215"/>
      <c r="MHL215"/>
      <c r="MHM215"/>
      <c r="MHN215"/>
      <c r="MHO215"/>
      <c r="MHP215"/>
      <c r="MHQ215"/>
      <c r="MHR215"/>
      <c r="MHS215"/>
      <c r="MHT215"/>
      <c r="MHU215"/>
      <c r="MHV215"/>
      <c r="MHW215"/>
      <c r="MHX215"/>
      <c r="MHY215"/>
      <c r="MHZ215"/>
      <c r="MIA215"/>
      <c r="MIB215"/>
      <c r="MIC215"/>
      <c r="MID215"/>
      <c r="MIE215"/>
      <c r="MIF215"/>
      <c r="MIG215"/>
      <c r="MIH215"/>
      <c r="MII215"/>
      <c r="MIJ215"/>
      <c r="MIK215"/>
      <c r="MIL215"/>
      <c r="MIM215"/>
      <c r="MIN215"/>
      <c r="MIO215"/>
      <c r="MIP215"/>
      <c r="MIQ215"/>
      <c r="MIR215"/>
      <c r="MIS215"/>
      <c r="MIT215"/>
      <c r="MIU215"/>
      <c r="MIV215"/>
      <c r="MIW215"/>
      <c r="MIX215"/>
      <c r="MIY215"/>
      <c r="MIZ215"/>
      <c r="MJA215"/>
      <c r="MJB215"/>
      <c r="MJC215"/>
      <c r="MJD215"/>
      <c r="MJE215"/>
      <c r="MJF215"/>
      <c r="MJG215"/>
      <c r="MJH215"/>
      <c r="MJI215"/>
      <c r="MJJ215"/>
      <c r="MJK215"/>
      <c r="MJL215"/>
      <c r="MJM215"/>
      <c r="MJN215"/>
      <c r="MJO215"/>
      <c r="MJP215"/>
      <c r="MJQ215"/>
      <c r="MJR215"/>
      <c r="MJS215"/>
      <c r="MJT215"/>
      <c r="MJU215"/>
      <c r="MJV215"/>
      <c r="MJW215"/>
      <c r="MJX215"/>
      <c r="MJY215"/>
      <c r="MJZ215"/>
      <c r="MKA215"/>
      <c r="MKB215"/>
      <c r="MKC215"/>
      <c r="MKD215"/>
      <c r="MKE215"/>
      <c r="MKF215"/>
      <c r="MKG215"/>
      <c r="MKH215"/>
      <c r="MKI215"/>
      <c r="MKJ215"/>
      <c r="MKK215"/>
      <c r="MKL215"/>
      <c r="MKM215"/>
      <c r="MKN215"/>
      <c r="MKO215"/>
      <c r="MKP215"/>
      <c r="MKQ215"/>
      <c r="MKR215"/>
      <c r="MKS215"/>
      <c r="MKT215"/>
      <c r="MKU215"/>
      <c r="MKV215"/>
      <c r="MKW215"/>
      <c r="MKX215"/>
      <c r="MKY215"/>
      <c r="MKZ215"/>
      <c r="MLA215"/>
      <c r="MLB215"/>
      <c r="MLC215"/>
      <c r="MLD215"/>
      <c r="MLE215"/>
      <c r="MLF215"/>
      <c r="MLG215"/>
      <c r="MLH215"/>
      <c r="MLI215"/>
      <c r="MLJ215"/>
      <c r="MLK215"/>
      <c r="MLL215"/>
      <c r="MLM215"/>
      <c r="MLN215"/>
      <c r="MLO215"/>
      <c r="MLP215"/>
      <c r="MLQ215"/>
      <c r="MLR215"/>
      <c r="MLS215"/>
      <c r="MLT215"/>
      <c r="MLU215"/>
      <c r="MLV215"/>
      <c r="MLW215"/>
      <c r="MLX215"/>
      <c r="MLY215"/>
      <c r="MLZ215"/>
      <c r="MMA215"/>
      <c r="MMB215"/>
      <c r="MMC215"/>
      <c r="MMD215"/>
      <c r="MME215"/>
      <c r="MMF215"/>
      <c r="MMG215"/>
      <c r="MMH215"/>
      <c r="MMI215"/>
      <c r="MMJ215"/>
      <c r="MMK215"/>
      <c r="MML215"/>
      <c r="MMM215"/>
      <c r="MMN215"/>
      <c r="MMO215"/>
      <c r="MMP215"/>
      <c r="MMQ215"/>
      <c r="MMR215"/>
      <c r="MMS215"/>
      <c r="MMT215"/>
      <c r="MMU215"/>
      <c r="MMV215"/>
      <c r="MMW215"/>
      <c r="MMX215"/>
      <c r="MMY215"/>
      <c r="MMZ215"/>
      <c r="MNA215"/>
      <c r="MNB215"/>
      <c r="MNC215"/>
      <c r="MND215"/>
      <c r="MNE215"/>
      <c r="MNF215"/>
      <c r="MNG215"/>
      <c r="MNH215"/>
      <c r="MNI215"/>
      <c r="MNJ215"/>
      <c r="MNK215"/>
      <c r="MNL215"/>
      <c r="MNM215"/>
      <c r="MNN215"/>
      <c r="MNO215"/>
      <c r="MNP215"/>
      <c r="MNQ215"/>
      <c r="MNR215"/>
      <c r="MNS215"/>
      <c r="MNT215"/>
      <c r="MNU215"/>
      <c r="MNV215"/>
      <c r="MNW215"/>
      <c r="MNX215"/>
      <c r="MNY215"/>
      <c r="MNZ215"/>
      <c r="MOA215"/>
      <c r="MOB215"/>
      <c r="MOC215"/>
      <c r="MOD215"/>
      <c r="MOE215"/>
      <c r="MOF215"/>
      <c r="MOG215"/>
      <c r="MOH215"/>
      <c r="MOI215"/>
      <c r="MOJ215"/>
      <c r="MOK215"/>
      <c r="MOL215"/>
      <c r="MOM215"/>
      <c r="MON215"/>
      <c r="MOO215"/>
      <c r="MOP215"/>
      <c r="MOQ215"/>
      <c r="MOR215"/>
      <c r="MOS215"/>
      <c r="MOT215"/>
      <c r="MOU215"/>
      <c r="MOV215"/>
      <c r="MOW215"/>
      <c r="MOX215"/>
      <c r="MOY215"/>
      <c r="MOZ215"/>
      <c r="MPA215"/>
      <c r="MPB215"/>
      <c r="MPC215"/>
      <c r="MPD215"/>
      <c r="MPE215"/>
      <c r="MPF215"/>
      <c r="MPG215"/>
      <c r="MPH215"/>
      <c r="MPI215"/>
      <c r="MPJ215"/>
      <c r="MPK215"/>
      <c r="MPL215"/>
      <c r="MPM215"/>
      <c r="MPN215"/>
      <c r="MPO215"/>
      <c r="MPP215"/>
      <c r="MPQ215"/>
      <c r="MPR215"/>
      <c r="MPS215"/>
      <c r="MPT215"/>
      <c r="MPU215"/>
      <c r="MPV215"/>
      <c r="MPW215"/>
      <c r="MPX215"/>
      <c r="MPY215"/>
      <c r="MPZ215"/>
      <c r="MQA215"/>
      <c r="MQB215"/>
      <c r="MQC215"/>
      <c r="MQD215"/>
      <c r="MQE215"/>
      <c r="MQF215"/>
      <c r="MQG215"/>
      <c r="MQH215"/>
      <c r="MQI215"/>
      <c r="MQJ215"/>
      <c r="MQK215"/>
      <c r="MQL215"/>
      <c r="MQM215"/>
      <c r="MQN215"/>
      <c r="MQO215"/>
      <c r="MQP215"/>
      <c r="MQQ215"/>
      <c r="MQR215"/>
      <c r="MQS215"/>
      <c r="MQT215"/>
      <c r="MQU215"/>
      <c r="MQV215"/>
      <c r="MQW215"/>
      <c r="MQX215"/>
      <c r="MQY215"/>
      <c r="MQZ215"/>
      <c r="MRA215"/>
      <c r="MRB215"/>
      <c r="MRC215"/>
      <c r="MRD215"/>
      <c r="MRE215"/>
      <c r="MRF215"/>
      <c r="MRG215"/>
      <c r="MRH215"/>
      <c r="MRI215"/>
      <c r="MRJ215"/>
      <c r="MRK215"/>
      <c r="MRL215"/>
      <c r="MRM215"/>
      <c r="MRN215"/>
      <c r="MRO215"/>
      <c r="MRP215"/>
      <c r="MRQ215"/>
      <c r="MRR215"/>
      <c r="MRS215"/>
      <c r="MRT215"/>
      <c r="MRU215"/>
      <c r="MRV215"/>
      <c r="MRW215"/>
      <c r="MRX215"/>
      <c r="MRY215"/>
      <c r="MRZ215"/>
      <c r="MSA215"/>
      <c r="MSB215"/>
      <c r="MSC215"/>
      <c r="MSD215"/>
      <c r="MSE215"/>
      <c r="MSF215"/>
      <c r="MSG215"/>
      <c r="MSH215"/>
      <c r="MSI215"/>
      <c r="MSJ215"/>
      <c r="MSK215"/>
      <c r="MSL215"/>
      <c r="MSM215"/>
      <c r="MSN215"/>
      <c r="MSO215"/>
      <c r="MSP215"/>
      <c r="MSQ215"/>
      <c r="MSR215"/>
      <c r="MSS215"/>
      <c r="MST215"/>
      <c r="MSU215"/>
      <c r="MSV215"/>
      <c r="MSW215"/>
      <c r="MSX215"/>
      <c r="MSY215"/>
      <c r="MSZ215"/>
      <c r="MTA215"/>
      <c r="MTB215"/>
      <c r="MTC215"/>
      <c r="MTD215"/>
      <c r="MTE215"/>
      <c r="MTF215"/>
      <c r="MTG215"/>
      <c r="MTH215"/>
      <c r="MTI215"/>
      <c r="MTJ215"/>
      <c r="MTK215"/>
      <c r="MTL215"/>
      <c r="MTM215"/>
      <c r="MTN215"/>
      <c r="MTO215"/>
      <c r="MTP215"/>
      <c r="MTQ215"/>
      <c r="MTR215"/>
      <c r="MTS215"/>
      <c r="MTT215"/>
      <c r="MTU215"/>
      <c r="MTV215"/>
      <c r="MTW215"/>
      <c r="MTX215"/>
      <c r="MTY215"/>
      <c r="MTZ215"/>
      <c r="MUA215"/>
      <c r="MUB215"/>
      <c r="MUC215"/>
      <c r="MUD215"/>
      <c r="MUE215"/>
      <c r="MUF215"/>
      <c r="MUG215"/>
      <c r="MUH215"/>
      <c r="MUI215"/>
      <c r="MUJ215"/>
      <c r="MUK215"/>
      <c r="MUL215"/>
      <c r="MUM215"/>
      <c r="MUN215"/>
      <c r="MUO215"/>
      <c r="MUP215"/>
      <c r="MUQ215"/>
      <c r="MUR215"/>
      <c r="MUS215"/>
      <c r="MUT215"/>
      <c r="MUU215"/>
      <c r="MUV215"/>
      <c r="MUW215"/>
      <c r="MUX215"/>
      <c r="MUY215"/>
      <c r="MUZ215"/>
      <c r="MVA215"/>
      <c r="MVB215"/>
      <c r="MVC215"/>
      <c r="MVD215"/>
      <c r="MVE215"/>
      <c r="MVF215"/>
      <c r="MVG215"/>
      <c r="MVH215"/>
      <c r="MVI215"/>
      <c r="MVJ215"/>
      <c r="MVK215"/>
      <c r="MVL215"/>
      <c r="MVM215"/>
      <c r="MVN215"/>
      <c r="MVO215"/>
      <c r="MVP215"/>
      <c r="MVQ215"/>
      <c r="MVR215"/>
      <c r="MVS215"/>
      <c r="MVT215"/>
      <c r="MVU215"/>
      <c r="MVV215"/>
      <c r="MVW215"/>
      <c r="MVX215"/>
      <c r="MVY215"/>
      <c r="MVZ215"/>
      <c r="MWA215"/>
      <c r="MWB215"/>
      <c r="MWC215"/>
      <c r="MWD215"/>
      <c r="MWE215"/>
      <c r="MWF215"/>
      <c r="MWG215"/>
      <c r="MWH215"/>
      <c r="MWI215"/>
      <c r="MWJ215"/>
      <c r="MWK215"/>
      <c r="MWL215"/>
      <c r="MWM215"/>
      <c r="MWN215"/>
      <c r="MWO215"/>
      <c r="MWP215"/>
      <c r="MWQ215"/>
      <c r="MWR215"/>
      <c r="MWS215"/>
      <c r="MWT215"/>
      <c r="MWU215"/>
      <c r="MWV215"/>
      <c r="MWW215"/>
      <c r="MWX215"/>
      <c r="MWY215"/>
      <c r="MWZ215"/>
      <c r="MXA215"/>
      <c r="MXB215"/>
      <c r="MXC215"/>
      <c r="MXD215"/>
      <c r="MXE215"/>
      <c r="MXF215"/>
      <c r="MXG215"/>
      <c r="MXH215"/>
      <c r="MXI215"/>
      <c r="MXJ215"/>
      <c r="MXK215"/>
      <c r="MXL215"/>
      <c r="MXM215"/>
      <c r="MXN215"/>
      <c r="MXO215"/>
      <c r="MXP215"/>
      <c r="MXQ215"/>
      <c r="MXR215"/>
      <c r="MXS215"/>
      <c r="MXT215"/>
      <c r="MXU215"/>
      <c r="MXV215"/>
      <c r="MXW215"/>
      <c r="MXX215"/>
      <c r="MXY215"/>
      <c r="MXZ215"/>
      <c r="MYA215"/>
      <c r="MYB215"/>
      <c r="MYC215"/>
      <c r="MYD215"/>
      <c r="MYE215"/>
      <c r="MYF215"/>
      <c r="MYG215"/>
      <c r="MYH215"/>
      <c r="MYI215"/>
      <c r="MYJ215"/>
      <c r="MYK215"/>
      <c r="MYL215"/>
      <c r="MYM215"/>
      <c r="MYN215"/>
      <c r="MYO215"/>
      <c r="MYP215"/>
      <c r="MYQ215"/>
      <c r="MYR215"/>
      <c r="MYS215"/>
      <c r="MYT215"/>
      <c r="MYU215"/>
      <c r="MYV215"/>
      <c r="MYW215"/>
      <c r="MYX215"/>
      <c r="MYY215"/>
      <c r="MYZ215"/>
      <c r="MZA215"/>
      <c r="MZB215"/>
      <c r="MZC215"/>
      <c r="MZD215"/>
      <c r="MZE215"/>
      <c r="MZF215"/>
      <c r="MZG215"/>
      <c r="MZH215"/>
      <c r="MZI215"/>
      <c r="MZJ215"/>
      <c r="MZK215"/>
      <c r="MZL215"/>
      <c r="MZM215"/>
      <c r="MZN215"/>
      <c r="MZO215"/>
      <c r="MZP215"/>
      <c r="MZQ215"/>
      <c r="MZR215"/>
      <c r="MZS215"/>
      <c r="MZT215"/>
      <c r="MZU215"/>
      <c r="MZV215"/>
      <c r="MZW215"/>
      <c r="MZX215"/>
      <c r="MZY215"/>
      <c r="MZZ215"/>
      <c r="NAA215"/>
      <c r="NAB215"/>
      <c r="NAC215"/>
      <c r="NAD215"/>
      <c r="NAE215"/>
      <c r="NAF215"/>
      <c r="NAG215"/>
      <c r="NAH215"/>
      <c r="NAI215"/>
      <c r="NAJ215"/>
      <c r="NAK215"/>
      <c r="NAL215"/>
      <c r="NAM215"/>
      <c r="NAN215"/>
      <c r="NAO215"/>
      <c r="NAP215"/>
      <c r="NAQ215"/>
      <c r="NAR215"/>
      <c r="NAS215"/>
      <c r="NAT215"/>
      <c r="NAU215"/>
      <c r="NAV215"/>
      <c r="NAW215"/>
      <c r="NAX215"/>
      <c r="NAY215"/>
      <c r="NAZ215"/>
      <c r="NBA215"/>
      <c r="NBB215"/>
      <c r="NBC215"/>
      <c r="NBD215"/>
      <c r="NBE215"/>
      <c r="NBF215"/>
      <c r="NBG215"/>
      <c r="NBH215"/>
      <c r="NBI215"/>
      <c r="NBJ215"/>
      <c r="NBK215"/>
      <c r="NBL215"/>
      <c r="NBM215"/>
      <c r="NBN215"/>
      <c r="NBO215"/>
      <c r="NBP215"/>
      <c r="NBQ215"/>
      <c r="NBR215"/>
      <c r="NBS215"/>
      <c r="NBT215"/>
      <c r="NBU215"/>
      <c r="NBV215"/>
      <c r="NBW215"/>
      <c r="NBX215"/>
      <c r="NBY215"/>
      <c r="NBZ215"/>
      <c r="NCA215"/>
      <c r="NCB215"/>
      <c r="NCC215"/>
      <c r="NCD215"/>
      <c r="NCE215"/>
      <c r="NCF215"/>
      <c r="NCG215"/>
      <c r="NCH215"/>
      <c r="NCI215"/>
      <c r="NCJ215"/>
      <c r="NCK215"/>
      <c r="NCL215"/>
      <c r="NCM215"/>
      <c r="NCN215"/>
      <c r="NCO215"/>
      <c r="NCP215"/>
      <c r="NCQ215"/>
      <c r="NCR215"/>
      <c r="NCS215"/>
      <c r="NCT215"/>
      <c r="NCU215"/>
      <c r="NCV215"/>
      <c r="NCW215"/>
      <c r="NCX215"/>
      <c r="NCY215"/>
      <c r="NCZ215"/>
      <c r="NDA215"/>
      <c r="NDB215"/>
      <c r="NDC215"/>
      <c r="NDD215"/>
      <c r="NDE215"/>
      <c r="NDF215"/>
      <c r="NDG215"/>
      <c r="NDH215"/>
      <c r="NDI215"/>
      <c r="NDJ215"/>
      <c r="NDK215"/>
      <c r="NDL215"/>
      <c r="NDM215"/>
      <c r="NDN215"/>
      <c r="NDO215"/>
      <c r="NDP215"/>
      <c r="NDQ215"/>
      <c r="NDR215"/>
      <c r="NDS215"/>
      <c r="NDT215"/>
      <c r="NDU215"/>
      <c r="NDV215"/>
      <c r="NDW215"/>
      <c r="NDX215"/>
      <c r="NDY215"/>
      <c r="NDZ215"/>
      <c r="NEA215"/>
      <c r="NEB215"/>
      <c r="NEC215"/>
      <c r="NED215"/>
      <c r="NEE215"/>
      <c r="NEF215"/>
      <c r="NEG215"/>
      <c r="NEH215"/>
      <c r="NEI215"/>
      <c r="NEJ215"/>
      <c r="NEK215"/>
      <c r="NEL215"/>
      <c r="NEM215"/>
      <c r="NEN215"/>
      <c r="NEO215"/>
      <c r="NEP215"/>
      <c r="NEQ215"/>
      <c r="NER215"/>
      <c r="NES215"/>
      <c r="NET215"/>
      <c r="NEU215"/>
      <c r="NEV215"/>
      <c r="NEW215"/>
      <c r="NEX215"/>
      <c r="NEY215"/>
      <c r="NEZ215"/>
      <c r="NFA215"/>
      <c r="NFB215"/>
      <c r="NFC215"/>
      <c r="NFD215"/>
      <c r="NFE215"/>
      <c r="NFF215"/>
      <c r="NFG215"/>
      <c r="NFH215"/>
      <c r="NFI215"/>
      <c r="NFJ215"/>
      <c r="NFK215"/>
      <c r="NFL215"/>
      <c r="NFM215"/>
      <c r="NFN215"/>
      <c r="NFO215"/>
      <c r="NFP215"/>
      <c r="NFQ215"/>
      <c r="NFR215"/>
      <c r="NFS215"/>
      <c r="NFT215"/>
      <c r="NFU215"/>
      <c r="NFV215"/>
      <c r="NFW215"/>
      <c r="NFX215"/>
      <c r="NFY215"/>
      <c r="NFZ215"/>
      <c r="NGA215"/>
      <c r="NGB215"/>
      <c r="NGC215"/>
      <c r="NGD215"/>
      <c r="NGE215"/>
      <c r="NGF215"/>
      <c r="NGG215"/>
      <c r="NGH215"/>
      <c r="NGI215"/>
      <c r="NGJ215"/>
      <c r="NGK215"/>
      <c r="NGL215"/>
      <c r="NGM215"/>
      <c r="NGN215"/>
      <c r="NGO215"/>
      <c r="NGP215"/>
      <c r="NGQ215"/>
      <c r="NGR215"/>
      <c r="NGS215"/>
      <c r="NGT215"/>
      <c r="NGU215"/>
      <c r="NGV215"/>
      <c r="NGW215"/>
      <c r="NGX215"/>
      <c r="NGY215"/>
      <c r="NGZ215"/>
      <c r="NHA215"/>
      <c r="NHB215"/>
      <c r="NHC215"/>
      <c r="NHD215"/>
      <c r="NHE215"/>
      <c r="NHF215"/>
      <c r="NHG215"/>
      <c r="NHH215"/>
      <c r="NHI215"/>
      <c r="NHJ215"/>
      <c r="NHK215"/>
      <c r="NHL215"/>
      <c r="NHM215"/>
      <c r="NHN215"/>
      <c r="NHO215"/>
      <c r="NHP215"/>
      <c r="NHQ215"/>
      <c r="NHR215"/>
      <c r="NHS215"/>
      <c r="NHT215"/>
      <c r="NHU215"/>
      <c r="NHV215"/>
      <c r="NHW215"/>
      <c r="NHX215"/>
      <c r="NHY215"/>
      <c r="NHZ215"/>
      <c r="NIA215"/>
      <c r="NIB215"/>
      <c r="NIC215"/>
      <c r="NID215"/>
      <c r="NIE215"/>
      <c r="NIF215"/>
      <c r="NIG215"/>
      <c r="NIH215"/>
      <c r="NII215"/>
      <c r="NIJ215"/>
      <c r="NIK215"/>
      <c r="NIL215"/>
      <c r="NIM215"/>
      <c r="NIN215"/>
      <c r="NIO215"/>
      <c r="NIP215"/>
      <c r="NIQ215"/>
      <c r="NIR215"/>
      <c r="NIS215"/>
      <c r="NIT215"/>
      <c r="NIU215"/>
      <c r="NIV215"/>
      <c r="NIW215"/>
      <c r="NIX215"/>
      <c r="NIY215"/>
      <c r="NIZ215"/>
      <c r="NJA215"/>
      <c r="NJB215"/>
      <c r="NJC215"/>
      <c r="NJD215"/>
      <c r="NJE215"/>
      <c r="NJF215"/>
      <c r="NJG215"/>
      <c r="NJH215"/>
      <c r="NJI215"/>
      <c r="NJJ215"/>
      <c r="NJK215"/>
      <c r="NJL215"/>
      <c r="NJM215"/>
      <c r="NJN215"/>
      <c r="NJO215"/>
      <c r="NJP215"/>
      <c r="NJQ215"/>
      <c r="NJR215"/>
      <c r="NJS215"/>
      <c r="NJT215"/>
      <c r="NJU215"/>
      <c r="NJV215"/>
      <c r="NJW215"/>
      <c r="NJX215"/>
      <c r="NJY215"/>
      <c r="NJZ215"/>
      <c r="NKA215"/>
      <c r="NKB215"/>
      <c r="NKC215"/>
      <c r="NKD215"/>
      <c r="NKE215"/>
      <c r="NKF215"/>
      <c r="NKG215"/>
      <c r="NKH215"/>
      <c r="NKI215"/>
      <c r="NKJ215"/>
      <c r="NKK215"/>
      <c r="NKL215"/>
      <c r="NKM215"/>
      <c r="NKN215"/>
      <c r="NKO215"/>
      <c r="NKP215"/>
      <c r="NKQ215"/>
      <c r="NKR215"/>
      <c r="NKS215"/>
      <c r="NKT215"/>
      <c r="NKU215"/>
      <c r="NKV215"/>
      <c r="NKW215"/>
      <c r="NKX215"/>
      <c r="NKY215"/>
      <c r="NKZ215"/>
      <c r="NLA215"/>
      <c r="NLB215"/>
      <c r="NLC215"/>
      <c r="NLD215"/>
      <c r="NLE215"/>
      <c r="NLF215"/>
      <c r="NLG215"/>
      <c r="NLH215"/>
      <c r="NLI215"/>
      <c r="NLJ215"/>
      <c r="NLK215"/>
      <c r="NLL215"/>
      <c r="NLM215"/>
      <c r="NLN215"/>
      <c r="NLO215"/>
      <c r="NLP215"/>
      <c r="NLQ215"/>
      <c r="NLR215"/>
      <c r="NLS215"/>
      <c r="NLT215"/>
      <c r="NLU215"/>
      <c r="NLV215"/>
      <c r="NLW215"/>
      <c r="NLX215"/>
      <c r="NLY215"/>
      <c r="NLZ215"/>
      <c r="NMA215"/>
      <c r="NMB215"/>
      <c r="NMC215"/>
      <c r="NMD215"/>
      <c r="NME215"/>
      <c r="NMF215"/>
      <c r="NMG215"/>
      <c r="NMH215"/>
      <c r="NMI215"/>
      <c r="NMJ215"/>
      <c r="NMK215"/>
      <c r="NML215"/>
      <c r="NMM215"/>
      <c r="NMN215"/>
      <c r="NMO215"/>
      <c r="NMP215"/>
      <c r="NMQ215"/>
      <c r="NMR215"/>
      <c r="NMS215"/>
      <c r="NMT215"/>
      <c r="NMU215"/>
      <c r="NMV215"/>
      <c r="NMW215"/>
      <c r="NMX215"/>
      <c r="NMY215"/>
      <c r="NMZ215"/>
      <c r="NNA215"/>
      <c r="NNB215"/>
      <c r="NNC215"/>
      <c r="NND215"/>
      <c r="NNE215"/>
      <c r="NNF215"/>
      <c r="NNG215"/>
      <c r="NNH215"/>
      <c r="NNI215"/>
      <c r="NNJ215"/>
      <c r="NNK215"/>
      <c r="NNL215"/>
      <c r="NNM215"/>
      <c r="NNN215"/>
      <c r="NNO215"/>
      <c r="NNP215"/>
      <c r="NNQ215"/>
      <c r="NNR215"/>
      <c r="NNS215"/>
      <c r="NNT215"/>
      <c r="NNU215"/>
      <c r="NNV215"/>
      <c r="NNW215"/>
      <c r="NNX215"/>
      <c r="NNY215"/>
      <c r="NNZ215"/>
      <c r="NOA215"/>
      <c r="NOB215"/>
      <c r="NOC215"/>
      <c r="NOD215"/>
      <c r="NOE215"/>
      <c r="NOF215"/>
      <c r="NOG215"/>
      <c r="NOH215"/>
      <c r="NOI215"/>
      <c r="NOJ215"/>
      <c r="NOK215"/>
      <c r="NOL215"/>
      <c r="NOM215"/>
      <c r="NON215"/>
      <c r="NOO215"/>
      <c r="NOP215"/>
      <c r="NOQ215"/>
      <c r="NOR215"/>
      <c r="NOS215"/>
      <c r="NOT215"/>
      <c r="NOU215"/>
      <c r="NOV215"/>
      <c r="NOW215"/>
      <c r="NOX215"/>
      <c r="NOY215"/>
      <c r="NOZ215"/>
      <c r="NPA215"/>
      <c r="NPB215"/>
      <c r="NPC215"/>
      <c r="NPD215"/>
      <c r="NPE215"/>
      <c r="NPF215"/>
      <c r="NPG215"/>
      <c r="NPH215"/>
      <c r="NPI215"/>
      <c r="NPJ215"/>
      <c r="NPK215"/>
      <c r="NPL215"/>
      <c r="NPM215"/>
      <c r="NPN215"/>
      <c r="NPO215"/>
      <c r="NPP215"/>
      <c r="NPQ215"/>
      <c r="NPR215"/>
      <c r="NPS215"/>
      <c r="NPT215"/>
      <c r="NPU215"/>
      <c r="NPV215"/>
      <c r="NPW215"/>
      <c r="NPX215"/>
      <c r="NPY215"/>
      <c r="NPZ215"/>
      <c r="NQA215"/>
      <c r="NQB215"/>
      <c r="NQC215"/>
      <c r="NQD215"/>
      <c r="NQE215"/>
      <c r="NQF215"/>
      <c r="NQG215"/>
      <c r="NQH215"/>
      <c r="NQI215"/>
      <c r="NQJ215"/>
      <c r="NQK215"/>
      <c r="NQL215"/>
      <c r="NQM215"/>
      <c r="NQN215"/>
      <c r="NQO215"/>
      <c r="NQP215"/>
      <c r="NQQ215"/>
      <c r="NQR215"/>
      <c r="NQS215"/>
      <c r="NQT215"/>
      <c r="NQU215"/>
      <c r="NQV215"/>
      <c r="NQW215"/>
      <c r="NQX215"/>
      <c r="NQY215"/>
      <c r="NQZ215"/>
      <c r="NRA215"/>
      <c r="NRB215"/>
      <c r="NRC215"/>
      <c r="NRD215"/>
      <c r="NRE215"/>
      <c r="NRF215"/>
      <c r="NRG215"/>
      <c r="NRH215"/>
      <c r="NRI215"/>
      <c r="NRJ215"/>
      <c r="NRK215"/>
      <c r="NRL215"/>
      <c r="NRM215"/>
      <c r="NRN215"/>
      <c r="NRO215"/>
      <c r="NRP215"/>
      <c r="NRQ215"/>
      <c r="NRR215"/>
      <c r="NRS215"/>
      <c r="NRT215"/>
      <c r="NRU215"/>
      <c r="NRV215"/>
      <c r="NRW215"/>
      <c r="NRX215"/>
      <c r="NRY215"/>
      <c r="NRZ215"/>
      <c r="NSA215"/>
      <c r="NSB215"/>
      <c r="NSC215"/>
      <c r="NSD215"/>
      <c r="NSE215"/>
      <c r="NSF215"/>
      <c r="NSG215"/>
      <c r="NSH215"/>
      <c r="NSI215"/>
      <c r="NSJ215"/>
      <c r="NSK215"/>
      <c r="NSL215"/>
      <c r="NSM215"/>
      <c r="NSN215"/>
      <c r="NSO215"/>
      <c r="NSP215"/>
      <c r="NSQ215"/>
      <c r="NSR215"/>
      <c r="NSS215"/>
      <c r="NST215"/>
      <c r="NSU215"/>
      <c r="NSV215"/>
      <c r="NSW215"/>
      <c r="NSX215"/>
      <c r="NSY215"/>
      <c r="NSZ215"/>
      <c r="NTA215"/>
      <c r="NTB215"/>
      <c r="NTC215"/>
      <c r="NTD215"/>
      <c r="NTE215"/>
      <c r="NTF215"/>
      <c r="NTG215"/>
      <c r="NTH215"/>
      <c r="NTI215"/>
      <c r="NTJ215"/>
      <c r="NTK215"/>
      <c r="NTL215"/>
      <c r="NTM215"/>
      <c r="NTN215"/>
      <c r="NTO215"/>
      <c r="NTP215"/>
      <c r="NTQ215"/>
      <c r="NTR215"/>
      <c r="NTS215"/>
      <c r="NTT215"/>
      <c r="NTU215"/>
      <c r="NTV215"/>
      <c r="NTW215"/>
      <c r="NTX215"/>
      <c r="NTY215"/>
      <c r="NTZ215"/>
      <c r="NUA215"/>
      <c r="NUB215"/>
      <c r="NUC215"/>
      <c r="NUD215"/>
      <c r="NUE215"/>
      <c r="NUF215"/>
      <c r="NUG215"/>
      <c r="NUH215"/>
      <c r="NUI215"/>
      <c r="NUJ215"/>
      <c r="NUK215"/>
      <c r="NUL215"/>
      <c r="NUM215"/>
      <c r="NUN215"/>
      <c r="NUO215"/>
      <c r="NUP215"/>
      <c r="NUQ215"/>
      <c r="NUR215"/>
      <c r="NUS215"/>
      <c r="NUT215"/>
      <c r="NUU215"/>
      <c r="NUV215"/>
      <c r="NUW215"/>
      <c r="NUX215"/>
      <c r="NUY215"/>
      <c r="NUZ215"/>
      <c r="NVA215"/>
      <c r="NVB215"/>
      <c r="NVC215"/>
      <c r="NVD215"/>
      <c r="NVE215"/>
      <c r="NVF215"/>
      <c r="NVG215"/>
      <c r="NVH215"/>
      <c r="NVI215"/>
      <c r="NVJ215"/>
      <c r="NVK215"/>
      <c r="NVL215"/>
      <c r="NVM215"/>
      <c r="NVN215"/>
      <c r="NVO215"/>
      <c r="NVP215"/>
      <c r="NVQ215"/>
      <c r="NVR215"/>
      <c r="NVS215"/>
      <c r="NVT215"/>
      <c r="NVU215"/>
      <c r="NVV215"/>
      <c r="NVW215"/>
      <c r="NVX215"/>
      <c r="NVY215"/>
      <c r="NVZ215"/>
      <c r="NWA215"/>
      <c r="NWB215"/>
      <c r="NWC215"/>
      <c r="NWD215"/>
      <c r="NWE215"/>
      <c r="NWF215"/>
      <c r="NWG215"/>
      <c r="NWH215"/>
      <c r="NWI215"/>
      <c r="NWJ215"/>
      <c r="NWK215"/>
      <c r="NWL215"/>
      <c r="NWM215"/>
      <c r="NWN215"/>
      <c r="NWO215"/>
      <c r="NWP215"/>
      <c r="NWQ215"/>
      <c r="NWR215"/>
      <c r="NWS215"/>
      <c r="NWT215"/>
      <c r="NWU215"/>
      <c r="NWV215"/>
      <c r="NWW215"/>
      <c r="NWX215"/>
      <c r="NWY215"/>
      <c r="NWZ215"/>
      <c r="NXA215"/>
      <c r="NXB215"/>
      <c r="NXC215"/>
      <c r="NXD215"/>
      <c r="NXE215"/>
      <c r="NXF215"/>
      <c r="NXG215"/>
      <c r="NXH215"/>
      <c r="NXI215"/>
      <c r="NXJ215"/>
      <c r="NXK215"/>
      <c r="NXL215"/>
      <c r="NXM215"/>
      <c r="NXN215"/>
      <c r="NXO215"/>
      <c r="NXP215"/>
      <c r="NXQ215"/>
      <c r="NXR215"/>
      <c r="NXS215"/>
      <c r="NXT215"/>
      <c r="NXU215"/>
      <c r="NXV215"/>
      <c r="NXW215"/>
      <c r="NXX215"/>
      <c r="NXY215"/>
      <c r="NXZ215"/>
      <c r="NYA215"/>
      <c r="NYB215"/>
      <c r="NYC215"/>
      <c r="NYD215"/>
      <c r="NYE215"/>
      <c r="NYF215"/>
      <c r="NYG215"/>
      <c r="NYH215"/>
      <c r="NYI215"/>
      <c r="NYJ215"/>
      <c r="NYK215"/>
      <c r="NYL215"/>
      <c r="NYM215"/>
      <c r="NYN215"/>
      <c r="NYO215"/>
      <c r="NYP215"/>
      <c r="NYQ215"/>
      <c r="NYR215"/>
      <c r="NYS215"/>
      <c r="NYT215"/>
      <c r="NYU215"/>
      <c r="NYV215"/>
      <c r="NYW215"/>
      <c r="NYX215"/>
      <c r="NYY215"/>
      <c r="NYZ215"/>
      <c r="NZA215"/>
      <c r="NZB215"/>
      <c r="NZC215"/>
      <c r="NZD215"/>
      <c r="NZE215"/>
      <c r="NZF215"/>
      <c r="NZG215"/>
      <c r="NZH215"/>
      <c r="NZI215"/>
      <c r="NZJ215"/>
      <c r="NZK215"/>
      <c r="NZL215"/>
      <c r="NZM215"/>
      <c r="NZN215"/>
      <c r="NZO215"/>
      <c r="NZP215"/>
      <c r="NZQ215"/>
      <c r="NZR215"/>
      <c r="NZS215"/>
      <c r="NZT215"/>
      <c r="NZU215"/>
      <c r="NZV215"/>
      <c r="NZW215"/>
      <c r="NZX215"/>
      <c r="NZY215"/>
      <c r="NZZ215"/>
      <c r="OAA215"/>
      <c r="OAB215"/>
      <c r="OAC215"/>
      <c r="OAD215"/>
      <c r="OAE215"/>
      <c r="OAF215"/>
      <c r="OAG215"/>
      <c r="OAH215"/>
      <c r="OAI215"/>
      <c r="OAJ215"/>
      <c r="OAK215"/>
      <c r="OAL215"/>
      <c r="OAM215"/>
      <c r="OAN215"/>
      <c r="OAO215"/>
      <c r="OAP215"/>
      <c r="OAQ215"/>
      <c r="OAR215"/>
      <c r="OAS215"/>
      <c r="OAT215"/>
      <c r="OAU215"/>
      <c r="OAV215"/>
      <c r="OAW215"/>
      <c r="OAX215"/>
      <c r="OAY215"/>
      <c r="OAZ215"/>
      <c r="OBA215"/>
      <c r="OBB215"/>
      <c r="OBC215"/>
      <c r="OBD215"/>
      <c r="OBE215"/>
      <c r="OBF215"/>
      <c r="OBG215"/>
      <c r="OBH215"/>
      <c r="OBI215"/>
      <c r="OBJ215"/>
      <c r="OBK215"/>
      <c r="OBL215"/>
      <c r="OBM215"/>
      <c r="OBN215"/>
      <c r="OBO215"/>
      <c r="OBP215"/>
      <c r="OBQ215"/>
      <c r="OBR215"/>
      <c r="OBS215"/>
      <c r="OBT215"/>
      <c r="OBU215"/>
      <c r="OBV215"/>
      <c r="OBW215"/>
      <c r="OBX215"/>
      <c r="OBY215"/>
      <c r="OBZ215"/>
      <c r="OCA215"/>
      <c r="OCB215"/>
      <c r="OCC215"/>
      <c r="OCD215"/>
      <c r="OCE215"/>
      <c r="OCF215"/>
      <c r="OCG215"/>
      <c r="OCH215"/>
      <c r="OCI215"/>
      <c r="OCJ215"/>
      <c r="OCK215"/>
      <c r="OCL215"/>
      <c r="OCM215"/>
      <c r="OCN215"/>
      <c r="OCO215"/>
      <c r="OCP215"/>
      <c r="OCQ215"/>
      <c r="OCR215"/>
      <c r="OCS215"/>
      <c r="OCT215"/>
      <c r="OCU215"/>
      <c r="OCV215"/>
      <c r="OCW215"/>
      <c r="OCX215"/>
      <c r="OCY215"/>
      <c r="OCZ215"/>
      <c r="ODA215"/>
      <c r="ODB215"/>
      <c r="ODC215"/>
      <c r="ODD215"/>
      <c r="ODE215"/>
      <c r="ODF215"/>
      <c r="ODG215"/>
      <c r="ODH215"/>
      <c r="ODI215"/>
      <c r="ODJ215"/>
      <c r="ODK215"/>
      <c r="ODL215"/>
      <c r="ODM215"/>
      <c r="ODN215"/>
      <c r="ODO215"/>
      <c r="ODP215"/>
      <c r="ODQ215"/>
      <c r="ODR215"/>
      <c r="ODS215"/>
      <c r="ODT215"/>
      <c r="ODU215"/>
      <c r="ODV215"/>
      <c r="ODW215"/>
      <c r="ODX215"/>
      <c r="ODY215"/>
      <c r="ODZ215"/>
      <c r="OEA215"/>
      <c r="OEB215"/>
      <c r="OEC215"/>
      <c r="OED215"/>
      <c r="OEE215"/>
      <c r="OEF215"/>
      <c r="OEG215"/>
      <c r="OEH215"/>
      <c r="OEI215"/>
      <c r="OEJ215"/>
      <c r="OEK215"/>
      <c r="OEL215"/>
      <c r="OEM215"/>
      <c r="OEN215"/>
      <c r="OEO215"/>
      <c r="OEP215"/>
      <c r="OEQ215"/>
      <c r="OER215"/>
      <c r="OES215"/>
      <c r="OET215"/>
      <c r="OEU215"/>
      <c r="OEV215"/>
      <c r="OEW215"/>
      <c r="OEX215"/>
      <c r="OEY215"/>
      <c r="OEZ215"/>
      <c r="OFA215"/>
      <c r="OFB215"/>
      <c r="OFC215"/>
      <c r="OFD215"/>
      <c r="OFE215"/>
      <c r="OFF215"/>
      <c r="OFG215"/>
      <c r="OFH215"/>
      <c r="OFI215"/>
      <c r="OFJ215"/>
      <c r="OFK215"/>
      <c r="OFL215"/>
      <c r="OFM215"/>
      <c r="OFN215"/>
      <c r="OFO215"/>
      <c r="OFP215"/>
      <c r="OFQ215"/>
      <c r="OFR215"/>
      <c r="OFS215"/>
      <c r="OFT215"/>
      <c r="OFU215"/>
      <c r="OFV215"/>
      <c r="OFW215"/>
      <c r="OFX215"/>
      <c r="OFY215"/>
      <c r="OFZ215"/>
      <c r="OGA215"/>
      <c r="OGB215"/>
      <c r="OGC215"/>
      <c r="OGD215"/>
      <c r="OGE215"/>
      <c r="OGF215"/>
      <c r="OGG215"/>
      <c r="OGH215"/>
      <c r="OGI215"/>
      <c r="OGJ215"/>
      <c r="OGK215"/>
      <c r="OGL215"/>
      <c r="OGM215"/>
      <c r="OGN215"/>
      <c r="OGO215"/>
      <c r="OGP215"/>
      <c r="OGQ215"/>
      <c r="OGR215"/>
      <c r="OGS215"/>
      <c r="OGT215"/>
      <c r="OGU215"/>
      <c r="OGV215"/>
      <c r="OGW215"/>
      <c r="OGX215"/>
      <c r="OGY215"/>
      <c r="OGZ215"/>
      <c r="OHA215"/>
      <c r="OHB215"/>
      <c r="OHC215"/>
      <c r="OHD215"/>
      <c r="OHE215"/>
      <c r="OHF215"/>
      <c r="OHG215"/>
      <c r="OHH215"/>
      <c r="OHI215"/>
      <c r="OHJ215"/>
      <c r="OHK215"/>
      <c r="OHL215"/>
      <c r="OHM215"/>
      <c r="OHN215"/>
      <c r="OHO215"/>
      <c r="OHP215"/>
      <c r="OHQ215"/>
      <c r="OHR215"/>
      <c r="OHS215"/>
      <c r="OHT215"/>
      <c r="OHU215"/>
      <c r="OHV215"/>
      <c r="OHW215"/>
      <c r="OHX215"/>
      <c r="OHY215"/>
      <c r="OHZ215"/>
      <c r="OIA215"/>
      <c r="OIB215"/>
      <c r="OIC215"/>
      <c r="OID215"/>
      <c r="OIE215"/>
      <c r="OIF215"/>
      <c r="OIG215"/>
      <c r="OIH215"/>
      <c r="OII215"/>
      <c r="OIJ215"/>
      <c r="OIK215"/>
      <c r="OIL215"/>
      <c r="OIM215"/>
      <c r="OIN215"/>
      <c r="OIO215"/>
      <c r="OIP215"/>
      <c r="OIQ215"/>
      <c r="OIR215"/>
      <c r="OIS215"/>
      <c r="OIT215"/>
      <c r="OIU215"/>
      <c r="OIV215"/>
      <c r="OIW215"/>
      <c r="OIX215"/>
      <c r="OIY215"/>
      <c r="OIZ215"/>
      <c r="OJA215"/>
      <c r="OJB215"/>
      <c r="OJC215"/>
      <c r="OJD215"/>
      <c r="OJE215"/>
      <c r="OJF215"/>
      <c r="OJG215"/>
      <c r="OJH215"/>
      <c r="OJI215"/>
      <c r="OJJ215"/>
      <c r="OJK215"/>
      <c r="OJL215"/>
      <c r="OJM215"/>
      <c r="OJN215"/>
      <c r="OJO215"/>
      <c r="OJP215"/>
      <c r="OJQ215"/>
      <c r="OJR215"/>
      <c r="OJS215"/>
      <c r="OJT215"/>
      <c r="OJU215"/>
      <c r="OJV215"/>
      <c r="OJW215"/>
      <c r="OJX215"/>
      <c r="OJY215"/>
      <c r="OJZ215"/>
      <c r="OKA215"/>
      <c r="OKB215"/>
      <c r="OKC215"/>
      <c r="OKD215"/>
      <c r="OKE215"/>
      <c r="OKF215"/>
      <c r="OKG215"/>
      <c r="OKH215"/>
      <c r="OKI215"/>
      <c r="OKJ215"/>
      <c r="OKK215"/>
      <c r="OKL215"/>
      <c r="OKM215"/>
      <c r="OKN215"/>
      <c r="OKO215"/>
      <c r="OKP215"/>
      <c r="OKQ215"/>
      <c r="OKR215"/>
      <c r="OKS215"/>
      <c r="OKT215"/>
      <c r="OKU215"/>
      <c r="OKV215"/>
      <c r="OKW215"/>
      <c r="OKX215"/>
      <c r="OKY215"/>
      <c r="OKZ215"/>
      <c r="OLA215"/>
      <c r="OLB215"/>
      <c r="OLC215"/>
      <c r="OLD215"/>
      <c r="OLE215"/>
      <c r="OLF215"/>
      <c r="OLG215"/>
      <c r="OLH215"/>
      <c r="OLI215"/>
      <c r="OLJ215"/>
      <c r="OLK215"/>
      <c r="OLL215"/>
      <c r="OLM215"/>
      <c r="OLN215"/>
      <c r="OLO215"/>
      <c r="OLP215"/>
      <c r="OLQ215"/>
      <c r="OLR215"/>
      <c r="OLS215"/>
      <c r="OLT215"/>
      <c r="OLU215"/>
      <c r="OLV215"/>
      <c r="OLW215"/>
      <c r="OLX215"/>
      <c r="OLY215"/>
      <c r="OLZ215"/>
      <c r="OMA215"/>
      <c r="OMB215"/>
      <c r="OMC215"/>
      <c r="OMD215"/>
      <c r="OME215"/>
      <c r="OMF215"/>
      <c r="OMG215"/>
      <c r="OMH215"/>
      <c r="OMI215"/>
      <c r="OMJ215"/>
      <c r="OMK215"/>
      <c r="OML215"/>
      <c r="OMM215"/>
      <c r="OMN215"/>
      <c r="OMO215"/>
      <c r="OMP215"/>
      <c r="OMQ215"/>
      <c r="OMR215"/>
      <c r="OMS215"/>
      <c r="OMT215"/>
      <c r="OMU215"/>
      <c r="OMV215"/>
      <c r="OMW215"/>
      <c r="OMX215"/>
      <c r="OMY215"/>
      <c r="OMZ215"/>
      <c r="ONA215"/>
      <c r="ONB215"/>
      <c r="ONC215"/>
      <c r="OND215"/>
      <c r="ONE215"/>
      <c r="ONF215"/>
      <c r="ONG215"/>
      <c r="ONH215"/>
      <c r="ONI215"/>
      <c r="ONJ215"/>
      <c r="ONK215"/>
      <c r="ONL215"/>
      <c r="ONM215"/>
      <c r="ONN215"/>
      <c r="ONO215"/>
      <c r="ONP215"/>
      <c r="ONQ215"/>
      <c r="ONR215"/>
      <c r="ONS215"/>
      <c r="ONT215"/>
      <c r="ONU215"/>
      <c r="ONV215"/>
      <c r="ONW215"/>
      <c r="ONX215"/>
      <c r="ONY215"/>
      <c r="ONZ215"/>
      <c r="OOA215"/>
      <c r="OOB215"/>
      <c r="OOC215"/>
      <c r="OOD215"/>
      <c r="OOE215"/>
      <c r="OOF215"/>
      <c r="OOG215"/>
      <c r="OOH215"/>
      <c r="OOI215"/>
      <c r="OOJ215"/>
      <c r="OOK215"/>
      <c r="OOL215"/>
      <c r="OOM215"/>
      <c r="OON215"/>
      <c r="OOO215"/>
      <c r="OOP215"/>
      <c r="OOQ215"/>
      <c r="OOR215"/>
      <c r="OOS215"/>
      <c r="OOT215"/>
      <c r="OOU215"/>
      <c r="OOV215"/>
      <c r="OOW215"/>
      <c r="OOX215"/>
      <c r="OOY215"/>
      <c r="OOZ215"/>
      <c r="OPA215"/>
      <c r="OPB215"/>
      <c r="OPC215"/>
      <c r="OPD215"/>
      <c r="OPE215"/>
      <c r="OPF215"/>
      <c r="OPG215"/>
      <c r="OPH215"/>
      <c r="OPI215"/>
      <c r="OPJ215"/>
      <c r="OPK215"/>
      <c r="OPL215"/>
      <c r="OPM215"/>
      <c r="OPN215"/>
      <c r="OPO215"/>
      <c r="OPP215"/>
      <c r="OPQ215"/>
      <c r="OPR215"/>
      <c r="OPS215"/>
      <c r="OPT215"/>
      <c r="OPU215"/>
      <c r="OPV215"/>
      <c r="OPW215"/>
      <c r="OPX215"/>
      <c r="OPY215"/>
      <c r="OPZ215"/>
      <c r="OQA215"/>
      <c r="OQB215"/>
      <c r="OQC215"/>
      <c r="OQD215"/>
      <c r="OQE215"/>
      <c r="OQF215"/>
      <c r="OQG215"/>
      <c r="OQH215"/>
      <c r="OQI215"/>
      <c r="OQJ215"/>
      <c r="OQK215"/>
      <c r="OQL215"/>
      <c r="OQM215"/>
      <c r="OQN215"/>
      <c r="OQO215"/>
      <c r="OQP215"/>
      <c r="OQQ215"/>
      <c r="OQR215"/>
      <c r="OQS215"/>
      <c r="OQT215"/>
      <c r="OQU215"/>
      <c r="OQV215"/>
      <c r="OQW215"/>
      <c r="OQX215"/>
      <c r="OQY215"/>
      <c r="OQZ215"/>
      <c r="ORA215"/>
      <c r="ORB215"/>
      <c r="ORC215"/>
      <c r="ORD215"/>
      <c r="ORE215"/>
      <c r="ORF215"/>
      <c r="ORG215"/>
      <c r="ORH215"/>
      <c r="ORI215"/>
      <c r="ORJ215"/>
      <c r="ORK215"/>
      <c r="ORL215"/>
      <c r="ORM215"/>
      <c r="ORN215"/>
      <c r="ORO215"/>
      <c r="ORP215"/>
      <c r="ORQ215"/>
      <c r="ORR215"/>
      <c r="ORS215"/>
      <c r="ORT215"/>
      <c r="ORU215"/>
      <c r="ORV215"/>
      <c r="ORW215"/>
      <c r="ORX215"/>
      <c r="ORY215"/>
      <c r="ORZ215"/>
      <c r="OSA215"/>
      <c r="OSB215"/>
      <c r="OSC215"/>
      <c r="OSD215"/>
      <c r="OSE215"/>
      <c r="OSF215"/>
      <c r="OSG215"/>
      <c r="OSH215"/>
      <c r="OSI215"/>
      <c r="OSJ215"/>
      <c r="OSK215"/>
      <c r="OSL215"/>
      <c r="OSM215"/>
      <c r="OSN215"/>
      <c r="OSO215"/>
      <c r="OSP215"/>
      <c r="OSQ215"/>
      <c r="OSR215"/>
      <c r="OSS215"/>
      <c r="OST215"/>
      <c r="OSU215"/>
      <c r="OSV215"/>
      <c r="OSW215"/>
      <c r="OSX215"/>
      <c r="OSY215"/>
      <c r="OSZ215"/>
      <c r="OTA215"/>
      <c r="OTB215"/>
      <c r="OTC215"/>
      <c r="OTD215"/>
      <c r="OTE215"/>
      <c r="OTF215"/>
      <c r="OTG215"/>
      <c r="OTH215"/>
      <c r="OTI215"/>
      <c r="OTJ215"/>
      <c r="OTK215"/>
      <c r="OTL215"/>
      <c r="OTM215"/>
      <c r="OTN215"/>
      <c r="OTO215"/>
      <c r="OTP215"/>
      <c r="OTQ215"/>
      <c r="OTR215"/>
      <c r="OTS215"/>
      <c r="OTT215"/>
      <c r="OTU215"/>
      <c r="OTV215"/>
      <c r="OTW215"/>
      <c r="OTX215"/>
      <c r="OTY215"/>
      <c r="OTZ215"/>
      <c r="OUA215"/>
      <c r="OUB215"/>
      <c r="OUC215"/>
      <c r="OUD215"/>
      <c r="OUE215"/>
      <c r="OUF215"/>
      <c r="OUG215"/>
      <c r="OUH215"/>
      <c r="OUI215"/>
      <c r="OUJ215"/>
      <c r="OUK215"/>
      <c r="OUL215"/>
      <c r="OUM215"/>
      <c r="OUN215"/>
      <c r="OUO215"/>
      <c r="OUP215"/>
      <c r="OUQ215"/>
      <c r="OUR215"/>
      <c r="OUS215"/>
      <c r="OUT215"/>
      <c r="OUU215"/>
      <c r="OUV215"/>
      <c r="OUW215"/>
      <c r="OUX215"/>
      <c r="OUY215"/>
      <c r="OUZ215"/>
      <c r="OVA215"/>
      <c r="OVB215"/>
      <c r="OVC215"/>
      <c r="OVD215"/>
      <c r="OVE215"/>
      <c r="OVF215"/>
      <c r="OVG215"/>
      <c r="OVH215"/>
      <c r="OVI215"/>
      <c r="OVJ215"/>
      <c r="OVK215"/>
      <c r="OVL215"/>
      <c r="OVM215"/>
      <c r="OVN215"/>
      <c r="OVO215"/>
      <c r="OVP215"/>
      <c r="OVQ215"/>
      <c r="OVR215"/>
      <c r="OVS215"/>
      <c r="OVT215"/>
      <c r="OVU215"/>
      <c r="OVV215"/>
      <c r="OVW215"/>
      <c r="OVX215"/>
      <c r="OVY215"/>
      <c r="OVZ215"/>
      <c r="OWA215"/>
      <c r="OWB215"/>
      <c r="OWC215"/>
      <c r="OWD215"/>
      <c r="OWE215"/>
      <c r="OWF215"/>
      <c r="OWG215"/>
      <c r="OWH215"/>
      <c r="OWI215"/>
      <c r="OWJ215"/>
      <c r="OWK215"/>
      <c r="OWL215"/>
      <c r="OWM215"/>
      <c r="OWN215"/>
      <c r="OWO215"/>
      <c r="OWP215"/>
      <c r="OWQ215"/>
      <c r="OWR215"/>
      <c r="OWS215"/>
      <c r="OWT215"/>
      <c r="OWU215"/>
      <c r="OWV215"/>
      <c r="OWW215"/>
      <c r="OWX215"/>
      <c r="OWY215"/>
      <c r="OWZ215"/>
      <c r="OXA215"/>
      <c r="OXB215"/>
      <c r="OXC215"/>
      <c r="OXD215"/>
      <c r="OXE215"/>
      <c r="OXF215"/>
      <c r="OXG215"/>
      <c r="OXH215"/>
      <c r="OXI215"/>
      <c r="OXJ215"/>
      <c r="OXK215"/>
      <c r="OXL215"/>
      <c r="OXM215"/>
      <c r="OXN215"/>
      <c r="OXO215"/>
      <c r="OXP215"/>
      <c r="OXQ215"/>
      <c r="OXR215"/>
      <c r="OXS215"/>
      <c r="OXT215"/>
      <c r="OXU215"/>
      <c r="OXV215"/>
      <c r="OXW215"/>
      <c r="OXX215"/>
      <c r="OXY215"/>
      <c r="OXZ215"/>
      <c r="OYA215"/>
      <c r="OYB215"/>
      <c r="OYC215"/>
      <c r="OYD215"/>
      <c r="OYE215"/>
      <c r="OYF215"/>
      <c r="OYG215"/>
      <c r="OYH215"/>
      <c r="OYI215"/>
      <c r="OYJ215"/>
      <c r="OYK215"/>
      <c r="OYL215"/>
      <c r="OYM215"/>
      <c r="OYN215"/>
      <c r="OYO215"/>
      <c r="OYP215"/>
      <c r="OYQ215"/>
      <c r="OYR215"/>
      <c r="OYS215"/>
      <c r="OYT215"/>
      <c r="OYU215"/>
      <c r="OYV215"/>
      <c r="OYW215"/>
      <c r="OYX215"/>
      <c r="OYY215"/>
      <c r="OYZ215"/>
      <c r="OZA215"/>
      <c r="OZB215"/>
      <c r="OZC215"/>
      <c r="OZD215"/>
      <c r="OZE215"/>
      <c r="OZF215"/>
      <c r="OZG215"/>
      <c r="OZH215"/>
      <c r="OZI215"/>
      <c r="OZJ215"/>
      <c r="OZK215"/>
      <c r="OZL215"/>
      <c r="OZM215"/>
      <c r="OZN215"/>
      <c r="OZO215"/>
      <c r="OZP215"/>
      <c r="OZQ215"/>
      <c r="OZR215"/>
      <c r="OZS215"/>
      <c r="OZT215"/>
      <c r="OZU215"/>
      <c r="OZV215"/>
      <c r="OZW215"/>
      <c r="OZX215"/>
      <c r="OZY215"/>
      <c r="OZZ215"/>
      <c r="PAA215"/>
      <c r="PAB215"/>
      <c r="PAC215"/>
      <c r="PAD215"/>
      <c r="PAE215"/>
      <c r="PAF215"/>
      <c r="PAG215"/>
      <c r="PAH215"/>
      <c r="PAI215"/>
      <c r="PAJ215"/>
      <c r="PAK215"/>
      <c r="PAL215"/>
      <c r="PAM215"/>
      <c r="PAN215"/>
      <c r="PAO215"/>
      <c r="PAP215"/>
      <c r="PAQ215"/>
      <c r="PAR215"/>
      <c r="PAS215"/>
      <c r="PAT215"/>
      <c r="PAU215"/>
      <c r="PAV215"/>
      <c r="PAW215"/>
      <c r="PAX215"/>
      <c r="PAY215"/>
      <c r="PAZ215"/>
      <c r="PBA215"/>
      <c r="PBB215"/>
      <c r="PBC215"/>
      <c r="PBD215"/>
      <c r="PBE215"/>
      <c r="PBF215"/>
      <c r="PBG215"/>
      <c r="PBH215"/>
      <c r="PBI215"/>
      <c r="PBJ215"/>
      <c r="PBK215"/>
      <c r="PBL215"/>
      <c r="PBM215"/>
      <c r="PBN215"/>
      <c r="PBO215"/>
      <c r="PBP215"/>
      <c r="PBQ215"/>
      <c r="PBR215"/>
      <c r="PBS215"/>
      <c r="PBT215"/>
      <c r="PBU215"/>
      <c r="PBV215"/>
      <c r="PBW215"/>
      <c r="PBX215"/>
      <c r="PBY215"/>
      <c r="PBZ215"/>
      <c r="PCA215"/>
      <c r="PCB215"/>
      <c r="PCC215"/>
      <c r="PCD215"/>
      <c r="PCE215"/>
      <c r="PCF215"/>
      <c r="PCG215"/>
      <c r="PCH215"/>
      <c r="PCI215"/>
      <c r="PCJ215"/>
      <c r="PCK215"/>
      <c r="PCL215"/>
      <c r="PCM215"/>
      <c r="PCN215"/>
      <c r="PCO215"/>
      <c r="PCP215"/>
      <c r="PCQ215"/>
      <c r="PCR215"/>
      <c r="PCS215"/>
      <c r="PCT215"/>
      <c r="PCU215"/>
      <c r="PCV215"/>
      <c r="PCW215"/>
      <c r="PCX215"/>
      <c r="PCY215"/>
      <c r="PCZ215"/>
      <c r="PDA215"/>
      <c r="PDB215"/>
      <c r="PDC215"/>
      <c r="PDD215"/>
      <c r="PDE215"/>
      <c r="PDF215"/>
      <c r="PDG215"/>
      <c r="PDH215"/>
      <c r="PDI215"/>
      <c r="PDJ215"/>
      <c r="PDK215"/>
      <c r="PDL215"/>
      <c r="PDM215"/>
      <c r="PDN215"/>
      <c r="PDO215"/>
      <c r="PDP215"/>
      <c r="PDQ215"/>
      <c r="PDR215"/>
      <c r="PDS215"/>
      <c r="PDT215"/>
      <c r="PDU215"/>
      <c r="PDV215"/>
      <c r="PDW215"/>
      <c r="PDX215"/>
      <c r="PDY215"/>
      <c r="PDZ215"/>
      <c r="PEA215"/>
      <c r="PEB215"/>
      <c r="PEC215"/>
      <c r="PED215"/>
      <c r="PEE215"/>
      <c r="PEF215"/>
      <c r="PEG215"/>
      <c r="PEH215"/>
      <c r="PEI215"/>
      <c r="PEJ215"/>
      <c r="PEK215"/>
      <c r="PEL215"/>
      <c r="PEM215"/>
      <c r="PEN215"/>
      <c r="PEO215"/>
      <c r="PEP215"/>
      <c r="PEQ215"/>
      <c r="PER215"/>
      <c r="PES215"/>
      <c r="PET215"/>
      <c r="PEU215"/>
      <c r="PEV215"/>
      <c r="PEW215"/>
      <c r="PEX215"/>
      <c r="PEY215"/>
      <c r="PEZ215"/>
      <c r="PFA215"/>
      <c r="PFB215"/>
      <c r="PFC215"/>
      <c r="PFD215"/>
      <c r="PFE215"/>
      <c r="PFF215"/>
      <c r="PFG215"/>
      <c r="PFH215"/>
      <c r="PFI215"/>
      <c r="PFJ215"/>
      <c r="PFK215"/>
      <c r="PFL215"/>
      <c r="PFM215"/>
      <c r="PFN215"/>
      <c r="PFO215"/>
      <c r="PFP215"/>
      <c r="PFQ215"/>
      <c r="PFR215"/>
      <c r="PFS215"/>
      <c r="PFT215"/>
      <c r="PFU215"/>
      <c r="PFV215"/>
      <c r="PFW215"/>
      <c r="PFX215"/>
      <c r="PFY215"/>
      <c r="PFZ215"/>
      <c r="PGA215"/>
      <c r="PGB215"/>
      <c r="PGC215"/>
      <c r="PGD215"/>
      <c r="PGE215"/>
      <c r="PGF215"/>
      <c r="PGG215"/>
      <c r="PGH215"/>
      <c r="PGI215"/>
      <c r="PGJ215"/>
      <c r="PGK215"/>
      <c r="PGL215"/>
      <c r="PGM215"/>
      <c r="PGN215"/>
      <c r="PGO215"/>
      <c r="PGP215"/>
      <c r="PGQ215"/>
      <c r="PGR215"/>
      <c r="PGS215"/>
      <c r="PGT215"/>
      <c r="PGU215"/>
      <c r="PGV215"/>
      <c r="PGW215"/>
      <c r="PGX215"/>
      <c r="PGY215"/>
      <c r="PGZ215"/>
      <c r="PHA215"/>
      <c r="PHB215"/>
      <c r="PHC215"/>
      <c r="PHD215"/>
      <c r="PHE215"/>
      <c r="PHF215"/>
      <c r="PHG215"/>
      <c r="PHH215"/>
      <c r="PHI215"/>
      <c r="PHJ215"/>
      <c r="PHK215"/>
      <c r="PHL215"/>
      <c r="PHM215"/>
      <c r="PHN215"/>
      <c r="PHO215"/>
      <c r="PHP215"/>
      <c r="PHQ215"/>
      <c r="PHR215"/>
      <c r="PHS215"/>
      <c r="PHT215"/>
      <c r="PHU215"/>
      <c r="PHV215"/>
      <c r="PHW215"/>
      <c r="PHX215"/>
      <c r="PHY215"/>
      <c r="PHZ215"/>
      <c r="PIA215"/>
      <c r="PIB215"/>
      <c r="PIC215"/>
      <c r="PID215"/>
      <c r="PIE215"/>
      <c r="PIF215"/>
      <c r="PIG215"/>
      <c r="PIH215"/>
      <c r="PII215"/>
      <c r="PIJ215"/>
      <c r="PIK215"/>
      <c r="PIL215"/>
      <c r="PIM215"/>
      <c r="PIN215"/>
      <c r="PIO215"/>
      <c r="PIP215"/>
      <c r="PIQ215"/>
      <c r="PIR215"/>
      <c r="PIS215"/>
      <c r="PIT215"/>
      <c r="PIU215"/>
      <c r="PIV215"/>
      <c r="PIW215"/>
      <c r="PIX215"/>
      <c r="PIY215"/>
      <c r="PIZ215"/>
      <c r="PJA215"/>
      <c r="PJB215"/>
      <c r="PJC215"/>
      <c r="PJD215"/>
      <c r="PJE215"/>
      <c r="PJF215"/>
      <c r="PJG215"/>
      <c r="PJH215"/>
      <c r="PJI215"/>
      <c r="PJJ215"/>
      <c r="PJK215"/>
      <c r="PJL215"/>
      <c r="PJM215"/>
      <c r="PJN215"/>
      <c r="PJO215"/>
      <c r="PJP215"/>
      <c r="PJQ215"/>
      <c r="PJR215"/>
      <c r="PJS215"/>
      <c r="PJT215"/>
      <c r="PJU215"/>
      <c r="PJV215"/>
      <c r="PJW215"/>
      <c r="PJX215"/>
      <c r="PJY215"/>
      <c r="PJZ215"/>
      <c r="PKA215"/>
      <c r="PKB215"/>
      <c r="PKC215"/>
      <c r="PKD215"/>
      <c r="PKE215"/>
      <c r="PKF215"/>
      <c r="PKG215"/>
      <c r="PKH215"/>
      <c r="PKI215"/>
      <c r="PKJ215"/>
      <c r="PKK215"/>
      <c r="PKL215"/>
      <c r="PKM215"/>
      <c r="PKN215"/>
      <c r="PKO215"/>
      <c r="PKP215"/>
      <c r="PKQ215"/>
      <c r="PKR215"/>
      <c r="PKS215"/>
      <c r="PKT215"/>
      <c r="PKU215"/>
      <c r="PKV215"/>
      <c r="PKW215"/>
      <c r="PKX215"/>
      <c r="PKY215"/>
      <c r="PKZ215"/>
      <c r="PLA215"/>
      <c r="PLB215"/>
      <c r="PLC215"/>
      <c r="PLD215"/>
      <c r="PLE215"/>
      <c r="PLF215"/>
      <c r="PLG215"/>
      <c r="PLH215"/>
      <c r="PLI215"/>
      <c r="PLJ215"/>
      <c r="PLK215"/>
      <c r="PLL215"/>
      <c r="PLM215"/>
      <c r="PLN215"/>
      <c r="PLO215"/>
      <c r="PLP215"/>
      <c r="PLQ215"/>
      <c r="PLR215"/>
      <c r="PLS215"/>
      <c r="PLT215"/>
      <c r="PLU215"/>
      <c r="PLV215"/>
      <c r="PLW215"/>
      <c r="PLX215"/>
      <c r="PLY215"/>
      <c r="PLZ215"/>
      <c r="PMA215"/>
      <c r="PMB215"/>
      <c r="PMC215"/>
      <c r="PMD215"/>
      <c r="PME215"/>
      <c r="PMF215"/>
      <c r="PMG215"/>
      <c r="PMH215"/>
      <c r="PMI215"/>
      <c r="PMJ215"/>
      <c r="PMK215"/>
      <c r="PML215"/>
      <c r="PMM215"/>
      <c r="PMN215"/>
      <c r="PMO215"/>
      <c r="PMP215"/>
      <c r="PMQ215"/>
      <c r="PMR215"/>
      <c r="PMS215"/>
      <c r="PMT215"/>
      <c r="PMU215"/>
      <c r="PMV215"/>
      <c r="PMW215"/>
      <c r="PMX215"/>
      <c r="PMY215"/>
      <c r="PMZ215"/>
      <c r="PNA215"/>
      <c r="PNB215"/>
      <c r="PNC215"/>
      <c r="PND215"/>
      <c r="PNE215"/>
      <c r="PNF215"/>
      <c r="PNG215"/>
      <c r="PNH215"/>
      <c r="PNI215"/>
      <c r="PNJ215"/>
      <c r="PNK215"/>
      <c r="PNL215"/>
      <c r="PNM215"/>
      <c r="PNN215"/>
      <c r="PNO215"/>
      <c r="PNP215"/>
      <c r="PNQ215"/>
      <c r="PNR215"/>
      <c r="PNS215"/>
      <c r="PNT215"/>
      <c r="PNU215"/>
      <c r="PNV215"/>
      <c r="PNW215"/>
      <c r="PNX215"/>
      <c r="PNY215"/>
      <c r="PNZ215"/>
      <c r="POA215"/>
      <c r="POB215"/>
      <c r="POC215"/>
      <c r="POD215"/>
      <c r="POE215"/>
      <c r="POF215"/>
      <c r="POG215"/>
      <c r="POH215"/>
      <c r="POI215"/>
      <c r="POJ215"/>
      <c r="POK215"/>
      <c r="POL215"/>
      <c r="POM215"/>
      <c r="PON215"/>
      <c r="POO215"/>
      <c r="POP215"/>
      <c r="POQ215"/>
      <c r="POR215"/>
      <c r="POS215"/>
      <c r="POT215"/>
      <c r="POU215"/>
      <c r="POV215"/>
      <c r="POW215"/>
      <c r="POX215"/>
      <c r="POY215"/>
      <c r="POZ215"/>
      <c r="PPA215"/>
      <c r="PPB215"/>
      <c r="PPC215"/>
      <c r="PPD215"/>
      <c r="PPE215"/>
      <c r="PPF215"/>
      <c r="PPG215"/>
      <c r="PPH215"/>
      <c r="PPI215"/>
      <c r="PPJ215"/>
      <c r="PPK215"/>
      <c r="PPL215"/>
      <c r="PPM215"/>
      <c r="PPN215"/>
      <c r="PPO215"/>
      <c r="PPP215"/>
      <c r="PPQ215"/>
      <c r="PPR215"/>
      <c r="PPS215"/>
      <c r="PPT215"/>
      <c r="PPU215"/>
      <c r="PPV215"/>
      <c r="PPW215"/>
      <c r="PPX215"/>
      <c r="PPY215"/>
      <c r="PPZ215"/>
      <c r="PQA215"/>
      <c r="PQB215"/>
      <c r="PQC215"/>
      <c r="PQD215"/>
      <c r="PQE215"/>
      <c r="PQF215"/>
      <c r="PQG215"/>
      <c r="PQH215"/>
      <c r="PQI215"/>
      <c r="PQJ215"/>
      <c r="PQK215"/>
      <c r="PQL215"/>
      <c r="PQM215"/>
      <c r="PQN215"/>
      <c r="PQO215"/>
      <c r="PQP215"/>
      <c r="PQQ215"/>
      <c r="PQR215"/>
      <c r="PQS215"/>
      <c r="PQT215"/>
      <c r="PQU215"/>
      <c r="PQV215"/>
      <c r="PQW215"/>
      <c r="PQX215"/>
      <c r="PQY215"/>
      <c r="PQZ215"/>
      <c r="PRA215"/>
      <c r="PRB215"/>
      <c r="PRC215"/>
      <c r="PRD215"/>
      <c r="PRE215"/>
      <c r="PRF215"/>
      <c r="PRG215"/>
      <c r="PRH215"/>
      <c r="PRI215"/>
      <c r="PRJ215"/>
      <c r="PRK215"/>
      <c r="PRL215"/>
      <c r="PRM215"/>
      <c r="PRN215"/>
      <c r="PRO215"/>
      <c r="PRP215"/>
      <c r="PRQ215"/>
      <c r="PRR215"/>
      <c r="PRS215"/>
      <c r="PRT215"/>
      <c r="PRU215"/>
      <c r="PRV215"/>
      <c r="PRW215"/>
      <c r="PRX215"/>
      <c r="PRY215"/>
      <c r="PRZ215"/>
      <c r="PSA215"/>
      <c r="PSB215"/>
      <c r="PSC215"/>
      <c r="PSD215"/>
      <c r="PSE215"/>
      <c r="PSF215"/>
      <c r="PSG215"/>
      <c r="PSH215"/>
      <c r="PSI215"/>
      <c r="PSJ215"/>
      <c r="PSK215"/>
      <c r="PSL215"/>
      <c r="PSM215"/>
      <c r="PSN215"/>
      <c r="PSO215"/>
      <c r="PSP215"/>
      <c r="PSQ215"/>
      <c r="PSR215"/>
      <c r="PSS215"/>
      <c r="PST215"/>
      <c r="PSU215"/>
      <c r="PSV215"/>
      <c r="PSW215"/>
      <c r="PSX215"/>
      <c r="PSY215"/>
      <c r="PSZ215"/>
      <c r="PTA215"/>
      <c r="PTB215"/>
      <c r="PTC215"/>
      <c r="PTD215"/>
      <c r="PTE215"/>
      <c r="PTF215"/>
      <c r="PTG215"/>
      <c r="PTH215"/>
      <c r="PTI215"/>
      <c r="PTJ215"/>
      <c r="PTK215"/>
      <c r="PTL215"/>
      <c r="PTM215"/>
      <c r="PTN215"/>
      <c r="PTO215"/>
      <c r="PTP215"/>
      <c r="PTQ215"/>
      <c r="PTR215"/>
      <c r="PTS215"/>
      <c r="PTT215"/>
      <c r="PTU215"/>
      <c r="PTV215"/>
      <c r="PTW215"/>
      <c r="PTX215"/>
      <c r="PTY215"/>
      <c r="PTZ215"/>
      <c r="PUA215"/>
      <c r="PUB215"/>
      <c r="PUC215"/>
      <c r="PUD215"/>
      <c r="PUE215"/>
      <c r="PUF215"/>
      <c r="PUG215"/>
      <c r="PUH215"/>
      <c r="PUI215"/>
      <c r="PUJ215"/>
      <c r="PUK215"/>
      <c r="PUL215"/>
      <c r="PUM215"/>
      <c r="PUN215"/>
      <c r="PUO215"/>
      <c r="PUP215"/>
      <c r="PUQ215"/>
      <c r="PUR215"/>
      <c r="PUS215"/>
      <c r="PUT215"/>
      <c r="PUU215"/>
      <c r="PUV215"/>
      <c r="PUW215"/>
      <c r="PUX215"/>
      <c r="PUY215"/>
      <c r="PUZ215"/>
      <c r="PVA215"/>
      <c r="PVB215"/>
      <c r="PVC215"/>
      <c r="PVD215"/>
      <c r="PVE215"/>
      <c r="PVF215"/>
      <c r="PVG215"/>
      <c r="PVH215"/>
      <c r="PVI215"/>
      <c r="PVJ215"/>
      <c r="PVK215"/>
      <c r="PVL215"/>
      <c r="PVM215"/>
      <c r="PVN215"/>
      <c r="PVO215"/>
      <c r="PVP215"/>
      <c r="PVQ215"/>
      <c r="PVR215"/>
      <c r="PVS215"/>
      <c r="PVT215"/>
      <c r="PVU215"/>
      <c r="PVV215"/>
      <c r="PVW215"/>
      <c r="PVX215"/>
      <c r="PVY215"/>
      <c r="PVZ215"/>
      <c r="PWA215"/>
      <c r="PWB215"/>
      <c r="PWC215"/>
      <c r="PWD215"/>
      <c r="PWE215"/>
      <c r="PWF215"/>
      <c r="PWG215"/>
      <c r="PWH215"/>
      <c r="PWI215"/>
      <c r="PWJ215"/>
      <c r="PWK215"/>
      <c r="PWL215"/>
      <c r="PWM215"/>
      <c r="PWN215"/>
      <c r="PWO215"/>
      <c r="PWP215"/>
      <c r="PWQ215"/>
      <c r="PWR215"/>
      <c r="PWS215"/>
      <c r="PWT215"/>
      <c r="PWU215"/>
      <c r="PWV215"/>
      <c r="PWW215"/>
      <c r="PWX215"/>
      <c r="PWY215"/>
      <c r="PWZ215"/>
      <c r="PXA215"/>
      <c r="PXB215"/>
      <c r="PXC215"/>
      <c r="PXD215"/>
      <c r="PXE215"/>
      <c r="PXF215"/>
      <c r="PXG215"/>
      <c r="PXH215"/>
      <c r="PXI215"/>
      <c r="PXJ215"/>
      <c r="PXK215"/>
      <c r="PXL215"/>
      <c r="PXM215"/>
      <c r="PXN215"/>
      <c r="PXO215"/>
      <c r="PXP215"/>
      <c r="PXQ215"/>
      <c r="PXR215"/>
      <c r="PXS215"/>
      <c r="PXT215"/>
      <c r="PXU215"/>
      <c r="PXV215"/>
      <c r="PXW215"/>
      <c r="PXX215"/>
      <c r="PXY215"/>
      <c r="PXZ215"/>
      <c r="PYA215"/>
      <c r="PYB215"/>
      <c r="PYC215"/>
      <c r="PYD215"/>
      <c r="PYE215"/>
      <c r="PYF215"/>
      <c r="PYG215"/>
      <c r="PYH215"/>
      <c r="PYI215"/>
      <c r="PYJ215"/>
      <c r="PYK215"/>
      <c r="PYL215"/>
      <c r="PYM215"/>
      <c r="PYN215"/>
      <c r="PYO215"/>
      <c r="PYP215"/>
      <c r="PYQ215"/>
      <c r="PYR215"/>
      <c r="PYS215"/>
      <c r="PYT215"/>
      <c r="PYU215"/>
      <c r="PYV215"/>
      <c r="PYW215"/>
      <c r="PYX215"/>
      <c r="PYY215"/>
      <c r="PYZ215"/>
      <c r="PZA215"/>
      <c r="PZB215"/>
      <c r="PZC215"/>
      <c r="PZD215"/>
      <c r="PZE215"/>
      <c r="PZF215"/>
      <c r="PZG215"/>
      <c r="PZH215"/>
      <c r="PZI215"/>
      <c r="PZJ215"/>
      <c r="PZK215"/>
      <c r="PZL215"/>
      <c r="PZM215"/>
      <c r="PZN215"/>
      <c r="PZO215"/>
      <c r="PZP215"/>
      <c r="PZQ215"/>
      <c r="PZR215"/>
      <c r="PZS215"/>
      <c r="PZT215"/>
      <c r="PZU215"/>
      <c r="PZV215"/>
      <c r="PZW215"/>
      <c r="PZX215"/>
      <c r="PZY215"/>
      <c r="PZZ215"/>
      <c r="QAA215"/>
      <c r="QAB215"/>
      <c r="QAC215"/>
      <c r="QAD215"/>
      <c r="QAE215"/>
      <c r="QAF215"/>
      <c r="QAG215"/>
      <c r="QAH215"/>
      <c r="QAI215"/>
      <c r="QAJ215"/>
      <c r="QAK215"/>
      <c r="QAL215"/>
      <c r="QAM215"/>
      <c r="QAN215"/>
      <c r="QAO215"/>
      <c r="QAP215"/>
      <c r="QAQ215"/>
      <c r="QAR215"/>
      <c r="QAS215"/>
      <c r="QAT215"/>
      <c r="QAU215"/>
      <c r="QAV215"/>
      <c r="QAW215"/>
      <c r="QAX215"/>
      <c r="QAY215"/>
      <c r="QAZ215"/>
      <c r="QBA215"/>
      <c r="QBB215"/>
      <c r="QBC215"/>
      <c r="QBD215"/>
      <c r="QBE215"/>
      <c r="QBF215"/>
      <c r="QBG215"/>
      <c r="QBH215"/>
      <c r="QBI215"/>
      <c r="QBJ215"/>
      <c r="QBK215"/>
      <c r="QBL215"/>
      <c r="QBM215"/>
      <c r="QBN215"/>
      <c r="QBO215"/>
      <c r="QBP215"/>
      <c r="QBQ215"/>
      <c r="QBR215"/>
      <c r="QBS215"/>
      <c r="QBT215"/>
      <c r="QBU215"/>
      <c r="QBV215"/>
      <c r="QBW215"/>
      <c r="QBX215"/>
      <c r="QBY215"/>
      <c r="QBZ215"/>
      <c r="QCA215"/>
      <c r="QCB215"/>
      <c r="QCC215"/>
      <c r="QCD215"/>
      <c r="QCE215"/>
      <c r="QCF215"/>
      <c r="QCG215"/>
      <c r="QCH215"/>
      <c r="QCI215"/>
      <c r="QCJ215"/>
      <c r="QCK215"/>
      <c r="QCL215"/>
      <c r="QCM215"/>
      <c r="QCN215"/>
      <c r="QCO215"/>
      <c r="QCP215"/>
      <c r="QCQ215"/>
      <c r="QCR215"/>
      <c r="QCS215"/>
      <c r="QCT215"/>
      <c r="QCU215"/>
      <c r="QCV215"/>
      <c r="QCW215"/>
      <c r="QCX215"/>
      <c r="QCY215"/>
      <c r="QCZ215"/>
      <c r="QDA215"/>
      <c r="QDB215"/>
      <c r="QDC215"/>
      <c r="QDD215"/>
      <c r="QDE215"/>
      <c r="QDF215"/>
      <c r="QDG215"/>
      <c r="QDH215"/>
      <c r="QDI215"/>
      <c r="QDJ215"/>
      <c r="QDK215"/>
      <c r="QDL215"/>
      <c r="QDM215"/>
      <c r="QDN215"/>
      <c r="QDO215"/>
      <c r="QDP215"/>
      <c r="QDQ215"/>
      <c r="QDR215"/>
      <c r="QDS215"/>
      <c r="QDT215"/>
      <c r="QDU215"/>
      <c r="QDV215"/>
      <c r="QDW215"/>
      <c r="QDX215"/>
      <c r="QDY215"/>
      <c r="QDZ215"/>
      <c r="QEA215"/>
      <c r="QEB215"/>
      <c r="QEC215"/>
      <c r="QED215"/>
      <c r="QEE215"/>
      <c r="QEF215"/>
      <c r="QEG215"/>
      <c r="QEH215"/>
      <c r="QEI215"/>
      <c r="QEJ215"/>
      <c r="QEK215"/>
      <c r="QEL215"/>
      <c r="QEM215"/>
      <c r="QEN215"/>
      <c r="QEO215"/>
      <c r="QEP215"/>
      <c r="QEQ215"/>
      <c r="QER215"/>
      <c r="QES215"/>
      <c r="QET215"/>
      <c r="QEU215"/>
      <c r="QEV215"/>
      <c r="QEW215"/>
      <c r="QEX215"/>
      <c r="QEY215"/>
      <c r="QEZ215"/>
      <c r="QFA215"/>
      <c r="QFB215"/>
      <c r="QFC215"/>
      <c r="QFD215"/>
      <c r="QFE215"/>
      <c r="QFF215"/>
      <c r="QFG215"/>
      <c r="QFH215"/>
      <c r="QFI215"/>
      <c r="QFJ215"/>
      <c r="QFK215"/>
      <c r="QFL215"/>
      <c r="QFM215"/>
      <c r="QFN215"/>
      <c r="QFO215"/>
      <c r="QFP215"/>
      <c r="QFQ215"/>
      <c r="QFR215"/>
      <c r="QFS215"/>
      <c r="QFT215"/>
      <c r="QFU215"/>
      <c r="QFV215"/>
      <c r="QFW215"/>
      <c r="QFX215"/>
      <c r="QFY215"/>
      <c r="QFZ215"/>
      <c r="QGA215"/>
      <c r="QGB215"/>
      <c r="QGC215"/>
      <c r="QGD215"/>
      <c r="QGE215"/>
      <c r="QGF215"/>
      <c r="QGG215"/>
      <c r="QGH215"/>
      <c r="QGI215"/>
      <c r="QGJ215"/>
      <c r="QGK215"/>
      <c r="QGL215"/>
      <c r="QGM215"/>
      <c r="QGN215"/>
      <c r="QGO215"/>
      <c r="QGP215"/>
      <c r="QGQ215"/>
      <c r="QGR215"/>
      <c r="QGS215"/>
      <c r="QGT215"/>
      <c r="QGU215"/>
      <c r="QGV215"/>
      <c r="QGW215"/>
      <c r="QGX215"/>
      <c r="QGY215"/>
      <c r="QGZ215"/>
      <c r="QHA215"/>
      <c r="QHB215"/>
      <c r="QHC215"/>
      <c r="QHD215"/>
      <c r="QHE215"/>
      <c r="QHF215"/>
      <c r="QHG215"/>
      <c r="QHH215"/>
      <c r="QHI215"/>
      <c r="QHJ215"/>
      <c r="QHK215"/>
      <c r="QHL215"/>
      <c r="QHM215"/>
      <c r="QHN215"/>
      <c r="QHO215"/>
      <c r="QHP215"/>
      <c r="QHQ215"/>
      <c r="QHR215"/>
      <c r="QHS215"/>
      <c r="QHT215"/>
      <c r="QHU215"/>
      <c r="QHV215"/>
      <c r="QHW215"/>
      <c r="QHX215"/>
      <c r="QHY215"/>
      <c r="QHZ215"/>
      <c r="QIA215"/>
      <c r="QIB215"/>
      <c r="QIC215"/>
      <c r="QID215"/>
      <c r="QIE215"/>
      <c r="QIF215"/>
      <c r="QIG215"/>
      <c r="QIH215"/>
      <c r="QII215"/>
      <c r="QIJ215"/>
      <c r="QIK215"/>
      <c r="QIL215"/>
      <c r="QIM215"/>
      <c r="QIN215"/>
      <c r="QIO215"/>
      <c r="QIP215"/>
      <c r="QIQ215"/>
      <c r="QIR215"/>
      <c r="QIS215"/>
      <c r="QIT215"/>
      <c r="QIU215"/>
      <c r="QIV215"/>
      <c r="QIW215"/>
      <c r="QIX215"/>
      <c r="QIY215"/>
      <c r="QIZ215"/>
      <c r="QJA215"/>
      <c r="QJB215"/>
      <c r="QJC215"/>
      <c r="QJD215"/>
      <c r="QJE215"/>
      <c r="QJF215"/>
      <c r="QJG215"/>
      <c r="QJH215"/>
      <c r="QJI215"/>
      <c r="QJJ215"/>
      <c r="QJK215"/>
      <c r="QJL215"/>
      <c r="QJM215"/>
      <c r="QJN215"/>
      <c r="QJO215"/>
      <c r="QJP215"/>
      <c r="QJQ215"/>
      <c r="QJR215"/>
      <c r="QJS215"/>
      <c r="QJT215"/>
      <c r="QJU215"/>
      <c r="QJV215"/>
      <c r="QJW215"/>
      <c r="QJX215"/>
      <c r="QJY215"/>
      <c r="QJZ215"/>
      <c r="QKA215"/>
      <c r="QKB215"/>
      <c r="QKC215"/>
      <c r="QKD215"/>
      <c r="QKE215"/>
      <c r="QKF215"/>
      <c r="QKG215"/>
      <c r="QKH215"/>
      <c r="QKI215"/>
      <c r="QKJ215"/>
      <c r="QKK215"/>
      <c r="QKL215"/>
      <c r="QKM215"/>
      <c r="QKN215"/>
      <c r="QKO215"/>
      <c r="QKP215"/>
      <c r="QKQ215"/>
      <c r="QKR215"/>
      <c r="QKS215"/>
      <c r="QKT215"/>
      <c r="QKU215"/>
      <c r="QKV215"/>
      <c r="QKW215"/>
      <c r="QKX215"/>
      <c r="QKY215"/>
      <c r="QKZ215"/>
      <c r="QLA215"/>
      <c r="QLB215"/>
      <c r="QLC215"/>
      <c r="QLD215"/>
      <c r="QLE215"/>
      <c r="QLF215"/>
      <c r="QLG215"/>
      <c r="QLH215"/>
      <c r="QLI215"/>
      <c r="QLJ215"/>
      <c r="QLK215"/>
      <c r="QLL215"/>
      <c r="QLM215"/>
      <c r="QLN215"/>
      <c r="QLO215"/>
      <c r="QLP215"/>
      <c r="QLQ215"/>
      <c r="QLR215"/>
      <c r="QLS215"/>
      <c r="QLT215"/>
      <c r="QLU215"/>
      <c r="QLV215"/>
      <c r="QLW215"/>
      <c r="QLX215"/>
      <c r="QLY215"/>
      <c r="QLZ215"/>
      <c r="QMA215"/>
      <c r="QMB215"/>
      <c r="QMC215"/>
      <c r="QMD215"/>
      <c r="QME215"/>
      <c r="QMF215"/>
      <c r="QMG215"/>
      <c r="QMH215"/>
      <c r="QMI215"/>
      <c r="QMJ215"/>
      <c r="QMK215"/>
      <c r="QML215"/>
      <c r="QMM215"/>
      <c r="QMN215"/>
      <c r="QMO215"/>
      <c r="QMP215"/>
      <c r="QMQ215"/>
      <c r="QMR215"/>
      <c r="QMS215"/>
      <c r="QMT215"/>
      <c r="QMU215"/>
      <c r="QMV215"/>
      <c r="QMW215"/>
      <c r="QMX215"/>
      <c r="QMY215"/>
      <c r="QMZ215"/>
      <c r="QNA215"/>
      <c r="QNB215"/>
      <c r="QNC215"/>
      <c r="QND215"/>
      <c r="QNE215"/>
      <c r="QNF215"/>
      <c r="QNG215"/>
      <c r="QNH215"/>
      <c r="QNI215"/>
      <c r="QNJ215"/>
      <c r="QNK215"/>
      <c r="QNL215"/>
      <c r="QNM215"/>
      <c r="QNN215"/>
      <c r="QNO215"/>
      <c r="QNP215"/>
      <c r="QNQ215"/>
      <c r="QNR215"/>
      <c r="QNS215"/>
      <c r="QNT215"/>
      <c r="QNU215"/>
      <c r="QNV215"/>
      <c r="QNW215"/>
      <c r="QNX215"/>
      <c r="QNY215"/>
      <c r="QNZ215"/>
      <c r="QOA215"/>
      <c r="QOB215"/>
      <c r="QOC215"/>
      <c r="QOD215"/>
      <c r="QOE215"/>
      <c r="QOF215"/>
      <c r="QOG215"/>
      <c r="QOH215"/>
      <c r="QOI215"/>
      <c r="QOJ215"/>
      <c r="QOK215"/>
      <c r="QOL215"/>
      <c r="QOM215"/>
      <c r="QON215"/>
      <c r="QOO215"/>
      <c r="QOP215"/>
      <c r="QOQ215"/>
      <c r="QOR215"/>
      <c r="QOS215"/>
      <c r="QOT215"/>
      <c r="QOU215"/>
      <c r="QOV215"/>
      <c r="QOW215"/>
      <c r="QOX215"/>
      <c r="QOY215"/>
      <c r="QOZ215"/>
      <c r="QPA215"/>
      <c r="QPB215"/>
      <c r="QPC215"/>
      <c r="QPD215"/>
      <c r="QPE215"/>
      <c r="QPF215"/>
      <c r="QPG215"/>
      <c r="QPH215"/>
      <c r="QPI215"/>
      <c r="QPJ215"/>
      <c r="QPK215"/>
      <c r="QPL215"/>
      <c r="QPM215"/>
      <c r="QPN215"/>
      <c r="QPO215"/>
      <c r="QPP215"/>
      <c r="QPQ215"/>
      <c r="QPR215"/>
      <c r="QPS215"/>
      <c r="QPT215"/>
      <c r="QPU215"/>
      <c r="QPV215"/>
      <c r="QPW215"/>
      <c r="QPX215"/>
      <c r="QPY215"/>
      <c r="QPZ215"/>
      <c r="QQA215"/>
      <c r="QQB215"/>
      <c r="QQC215"/>
      <c r="QQD215"/>
      <c r="QQE215"/>
      <c r="QQF215"/>
      <c r="QQG215"/>
      <c r="QQH215"/>
      <c r="QQI215"/>
      <c r="QQJ215"/>
      <c r="QQK215"/>
      <c r="QQL215"/>
      <c r="QQM215"/>
      <c r="QQN215"/>
      <c r="QQO215"/>
      <c r="QQP215"/>
      <c r="QQQ215"/>
      <c r="QQR215"/>
      <c r="QQS215"/>
      <c r="QQT215"/>
      <c r="QQU215"/>
      <c r="QQV215"/>
      <c r="QQW215"/>
      <c r="QQX215"/>
      <c r="QQY215"/>
      <c r="QQZ215"/>
      <c r="QRA215"/>
      <c r="QRB215"/>
      <c r="QRC215"/>
      <c r="QRD215"/>
      <c r="QRE215"/>
      <c r="QRF215"/>
      <c r="QRG215"/>
      <c r="QRH215"/>
      <c r="QRI215"/>
      <c r="QRJ215"/>
      <c r="QRK215"/>
      <c r="QRL215"/>
      <c r="QRM215"/>
      <c r="QRN215"/>
      <c r="QRO215"/>
      <c r="QRP215"/>
      <c r="QRQ215"/>
      <c r="QRR215"/>
      <c r="QRS215"/>
      <c r="QRT215"/>
      <c r="QRU215"/>
      <c r="QRV215"/>
      <c r="QRW215"/>
      <c r="QRX215"/>
      <c r="QRY215"/>
      <c r="QRZ215"/>
      <c r="QSA215"/>
      <c r="QSB215"/>
      <c r="QSC215"/>
      <c r="QSD215"/>
      <c r="QSE215"/>
      <c r="QSF215"/>
      <c r="QSG215"/>
      <c r="QSH215"/>
      <c r="QSI215"/>
      <c r="QSJ215"/>
      <c r="QSK215"/>
      <c r="QSL215"/>
      <c r="QSM215"/>
      <c r="QSN215"/>
      <c r="QSO215"/>
      <c r="QSP215"/>
      <c r="QSQ215"/>
      <c r="QSR215"/>
      <c r="QSS215"/>
      <c r="QST215"/>
      <c r="QSU215"/>
      <c r="QSV215"/>
      <c r="QSW215"/>
      <c r="QSX215"/>
      <c r="QSY215"/>
      <c r="QSZ215"/>
      <c r="QTA215"/>
      <c r="QTB215"/>
      <c r="QTC215"/>
      <c r="QTD215"/>
      <c r="QTE215"/>
      <c r="QTF215"/>
      <c r="QTG215"/>
      <c r="QTH215"/>
      <c r="QTI215"/>
      <c r="QTJ215"/>
      <c r="QTK215"/>
      <c r="QTL215"/>
      <c r="QTM215"/>
      <c r="QTN215"/>
      <c r="QTO215"/>
      <c r="QTP215"/>
      <c r="QTQ215"/>
      <c r="QTR215"/>
      <c r="QTS215"/>
      <c r="QTT215"/>
      <c r="QTU215"/>
      <c r="QTV215"/>
      <c r="QTW215"/>
      <c r="QTX215"/>
      <c r="QTY215"/>
      <c r="QTZ215"/>
      <c r="QUA215"/>
      <c r="QUB215"/>
      <c r="QUC215"/>
      <c r="QUD215"/>
      <c r="QUE215"/>
      <c r="QUF215"/>
      <c r="QUG215"/>
      <c r="QUH215"/>
      <c r="QUI215"/>
      <c r="QUJ215"/>
      <c r="QUK215"/>
      <c r="QUL215"/>
      <c r="QUM215"/>
      <c r="QUN215"/>
      <c r="QUO215"/>
      <c r="QUP215"/>
      <c r="QUQ215"/>
      <c r="QUR215"/>
      <c r="QUS215"/>
      <c r="QUT215"/>
      <c r="QUU215"/>
      <c r="QUV215"/>
      <c r="QUW215"/>
      <c r="QUX215"/>
      <c r="QUY215"/>
      <c r="QUZ215"/>
      <c r="QVA215"/>
      <c r="QVB215"/>
      <c r="QVC215"/>
      <c r="QVD215"/>
      <c r="QVE215"/>
      <c r="QVF215"/>
      <c r="QVG215"/>
      <c r="QVH215"/>
      <c r="QVI215"/>
      <c r="QVJ215"/>
      <c r="QVK215"/>
      <c r="QVL215"/>
      <c r="QVM215"/>
      <c r="QVN215"/>
      <c r="QVO215"/>
      <c r="QVP215"/>
      <c r="QVQ215"/>
      <c r="QVR215"/>
      <c r="QVS215"/>
      <c r="QVT215"/>
      <c r="QVU215"/>
      <c r="QVV215"/>
      <c r="QVW215"/>
      <c r="QVX215"/>
      <c r="QVY215"/>
      <c r="QVZ215"/>
      <c r="QWA215"/>
      <c r="QWB215"/>
      <c r="QWC215"/>
      <c r="QWD215"/>
      <c r="QWE215"/>
      <c r="QWF215"/>
      <c r="QWG215"/>
      <c r="QWH215"/>
      <c r="QWI215"/>
      <c r="QWJ215"/>
      <c r="QWK215"/>
      <c r="QWL215"/>
      <c r="QWM215"/>
      <c r="QWN215"/>
      <c r="QWO215"/>
      <c r="QWP215"/>
      <c r="QWQ215"/>
      <c r="QWR215"/>
      <c r="QWS215"/>
      <c r="QWT215"/>
      <c r="QWU215"/>
      <c r="QWV215"/>
      <c r="QWW215"/>
      <c r="QWX215"/>
      <c r="QWY215"/>
      <c r="QWZ215"/>
      <c r="QXA215"/>
      <c r="QXB215"/>
      <c r="QXC215"/>
      <c r="QXD215"/>
      <c r="QXE215"/>
      <c r="QXF215"/>
      <c r="QXG215"/>
      <c r="QXH215"/>
      <c r="QXI215"/>
      <c r="QXJ215"/>
      <c r="QXK215"/>
      <c r="QXL215"/>
      <c r="QXM215"/>
      <c r="QXN215"/>
      <c r="QXO215"/>
      <c r="QXP215"/>
      <c r="QXQ215"/>
      <c r="QXR215"/>
      <c r="QXS215"/>
      <c r="QXT215"/>
      <c r="QXU215"/>
      <c r="QXV215"/>
      <c r="QXW215"/>
      <c r="QXX215"/>
      <c r="QXY215"/>
      <c r="QXZ215"/>
      <c r="QYA215"/>
      <c r="QYB215"/>
      <c r="QYC215"/>
      <c r="QYD215"/>
      <c r="QYE215"/>
      <c r="QYF215"/>
      <c r="QYG215"/>
      <c r="QYH215"/>
      <c r="QYI215"/>
      <c r="QYJ215"/>
      <c r="QYK215"/>
      <c r="QYL215"/>
      <c r="QYM215"/>
      <c r="QYN215"/>
      <c r="QYO215"/>
      <c r="QYP215"/>
      <c r="QYQ215"/>
      <c r="QYR215"/>
      <c r="QYS215"/>
      <c r="QYT215"/>
      <c r="QYU215"/>
      <c r="QYV215"/>
      <c r="QYW215"/>
      <c r="QYX215"/>
      <c r="QYY215"/>
      <c r="QYZ215"/>
      <c r="QZA215"/>
      <c r="QZB215"/>
      <c r="QZC215"/>
      <c r="QZD215"/>
      <c r="QZE215"/>
      <c r="QZF215"/>
      <c r="QZG215"/>
      <c r="QZH215"/>
      <c r="QZI215"/>
      <c r="QZJ215"/>
      <c r="QZK215"/>
      <c r="QZL215"/>
      <c r="QZM215"/>
      <c r="QZN215"/>
      <c r="QZO215"/>
      <c r="QZP215"/>
      <c r="QZQ215"/>
      <c r="QZR215"/>
      <c r="QZS215"/>
      <c r="QZT215"/>
      <c r="QZU215"/>
      <c r="QZV215"/>
      <c r="QZW215"/>
      <c r="QZX215"/>
      <c r="QZY215"/>
      <c r="QZZ215"/>
      <c r="RAA215"/>
      <c r="RAB215"/>
      <c r="RAC215"/>
      <c r="RAD215"/>
      <c r="RAE215"/>
      <c r="RAF215"/>
      <c r="RAG215"/>
      <c r="RAH215"/>
      <c r="RAI215"/>
      <c r="RAJ215"/>
      <c r="RAK215"/>
      <c r="RAL215"/>
      <c r="RAM215"/>
      <c r="RAN215"/>
      <c r="RAO215"/>
      <c r="RAP215"/>
      <c r="RAQ215"/>
      <c r="RAR215"/>
      <c r="RAS215"/>
      <c r="RAT215"/>
      <c r="RAU215"/>
      <c r="RAV215"/>
      <c r="RAW215"/>
      <c r="RAX215"/>
      <c r="RAY215"/>
      <c r="RAZ215"/>
      <c r="RBA215"/>
      <c r="RBB215"/>
      <c r="RBC215"/>
      <c r="RBD215"/>
      <c r="RBE215"/>
      <c r="RBF215"/>
      <c r="RBG215"/>
      <c r="RBH215"/>
      <c r="RBI215"/>
      <c r="RBJ215"/>
      <c r="RBK215"/>
      <c r="RBL215"/>
      <c r="RBM215"/>
      <c r="RBN215"/>
      <c r="RBO215"/>
      <c r="RBP215"/>
      <c r="RBQ215"/>
      <c r="RBR215"/>
      <c r="RBS215"/>
      <c r="RBT215"/>
      <c r="RBU215"/>
      <c r="RBV215"/>
      <c r="RBW215"/>
      <c r="RBX215"/>
      <c r="RBY215"/>
      <c r="RBZ215"/>
      <c r="RCA215"/>
      <c r="RCB215"/>
      <c r="RCC215"/>
      <c r="RCD215"/>
      <c r="RCE215"/>
      <c r="RCF215"/>
      <c r="RCG215"/>
      <c r="RCH215"/>
      <c r="RCI215"/>
      <c r="RCJ215"/>
      <c r="RCK215"/>
      <c r="RCL215"/>
      <c r="RCM215"/>
      <c r="RCN215"/>
      <c r="RCO215"/>
      <c r="RCP215"/>
      <c r="RCQ215"/>
      <c r="RCR215"/>
      <c r="RCS215"/>
      <c r="RCT215"/>
      <c r="RCU215"/>
      <c r="RCV215"/>
      <c r="RCW215"/>
      <c r="RCX215"/>
      <c r="RCY215"/>
      <c r="RCZ215"/>
      <c r="RDA215"/>
      <c r="RDB215"/>
      <c r="RDC215"/>
      <c r="RDD215"/>
      <c r="RDE215"/>
      <c r="RDF215"/>
      <c r="RDG215"/>
      <c r="RDH215"/>
      <c r="RDI215"/>
      <c r="RDJ215"/>
      <c r="RDK215"/>
      <c r="RDL215"/>
      <c r="RDM215"/>
      <c r="RDN215"/>
      <c r="RDO215"/>
      <c r="RDP215"/>
      <c r="RDQ215"/>
      <c r="RDR215"/>
      <c r="RDS215"/>
      <c r="RDT215"/>
      <c r="RDU215"/>
      <c r="RDV215"/>
      <c r="RDW215"/>
      <c r="RDX215"/>
      <c r="RDY215"/>
      <c r="RDZ215"/>
      <c r="REA215"/>
      <c r="REB215"/>
      <c r="REC215"/>
      <c r="RED215"/>
      <c r="REE215"/>
      <c r="REF215"/>
      <c r="REG215"/>
      <c r="REH215"/>
      <c r="REI215"/>
      <c r="REJ215"/>
      <c r="REK215"/>
      <c r="REL215"/>
      <c r="REM215"/>
      <c r="REN215"/>
      <c r="REO215"/>
      <c r="REP215"/>
      <c r="REQ215"/>
      <c r="RER215"/>
      <c r="RES215"/>
      <c r="RET215"/>
      <c r="REU215"/>
      <c r="REV215"/>
      <c r="REW215"/>
      <c r="REX215"/>
      <c r="REY215"/>
      <c r="REZ215"/>
      <c r="RFA215"/>
      <c r="RFB215"/>
      <c r="RFC215"/>
      <c r="RFD215"/>
      <c r="RFE215"/>
      <c r="RFF215"/>
      <c r="RFG215"/>
      <c r="RFH215"/>
      <c r="RFI215"/>
      <c r="RFJ215"/>
      <c r="RFK215"/>
      <c r="RFL215"/>
      <c r="RFM215"/>
      <c r="RFN215"/>
      <c r="RFO215"/>
      <c r="RFP215"/>
      <c r="RFQ215"/>
      <c r="RFR215"/>
      <c r="RFS215"/>
      <c r="RFT215"/>
      <c r="RFU215"/>
      <c r="RFV215"/>
      <c r="RFW215"/>
      <c r="RFX215"/>
      <c r="RFY215"/>
      <c r="RFZ215"/>
      <c r="RGA215"/>
      <c r="RGB215"/>
      <c r="RGC215"/>
      <c r="RGD215"/>
      <c r="RGE215"/>
      <c r="RGF215"/>
      <c r="RGG215"/>
      <c r="RGH215"/>
      <c r="RGI215"/>
      <c r="RGJ215"/>
      <c r="RGK215"/>
      <c r="RGL215"/>
      <c r="RGM215"/>
      <c r="RGN215"/>
      <c r="RGO215"/>
      <c r="RGP215"/>
      <c r="RGQ215"/>
      <c r="RGR215"/>
      <c r="RGS215"/>
      <c r="RGT215"/>
      <c r="RGU215"/>
      <c r="RGV215"/>
      <c r="RGW215"/>
      <c r="RGX215"/>
      <c r="RGY215"/>
      <c r="RGZ215"/>
      <c r="RHA215"/>
      <c r="RHB215"/>
      <c r="RHC215"/>
      <c r="RHD215"/>
      <c r="RHE215"/>
      <c r="RHF215"/>
      <c r="RHG215"/>
      <c r="RHH215"/>
      <c r="RHI215"/>
      <c r="RHJ215"/>
      <c r="RHK215"/>
      <c r="RHL215"/>
      <c r="RHM215"/>
      <c r="RHN215"/>
      <c r="RHO215"/>
      <c r="RHP215"/>
      <c r="RHQ215"/>
      <c r="RHR215"/>
      <c r="RHS215"/>
      <c r="RHT215"/>
      <c r="RHU215"/>
      <c r="RHV215"/>
      <c r="RHW215"/>
      <c r="RHX215"/>
      <c r="RHY215"/>
      <c r="RHZ215"/>
      <c r="RIA215"/>
      <c r="RIB215"/>
      <c r="RIC215"/>
      <c r="RID215"/>
      <c r="RIE215"/>
      <c r="RIF215"/>
      <c r="RIG215"/>
      <c r="RIH215"/>
      <c r="RII215"/>
      <c r="RIJ215"/>
      <c r="RIK215"/>
      <c r="RIL215"/>
      <c r="RIM215"/>
      <c r="RIN215"/>
      <c r="RIO215"/>
      <c r="RIP215"/>
      <c r="RIQ215"/>
      <c r="RIR215"/>
      <c r="RIS215"/>
      <c r="RIT215"/>
      <c r="RIU215"/>
      <c r="RIV215"/>
      <c r="RIW215"/>
      <c r="RIX215"/>
      <c r="RIY215"/>
      <c r="RIZ215"/>
      <c r="RJA215"/>
      <c r="RJB215"/>
      <c r="RJC215"/>
      <c r="RJD215"/>
      <c r="RJE215"/>
      <c r="RJF215"/>
      <c r="RJG215"/>
      <c r="RJH215"/>
      <c r="RJI215"/>
      <c r="RJJ215"/>
      <c r="RJK215"/>
      <c r="RJL215"/>
      <c r="RJM215"/>
      <c r="RJN215"/>
      <c r="RJO215"/>
      <c r="RJP215"/>
      <c r="RJQ215"/>
      <c r="RJR215"/>
      <c r="RJS215"/>
      <c r="RJT215"/>
      <c r="RJU215"/>
      <c r="RJV215"/>
      <c r="RJW215"/>
      <c r="RJX215"/>
      <c r="RJY215"/>
      <c r="RJZ215"/>
      <c r="RKA215"/>
      <c r="RKB215"/>
      <c r="RKC215"/>
      <c r="RKD215"/>
      <c r="RKE215"/>
      <c r="RKF215"/>
      <c r="RKG215"/>
      <c r="RKH215"/>
      <c r="RKI215"/>
      <c r="RKJ215"/>
      <c r="RKK215"/>
      <c r="RKL215"/>
      <c r="RKM215"/>
      <c r="RKN215"/>
      <c r="RKO215"/>
      <c r="RKP215"/>
      <c r="RKQ215"/>
      <c r="RKR215"/>
      <c r="RKS215"/>
      <c r="RKT215"/>
      <c r="RKU215"/>
      <c r="RKV215"/>
      <c r="RKW215"/>
      <c r="RKX215"/>
      <c r="RKY215"/>
      <c r="RKZ215"/>
      <c r="RLA215"/>
      <c r="RLB215"/>
      <c r="RLC215"/>
      <c r="RLD215"/>
      <c r="RLE215"/>
      <c r="RLF215"/>
      <c r="RLG215"/>
      <c r="RLH215"/>
      <c r="RLI215"/>
      <c r="RLJ215"/>
      <c r="RLK215"/>
      <c r="RLL215"/>
      <c r="RLM215"/>
      <c r="RLN215"/>
      <c r="RLO215"/>
      <c r="RLP215"/>
      <c r="RLQ215"/>
      <c r="RLR215"/>
      <c r="RLS215"/>
      <c r="RLT215"/>
      <c r="RLU215"/>
      <c r="RLV215"/>
      <c r="RLW215"/>
      <c r="RLX215"/>
      <c r="RLY215"/>
      <c r="RLZ215"/>
      <c r="RMA215"/>
      <c r="RMB215"/>
      <c r="RMC215"/>
      <c r="RMD215"/>
      <c r="RME215"/>
      <c r="RMF215"/>
      <c r="RMG215"/>
      <c r="RMH215"/>
      <c r="RMI215"/>
      <c r="RMJ215"/>
      <c r="RMK215"/>
      <c r="RML215"/>
      <c r="RMM215"/>
      <c r="RMN215"/>
      <c r="RMO215"/>
      <c r="RMP215"/>
      <c r="RMQ215"/>
      <c r="RMR215"/>
      <c r="RMS215"/>
      <c r="RMT215"/>
      <c r="RMU215"/>
      <c r="RMV215"/>
      <c r="RMW215"/>
      <c r="RMX215"/>
      <c r="RMY215"/>
      <c r="RMZ215"/>
      <c r="RNA215"/>
      <c r="RNB215"/>
      <c r="RNC215"/>
      <c r="RND215"/>
      <c r="RNE215"/>
      <c r="RNF215"/>
      <c r="RNG215"/>
      <c r="RNH215"/>
      <c r="RNI215"/>
      <c r="RNJ215"/>
      <c r="RNK215"/>
      <c r="RNL215"/>
      <c r="RNM215"/>
      <c r="RNN215"/>
      <c r="RNO215"/>
      <c r="RNP215"/>
      <c r="RNQ215"/>
      <c r="RNR215"/>
      <c r="RNS215"/>
      <c r="RNT215"/>
      <c r="RNU215"/>
      <c r="RNV215"/>
      <c r="RNW215"/>
      <c r="RNX215"/>
      <c r="RNY215"/>
      <c r="RNZ215"/>
      <c r="ROA215"/>
      <c r="ROB215"/>
      <c r="ROC215"/>
      <c r="ROD215"/>
      <c r="ROE215"/>
      <c r="ROF215"/>
      <c r="ROG215"/>
      <c r="ROH215"/>
      <c r="ROI215"/>
      <c r="ROJ215"/>
      <c r="ROK215"/>
      <c r="ROL215"/>
      <c r="ROM215"/>
      <c r="RON215"/>
      <c r="ROO215"/>
      <c r="ROP215"/>
      <c r="ROQ215"/>
      <c r="ROR215"/>
      <c r="ROS215"/>
      <c r="ROT215"/>
      <c r="ROU215"/>
      <c r="ROV215"/>
      <c r="ROW215"/>
      <c r="ROX215"/>
      <c r="ROY215"/>
      <c r="ROZ215"/>
      <c r="RPA215"/>
      <c r="RPB215"/>
      <c r="RPC215"/>
      <c r="RPD215"/>
      <c r="RPE215"/>
      <c r="RPF215"/>
      <c r="RPG215"/>
      <c r="RPH215"/>
      <c r="RPI215"/>
      <c r="RPJ215"/>
      <c r="RPK215"/>
      <c r="RPL215"/>
      <c r="RPM215"/>
      <c r="RPN215"/>
      <c r="RPO215"/>
      <c r="RPP215"/>
      <c r="RPQ215"/>
      <c r="RPR215"/>
      <c r="RPS215"/>
      <c r="RPT215"/>
      <c r="RPU215"/>
      <c r="RPV215"/>
      <c r="RPW215"/>
      <c r="RPX215"/>
      <c r="RPY215"/>
      <c r="RPZ215"/>
      <c r="RQA215"/>
      <c r="RQB215"/>
      <c r="RQC215"/>
      <c r="RQD215"/>
      <c r="RQE215"/>
      <c r="RQF215"/>
      <c r="RQG215"/>
      <c r="RQH215"/>
      <c r="RQI215"/>
      <c r="RQJ215"/>
      <c r="RQK215"/>
      <c r="RQL215"/>
      <c r="RQM215"/>
      <c r="RQN215"/>
      <c r="RQO215"/>
      <c r="RQP215"/>
      <c r="RQQ215"/>
      <c r="RQR215"/>
      <c r="RQS215"/>
      <c r="RQT215"/>
      <c r="RQU215"/>
      <c r="RQV215"/>
      <c r="RQW215"/>
      <c r="RQX215"/>
      <c r="RQY215"/>
      <c r="RQZ215"/>
      <c r="RRA215"/>
      <c r="RRB215"/>
      <c r="RRC215"/>
      <c r="RRD215"/>
      <c r="RRE215"/>
      <c r="RRF215"/>
      <c r="RRG215"/>
      <c r="RRH215"/>
      <c r="RRI215"/>
      <c r="RRJ215"/>
      <c r="RRK215"/>
      <c r="RRL215"/>
      <c r="RRM215"/>
      <c r="RRN215"/>
      <c r="RRO215"/>
      <c r="RRP215"/>
      <c r="RRQ215"/>
      <c r="RRR215"/>
      <c r="RRS215"/>
      <c r="RRT215"/>
      <c r="RRU215"/>
      <c r="RRV215"/>
      <c r="RRW215"/>
      <c r="RRX215"/>
      <c r="RRY215"/>
      <c r="RRZ215"/>
      <c r="RSA215"/>
      <c r="RSB215"/>
      <c r="RSC215"/>
      <c r="RSD215"/>
      <c r="RSE215"/>
      <c r="RSF215"/>
      <c r="RSG215"/>
      <c r="RSH215"/>
      <c r="RSI215"/>
      <c r="RSJ215"/>
      <c r="RSK215"/>
      <c r="RSL215"/>
      <c r="RSM215"/>
      <c r="RSN215"/>
      <c r="RSO215"/>
      <c r="RSP215"/>
      <c r="RSQ215"/>
      <c r="RSR215"/>
      <c r="RSS215"/>
      <c r="RST215"/>
      <c r="RSU215"/>
      <c r="RSV215"/>
      <c r="RSW215"/>
      <c r="RSX215"/>
      <c r="RSY215"/>
      <c r="RSZ215"/>
      <c r="RTA215"/>
      <c r="RTB215"/>
      <c r="RTC215"/>
      <c r="RTD215"/>
      <c r="RTE215"/>
      <c r="RTF215"/>
      <c r="RTG215"/>
      <c r="RTH215"/>
      <c r="RTI215"/>
      <c r="RTJ215"/>
      <c r="RTK215"/>
      <c r="RTL215"/>
      <c r="RTM215"/>
      <c r="RTN215"/>
      <c r="RTO215"/>
      <c r="RTP215"/>
      <c r="RTQ215"/>
      <c r="RTR215"/>
      <c r="RTS215"/>
      <c r="RTT215"/>
      <c r="RTU215"/>
      <c r="RTV215"/>
      <c r="RTW215"/>
      <c r="RTX215"/>
      <c r="RTY215"/>
      <c r="RTZ215"/>
      <c r="RUA215"/>
      <c r="RUB215"/>
      <c r="RUC215"/>
      <c r="RUD215"/>
      <c r="RUE215"/>
      <c r="RUF215"/>
      <c r="RUG215"/>
      <c r="RUH215"/>
      <c r="RUI215"/>
      <c r="RUJ215"/>
      <c r="RUK215"/>
      <c r="RUL215"/>
      <c r="RUM215"/>
      <c r="RUN215"/>
      <c r="RUO215"/>
      <c r="RUP215"/>
      <c r="RUQ215"/>
      <c r="RUR215"/>
      <c r="RUS215"/>
      <c r="RUT215"/>
      <c r="RUU215"/>
      <c r="RUV215"/>
      <c r="RUW215"/>
      <c r="RUX215"/>
      <c r="RUY215"/>
      <c r="RUZ215"/>
      <c r="RVA215"/>
      <c r="RVB215"/>
      <c r="RVC215"/>
      <c r="RVD215"/>
      <c r="RVE215"/>
      <c r="RVF215"/>
      <c r="RVG215"/>
      <c r="RVH215"/>
      <c r="RVI215"/>
      <c r="RVJ215"/>
      <c r="RVK215"/>
      <c r="RVL215"/>
      <c r="RVM215"/>
      <c r="RVN215"/>
      <c r="RVO215"/>
      <c r="RVP215"/>
      <c r="RVQ215"/>
      <c r="RVR215"/>
      <c r="RVS215"/>
      <c r="RVT215"/>
      <c r="RVU215"/>
      <c r="RVV215"/>
      <c r="RVW215"/>
      <c r="RVX215"/>
      <c r="RVY215"/>
      <c r="RVZ215"/>
      <c r="RWA215"/>
      <c r="RWB215"/>
      <c r="RWC215"/>
      <c r="RWD215"/>
      <c r="RWE215"/>
      <c r="RWF215"/>
      <c r="RWG215"/>
      <c r="RWH215"/>
      <c r="RWI215"/>
      <c r="RWJ215"/>
      <c r="RWK215"/>
      <c r="RWL215"/>
      <c r="RWM215"/>
      <c r="RWN215"/>
      <c r="RWO215"/>
      <c r="RWP215"/>
      <c r="RWQ215"/>
      <c r="RWR215"/>
      <c r="RWS215"/>
      <c r="RWT215"/>
      <c r="RWU215"/>
      <c r="RWV215"/>
      <c r="RWW215"/>
      <c r="RWX215"/>
      <c r="RWY215"/>
      <c r="RWZ215"/>
      <c r="RXA215"/>
      <c r="RXB215"/>
      <c r="RXC215"/>
      <c r="RXD215"/>
      <c r="RXE215"/>
      <c r="RXF215"/>
      <c r="RXG215"/>
      <c r="RXH215"/>
      <c r="RXI215"/>
      <c r="RXJ215"/>
      <c r="RXK215"/>
      <c r="RXL215"/>
      <c r="RXM215"/>
      <c r="RXN215"/>
      <c r="RXO215"/>
      <c r="RXP215"/>
      <c r="RXQ215"/>
      <c r="RXR215"/>
      <c r="RXS215"/>
      <c r="RXT215"/>
      <c r="RXU215"/>
      <c r="RXV215"/>
      <c r="RXW215"/>
      <c r="RXX215"/>
      <c r="RXY215"/>
      <c r="RXZ215"/>
      <c r="RYA215"/>
      <c r="RYB215"/>
      <c r="RYC215"/>
      <c r="RYD215"/>
      <c r="RYE215"/>
      <c r="RYF215"/>
      <c r="RYG215"/>
      <c r="RYH215"/>
      <c r="RYI215"/>
      <c r="RYJ215"/>
      <c r="RYK215"/>
      <c r="RYL215"/>
      <c r="RYM215"/>
      <c r="RYN215"/>
      <c r="RYO215"/>
      <c r="RYP215"/>
      <c r="RYQ215"/>
      <c r="RYR215"/>
      <c r="RYS215"/>
      <c r="RYT215"/>
      <c r="RYU215"/>
      <c r="RYV215"/>
      <c r="RYW215"/>
      <c r="RYX215"/>
      <c r="RYY215"/>
      <c r="RYZ215"/>
      <c r="RZA215"/>
      <c r="RZB215"/>
      <c r="RZC215"/>
      <c r="RZD215"/>
      <c r="RZE215"/>
      <c r="RZF215"/>
      <c r="RZG215"/>
      <c r="RZH215"/>
      <c r="RZI215"/>
      <c r="RZJ215"/>
      <c r="RZK215"/>
      <c r="RZL215"/>
      <c r="RZM215"/>
      <c r="RZN215"/>
      <c r="RZO215"/>
      <c r="RZP215"/>
      <c r="RZQ215"/>
      <c r="RZR215"/>
      <c r="RZS215"/>
      <c r="RZT215"/>
      <c r="RZU215"/>
      <c r="RZV215"/>
      <c r="RZW215"/>
      <c r="RZX215"/>
      <c r="RZY215"/>
      <c r="RZZ215"/>
      <c r="SAA215"/>
      <c r="SAB215"/>
      <c r="SAC215"/>
      <c r="SAD215"/>
      <c r="SAE215"/>
      <c r="SAF215"/>
      <c r="SAG215"/>
      <c r="SAH215"/>
      <c r="SAI215"/>
      <c r="SAJ215"/>
      <c r="SAK215"/>
      <c r="SAL215"/>
      <c r="SAM215"/>
      <c r="SAN215"/>
      <c r="SAO215"/>
      <c r="SAP215"/>
      <c r="SAQ215"/>
      <c r="SAR215"/>
      <c r="SAS215"/>
      <c r="SAT215"/>
      <c r="SAU215"/>
      <c r="SAV215"/>
      <c r="SAW215"/>
      <c r="SAX215"/>
      <c r="SAY215"/>
      <c r="SAZ215"/>
      <c r="SBA215"/>
      <c r="SBB215"/>
      <c r="SBC215"/>
      <c r="SBD215"/>
      <c r="SBE215"/>
      <c r="SBF215"/>
      <c r="SBG215"/>
      <c r="SBH215"/>
      <c r="SBI215"/>
      <c r="SBJ215"/>
      <c r="SBK215"/>
      <c r="SBL215"/>
      <c r="SBM215"/>
      <c r="SBN215"/>
      <c r="SBO215"/>
      <c r="SBP215"/>
      <c r="SBQ215"/>
      <c r="SBR215"/>
      <c r="SBS215"/>
      <c r="SBT215"/>
      <c r="SBU215"/>
      <c r="SBV215"/>
      <c r="SBW215"/>
      <c r="SBX215"/>
      <c r="SBY215"/>
      <c r="SBZ215"/>
      <c r="SCA215"/>
      <c r="SCB215"/>
      <c r="SCC215"/>
      <c r="SCD215"/>
      <c r="SCE215"/>
      <c r="SCF215"/>
      <c r="SCG215"/>
      <c r="SCH215"/>
      <c r="SCI215"/>
      <c r="SCJ215"/>
      <c r="SCK215"/>
      <c r="SCL215"/>
      <c r="SCM215"/>
      <c r="SCN215"/>
      <c r="SCO215"/>
      <c r="SCP215"/>
      <c r="SCQ215"/>
      <c r="SCR215"/>
      <c r="SCS215"/>
      <c r="SCT215"/>
      <c r="SCU215"/>
      <c r="SCV215"/>
      <c r="SCW215"/>
      <c r="SCX215"/>
      <c r="SCY215"/>
      <c r="SCZ215"/>
      <c r="SDA215"/>
      <c r="SDB215"/>
      <c r="SDC215"/>
      <c r="SDD215"/>
      <c r="SDE215"/>
      <c r="SDF215"/>
      <c r="SDG215"/>
      <c r="SDH215"/>
      <c r="SDI215"/>
      <c r="SDJ215"/>
      <c r="SDK215"/>
      <c r="SDL215"/>
      <c r="SDM215"/>
      <c r="SDN215"/>
      <c r="SDO215"/>
      <c r="SDP215"/>
      <c r="SDQ215"/>
      <c r="SDR215"/>
      <c r="SDS215"/>
      <c r="SDT215"/>
      <c r="SDU215"/>
      <c r="SDV215"/>
      <c r="SDW215"/>
      <c r="SDX215"/>
      <c r="SDY215"/>
      <c r="SDZ215"/>
      <c r="SEA215"/>
      <c r="SEB215"/>
      <c r="SEC215"/>
      <c r="SED215"/>
      <c r="SEE215"/>
      <c r="SEF215"/>
      <c r="SEG215"/>
      <c r="SEH215"/>
      <c r="SEI215"/>
      <c r="SEJ215"/>
      <c r="SEK215"/>
      <c r="SEL215"/>
      <c r="SEM215"/>
      <c r="SEN215"/>
      <c r="SEO215"/>
      <c r="SEP215"/>
      <c r="SEQ215"/>
      <c r="SER215"/>
      <c r="SES215"/>
      <c r="SET215"/>
      <c r="SEU215"/>
      <c r="SEV215"/>
      <c r="SEW215"/>
      <c r="SEX215"/>
      <c r="SEY215"/>
      <c r="SEZ215"/>
      <c r="SFA215"/>
      <c r="SFB215"/>
      <c r="SFC215"/>
      <c r="SFD215"/>
      <c r="SFE215"/>
      <c r="SFF215"/>
      <c r="SFG215"/>
      <c r="SFH215"/>
      <c r="SFI215"/>
      <c r="SFJ215"/>
      <c r="SFK215"/>
      <c r="SFL215"/>
      <c r="SFM215"/>
      <c r="SFN215"/>
      <c r="SFO215"/>
      <c r="SFP215"/>
      <c r="SFQ215"/>
      <c r="SFR215"/>
      <c r="SFS215"/>
      <c r="SFT215"/>
      <c r="SFU215"/>
      <c r="SFV215"/>
      <c r="SFW215"/>
      <c r="SFX215"/>
      <c r="SFY215"/>
      <c r="SFZ215"/>
      <c r="SGA215"/>
      <c r="SGB215"/>
      <c r="SGC215"/>
      <c r="SGD215"/>
      <c r="SGE215"/>
      <c r="SGF215"/>
      <c r="SGG215"/>
      <c r="SGH215"/>
      <c r="SGI215"/>
      <c r="SGJ215"/>
      <c r="SGK215"/>
      <c r="SGL215"/>
      <c r="SGM215"/>
      <c r="SGN215"/>
      <c r="SGO215"/>
      <c r="SGP215"/>
      <c r="SGQ215"/>
      <c r="SGR215"/>
      <c r="SGS215"/>
      <c r="SGT215"/>
      <c r="SGU215"/>
      <c r="SGV215"/>
      <c r="SGW215"/>
      <c r="SGX215"/>
      <c r="SGY215"/>
      <c r="SGZ215"/>
      <c r="SHA215"/>
      <c r="SHB215"/>
      <c r="SHC215"/>
      <c r="SHD215"/>
      <c r="SHE215"/>
      <c r="SHF215"/>
      <c r="SHG215"/>
      <c r="SHH215"/>
      <c r="SHI215"/>
      <c r="SHJ215"/>
      <c r="SHK215"/>
      <c r="SHL215"/>
      <c r="SHM215"/>
      <c r="SHN215"/>
      <c r="SHO215"/>
      <c r="SHP215"/>
      <c r="SHQ215"/>
      <c r="SHR215"/>
      <c r="SHS215"/>
      <c r="SHT215"/>
      <c r="SHU215"/>
      <c r="SHV215"/>
      <c r="SHW215"/>
      <c r="SHX215"/>
      <c r="SHY215"/>
      <c r="SHZ215"/>
      <c r="SIA215"/>
      <c r="SIB215"/>
      <c r="SIC215"/>
      <c r="SID215"/>
      <c r="SIE215"/>
      <c r="SIF215"/>
      <c r="SIG215"/>
      <c r="SIH215"/>
      <c r="SII215"/>
      <c r="SIJ215"/>
      <c r="SIK215"/>
      <c r="SIL215"/>
      <c r="SIM215"/>
      <c r="SIN215"/>
      <c r="SIO215"/>
      <c r="SIP215"/>
      <c r="SIQ215"/>
      <c r="SIR215"/>
      <c r="SIS215"/>
      <c r="SIT215"/>
      <c r="SIU215"/>
      <c r="SIV215"/>
      <c r="SIW215"/>
      <c r="SIX215"/>
      <c r="SIY215"/>
      <c r="SIZ215"/>
      <c r="SJA215"/>
      <c r="SJB215"/>
      <c r="SJC215"/>
      <c r="SJD215"/>
      <c r="SJE215"/>
      <c r="SJF215"/>
      <c r="SJG215"/>
      <c r="SJH215"/>
      <c r="SJI215"/>
      <c r="SJJ215"/>
      <c r="SJK215"/>
      <c r="SJL215"/>
      <c r="SJM215"/>
      <c r="SJN215"/>
      <c r="SJO215"/>
      <c r="SJP215"/>
      <c r="SJQ215"/>
      <c r="SJR215"/>
      <c r="SJS215"/>
      <c r="SJT215"/>
      <c r="SJU215"/>
      <c r="SJV215"/>
      <c r="SJW215"/>
      <c r="SJX215"/>
      <c r="SJY215"/>
      <c r="SJZ215"/>
      <c r="SKA215"/>
      <c r="SKB215"/>
      <c r="SKC215"/>
      <c r="SKD215"/>
      <c r="SKE215"/>
      <c r="SKF215"/>
      <c r="SKG215"/>
      <c r="SKH215"/>
      <c r="SKI215"/>
      <c r="SKJ215"/>
      <c r="SKK215"/>
      <c r="SKL215"/>
      <c r="SKM215"/>
      <c r="SKN215"/>
      <c r="SKO215"/>
      <c r="SKP215"/>
      <c r="SKQ215"/>
      <c r="SKR215"/>
      <c r="SKS215"/>
      <c r="SKT215"/>
      <c r="SKU215"/>
      <c r="SKV215"/>
      <c r="SKW215"/>
      <c r="SKX215"/>
      <c r="SKY215"/>
      <c r="SKZ215"/>
      <c r="SLA215"/>
      <c r="SLB215"/>
      <c r="SLC215"/>
      <c r="SLD215"/>
      <c r="SLE215"/>
      <c r="SLF215"/>
      <c r="SLG215"/>
      <c r="SLH215"/>
      <c r="SLI215"/>
      <c r="SLJ215"/>
      <c r="SLK215"/>
      <c r="SLL215"/>
      <c r="SLM215"/>
      <c r="SLN215"/>
      <c r="SLO215"/>
      <c r="SLP215"/>
      <c r="SLQ215"/>
      <c r="SLR215"/>
      <c r="SLS215"/>
      <c r="SLT215"/>
      <c r="SLU215"/>
      <c r="SLV215"/>
      <c r="SLW215"/>
      <c r="SLX215"/>
      <c r="SLY215"/>
      <c r="SLZ215"/>
      <c r="SMA215"/>
      <c r="SMB215"/>
      <c r="SMC215"/>
      <c r="SMD215"/>
      <c r="SME215"/>
      <c r="SMF215"/>
      <c r="SMG215"/>
      <c r="SMH215"/>
      <c r="SMI215"/>
      <c r="SMJ215"/>
      <c r="SMK215"/>
      <c r="SML215"/>
      <c r="SMM215"/>
      <c r="SMN215"/>
      <c r="SMO215"/>
      <c r="SMP215"/>
      <c r="SMQ215"/>
      <c r="SMR215"/>
      <c r="SMS215"/>
      <c r="SMT215"/>
      <c r="SMU215"/>
      <c r="SMV215"/>
      <c r="SMW215"/>
      <c r="SMX215"/>
      <c r="SMY215"/>
      <c r="SMZ215"/>
      <c r="SNA215"/>
      <c r="SNB215"/>
      <c r="SNC215"/>
      <c r="SND215"/>
      <c r="SNE215"/>
      <c r="SNF215"/>
      <c r="SNG215"/>
      <c r="SNH215"/>
      <c r="SNI215"/>
      <c r="SNJ215"/>
      <c r="SNK215"/>
      <c r="SNL215"/>
      <c r="SNM215"/>
      <c r="SNN215"/>
      <c r="SNO215"/>
      <c r="SNP215"/>
      <c r="SNQ215"/>
      <c r="SNR215"/>
      <c r="SNS215"/>
      <c r="SNT215"/>
      <c r="SNU215"/>
      <c r="SNV215"/>
      <c r="SNW215"/>
      <c r="SNX215"/>
      <c r="SNY215"/>
      <c r="SNZ215"/>
      <c r="SOA215"/>
      <c r="SOB215"/>
      <c r="SOC215"/>
      <c r="SOD215"/>
      <c r="SOE215"/>
      <c r="SOF215"/>
      <c r="SOG215"/>
      <c r="SOH215"/>
      <c r="SOI215"/>
      <c r="SOJ215"/>
      <c r="SOK215"/>
      <c r="SOL215"/>
      <c r="SOM215"/>
      <c r="SON215"/>
      <c r="SOO215"/>
      <c r="SOP215"/>
      <c r="SOQ215"/>
      <c r="SOR215"/>
      <c r="SOS215"/>
      <c r="SOT215"/>
      <c r="SOU215"/>
      <c r="SOV215"/>
      <c r="SOW215"/>
      <c r="SOX215"/>
      <c r="SOY215"/>
      <c r="SOZ215"/>
      <c r="SPA215"/>
      <c r="SPB215"/>
      <c r="SPC215"/>
      <c r="SPD215"/>
      <c r="SPE215"/>
      <c r="SPF215"/>
      <c r="SPG215"/>
      <c r="SPH215"/>
      <c r="SPI215"/>
      <c r="SPJ215"/>
      <c r="SPK215"/>
      <c r="SPL215"/>
      <c r="SPM215"/>
      <c r="SPN215"/>
      <c r="SPO215"/>
      <c r="SPP215"/>
      <c r="SPQ215"/>
      <c r="SPR215"/>
      <c r="SPS215"/>
      <c r="SPT215"/>
      <c r="SPU215"/>
      <c r="SPV215"/>
      <c r="SPW215"/>
      <c r="SPX215"/>
      <c r="SPY215"/>
      <c r="SPZ215"/>
      <c r="SQA215"/>
      <c r="SQB215"/>
      <c r="SQC215"/>
      <c r="SQD215"/>
      <c r="SQE215"/>
      <c r="SQF215"/>
      <c r="SQG215"/>
      <c r="SQH215"/>
      <c r="SQI215"/>
      <c r="SQJ215"/>
      <c r="SQK215"/>
      <c r="SQL215"/>
      <c r="SQM215"/>
      <c r="SQN215"/>
      <c r="SQO215"/>
      <c r="SQP215"/>
      <c r="SQQ215"/>
      <c r="SQR215"/>
      <c r="SQS215"/>
      <c r="SQT215"/>
      <c r="SQU215"/>
      <c r="SQV215"/>
      <c r="SQW215"/>
      <c r="SQX215"/>
      <c r="SQY215"/>
      <c r="SQZ215"/>
      <c r="SRA215"/>
      <c r="SRB215"/>
      <c r="SRC215"/>
      <c r="SRD215"/>
      <c r="SRE215"/>
      <c r="SRF215"/>
      <c r="SRG215"/>
      <c r="SRH215"/>
      <c r="SRI215"/>
      <c r="SRJ215"/>
      <c r="SRK215"/>
      <c r="SRL215"/>
      <c r="SRM215"/>
      <c r="SRN215"/>
      <c r="SRO215"/>
      <c r="SRP215"/>
      <c r="SRQ215"/>
      <c r="SRR215"/>
      <c r="SRS215"/>
      <c r="SRT215"/>
      <c r="SRU215"/>
      <c r="SRV215"/>
      <c r="SRW215"/>
      <c r="SRX215"/>
      <c r="SRY215"/>
      <c r="SRZ215"/>
      <c r="SSA215"/>
      <c r="SSB215"/>
      <c r="SSC215"/>
      <c r="SSD215"/>
      <c r="SSE215"/>
      <c r="SSF215"/>
      <c r="SSG215"/>
      <c r="SSH215"/>
      <c r="SSI215"/>
      <c r="SSJ215"/>
      <c r="SSK215"/>
      <c r="SSL215"/>
      <c r="SSM215"/>
      <c r="SSN215"/>
      <c r="SSO215"/>
      <c r="SSP215"/>
      <c r="SSQ215"/>
      <c r="SSR215"/>
      <c r="SSS215"/>
      <c r="SST215"/>
      <c r="SSU215"/>
      <c r="SSV215"/>
      <c r="SSW215"/>
      <c r="SSX215"/>
      <c r="SSY215"/>
      <c r="SSZ215"/>
      <c r="STA215"/>
      <c r="STB215"/>
      <c r="STC215"/>
      <c r="STD215"/>
      <c r="STE215"/>
      <c r="STF215"/>
      <c r="STG215"/>
      <c r="STH215"/>
      <c r="STI215"/>
      <c r="STJ215"/>
      <c r="STK215"/>
      <c r="STL215"/>
      <c r="STM215"/>
      <c r="STN215"/>
      <c r="STO215"/>
      <c r="STP215"/>
      <c r="STQ215"/>
      <c r="STR215"/>
      <c r="STS215"/>
      <c r="STT215"/>
      <c r="STU215"/>
      <c r="STV215"/>
      <c r="STW215"/>
      <c r="STX215"/>
      <c r="STY215"/>
      <c r="STZ215"/>
      <c r="SUA215"/>
      <c r="SUB215"/>
      <c r="SUC215"/>
      <c r="SUD215"/>
      <c r="SUE215"/>
      <c r="SUF215"/>
      <c r="SUG215"/>
      <c r="SUH215"/>
      <c r="SUI215"/>
      <c r="SUJ215"/>
      <c r="SUK215"/>
      <c r="SUL215"/>
      <c r="SUM215"/>
      <c r="SUN215"/>
      <c r="SUO215"/>
      <c r="SUP215"/>
      <c r="SUQ215"/>
      <c r="SUR215"/>
      <c r="SUS215"/>
      <c r="SUT215"/>
      <c r="SUU215"/>
      <c r="SUV215"/>
      <c r="SUW215"/>
      <c r="SUX215"/>
      <c r="SUY215"/>
      <c r="SUZ215"/>
      <c r="SVA215"/>
      <c r="SVB215"/>
      <c r="SVC215"/>
      <c r="SVD215"/>
      <c r="SVE215"/>
      <c r="SVF215"/>
      <c r="SVG215"/>
      <c r="SVH215"/>
      <c r="SVI215"/>
      <c r="SVJ215"/>
      <c r="SVK215"/>
      <c r="SVL215"/>
      <c r="SVM215"/>
      <c r="SVN215"/>
      <c r="SVO215"/>
      <c r="SVP215"/>
      <c r="SVQ215"/>
      <c r="SVR215"/>
      <c r="SVS215"/>
      <c r="SVT215"/>
      <c r="SVU215"/>
      <c r="SVV215"/>
      <c r="SVW215"/>
      <c r="SVX215"/>
      <c r="SVY215"/>
      <c r="SVZ215"/>
      <c r="SWA215"/>
      <c r="SWB215"/>
      <c r="SWC215"/>
      <c r="SWD215"/>
      <c r="SWE215"/>
      <c r="SWF215"/>
      <c r="SWG215"/>
      <c r="SWH215"/>
      <c r="SWI215"/>
      <c r="SWJ215"/>
      <c r="SWK215"/>
      <c r="SWL215"/>
      <c r="SWM215"/>
      <c r="SWN215"/>
      <c r="SWO215"/>
      <c r="SWP215"/>
      <c r="SWQ215"/>
      <c r="SWR215"/>
      <c r="SWS215"/>
      <c r="SWT215"/>
      <c r="SWU215"/>
      <c r="SWV215"/>
      <c r="SWW215"/>
      <c r="SWX215"/>
      <c r="SWY215"/>
      <c r="SWZ215"/>
      <c r="SXA215"/>
      <c r="SXB215"/>
      <c r="SXC215"/>
      <c r="SXD215"/>
      <c r="SXE215"/>
      <c r="SXF215"/>
      <c r="SXG215"/>
      <c r="SXH215"/>
      <c r="SXI215"/>
      <c r="SXJ215"/>
      <c r="SXK215"/>
      <c r="SXL215"/>
      <c r="SXM215"/>
      <c r="SXN215"/>
      <c r="SXO215"/>
      <c r="SXP215"/>
      <c r="SXQ215"/>
      <c r="SXR215"/>
      <c r="SXS215"/>
      <c r="SXT215"/>
      <c r="SXU215"/>
      <c r="SXV215"/>
      <c r="SXW215"/>
      <c r="SXX215"/>
      <c r="SXY215"/>
      <c r="SXZ215"/>
      <c r="SYA215"/>
      <c r="SYB215"/>
      <c r="SYC215"/>
      <c r="SYD215"/>
      <c r="SYE215"/>
      <c r="SYF215"/>
      <c r="SYG215"/>
      <c r="SYH215"/>
      <c r="SYI215"/>
      <c r="SYJ215"/>
      <c r="SYK215"/>
      <c r="SYL215"/>
      <c r="SYM215"/>
      <c r="SYN215"/>
      <c r="SYO215"/>
      <c r="SYP215"/>
      <c r="SYQ215"/>
      <c r="SYR215"/>
      <c r="SYS215"/>
      <c r="SYT215"/>
      <c r="SYU215"/>
      <c r="SYV215"/>
      <c r="SYW215"/>
      <c r="SYX215"/>
      <c r="SYY215"/>
      <c r="SYZ215"/>
      <c r="SZA215"/>
      <c r="SZB215"/>
      <c r="SZC215"/>
      <c r="SZD215"/>
      <c r="SZE215"/>
      <c r="SZF215"/>
      <c r="SZG215"/>
      <c r="SZH215"/>
      <c r="SZI215"/>
      <c r="SZJ215"/>
      <c r="SZK215"/>
      <c r="SZL215"/>
      <c r="SZM215"/>
      <c r="SZN215"/>
      <c r="SZO215"/>
      <c r="SZP215"/>
      <c r="SZQ215"/>
      <c r="SZR215"/>
      <c r="SZS215"/>
      <c r="SZT215"/>
      <c r="SZU215"/>
      <c r="SZV215"/>
      <c r="SZW215"/>
      <c r="SZX215"/>
      <c r="SZY215"/>
      <c r="SZZ215"/>
      <c r="TAA215"/>
      <c r="TAB215"/>
      <c r="TAC215"/>
      <c r="TAD215"/>
      <c r="TAE215"/>
      <c r="TAF215"/>
      <c r="TAG215"/>
      <c r="TAH215"/>
      <c r="TAI215"/>
      <c r="TAJ215"/>
      <c r="TAK215"/>
      <c r="TAL215"/>
      <c r="TAM215"/>
      <c r="TAN215"/>
      <c r="TAO215"/>
      <c r="TAP215"/>
      <c r="TAQ215"/>
      <c r="TAR215"/>
      <c r="TAS215"/>
      <c r="TAT215"/>
      <c r="TAU215"/>
      <c r="TAV215"/>
      <c r="TAW215"/>
      <c r="TAX215"/>
      <c r="TAY215"/>
      <c r="TAZ215"/>
      <c r="TBA215"/>
      <c r="TBB215"/>
      <c r="TBC215"/>
      <c r="TBD215"/>
      <c r="TBE215"/>
      <c r="TBF215"/>
      <c r="TBG215"/>
      <c r="TBH215"/>
      <c r="TBI215"/>
      <c r="TBJ215"/>
      <c r="TBK215"/>
      <c r="TBL215"/>
      <c r="TBM215"/>
      <c r="TBN215"/>
      <c r="TBO215"/>
      <c r="TBP215"/>
      <c r="TBQ215"/>
      <c r="TBR215"/>
      <c r="TBS215"/>
      <c r="TBT215"/>
      <c r="TBU215"/>
      <c r="TBV215"/>
      <c r="TBW215"/>
      <c r="TBX215"/>
      <c r="TBY215"/>
      <c r="TBZ215"/>
      <c r="TCA215"/>
      <c r="TCB215"/>
      <c r="TCC215"/>
      <c r="TCD215"/>
      <c r="TCE215"/>
      <c r="TCF215"/>
      <c r="TCG215"/>
      <c r="TCH215"/>
      <c r="TCI215"/>
      <c r="TCJ215"/>
      <c r="TCK215"/>
      <c r="TCL215"/>
      <c r="TCM215"/>
      <c r="TCN215"/>
      <c r="TCO215"/>
      <c r="TCP215"/>
      <c r="TCQ215"/>
      <c r="TCR215"/>
      <c r="TCS215"/>
      <c r="TCT215"/>
      <c r="TCU215"/>
      <c r="TCV215"/>
      <c r="TCW215"/>
      <c r="TCX215"/>
      <c r="TCY215"/>
      <c r="TCZ215"/>
      <c r="TDA215"/>
      <c r="TDB215"/>
      <c r="TDC215"/>
      <c r="TDD215"/>
      <c r="TDE215"/>
      <c r="TDF215"/>
      <c r="TDG215"/>
      <c r="TDH215"/>
      <c r="TDI215"/>
      <c r="TDJ215"/>
      <c r="TDK215"/>
      <c r="TDL215"/>
      <c r="TDM215"/>
      <c r="TDN215"/>
      <c r="TDO215"/>
      <c r="TDP215"/>
      <c r="TDQ215"/>
      <c r="TDR215"/>
      <c r="TDS215"/>
      <c r="TDT215"/>
      <c r="TDU215"/>
      <c r="TDV215"/>
      <c r="TDW215"/>
      <c r="TDX215"/>
      <c r="TDY215"/>
      <c r="TDZ215"/>
      <c r="TEA215"/>
      <c r="TEB215"/>
      <c r="TEC215"/>
      <c r="TED215"/>
      <c r="TEE215"/>
      <c r="TEF215"/>
      <c r="TEG215"/>
      <c r="TEH215"/>
      <c r="TEI215"/>
      <c r="TEJ215"/>
      <c r="TEK215"/>
      <c r="TEL215"/>
      <c r="TEM215"/>
      <c r="TEN215"/>
      <c r="TEO215"/>
      <c r="TEP215"/>
      <c r="TEQ215"/>
      <c r="TER215"/>
      <c r="TES215"/>
      <c r="TET215"/>
      <c r="TEU215"/>
      <c r="TEV215"/>
      <c r="TEW215"/>
      <c r="TEX215"/>
      <c r="TEY215"/>
      <c r="TEZ215"/>
      <c r="TFA215"/>
      <c r="TFB215"/>
      <c r="TFC215"/>
      <c r="TFD215"/>
      <c r="TFE215"/>
      <c r="TFF215"/>
      <c r="TFG215"/>
      <c r="TFH215"/>
      <c r="TFI215"/>
      <c r="TFJ215"/>
      <c r="TFK215"/>
      <c r="TFL215"/>
      <c r="TFM215"/>
      <c r="TFN215"/>
      <c r="TFO215"/>
      <c r="TFP215"/>
      <c r="TFQ215"/>
      <c r="TFR215"/>
      <c r="TFS215"/>
      <c r="TFT215"/>
      <c r="TFU215"/>
      <c r="TFV215"/>
      <c r="TFW215"/>
      <c r="TFX215"/>
      <c r="TFY215"/>
      <c r="TFZ215"/>
      <c r="TGA215"/>
      <c r="TGB215"/>
      <c r="TGC215"/>
      <c r="TGD215"/>
      <c r="TGE215"/>
      <c r="TGF215"/>
      <c r="TGG215"/>
      <c r="TGH215"/>
      <c r="TGI215"/>
      <c r="TGJ215"/>
      <c r="TGK215"/>
      <c r="TGL215"/>
      <c r="TGM215"/>
      <c r="TGN215"/>
      <c r="TGO215"/>
      <c r="TGP215"/>
      <c r="TGQ215"/>
      <c r="TGR215"/>
      <c r="TGS215"/>
      <c r="TGT215"/>
      <c r="TGU215"/>
      <c r="TGV215"/>
      <c r="TGW215"/>
      <c r="TGX215"/>
      <c r="TGY215"/>
      <c r="TGZ215"/>
      <c r="THA215"/>
      <c r="THB215"/>
      <c r="THC215"/>
      <c r="THD215"/>
      <c r="THE215"/>
      <c r="THF215"/>
      <c r="THG215"/>
      <c r="THH215"/>
      <c r="THI215"/>
      <c r="THJ215"/>
      <c r="THK215"/>
      <c r="THL215"/>
      <c r="THM215"/>
      <c r="THN215"/>
      <c r="THO215"/>
      <c r="THP215"/>
      <c r="THQ215"/>
      <c r="THR215"/>
      <c r="THS215"/>
      <c r="THT215"/>
      <c r="THU215"/>
      <c r="THV215"/>
      <c r="THW215"/>
      <c r="THX215"/>
      <c r="THY215"/>
      <c r="THZ215"/>
      <c r="TIA215"/>
      <c r="TIB215"/>
      <c r="TIC215"/>
      <c r="TID215"/>
      <c r="TIE215"/>
      <c r="TIF215"/>
      <c r="TIG215"/>
      <c r="TIH215"/>
      <c r="TII215"/>
      <c r="TIJ215"/>
      <c r="TIK215"/>
      <c r="TIL215"/>
      <c r="TIM215"/>
      <c r="TIN215"/>
      <c r="TIO215"/>
      <c r="TIP215"/>
      <c r="TIQ215"/>
      <c r="TIR215"/>
      <c r="TIS215"/>
      <c r="TIT215"/>
      <c r="TIU215"/>
      <c r="TIV215"/>
      <c r="TIW215"/>
      <c r="TIX215"/>
      <c r="TIY215"/>
      <c r="TIZ215"/>
      <c r="TJA215"/>
      <c r="TJB215"/>
      <c r="TJC215"/>
      <c r="TJD215"/>
      <c r="TJE215"/>
      <c r="TJF215"/>
      <c r="TJG215"/>
      <c r="TJH215"/>
      <c r="TJI215"/>
      <c r="TJJ215"/>
      <c r="TJK215"/>
      <c r="TJL215"/>
      <c r="TJM215"/>
      <c r="TJN215"/>
      <c r="TJO215"/>
      <c r="TJP215"/>
      <c r="TJQ215"/>
      <c r="TJR215"/>
      <c r="TJS215"/>
      <c r="TJT215"/>
      <c r="TJU215"/>
      <c r="TJV215"/>
      <c r="TJW215"/>
      <c r="TJX215"/>
      <c r="TJY215"/>
      <c r="TJZ215"/>
      <c r="TKA215"/>
      <c r="TKB215"/>
      <c r="TKC215"/>
      <c r="TKD215"/>
      <c r="TKE215"/>
      <c r="TKF215"/>
      <c r="TKG215"/>
      <c r="TKH215"/>
      <c r="TKI215"/>
      <c r="TKJ215"/>
      <c r="TKK215"/>
      <c r="TKL215"/>
      <c r="TKM215"/>
      <c r="TKN215"/>
      <c r="TKO215"/>
      <c r="TKP215"/>
      <c r="TKQ215"/>
      <c r="TKR215"/>
      <c r="TKS215"/>
      <c r="TKT215"/>
      <c r="TKU215"/>
      <c r="TKV215"/>
      <c r="TKW215"/>
      <c r="TKX215"/>
      <c r="TKY215"/>
      <c r="TKZ215"/>
      <c r="TLA215"/>
      <c r="TLB215"/>
      <c r="TLC215"/>
      <c r="TLD215"/>
      <c r="TLE215"/>
      <c r="TLF215"/>
      <c r="TLG215"/>
      <c r="TLH215"/>
      <c r="TLI215"/>
      <c r="TLJ215"/>
      <c r="TLK215"/>
      <c r="TLL215"/>
      <c r="TLM215"/>
      <c r="TLN215"/>
      <c r="TLO215"/>
      <c r="TLP215"/>
      <c r="TLQ215"/>
      <c r="TLR215"/>
      <c r="TLS215"/>
      <c r="TLT215"/>
      <c r="TLU215"/>
      <c r="TLV215"/>
      <c r="TLW215"/>
      <c r="TLX215"/>
      <c r="TLY215"/>
      <c r="TLZ215"/>
      <c r="TMA215"/>
      <c r="TMB215"/>
      <c r="TMC215"/>
      <c r="TMD215"/>
      <c r="TME215"/>
      <c r="TMF215"/>
      <c r="TMG215"/>
      <c r="TMH215"/>
      <c r="TMI215"/>
      <c r="TMJ215"/>
      <c r="TMK215"/>
      <c r="TML215"/>
      <c r="TMM215"/>
      <c r="TMN215"/>
      <c r="TMO215"/>
      <c r="TMP215"/>
      <c r="TMQ215"/>
      <c r="TMR215"/>
      <c r="TMS215"/>
      <c r="TMT215"/>
      <c r="TMU215"/>
      <c r="TMV215"/>
      <c r="TMW215"/>
      <c r="TMX215"/>
      <c r="TMY215"/>
      <c r="TMZ215"/>
      <c r="TNA215"/>
      <c r="TNB215"/>
      <c r="TNC215"/>
      <c r="TND215"/>
      <c r="TNE215"/>
      <c r="TNF215"/>
      <c r="TNG215"/>
      <c r="TNH215"/>
      <c r="TNI215"/>
      <c r="TNJ215"/>
      <c r="TNK215"/>
      <c r="TNL215"/>
      <c r="TNM215"/>
      <c r="TNN215"/>
      <c r="TNO215"/>
      <c r="TNP215"/>
      <c r="TNQ215"/>
      <c r="TNR215"/>
      <c r="TNS215"/>
      <c r="TNT215"/>
      <c r="TNU215"/>
      <c r="TNV215"/>
      <c r="TNW215"/>
      <c r="TNX215"/>
      <c r="TNY215"/>
      <c r="TNZ215"/>
      <c r="TOA215"/>
      <c r="TOB215"/>
      <c r="TOC215"/>
      <c r="TOD215"/>
      <c r="TOE215"/>
      <c r="TOF215"/>
      <c r="TOG215"/>
      <c r="TOH215"/>
      <c r="TOI215"/>
      <c r="TOJ215"/>
      <c r="TOK215"/>
      <c r="TOL215"/>
      <c r="TOM215"/>
      <c r="TON215"/>
      <c r="TOO215"/>
      <c r="TOP215"/>
      <c r="TOQ215"/>
      <c r="TOR215"/>
      <c r="TOS215"/>
      <c r="TOT215"/>
      <c r="TOU215"/>
      <c r="TOV215"/>
      <c r="TOW215"/>
      <c r="TOX215"/>
      <c r="TOY215"/>
      <c r="TOZ215"/>
      <c r="TPA215"/>
      <c r="TPB215"/>
      <c r="TPC215"/>
      <c r="TPD215"/>
      <c r="TPE215"/>
      <c r="TPF215"/>
      <c r="TPG215"/>
      <c r="TPH215"/>
      <c r="TPI215"/>
      <c r="TPJ215"/>
      <c r="TPK215"/>
      <c r="TPL215"/>
      <c r="TPM215"/>
      <c r="TPN215"/>
      <c r="TPO215"/>
      <c r="TPP215"/>
      <c r="TPQ215"/>
      <c r="TPR215"/>
      <c r="TPS215"/>
      <c r="TPT215"/>
      <c r="TPU215"/>
      <c r="TPV215"/>
      <c r="TPW215"/>
      <c r="TPX215"/>
      <c r="TPY215"/>
      <c r="TPZ215"/>
      <c r="TQA215"/>
      <c r="TQB215"/>
      <c r="TQC215"/>
      <c r="TQD215"/>
      <c r="TQE215"/>
      <c r="TQF215"/>
      <c r="TQG215"/>
      <c r="TQH215"/>
      <c r="TQI215"/>
      <c r="TQJ215"/>
      <c r="TQK215"/>
      <c r="TQL215"/>
      <c r="TQM215"/>
      <c r="TQN215"/>
      <c r="TQO215"/>
      <c r="TQP215"/>
      <c r="TQQ215"/>
      <c r="TQR215"/>
      <c r="TQS215"/>
      <c r="TQT215"/>
      <c r="TQU215"/>
      <c r="TQV215"/>
      <c r="TQW215"/>
      <c r="TQX215"/>
      <c r="TQY215"/>
      <c r="TQZ215"/>
      <c r="TRA215"/>
      <c r="TRB215"/>
      <c r="TRC215"/>
      <c r="TRD215"/>
      <c r="TRE215"/>
      <c r="TRF215"/>
      <c r="TRG215"/>
      <c r="TRH215"/>
      <c r="TRI215"/>
      <c r="TRJ215"/>
      <c r="TRK215"/>
      <c r="TRL215"/>
      <c r="TRM215"/>
      <c r="TRN215"/>
      <c r="TRO215"/>
      <c r="TRP215"/>
      <c r="TRQ215"/>
      <c r="TRR215"/>
      <c r="TRS215"/>
      <c r="TRT215"/>
      <c r="TRU215"/>
      <c r="TRV215"/>
      <c r="TRW215"/>
      <c r="TRX215"/>
      <c r="TRY215"/>
      <c r="TRZ215"/>
      <c r="TSA215"/>
      <c r="TSB215"/>
      <c r="TSC215"/>
      <c r="TSD215"/>
      <c r="TSE215"/>
      <c r="TSF215"/>
      <c r="TSG215"/>
      <c r="TSH215"/>
      <c r="TSI215"/>
      <c r="TSJ215"/>
      <c r="TSK215"/>
      <c r="TSL215"/>
      <c r="TSM215"/>
      <c r="TSN215"/>
      <c r="TSO215"/>
      <c r="TSP215"/>
      <c r="TSQ215"/>
      <c r="TSR215"/>
      <c r="TSS215"/>
      <c r="TST215"/>
      <c r="TSU215"/>
      <c r="TSV215"/>
      <c r="TSW215"/>
      <c r="TSX215"/>
      <c r="TSY215"/>
      <c r="TSZ215"/>
      <c r="TTA215"/>
      <c r="TTB215"/>
      <c r="TTC215"/>
      <c r="TTD215"/>
      <c r="TTE215"/>
      <c r="TTF215"/>
      <c r="TTG215"/>
      <c r="TTH215"/>
      <c r="TTI215"/>
      <c r="TTJ215"/>
      <c r="TTK215"/>
      <c r="TTL215"/>
      <c r="TTM215"/>
      <c r="TTN215"/>
      <c r="TTO215"/>
      <c r="TTP215"/>
      <c r="TTQ215"/>
      <c r="TTR215"/>
      <c r="TTS215"/>
      <c r="TTT215"/>
      <c r="TTU215"/>
      <c r="TTV215"/>
      <c r="TTW215"/>
      <c r="TTX215"/>
      <c r="TTY215"/>
      <c r="TTZ215"/>
      <c r="TUA215"/>
      <c r="TUB215"/>
      <c r="TUC215"/>
      <c r="TUD215"/>
      <c r="TUE215"/>
      <c r="TUF215"/>
      <c r="TUG215"/>
      <c r="TUH215"/>
      <c r="TUI215"/>
      <c r="TUJ215"/>
      <c r="TUK215"/>
      <c r="TUL215"/>
      <c r="TUM215"/>
      <c r="TUN215"/>
      <c r="TUO215"/>
      <c r="TUP215"/>
      <c r="TUQ215"/>
      <c r="TUR215"/>
      <c r="TUS215"/>
      <c r="TUT215"/>
      <c r="TUU215"/>
      <c r="TUV215"/>
      <c r="TUW215"/>
      <c r="TUX215"/>
      <c r="TUY215"/>
      <c r="TUZ215"/>
      <c r="TVA215"/>
      <c r="TVB215"/>
      <c r="TVC215"/>
      <c r="TVD215"/>
      <c r="TVE215"/>
      <c r="TVF215"/>
      <c r="TVG215"/>
      <c r="TVH215"/>
      <c r="TVI215"/>
      <c r="TVJ215"/>
      <c r="TVK215"/>
      <c r="TVL215"/>
      <c r="TVM215"/>
      <c r="TVN215"/>
      <c r="TVO215"/>
      <c r="TVP215"/>
      <c r="TVQ215"/>
      <c r="TVR215"/>
      <c r="TVS215"/>
      <c r="TVT215"/>
      <c r="TVU215"/>
      <c r="TVV215"/>
      <c r="TVW215"/>
      <c r="TVX215"/>
      <c r="TVY215"/>
      <c r="TVZ215"/>
      <c r="TWA215"/>
      <c r="TWB215"/>
      <c r="TWC215"/>
      <c r="TWD215"/>
      <c r="TWE215"/>
      <c r="TWF215"/>
      <c r="TWG215"/>
      <c r="TWH215"/>
      <c r="TWI215"/>
      <c r="TWJ215"/>
      <c r="TWK215"/>
      <c r="TWL215"/>
      <c r="TWM215"/>
      <c r="TWN215"/>
      <c r="TWO215"/>
      <c r="TWP215"/>
      <c r="TWQ215"/>
      <c r="TWR215"/>
      <c r="TWS215"/>
      <c r="TWT215"/>
      <c r="TWU215"/>
      <c r="TWV215"/>
      <c r="TWW215"/>
      <c r="TWX215"/>
      <c r="TWY215"/>
      <c r="TWZ215"/>
      <c r="TXA215"/>
      <c r="TXB215"/>
      <c r="TXC215"/>
      <c r="TXD215"/>
      <c r="TXE215"/>
      <c r="TXF215"/>
      <c r="TXG215"/>
      <c r="TXH215"/>
      <c r="TXI215"/>
      <c r="TXJ215"/>
      <c r="TXK215"/>
      <c r="TXL215"/>
      <c r="TXM215"/>
      <c r="TXN215"/>
      <c r="TXO215"/>
      <c r="TXP215"/>
      <c r="TXQ215"/>
      <c r="TXR215"/>
      <c r="TXS215"/>
      <c r="TXT215"/>
      <c r="TXU215"/>
      <c r="TXV215"/>
      <c r="TXW215"/>
      <c r="TXX215"/>
      <c r="TXY215"/>
      <c r="TXZ215"/>
      <c r="TYA215"/>
      <c r="TYB215"/>
      <c r="TYC215"/>
      <c r="TYD215"/>
      <c r="TYE215"/>
      <c r="TYF215"/>
      <c r="TYG215"/>
      <c r="TYH215"/>
      <c r="TYI215"/>
      <c r="TYJ215"/>
      <c r="TYK215"/>
      <c r="TYL215"/>
      <c r="TYM215"/>
      <c r="TYN215"/>
      <c r="TYO215"/>
      <c r="TYP215"/>
      <c r="TYQ215"/>
      <c r="TYR215"/>
      <c r="TYS215"/>
      <c r="TYT215"/>
      <c r="TYU215"/>
      <c r="TYV215"/>
      <c r="TYW215"/>
      <c r="TYX215"/>
      <c r="TYY215"/>
      <c r="TYZ215"/>
      <c r="TZA215"/>
      <c r="TZB215"/>
      <c r="TZC215"/>
      <c r="TZD215"/>
      <c r="TZE215"/>
      <c r="TZF215"/>
      <c r="TZG215"/>
      <c r="TZH215"/>
      <c r="TZI215"/>
      <c r="TZJ215"/>
      <c r="TZK215"/>
      <c r="TZL215"/>
      <c r="TZM215"/>
      <c r="TZN215"/>
      <c r="TZO215"/>
      <c r="TZP215"/>
      <c r="TZQ215"/>
      <c r="TZR215"/>
      <c r="TZS215"/>
      <c r="TZT215"/>
      <c r="TZU215"/>
      <c r="TZV215"/>
      <c r="TZW215"/>
      <c r="TZX215"/>
      <c r="TZY215"/>
      <c r="TZZ215"/>
      <c r="UAA215"/>
      <c r="UAB215"/>
      <c r="UAC215"/>
      <c r="UAD215"/>
      <c r="UAE215"/>
      <c r="UAF215"/>
      <c r="UAG215"/>
      <c r="UAH215"/>
      <c r="UAI215"/>
      <c r="UAJ215"/>
      <c r="UAK215"/>
      <c r="UAL215"/>
      <c r="UAM215"/>
      <c r="UAN215"/>
      <c r="UAO215"/>
      <c r="UAP215"/>
      <c r="UAQ215"/>
      <c r="UAR215"/>
      <c r="UAS215"/>
      <c r="UAT215"/>
      <c r="UAU215"/>
      <c r="UAV215"/>
      <c r="UAW215"/>
      <c r="UAX215"/>
      <c r="UAY215"/>
      <c r="UAZ215"/>
      <c r="UBA215"/>
      <c r="UBB215"/>
      <c r="UBC215"/>
      <c r="UBD215"/>
      <c r="UBE215"/>
      <c r="UBF215"/>
      <c r="UBG215"/>
      <c r="UBH215"/>
      <c r="UBI215"/>
      <c r="UBJ215"/>
      <c r="UBK215"/>
      <c r="UBL215"/>
      <c r="UBM215"/>
      <c r="UBN215"/>
      <c r="UBO215"/>
      <c r="UBP215"/>
      <c r="UBQ215"/>
      <c r="UBR215"/>
      <c r="UBS215"/>
      <c r="UBT215"/>
      <c r="UBU215"/>
      <c r="UBV215"/>
      <c r="UBW215"/>
      <c r="UBX215"/>
      <c r="UBY215"/>
      <c r="UBZ215"/>
      <c r="UCA215"/>
      <c r="UCB215"/>
      <c r="UCC215"/>
      <c r="UCD215"/>
      <c r="UCE215"/>
      <c r="UCF215"/>
      <c r="UCG215"/>
      <c r="UCH215"/>
      <c r="UCI215"/>
      <c r="UCJ215"/>
      <c r="UCK215"/>
      <c r="UCL215"/>
      <c r="UCM215"/>
      <c r="UCN215"/>
      <c r="UCO215"/>
      <c r="UCP215"/>
      <c r="UCQ215"/>
      <c r="UCR215"/>
      <c r="UCS215"/>
      <c r="UCT215"/>
      <c r="UCU215"/>
      <c r="UCV215"/>
      <c r="UCW215"/>
      <c r="UCX215"/>
      <c r="UCY215"/>
      <c r="UCZ215"/>
      <c r="UDA215"/>
      <c r="UDB215"/>
      <c r="UDC215"/>
      <c r="UDD215"/>
      <c r="UDE215"/>
      <c r="UDF215"/>
      <c r="UDG215"/>
      <c r="UDH215"/>
      <c r="UDI215"/>
      <c r="UDJ215"/>
      <c r="UDK215"/>
      <c r="UDL215"/>
      <c r="UDM215"/>
      <c r="UDN215"/>
      <c r="UDO215"/>
      <c r="UDP215"/>
      <c r="UDQ215"/>
      <c r="UDR215"/>
      <c r="UDS215"/>
      <c r="UDT215"/>
      <c r="UDU215"/>
      <c r="UDV215"/>
      <c r="UDW215"/>
      <c r="UDX215"/>
      <c r="UDY215"/>
      <c r="UDZ215"/>
      <c r="UEA215"/>
      <c r="UEB215"/>
      <c r="UEC215"/>
      <c r="UED215"/>
      <c r="UEE215"/>
      <c r="UEF215"/>
      <c r="UEG215"/>
      <c r="UEH215"/>
      <c r="UEI215"/>
      <c r="UEJ215"/>
      <c r="UEK215"/>
      <c r="UEL215"/>
      <c r="UEM215"/>
      <c r="UEN215"/>
      <c r="UEO215"/>
      <c r="UEP215"/>
      <c r="UEQ215"/>
      <c r="UER215"/>
      <c r="UES215"/>
      <c r="UET215"/>
      <c r="UEU215"/>
      <c r="UEV215"/>
      <c r="UEW215"/>
      <c r="UEX215"/>
      <c r="UEY215"/>
      <c r="UEZ215"/>
      <c r="UFA215"/>
      <c r="UFB215"/>
      <c r="UFC215"/>
      <c r="UFD215"/>
      <c r="UFE215"/>
      <c r="UFF215"/>
      <c r="UFG215"/>
      <c r="UFH215"/>
      <c r="UFI215"/>
      <c r="UFJ215"/>
      <c r="UFK215"/>
      <c r="UFL215"/>
      <c r="UFM215"/>
      <c r="UFN215"/>
      <c r="UFO215"/>
      <c r="UFP215"/>
      <c r="UFQ215"/>
      <c r="UFR215"/>
      <c r="UFS215"/>
      <c r="UFT215"/>
      <c r="UFU215"/>
      <c r="UFV215"/>
      <c r="UFW215"/>
      <c r="UFX215"/>
      <c r="UFY215"/>
      <c r="UFZ215"/>
      <c r="UGA215"/>
      <c r="UGB215"/>
      <c r="UGC215"/>
      <c r="UGD215"/>
      <c r="UGE215"/>
      <c r="UGF215"/>
      <c r="UGG215"/>
      <c r="UGH215"/>
      <c r="UGI215"/>
      <c r="UGJ215"/>
      <c r="UGK215"/>
      <c r="UGL215"/>
      <c r="UGM215"/>
      <c r="UGN215"/>
      <c r="UGO215"/>
      <c r="UGP215"/>
      <c r="UGQ215"/>
      <c r="UGR215"/>
      <c r="UGS215"/>
      <c r="UGT215"/>
      <c r="UGU215"/>
      <c r="UGV215"/>
      <c r="UGW215"/>
      <c r="UGX215"/>
      <c r="UGY215"/>
      <c r="UGZ215"/>
      <c r="UHA215"/>
      <c r="UHB215"/>
      <c r="UHC215"/>
      <c r="UHD215"/>
      <c r="UHE215"/>
      <c r="UHF215"/>
      <c r="UHG215"/>
      <c r="UHH215"/>
      <c r="UHI215"/>
      <c r="UHJ215"/>
      <c r="UHK215"/>
      <c r="UHL215"/>
      <c r="UHM215"/>
      <c r="UHN215"/>
      <c r="UHO215"/>
      <c r="UHP215"/>
      <c r="UHQ215"/>
      <c r="UHR215"/>
      <c r="UHS215"/>
      <c r="UHT215"/>
      <c r="UHU215"/>
      <c r="UHV215"/>
      <c r="UHW215"/>
      <c r="UHX215"/>
      <c r="UHY215"/>
      <c r="UHZ215"/>
      <c r="UIA215"/>
      <c r="UIB215"/>
      <c r="UIC215"/>
      <c r="UID215"/>
      <c r="UIE215"/>
      <c r="UIF215"/>
      <c r="UIG215"/>
      <c r="UIH215"/>
      <c r="UII215"/>
      <c r="UIJ215"/>
      <c r="UIK215"/>
      <c r="UIL215"/>
      <c r="UIM215"/>
      <c r="UIN215"/>
      <c r="UIO215"/>
      <c r="UIP215"/>
      <c r="UIQ215"/>
      <c r="UIR215"/>
      <c r="UIS215"/>
      <c r="UIT215"/>
      <c r="UIU215"/>
      <c r="UIV215"/>
      <c r="UIW215"/>
      <c r="UIX215"/>
      <c r="UIY215"/>
      <c r="UIZ215"/>
      <c r="UJA215"/>
      <c r="UJB215"/>
      <c r="UJC215"/>
      <c r="UJD215"/>
      <c r="UJE215"/>
      <c r="UJF215"/>
      <c r="UJG215"/>
      <c r="UJH215"/>
      <c r="UJI215"/>
      <c r="UJJ215"/>
      <c r="UJK215"/>
      <c r="UJL215"/>
      <c r="UJM215"/>
      <c r="UJN215"/>
      <c r="UJO215"/>
      <c r="UJP215"/>
      <c r="UJQ215"/>
      <c r="UJR215"/>
      <c r="UJS215"/>
      <c r="UJT215"/>
      <c r="UJU215"/>
      <c r="UJV215"/>
      <c r="UJW215"/>
      <c r="UJX215"/>
      <c r="UJY215"/>
      <c r="UJZ215"/>
      <c r="UKA215"/>
      <c r="UKB215"/>
      <c r="UKC215"/>
      <c r="UKD215"/>
      <c r="UKE215"/>
      <c r="UKF215"/>
      <c r="UKG215"/>
      <c r="UKH215"/>
      <c r="UKI215"/>
      <c r="UKJ215"/>
      <c r="UKK215"/>
      <c r="UKL215"/>
      <c r="UKM215"/>
      <c r="UKN215"/>
      <c r="UKO215"/>
      <c r="UKP215"/>
      <c r="UKQ215"/>
      <c r="UKR215"/>
      <c r="UKS215"/>
      <c r="UKT215"/>
      <c r="UKU215"/>
      <c r="UKV215"/>
      <c r="UKW215"/>
      <c r="UKX215"/>
      <c r="UKY215"/>
      <c r="UKZ215"/>
      <c r="ULA215"/>
      <c r="ULB215"/>
      <c r="ULC215"/>
      <c r="ULD215"/>
      <c r="ULE215"/>
      <c r="ULF215"/>
      <c r="ULG215"/>
      <c r="ULH215"/>
      <c r="ULI215"/>
      <c r="ULJ215"/>
      <c r="ULK215"/>
      <c r="ULL215"/>
      <c r="ULM215"/>
      <c r="ULN215"/>
      <c r="ULO215"/>
      <c r="ULP215"/>
      <c r="ULQ215"/>
      <c r="ULR215"/>
      <c r="ULS215"/>
      <c r="ULT215"/>
      <c r="ULU215"/>
      <c r="ULV215"/>
      <c r="ULW215"/>
      <c r="ULX215"/>
      <c r="ULY215"/>
      <c r="ULZ215"/>
      <c r="UMA215"/>
      <c r="UMB215"/>
      <c r="UMC215"/>
      <c r="UMD215"/>
      <c r="UME215"/>
      <c r="UMF215"/>
      <c r="UMG215"/>
      <c r="UMH215"/>
      <c r="UMI215"/>
      <c r="UMJ215"/>
      <c r="UMK215"/>
      <c r="UML215"/>
      <c r="UMM215"/>
      <c r="UMN215"/>
      <c r="UMO215"/>
      <c r="UMP215"/>
      <c r="UMQ215"/>
      <c r="UMR215"/>
      <c r="UMS215"/>
      <c r="UMT215"/>
      <c r="UMU215"/>
      <c r="UMV215"/>
      <c r="UMW215"/>
      <c r="UMX215"/>
      <c r="UMY215"/>
      <c r="UMZ215"/>
      <c r="UNA215"/>
      <c r="UNB215"/>
      <c r="UNC215"/>
      <c r="UND215"/>
      <c r="UNE215"/>
      <c r="UNF215"/>
      <c r="UNG215"/>
      <c r="UNH215"/>
      <c r="UNI215"/>
      <c r="UNJ215"/>
      <c r="UNK215"/>
      <c r="UNL215"/>
      <c r="UNM215"/>
      <c r="UNN215"/>
      <c r="UNO215"/>
      <c r="UNP215"/>
      <c r="UNQ215"/>
      <c r="UNR215"/>
      <c r="UNS215"/>
      <c r="UNT215"/>
      <c r="UNU215"/>
      <c r="UNV215"/>
      <c r="UNW215"/>
      <c r="UNX215"/>
      <c r="UNY215"/>
      <c r="UNZ215"/>
      <c r="UOA215"/>
      <c r="UOB215"/>
      <c r="UOC215"/>
      <c r="UOD215"/>
      <c r="UOE215"/>
      <c r="UOF215"/>
      <c r="UOG215"/>
      <c r="UOH215"/>
      <c r="UOI215"/>
      <c r="UOJ215"/>
      <c r="UOK215"/>
      <c r="UOL215"/>
      <c r="UOM215"/>
      <c r="UON215"/>
      <c r="UOO215"/>
      <c r="UOP215"/>
      <c r="UOQ215"/>
      <c r="UOR215"/>
      <c r="UOS215"/>
      <c r="UOT215"/>
      <c r="UOU215"/>
      <c r="UOV215"/>
      <c r="UOW215"/>
      <c r="UOX215"/>
      <c r="UOY215"/>
      <c r="UOZ215"/>
      <c r="UPA215"/>
      <c r="UPB215"/>
      <c r="UPC215"/>
      <c r="UPD215"/>
      <c r="UPE215"/>
      <c r="UPF215"/>
      <c r="UPG215"/>
      <c r="UPH215"/>
      <c r="UPI215"/>
      <c r="UPJ215"/>
      <c r="UPK215"/>
      <c r="UPL215"/>
      <c r="UPM215"/>
      <c r="UPN215"/>
      <c r="UPO215"/>
      <c r="UPP215"/>
      <c r="UPQ215"/>
      <c r="UPR215"/>
      <c r="UPS215"/>
      <c r="UPT215"/>
      <c r="UPU215"/>
      <c r="UPV215"/>
      <c r="UPW215"/>
      <c r="UPX215"/>
      <c r="UPY215"/>
      <c r="UPZ215"/>
      <c r="UQA215"/>
      <c r="UQB215"/>
      <c r="UQC215"/>
      <c r="UQD215"/>
      <c r="UQE215"/>
      <c r="UQF215"/>
      <c r="UQG215"/>
      <c r="UQH215"/>
      <c r="UQI215"/>
      <c r="UQJ215"/>
      <c r="UQK215"/>
      <c r="UQL215"/>
      <c r="UQM215"/>
      <c r="UQN215"/>
      <c r="UQO215"/>
      <c r="UQP215"/>
      <c r="UQQ215"/>
      <c r="UQR215"/>
      <c r="UQS215"/>
      <c r="UQT215"/>
      <c r="UQU215"/>
      <c r="UQV215"/>
      <c r="UQW215"/>
      <c r="UQX215"/>
      <c r="UQY215"/>
      <c r="UQZ215"/>
      <c r="URA215"/>
      <c r="URB215"/>
      <c r="URC215"/>
      <c r="URD215"/>
      <c r="URE215"/>
      <c r="URF215"/>
      <c r="URG215"/>
      <c r="URH215"/>
      <c r="URI215"/>
      <c r="URJ215"/>
      <c r="URK215"/>
      <c r="URL215"/>
      <c r="URM215"/>
      <c r="URN215"/>
      <c r="URO215"/>
      <c r="URP215"/>
      <c r="URQ215"/>
      <c r="URR215"/>
      <c r="URS215"/>
      <c r="URT215"/>
      <c r="URU215"/>
      <c r="URV215"/>
      <c r="URW215"/>
      <c r="URX215"/>
      <c r="URY215"/>
      <c r="URZ215"/>
      <c r="USA215"/>
      <c r="USB215"/>
      <c r="USC215"/>
      <c r="USD215"/>
      <c r="USE215"/>
      <c r="USF215"/>
      <c r="USG215"/>
      <c r="USH215"/>
      <c r="USI215"/>
      <c r="USJ215"/>
      <c r="USK215"/>
      <c r="USL215"/>
      <c r="USM215"/>
      <c r="USN215"/>
      <c r="USO215"/>
      <c r="USP215"/>
      <c r="USQ215"/>
      <c r="USR215"/>
      <c r="USS215"/>
      <c r="UST215"/>
      <c r="USU215"/>
      <c r="USV215"/>
      <c r="USW215"/>
      <c r="USX215"/>
      <c r="USY215"/>
      <c r="USZ215"/>
      <c r="UTA215"/>
      <c r="UTB215"/>
      <c r="UTC215"/>
      <c r="UTD215"/>
      <c r="UTE215"/>
      <c r="UTF215"/>
      <c r="UTG215"/>
      <c r="UTH215"/>
      <c r="UTI215"/>
      <c r="UTJ215"/>
      <c r="UTK215"/>
      <c r="UTL215"/>
      <c r="UTM215"/>
      <c r="UTN215"/>
      <c r="UTO215"/>
      <c r="UTP215"/>
      <c r="UTQ215"/>
      <c r="UTR215"/>
      <c r="UTS215"/>
      <c r="UTT215"/>
      <c r="UTU215"/>
      <c r="UTV215"/>
      <c r="UTW215"/>
      <c r="UTX215"/>
      <c r="UTY215"/>
      <c r="UTZ215"/>
      <c r="UUA215"/>
      <c r="UUB215"/>
      <c r="UUC215"/>
      <c r="UUD215"/>
      <c r="UUE215"/>
      <c r="UUF215"/>
      <c r="UUG215"/>
      <c r="UUH215"/>
      <c r="UUI215"/>
      <c r="UUJ215"/>
      <c r="UUK215"/>
      <c r="UUL215"/>
      <c r="UUM215"/>
      <c r="UUN215"/>
      <c r="UUO215"/>
      <c r="UUP215"/>
      <c r="UUQ215"/>
      <c r="UUR215"/>
      <c r="UUS215"/>
      <c r="UUT215"/>
      <c r="UUU215"/>
      <c r="UUV215"/>
      <c r="UUW215"/>
      <c r="UUX215"/>
      <c r="UUY215"/>
      <c r="UUZ215"/>
      <c r="UVA215"/>
      <c r="UVB215"/>
      <c r="UVC215"/>
      <c r="UVD215"/>
      <c r="UVE215"/>
      <c r="UVF215"/>
      <c r="UVG215"/>
      <c r="UVH215"/>
      <c r="UVI215"/>
      <c r="UVJ215"/>
      <c r="UVK215"/>
      <c r="UVL215"/>
      <c r="UVM215"/>
      <c r="UVN215"/>
      <c r="UVO215"/>
      <c r="UVP215"/>
      <c r="UVQ215"/>
      <c r="UVR215"/>
      <c r="UVS215"/>
      <c r="UVT215"/>
      <c r="UVU215"/>
      <c r="UVV215"/>
      <c r="UVW215"/>
      <c r="UVX215"/>
      <c r="UVY215"/>
      <c r="UVZ215"/>
      <c r="UWA215"/>
      <c r="UWB215"/>
      <c r="UWC215"/>
      <c r="UWD215"/>
      <c r="UWE215"/>
      <c r="UWF215"/>
      <c r="UWG215"/>
      <c r="UWH215"/>
      <c r="UWI215"/>
      <c r="UWJ215"/>
      <c r="UWK215"/>
      <c r="UWL215"/>
      <c r="UWM215"/>
      <c r="UWN215"/>
      <c r="UWO215"/>
      <c r="UWP215"/>
      <c r="UWQ215"/>
      <c r="UWR215"/>
      <c r="UWS215"/>
      <c r="UWT215"/>
      <c r="UWU215"/>
      <c r="UWV215"/>
      <c r="UWW215"/>
      <c r="UWX215"/>
      <c r="UWY215"/>
      <c r="UWZ215"/>
      <c r="UXA215"/>
      <c r="UXB215"/>
      <c r="UXC215"/>
      <c r="UXD215"/>
      <c r="UXE215"/>
      <c r="UXF215"/>
      <c r="UXG215"/>
      <c r="UXH215"/>
      <c r="UXI215"/>
      <c r="UXJ215"/>
      <c r="UXK215"/>
      <c r="UXL215"/>
      <c r="UXM215"/>
      <c r="UXN215"/>
      <c r="UXO215"/>
      <c r="UXP215"/>
      <c r="UXQ215"/>
      <c r="UXR215"/>
      <c r="UXS215"/>
      <c r="UXT215"/>
      <c r="UXU215"/>
      <c r="UXV215"/>
      <c r="UXW215"/>
      <c r="UXX215"/>
      <c r="UXY215"/>
      <c r="UXZ215"/>
      <c r="UYA215"/>
      <c r="UYB215"/>
      <c r="UYC215"/>
      <c r="UYD215"/>
      <c r="UYE215"/>
      <c r="UYF215"/>
      <c r="UYG215"/>
      <c r="UYH215"/>
      <c r="UYI215"/>
      <c r="UYJ215"/>
      <c r="UYK215"/>
      <c r="UYL215"/>
      <c r="UYM215"/>
      <c r="UYN215"/>
      <c r="UYO215"/>
      <c r="UYP215"/>
      <c r="UYQ215"/>
      <c r="UYR215"/>
      <c r="UYS215"/>
      <c r="UYT215"/>
      <c r="UYU215"/>
      <c r="UYV215"/>
      <c r="UYW215"/>
      <c r="UYX215"/>
      <c r="UYY215"/>
      <c r="UYZ215"/>
      <c r="UZA215"/>
      <c r="UZB215"/>
      <c r="UZC215"/>
      <c r="UZD215"/>
      <c r="UZE215"/>
      <c r="UZF215"/>
      <c r="UZG215"/>
      <c r="UZH215"/>
      <c r="UZI215"/>
      <c r="UZJ215"/>
      <c r="UZK215"/>
      <c r="UZL215"/>
      <c r="UZM215"/>
      <c r="UZN215"/>
      <c r="UZO215"/>
      <c r="UZP215"/>
      <c r="UZQ215"/>
      <c r="UZR215"/>
      <c r="UZS215"/>
      <c r="UZT215"/>
      <c r="UZU215"/>
      <c r="UZV215"/>
      <c r="UZW215"/>
      <c r="UZX215"/>
      <c r="UZY215"/>
      <c r="UZZ215"/>
      <c r="VAA215"/>
      <c r="VAB215"/>
      <c r="VAC215"/>
      <c r="VAD215"/>
      <c r="VAE215"/>
      <c r="VAF215"/>
      <c r="VAG215"/>
      <c r="VAH215"/>
      <c r="VAI215"/>
      <c r="VAJ215"/>
      <c r="VAK215"/>
      <c r="VAL215"/>
      <c r="VAM215"/>
      <c r="VAN215"/>
      <c r="VAO215"/>
      <c r="VAP215"/>
      <c r="VAQ215"/>
      <c r="VAR215"/>
      <c r="VAS215"/>
      <c r="VAT215"/>
      <c r="VAU215"/>
      <c r="VAV215"/>
      <c r="VAW215"/>
      <c r="VAX215"/>
      <c r="VAY215"/>
      <c r="VAZ215"/>
      <c r="VBA215"/>
      <c r="VBB215"/>
      <c r="VBC215"/>
      <c r="VBD215"/>
      <c r="VBE215"/>
      <c r="VBF215"/>
      <c r="VBG215"/>
      <c r="VBH215"/>
      <c r="VBI215"/>
      <c r="VBJ215"/>
      <c r="VBK215"/>
      <c r="VBL215"/>
      <c r="VBM215"/>
      <c r="VBN215"/>
      <c r="VBO215"/>
      <c r="VBP215"/>
      <c r="VBQ215"/>
      <c r="VBR215"/>
      <c r="VBS215"/>
      <c r="VBT215"/>
      <c r="VBU215"/>
      <c r="VBV215"/>
      <c r="VBW215"/>
      <c r="VBX215"/>
      <c r="VBY215"/>
      <c r="VBZ215"/>
      <c r="VCA215"/>
      <c r="VCB215"/>
      <c r="VCC215"/>
      <c r="VCD215"/>
      <c r="VCE215"/>
      <c r="VCF215"/>
      <c r="VCG215"/>
      <c r="VCH215"/>
      <c r="VCI215"/>
      <c r="VCJ215"/>
      <c r="VCK215"/>
      <c r="VCL215"/>
      <c r="VCM215"/>
      <c r="VCN215"/>
      <c r="VCO215"/>
      <c r="VCP215"/>
      <c r="VCQ215"/>
      <c r="VCR215"/>
      <c r="VCS215"/>
      <c r="VCT215"/>
      <c r="VCU215"/>
      <c r="VCV215"/>
      <c r="VCW215"/>
      <c r="VCX215"/>
      <c r="VCY215"/>
      <c r="VCZ215"/>
      <c r="VDA215"/>
      <c r="VDB215"/>
      <c r="VDC215"/>
      <c r="VDD215"/>
      <c r="VDE215"/>
      <c r="VDF215"/>
      <c r="VDG215"/>
      <c r="VDH215"/>
      <c r="VDI215"/>
      <c r="VDJ215"/>
      <c r="VDK215"/>
      <c r="VDL215"/>
      <c r="VDM215"/>
      <c r="VDN215"/>
      <c r="VDO215"/>
      <c r="VDP215"/>
      <c r="VDQ215"/>
      <c r="VDR215"/>
      <c r="VDS215"/>
      <c r="VDT215"/>
      <c r="VDU215"/>
      <c r="VDV215"/>
      <c r="VDW215"/>
      <c r="VDX215"/>
      <c r="VDY215"/>
      <c r="VDZ215"/>
      <c r="VEA215"/>
      <c r="VEB215"/>
      <c r="VEC215"/>
      <c r="VED215"/>
      <c r="VEE215"/>
      <c r="VEF215"/>
      <c r="VEG215"/>
      <c r="VEH215"/>
      <c r="VEI215"/>
      <c r="VEJ215"/>
      <c r="VEK215"/>
      <c r="VEL215"/>
      <c r="VEM215"/>
      <c r="VEN215"/>
      <c r="VEO215"/>
      <c r="VEP215"/>
      <c r="VEQ215"/>
      <c r="VER215"/>
      <c r="VES215"/>
      <c r="VET215"/>
      <c r="VEU215"/>
      <c r="VEV215"/>
      <c r="VEW215"/>
      <c r="VEX215"/>
      <c r="VEY215"/>
      <c r="VEZ215"/>
      <c r="VFA215"/>
      <c r="VFB215"/>
      <c r="VFC215"/>
      <c r="VFD215"/>
      <c r="VFE215"/>
      <c r="VFF215"/>
      <c r="VFG215"/>
      <c r="VFH215"/>
      <c r="VFI215"/>
      <c r="VFJ215"/>
      <c r="VFK215"/>
      <c r="VFL215"/>
      <c r="VFM215"/>
      <c r="VFN215"/>
      <c r="VFO215"/>
      <c r="VFP215"/>
      <c r="VFQ215"/>
      <c r="VFR215"/>
      <c r="VFS215"/>
      <c r="VFT215"/>
      <c r="VFU215"/>
      <c r="VFV215"/>
      <c r="VFW215"/>
      <c r="VFX215"/>
      <c r="VFY215"/>
      <c r="VFZ215"/>
      <c r="VGA215"/>
      <c r="VGB215"/>
      <c r="VGC215"/>
      <c r="VGD215"/>
      <c r="VGE215"/>
      <c r="VGF215"/>
      <c r="VGG215"/>
      <c r="VGH215"/>
      <c r="VGI215"/>
      <c r="VGJ215"/>
      <c r="VGK215"/>
      <c r="VGL215"/>
      <c r="VGM215"/>
      <c r="VGN215"/>
      <c r="VGO215"/>
      <c r="VGP215"/>
      <c r="VGQ215"/>
      <c r="VGR215"/>
      <c r="VGS215"/>
      <c r="VGT215"/>
      <c r="VGU215"/>
      <c r="VGV215"/>
      <c r="VGW215"/>
      <c r="VGX215"/>
      <c r="VGY215"/>
      <c r="VGZ215"/>
      <c r="VHA215"/>
      <c r="VHB215"/>
      <c r="VHC215"/>
      <c r="VHD215"/>
      <c r="VHE215"/>
      <c r="VHF215"/>
      <c r="VHG215"/>
      <c r="VHH215"/>
      <c r="VHI215"/>
      <c r="VHJ215"/>
      <c r="VHK215"/>
      <c r="VHL215"/>
      <c r="VHM215"/>
      <c r="VHN215"/>
      <c r="VHO215"/>
      <c r="VHP215"/>
      <c r="VHQ215"/>
      <c r="VHR215"/>
      <c r="VHS215"/>
      <c r="VHT215"/>
      <c r="VHU215"/>
      <c r="VHV215"/>
      <c r="VHW215"/>
      <c r="VHX215"/>
      <c r="VHY215"/>
      <c r="VHZ215"/>
      <c r="VIA215"/>
      <c r="VIB215"/>
      <c r="VIC215"/>
      <c r="VID215"/>
      <c r="VIE215"/>
      <c r="VIF215"/>
      <c r="VIG215"/>
      <c r="VIH215"/>
      <c r="VII215"/>
      <c r="VIJ215"/>
      <c r="VIK215"/>
      <c r="VIL215"/>
      <c r="VIM215"/>
      <c r="VIN215"/>
      <c r="VIO215"/>
      <c r="VIP215"/>
      <c r="VIQ215"/>
      <c r="VIR215"/>
      <c r="VIS215"/>
      <c r="VIT215"/>
      <c r="VIU215"/>
      <c r="VIV215"/>
      <c r="VIW215"/>
      <c r="VIX215"/>
      <c r="VIY215"/>
      <c r="VIZ215"/>
      <c r="VJA215"/>
      <c r="VJB215"/>
      <c r="VJC215"/>
      <c r="VJD215"/>
      <c r="VJE215"/>
      <c r="VJF215"/>
      <c r="VJG215"/>
      <c r="VJH215"/>
      <c r="VJI215"/>
      <c r="VJJ215"/>
      <c r="VJK215"/>
      <c r="VJL215"/>
      <c r="VJM215"/>
      <c r="VJN215"/>
      <c r="VJO215"/>
      <c r="VJP215"/>
      <c r="VJQ215"/>
      <c r="VJR215"/>
      <c r="VJS215"/>
      <c r="VJT215"/>
      <c r="VJU215"/>
      <c r="VJV215"/>
      <c r="VJW215"/>
      <c r="VJX215"/>
      <c r="VJY215"/>
      <c r="VJZ215"/>
      <c r="VKA215"/>
      <c r="VKB215"/>
      <c r="VKC215"/>
      <c r="VKD215"/>
      <c r="VKE215"/>
      <c r="VKF215"/>
      <c r="VKG215"/>
      <c r="VKH215"/>
      <c r="VKI215"/>
      <c r="VKJ215"/>
      <c r="VKK215"/>
      <c r="VKL215"/>
      <c r="VKM215"/>
      <c r="VKN215"/>
      <c r="VKO215"/>
      <c r="VKP215"/>
      <c r="VKQ215"/>
      <c r="VKR215"/>
      <c r="VKS215"/>
      <c r="VKT215"/>
      <c r="VKU215"/>
      <c r="VKV215"/>
      <c r="VKW215"/>
      <c r="VKX215"/>
      <c r="VKY215"/>
      <c r="VKZ215"/>
      <c r="VLA215"/>
      <c r="VLB215"/>
      <c r="VLC215"/>
      <c r="VLD215"/>
      <c r="VLE215"/>
      <c r="VLF215"/>
      <c r="VLG215"/>
      <c r="VLH215"/>
      <c r="VLI215"/>
      <c r="VLJ215"/>
      <c r="VLK215"/>
      <c r="VLL215"/>
      <c r="VLM215"/>
      <c r="VLN215"/>
      <c r="VLO215"/>
      <c r="VLP215"/>
      <c r="VLQ215"/>
      <c r="VLR215"/>
      <c r="VLS215"/>
      <c r="VLT215"/>
      <c r="VLU215"/>
      <c r="VLV215"/>
      <c r="VLW215"/>
      <c r="VLX215"/>
      <c r="VLY215"/>
      <c r="VLZ215"/>
      <c r="VMA215"/>
      <c r="VMB215"/>
      <c r="VMC215"/>
      <c r="VMD215"/>
      <c r="VME215"/>
      <c r="VMF215"/>
      <c r="VMG215"/>
      <c r="VMH215"/>
      <c r="VMI215"/>
      <c r="VMJ215"/>
      <c r="VMK215"/>
      <c r="VML215"/>
      <c r="VMM215"/>
      <c r="VMN215"/>
      <c r="VMO215"/>
      <c r="VMP215"/>
      <c r="VMQ215"/>
      <c r="VMR215"/>
      <c r="VMS215"/>
      <c r="VMT215"/>
      <c r="VMU215"/>
      <c r="VMV215"/>
      <c r="VMW215"/>
      <c r="VMX215"/>
      <c r="VMY215"/>
      <c r="VMZ215"/>
      <c r="VNA215"/>
      <c r="VNB215"/>
      <c r="VNC215"/>
      <c r="VND215"/>
      <c r="VNE215"/>
      <c r="VNF215"/>
      <c r="VNG215"/>
      <c r="VNH215"/>
      <c r="VNI215"/>
      <c r="VNJ215"/>
      <c r="VNK215"/>
      <c r="VNL215"/>
      <c r="VNM215"/>
      <c r="VNN215"/>
      <c r="VNO215"/>
      <c r="VNP215"/>
      <c r="VNQ215"/>
      <c r="VNR215"/>
      <c r="VNS215"/>
      <c r="VNT215"/>
      <c r="VNU215"/>
      <c r="VNV215"/>
      <c r="VNW215"/>
      <c r="VNX215"/>
      <c r="VNY215"/>
      <c r="VNZ215"/>
      <c r="VOA215"/>
      <c r="VOB215"/>
      <c r="VOC215"/>
      <c r="VOD215"/>
      <c r="VOE215"/>
      <c r="VOF215"/>
      <c r="VOG215"/>
      <c r="VOH215"/>
      <c r="VOI215"/>
      <c r="VOJ215"/>
      <c r="VOK215"/>
      <c r="VOL215"/>
      <c r="VOM215"/>
      <c r="VON215"/>
      <c r="VOO215"/>
      <c r="VOP215"/>
      <c r="VOQ215"/>
      <c r="VOR215"/>
      <c r="VOS215"/>
      <c r="VOT215"/>
      <c r="VOU215"/>
      <c r="VOV215"/>
      <c r="VOW215"/>
      <c r="VOX215"/>
      <c r="VOY215"/>
      <c r="VOZ215"/>
      <c r="VPA215"/>
      <c r="VPB215"/>
      <c r="VPC215"/>
      <c r="VPD215"/>
      <c r="VPE215"/>
      <c r="VPF215"/>
      <c r="VPG215"/>
      <c r="VPH215"/>
      <c r="VPI215"/>
      <c r="VPJ215"/>
      <c r="VPK215"/>
      <c r="VPL215"/>
      <c r="VPM215"/>
      <c r="VPN215"/>
      <c r="VPO215"/>
      <c r="VPP215"/>
      <c r="VPQ215"/>
      <c r="VPR215"/>
      <c r="VPS215"/>
      <c r="VPT215"/>
      <c r="VPU215"/>
      <c r="VPV215"/>
      <c r="VPW215"/>
      <c r="VPX215"/>
      <c r="VPY215"/>
      <c r="VPZ215"/>
      <c r="VQA215"/>
      <c r="VQB215"/>
      <c r="VQC215"/>
      <c r="VQD215"/>
      <c r="VQE215"/>
      <c r="VQF215"/>
      <c r="VQG215"/>
      <c r="VQH215"/>
      <c r="VQI215"/>
      <c r="VQJ215"/>
      <c r="VQK215"/>
      <c r="VQL215"/>
      <c r="VQM215"/>
      <c r="VQN215"/>
      <c r="VQO215"/>
      <c r="VQP215"/>
      <c r="VQQ215"/>
      <c r="VQR215"/>
      <c r="VQS215"/>
      <c r="VQT215"/>
      <c r="VQU215"/>
      <c r="VQV215"/>
      <c r="VQW215"/>
      <c r="VQX215"/>
      <c r="VQY215"/>
      <c r="VQZ215"/>
      <c r="VRA215"/>
      <c r="VRB215"/>
      <c r="VRC215"/>
      <c r="VRD215"/>
      <c r="VRE215"/>
      <c r="VRF215"/>
      <c r="VRG215"/>
      <c r="VRH215"/>
      <c r="VRI215"/>
      <c r="VRJ215"/>
      <c r="VRK215"/>
      <c r="VRL215"/>
      <c r="VRM215"/>
      <c r="VRN215"/>
      <c r="VRO215"/>
      <c r="VRP215"/>
      <c r="VRQ215"/>
      <c r="VRR215"/>
      <c r="VRS215"/>
      <c r="VRT215"/>
      <c r="VRU215"/>
      <c r="VRV215"/>
      <c r="VRW215"/>
      <c r="VRX215"/>
      <c r="VRY215"/>
      <c r="VRZ215"/>
      <c r="VSA215"/>
      <c r="VSB215"/>
      <c r="VSC215"/>
      <c r="VSD215"/>
      <c r="VSE215"/>
      <c r="VSF215"/>
      <c r="VSG215"/>
      <c r="VSH215"/>
      <c r="VSI215"/>
      <c r="VSJ215"/>
      <c r="VSK215"/>
      <c r="VSL215"/>
      <c r="VSM215"/>
      <c r="VSN215"/>
      <c r="VSO215"/>
      <c r="VSP215"/>
      <c r="VSQ215"/>
      <c r="VSR215"/>
      <c r="VSS215"/>
      <c r="VST215"/>
      <c r="VSU215"/>
      <c r="VSV215"/>
      <c r="VSW215"/>
      <c r="VSX215"/>
      <c r="VSY215"/>
      <c r="VSZ215"/>
      <c r="VTA215"/>
      <c r="VTB215"/>
      <c r="VTC215"/>
      <c r="VTD215"/>
      <c r="VTE215"/>
      <c r="VTF215"/>
      <c r="VTG215"/>
      <c r="VTH215"/>
      <c r="VTI215"/>
      <c r="VTJ215"/>
      <c r="VTK215"/>
      <c r="VTL215"/>
      <c r="VTM215"/>
      <c r="VTN215"/>
      <c r="VTO215"/>
      <c r="VTP215"/>
      <c r="VTQ215"/>
      <c r="VTR215"/>
      <c r="VTS215"/>
      <c r="VTT215"/>
      <c r="VTU215"/>
      <c r="VTV215"/>
      <c r="VTW215"/>
      <c r="VTX215"/>
      <c r="VTY215"/>
      <c r="VTZ215"/>
      <c r="VUA215"/>
      <c r="VUB215"/>
      <c r="VUC215"/>
      <c r="VUD215"/>
      <c r="VUE215"/>
      <c r="VUF215"/>
      <c r="VUG215"/>
      <c r="VUH215"/>
      <c r="VUI215"/>
      <c r="VUJ215"/>
      <c r="VUK215"/>
      <c r="VUL215"/>
      <c r="VUM215"/>
      <c r="VUN215"/>
      <c r="VUO215"/>
      <c r="VUP215"/>
      <c r="VUQ215"/>
      <c r="VUR215"/>
      <c r="VUS215"/>
      <c r="VUT215"/>
      <c r="VUU215"/>
      <c r="VUV215"/>
      <c r="VUW215"/>
      <c r="VUX215"/>
      <c r="VUY215"/>
      <c r="VUZ215"/>
      <c r="VVA215"/>
      <c r="VVB215"/>
      <c r="VVC215"/>
      <c r="VVD215"/>
      <c r="VVE215"/>
      <c r="VVF215"/>
      <c r="VVG215"/>
      <c r="VVH215"/>
      <c r="VVI215"/>
      <c r="VVJ215"/>
      <c r="VVK215"/>
      <c r="VVL215"/>
      <c r="VVM215"/>
      <c r="VVN215"/>
      <c r="VVO215"/>
      <c r="VVP215"/>
      <c r="VVQ215"/>
      <c r="VVR215"/>
      <c r="VVS215"/>
      <c r="VVT215"/>
      <c r="VVU215"/>
      <c r="VVV215"/>
      <c r="VVW215"/>
      <c r="VVX215"/>
      <c r="VVY215"/>
      <c r="VVZ215"/>
      <c r="VWA215"/>
      <c r="VWB215"/>
      <c r="VWC215"/>
      <c r="VWD215"/>
      <c r="VWE215"/>
      <c r="VWF215"/>
      <c r="VWG215"/>
      <c r="VWH215"/>
      <c r="VWI215"/>
      <c r="VWJ215"/>
      <c r="VWK215"/>
      <c r="VWL215"/>
      <c r="VWM215"/>
      <c r="VWN215"/>
      <c r="VWO215"/>
      <c r="VWP215"/>
      <c r="VWQ215"/>
      <c r="VWR215"/>
      <c r="VWS215"/>
      <c r="VWT215"/>
      <c r="VWU215"/>
      <c r="VWV215"/>
      <c r="VWW215"/>
      <c r="VWX215"/>
      <c r="VWY215"/>
      <c r="VWZ215"/>
      <c r="VXA215"/>
      <c r="VXB215"/>
      <c r="VXC215"/>
      <c r="VXD215"/>
      <c r="VXE215"/>
      <c r="VXF215"/>
      <c r="VXG215"/>
      <c r="VXH215"/>
      <c r="VXI215"/>
      <c r="VXJ215"/>
      <c r="VXK215"/>
      <c r="VXL215"/>
      <c r="VXM215"/>
      <c r="VXN215"/>
      <c r="VXO215"/>
      <c r="VXP215"/>
      <c r="VXQ215"/>
      <c r="VXR215"/>
      <c r="VXS215"/>
      <c r="VXT215"/>
      <c r="VXU215"/>
      <c r="VXV215"/>
      <c r="VXW215"/>
      <c r="VXX215"/>
      <c r="VXY215"/>
      <c r="VXZ215"/>
      <c r="VYA215"/>
      <c r="VYB215"/>
      <c r="VYC215"/>
      <c r="VYD215"/>
      <c r="VYE215"/>
      <c r="VYF215"/>
      <c r="VYG215"/>
      <c r="VYH215"/>
      <c r="VYI215"/>
      <c r="VYJ215"/>
      <c r="VYK215"/>
      <c r="VYL215"/>
      <c r="VYM215"/>
      <c r="VYN215"/>
      <c r="VYO215"/>
      <c r="VYP215"/>
      <c r="VYQ215"/>
      <c r="VYR215"/>
      <c r="VYS215"/>
      <c r="VYT215"/>
      <c r="VYU215"/>
      <c r="VYV215"/>
      <c r="VYW215"/>
      <c r="VYX215"/>
      <c r="VYY215"/>
      <c r="VYZ215"/>
      <c r="VZA215"/>
      <c r="VZB215"/>
      <c r="VZC215"/>
      <c r="VZD215"/>
      <c r="VZE215"/>
      <c r="VZF215"/>
      <c r="VZG215"/>
      <c r="VZH215"/>
      <c r="VZI215"/>
      <c r="VZJ215"/>
      <c r="VZK215"/>
      <c r="VZL215"/>
      <c r="VZM215"/>
      <c r="VZN215"/>
      <c r="VZO215"/>
      <c r="VZP215"/>
      <c r="VZQ215"/>
      <c r="VZR215"/>
      <c r="VZS215"/>
      <c r="VZT215"/>
      <c r="VZU215"/>
      <c r="VZV215"/>
      <c r="VZW215"/>
      <c r="VZX215"/>
      <c r="VZY215"/>
      <c r="VZZ215"/>
      <c r="WAA215"/>
      <c r="WAB215"/>
      <c r="WAC215"/>
      <c r="WAD215"/>
      <c r="WAE215"/>
      <c r="WAF215"/>
      <c r="WAG215"/>
      <c r="WAH215"/>
      <c r="WAI215"/>
      <c r="WAJ215"/>
      <c r="WAK215"/>
      <c r="WAL215"/>
      <c r="WAM215"/>
      <c r="WAN215"/>
      <c r="WAO215"/>
      <c r="WAP215"/>
      <c r="WAQ215"/>
      <c r="WAR215"/>
      <c r="WAS215"/>
      <c r="WAT215"/>
      <c r="WAU215"/>
      <c r="WAV215"/>
      <c r="WAW215"/>
      <c r="WAX215"/>
      <c r="WAY215"/>
      <c r="WAZ215"/>
      <c r="WBA215"/>
      <c r="WBB215"/>
      <c r="WBC215"/>
      <c r="WBD215"/>
      <c r="WBE215"/>
      <c r="WBF215"/>
      <c r="WBG215"/>
      <c r="WBH215"/>
      <c r="WBI215"/>
      <c r="WBJ215"/>
      <c r="WBK215"/>
      <c r="WBL215"/>
      <c r="WBM215"/>
      <c r="WBN215"/>
      <c r="WBO215"/>
      <c r="WBP215"/>
      <c r="WBQ215"/>
      <c r="WBR215"/>
      <c r="WBS215"/>
      <c r="WBT215"/>
      <c r="WBU215"/>
      <c r="WBV215"/>
      <c r="WBW215"/>
      <c r="WBX215"/>
      <c r="WBY215"/>
      <c r="WBZ215"/>
      <c r="WCA215"/>
      <c r="WCB215"/>
      <c r="WCC215"/>
      <c r="WCD215"/>
      <c r="WCE215"/>
      <c r="WCF215"/>
      <c r="WCG215"/>
      <c r="WCH215"/>
      <c r="WCI215"/>
      <c r="WCJ215"/>
      <c r="WCK215"/>
      <c r="WCL215"/>
      <c r="WCM215"/>
      <c r="WCN215"/>
      <c r="WCO215"/>
      <c r="WCP215"/>
      <c r="WCQ215"/>
      <c r="WCR215"/>
      <c r="WCS215"/>
      <c r="WCT215"/>
      <c r="WCU215"/>
      <c r="WCV215"/>
      <c r="WCW215"/>
      <c r="WCX215"/>
      <c r="WCY215"/>
      <c r="WCZ215"/>
      <c r="WDA215"/>
      <c r="WDB215"/>
      <c r="WDC215"/>
      <c r="WDD215"/>
      <c r="WDE215"/>
      <c r="WDF215"/>
      <c r="WDG215"/>
      <c r="WDH215"/>
      <c r="WDI215"/>
      <c r="WDJ215"/>
      <c r="WDK215"/>
      <c r="WDL215"/>
      <c r="WDM215"/>
      <c r="WDN215"/>
      <c r="WDO215"/>
      <c r="WDP215"/>
      <c r="WDQ215"/>
      <c r="WDR215"/>
      <c r="WDS215"/>
      <c r="WDT215"/>
      <c r="WDU215"/>
      <c r="WDV215"/>
      <c r="WDW215"/>
      <c r="WDX215"/>
      <c r="WDY215"/>
      <c r="WDZ215"/>
      <c r="WEA215"/>
      <c r="WEB215"/>
      <c r="WEC215"/>
      <c r="WED215"/>
      <c r="WEE215"/>
      <c r="WEF215"/>
      <c r="WEG215"/>
      <c r="WEH215"/>
      <c r="WEI215"/>
      <c r="WEJ215"/>
      <c r="WEK215"/>
      <c r="WEL215"/>
      <c r="WEM215"/>
      <c r="WEN215"/>
      <c r="WEO215"/>
      <c r="WEP215"/>
      <c r="WEQ215"/>
      <c r="WER215"/>
      <c r="WES215"/>
      <c r="WET215"/>
      <c r="WEU215"/>
      <c r="WEV215"/>
      <c r="WEW215"/>
      <c r="WEX215"/>
      <c r="WEY215"/>
      <c r="WEZ215"/>
      <c r="WFA215"/>
      <c r="WFB215"/>
      <c r="WFC215"/>
      <c r="WFD215"/>
      <c r="WFE215"/>
      <c r="WFF215"/>
      <c r="WFG215"/>
      <c r="WFH215"/>
      <c r="WFI215"/>
      <c r="WFJ215"/>
      <c r="WFK215"/>
      <c r="WFL215"/>
      <c r="WFM215"/>
      <c r="WFN215"/>
      <c r="WFO215"/>
      <c r="WFP215"/>
      <c r="WFQ215"/>
      <c r="WFR215"/>
      <c r="WFS215"/>
      <c r="WFT215"/>
      <c r="WFU215"/>
      <c r="WFV215"/>
      <c r="WFW215"/>
      <c r="WFX215"/>
      <c r="WFY215"/>
      <c r="WFZ215"/>
      <c r="WGA215"/>
      <c r="WGB215"/>
      <c r="WGC215"/>
      <c r="WGD215"/>
      <c r="WGE215"/>
      <c r="WGF215"/>
      <c r="WGG215"/>
      <c r="WGH215"/>
      <c r="WGI215"/>
      <c r="WGJ215"/>
      <c r="WGK215"/>
      <c r="WGL215"/>
      <c r="WGM215"/>
      <c r="WGN215"/>
      <c r="WGO215"/>
      <c r="WGP215"/>
      <c r="WGQ215"/>
      <c r="WGR215"/>
      <c r="WGS215"/>
      <c r="WGT215"/>
      <c r="WGU215"/>
      <c r="WGV215"/>
      <c r="WGW215"/>
      <c r="WGX215"/>
      <c r="WGY215"/>
      <c r="WGZ215"/>
      <c r="WHA215"/>
      <c r="WHB215"/>
      <c r="WHC215"/>
      <c r="WHD215"/>
      <c r="WHE215"/>
      <c r="WHF215"/>
      <c r="WHG215"/>
      <c r="WHH215"/>
      <c r="WHI215"/>
      <c r="WHJ215"/>
      <c r="WHK215"/>
      <c r="WHL215"/>
      <c r="WHM215"/>
      <c r="WHN215"/>
      <c r="WHO215"/>
      <c r="WHP215"/>
      <c r="WHQ215"/>
      <c r="WHR215"/>
      <c r="WHS215"/>
      <c r="WHT215"/>
      <c r="WHU215"/>
      <c r="WHV215"/>
      <c r="WHW215"/>
      <c r="WHX215"/>
      <c r="WHY215"/>
      <c r="WHZ215"/>
      <c r="WIA215"/>
      <c r="WIB215"/>
      <c r="WIC215"/>
      <c r="WID215"/>
      <c r="WIE215"/>
      <c r="WIF215"/>
      <c r="WIG215"/>
      <c r="WIH215"/>
      <c r="WII215"/>
      <c r="WIJ215"/>
      <c r="WIK215"/>
      <c r="WIL215"/>
      <c r="WIM215"/>
      <c r="WIN215"/>
      <c r="WIO215"/>
      <c r="WIP215"/>
      <c r="WIQ215"/>
      <c r="WIR215"/>
      <c r="WIS215"/>
      <c r="WIT215"/>
      <c r="WIU215"/>
      <c r="WIV215"/>
      <c r="WIW215"/>
      <c r="WIX215"/>
      <c r="WIY215"/>
      <c r="WIZ215"/>
      <c r="WJA215"/>
      <c r="WJB215"/>
      <c r="WJC215"/>
      <c r="WJD215"/>
      <c r="WJE215"/>
      <c r="WJF215"/>
      <c r="WJG215"/>
      <c r="WJH215"/>
      <c r="WJI215"/>
      <c r="WJJ215"/>
      <c r="WJK215"/>
      <c r="WJL215"/>
      <c r="WJM215"/>
      <c r="WJN215"/>
      <c r="WJO215"/>
      <c r="WJP215"/>
      <c r="WJQ215"/>
      <c r="WJR215"/>
      <c r="WJS215"/>
      <c r="WJT215"/>
      <c r="WJU215"/>
      <c r="WJV215"/>
      <c r="WJW215"/>
      <c r="WJX215"/>
      <c r="WJY215"/>
      <c r="WJZ215"/>
      <c r="WKA215"/>
      <c r="WKB215"/>
      <c r="WKC215"/>
      <c r="WKD215"/>
      <c r="WKE215"/>
      <c r="WKF215"/>
      <c r="WKG215"/>
      <c r="WKH215"/>
      <c r="WKI215"/>
      <c r="WKJ215"/>
      <c r="WKK215"/>
      <c r="WKL215"/>
      <c r="WKM215"/>
      <c r="WKN215"/>
      <c r="WKO215"/>
      <c r="WKP215"/>
      <c r="WKQ215"/>
      <c r="WKR215"/>
      <c r="WKS215"/>
      <c r="WKT215"/>
      <c r="WKU215"/>
      <c r="WKV215"/>
      <c r="WKW215"/>
      <c r="WKX215"/>
      <c r="WKY215"/>
      <c r="WKZ215"/>
      <c r="WLA215"/>
      <c r="WLB215"/>
      <c r="WLC215"/>
      <c r="WLD215"/>
      <c r="WLE215"/>
      <c r="WLF215"/>
      <c r="WLG215"/>
      <c r="WLH215"/>
      <c r="WLI215"/>
      <c r="WLJ215"/>
      <c r="WLK215"/>
      <c r="WLL215"/>
      <c r="WLM215"/>
      <c r="WLN215"/>
      <c r="WLO215"/>
      <c r="WLP215"/>
      <c r="WLQ215"/>
      <c r="WLR215"/>
      <c r="WLS215"/>
      <c r="WLT215"/>
      <c r="WLU215"/>
      <c r="WLV215"/>
      <c r="WLW215"/>
      <c r="WLX215"/>
      <c r="WLY215"/>
      <c r="WLZ215"/>
      <c r="WMA215"/>
      <c r="WMB215"/>
      <c r="WMC215"/>
      <c r="WMD215"/>
      <c r="WME215"/>
      <c r="WMF215"/>
      <c r="WMG215"/>
      <c r="WMH215"/>
      <c r="WMI215"/>
      <c r="WMJ215"/>
      <c r="WMK215"/>
      <c r="WML215"/>
      <c r="WMM215"/>
      <c r="WMN215"/>
      <c r="WMO215"/>
      <c r="WMP215"/>
      <c r="WMQ215"/>
      <c r="WMR215"/>
      <c r="WMS215"/>
      <c r="WMT215"/>
      <c r="WMU215"/>
      <c r="WMV215"/>
      <c r="WMW215"/>
      <c r="WMX215"/>
      <c r="WMY215"/>
      <c r="WMZ215"/>
      <c r="WNA215"/>
      <c r="WNB215"/>
      <c r="WNC215"/>
      <c r="WND215"/>
      <c r="WNE215"/>
      <c r="WNF215"/>
      <c r="WNG215"/>
      <c r="WNH215"/>
      <c r="WNI215"/>
      <c r="WNJ215"/>
      <c r="WNK215"/>
      <c r="WNL215"/>
      <c r="WNM215"/>
      <c r="WNN215"/>
      <c r="WNO215"/>
      <c r="WNP215"/>
      <c r="WNQ215"/>
      <c r="WNR215"/>
      <c r="WNS215"/>
      <c r="WNT215"/>
      <c r="WNU215"/>
      <c r="WNV215"/>
      <c r="WNW215"/>
      <c r="WNX215"/>
      <c r="WNY215"/>
      <c r="WNZ215"/>
      <c r="WOA215"/>
      <c r="WOB215"/>
      <c r="WOC215"/>
      <c r="WOD215"/>
      <c r="WOE215"/>
      <c r="WOF215"/>
      <c r="WOG215"/>
      <c r="WOH215"/>
      <c r="WOI215"/>
      <c r="WOJ215"/>
      <c r="WOK215"/>
      <c r="WOL215"/>
      <c r="WOM215"/>
      <c r="WON215"/>
      <c r="WOO215"/>
      <c r="WOP215"/>
      <c r="WOQ215"/>
      <c r="WOR215"/>
      <c r="WOS215"/>
      <c r="WOT215"/>
      <c r="WOU215"/>
      <c r="WOV215"/>
      <c r="WOW215"/>
      <c r="WOX215"/>
      <c r="WOY215"/>
      <c r="WOZ215"/>
      <c r="WPA215"/>
      <c r="WPB215"/>
      <c r="WPC215"/>
      <c r="WPD215"/>
      <c r="WPE215"/>
      <c r="WPF215"/>
      <c r="WPG215"/>
      <c r="WPH215"/>
      <c r="WPI215"/>
      <c r="WPJ215"/>
      <c r="WPK215"/>
      <c r="WPL215"/>
      <c r="WPM215"/>
      <c r="WPN215"/>
      <c r="WPO215"/>
      <c r="WPP215"/>
      <c r="WPQ215"/>
      <c r="WPR215"/>
      <c r="WPS215"/>
      <c r="WPT215"/>
      <c r="WPU215"/>
      <c r="WPV215"/>
      <c r="WPW215"/>
      <c r="WPX215"/>
      <c r="WPY215"/>
      <c r="WPZ215"/>
      <c r="WQA215"/>
      <c r="WQB215"/>
      <c r="WQC215"/>
      <c r="WQD215"/>
      <c r="WQE215"/>
      <c r="WQF215"/>
      <c r="WQG215"/>
      <c r="WQH215"/>
      <c r="WQI215"/>
      <c r="WQJ215"/>
      <c r="WQK215"/>
      <c r="WQL215"/>
      <c r="WQM215"/>
      <c r="WQN215"/>
      <c r="WQO215"/>
      <c r="WQP215"/>
      <c r="WQQ215"/>
      <c r="WQR215"/>
      <c r="WQS215"/>
      <c r="WQT215"/>
      <c r="WQU215"/>
      <c r="WQV215"/>
      <c r="WQW215"/>
      <c r="WQX215"/>
      <c r="WQY215"/>
      <c r="WQZ215"/>
      <c r="WRA215"/>
      <c r="WRB215"/>
      <c r="WRC215"/>
      <c r="WRD215"/>
      <c r="WRE215"/>
      <c r="WRF215"/>
      <c r="WRG215"/>
      <c r="WRH215"/>
      <c r="WRI215"/>
      <c r="WRJ215"/>
      <c r="WRK215"/>
      <c r="WRL215"/>
      <c r="WRM215"/>
      <c r="WRN215"/>
      <c r="WRO215"/>
      <c r="WRP215"/>
      <c r="WRQ215"/>
      <c r="WRR215"/>
      <c r="WRS215"/>
      <c r="WRT215"/>
      <c r="WRU215"/>
      <c r="WRV215"/>
      <c r="WRW215"/>
      <c r="WRX215"/>
      <c r="WRY215"/>
      <c r="WRZ215"/>
      <c r="WSA215"/>
      <c r="WSB215"/>
      <c r="WSC215"/>
      <c r="WSD215"/>
      <c r="WSE215"/>
      <c r="WSF215"/>
      <c r="WSG215"/>
      <c r="WSH215"/>
      <c r="WSI215"/>
      <c r="WSJ215"/>
      <c r="WSK215"/>
      <c r="WSL215"/>
      <c r="WSM215"/>
      <c r="WSN215"/>
      <c r="WSO215"/>
      <c r="WSP215"/>
      <c r="WSQ215"/>
      <c r="WSR215"/>
      <c r="WSS215"/>
      <c r="WST215"/>
      <c r="WSU215"/>
      <c r="WSV215"/>
      <c r="WSW215"/>
      <c r="WSX215"/>
      <c r="WSY215"/>
      <c r="WSZ215"/>
      <c r="WTA215"/>
      <c r="WTB215"/>
      <c r="WTC215"/>
      <c r="WTD215"/>
      <c r="WTE215"/>
      <c r="WTF215"/>
      <c r="WTG215"/>
      <c r="WTH215"/>
      <c r="WTI215"/>
      <c r="WTJ215"/>
      <c r="WTK215"/>
      <c r="WTL215"/>
      <c r="WTM215"/>
      <c r="WTN215"/>
      <c r="WTO215"/>
      <c r="WTP215"/>
      <c r="WTQ215"/>
      <c r="WTR215"/>
      <c r="WTS215"/>
      <c r="WTT215"/>
      <c r="WTU215"/>
      <c r="WTV215"/>
      <c r="WTW215"/>
      <c r="WTX215"/>
      <c r="WTY215"/>
      <c r="WTZ215"/>
      <c r="WUA215"/>
      <c r="WUB215"/>
      <c r="WUC215"/>
      <c r="WUD215"/>
      <c r="WUE215"/>
      <c r="WUF215"/>
      <c r="WUG215"/>
      <c r="WUH215"/>
      <c r="WUI215"/>
      <c r="WUJ215"/>
      <c r="WUK215"/>
      <c r="WUL215"/>
      <c r="WUM215"/>
      <c r="WUN215"/>
      <c r="WUO215"/>
      <c r="WUP215"/>
      <c r="WUQ215"/>
      <c r="WUR215"/>
      <c r="WUS215"/>
      <c r="WUT215"/>
      <c r="WUU215"/>
      <c r="WUV215"/>
      <c r="WUW215"/>
      <c r="WUX215"/>
      <c r="WUY215"/>
      <c r="WUZ215"/>
      <c r="WVA215"/>
      <c r="WVB215"/>
      <c r="WVC215"/>
      <c r="WVD215"/>
      <c r="WVE215"/>
      <c r="WVF215"/>
      <c r="WVG215"/>
      <c r="WVH215"/>
      <c r="WVI215"/>
      <c r="WVJ215"/>
      <c r="WVK215"/>
      <c r="WVL215"/>
      <c r="WVM215"/>
      <c r="WVN215"/>
      <c r="WVO215"/>
      <c r="WVP215"/>
      <c r="WVQ215"/>
      <c r="WVR215"/>
      <c r="WVS215"/>
      <c r="WVT215"/>
      <c r="WVU215"/>
      <c r="WVV215"/>
      <c r="WVW215"/>
      <c r="WVX215"/>
      <c r="WVY215"/>
      <c r="WVZ215"/>
      <c r="WWA215"/>
      <c r="WWB215"/>
      <c r="WWC215"/>
      <c r="WWD215"/>
      <c r="WWE215"/>
      <c r="WWF215"/>
      <c r="WWG215"/>
      <c r="WWH215"/>
      <c r="WWI215"/>
      <c r="WWJ215"/>
      <c r="WWK215"/>
      <c r="WWL215"/>
      <c r="WWM215"/>
      <c r="WWN215"/>
      <c r="WWO215"/>
      <c r="WWP215"/>
      <c r="WWQ215"/>
      <c r="WWR215"/>
      <c r="WWS215"/>
      <c r="WWT215"/>
      <c r="WWU215"/>
      <c r="WWV215"/>
      <c r="WWW215"/>
      <c r="WWX215"/>
      <c r="WWY215"/>
      <c r="WWZ215"/>
      <c r="WXA215"/>
      <c r="WXB215"/>
      <c r="WXC215"/>
      <c r="WXD215"/>
      <c r="WXE215"/>
      <c r="WXF215"/>
      <c r="WXG215"/>
      <c r="WXH215"/>
      <c r="WXI215"/>
      <c r="WXJ215"/>
      <c r="WXK215"/>
      <c r="WXL215"/>
      <c r="WXM215"/>
      <c r="WXN215"/>
      <c r="WXO215"/>
      <c r="WXP215"/>
      <c r="WXQ215"/>
      <c r="WXR215"/>
      <c r="WXS215"/>
      <c r="WXT215"/>
      <c r="WXU215"/>
      <c r="WXV215"/>
      <c r="WXW215"/>
      <c r="WXX215"/>
      <c r="WXY215"/>
      <c r="WXZ215"/>
      <c r="WYA215"/>
      <c r="WYB215"/>
      <c r="WYC215"/>
      <c r="WYD215"/>
      <c r="WYE215"/>
      <c r="WYF215"/>
      <c r="WYG215"/>
      <c r="WYH215"/>
      <c r="WYI215"/>
      <c r="WYJ215"/>
      <c r="WYK215"/>
      <c r="WYL215"/>
      <c r="WYM215"/>
      <c r="WYN215"/>
      <c r="WYO215"/>
      <c r="WYP215"/>
      <c r="WYQ215"/>
      <c r="WYR215"/>
      <c r="WYS215"/>
      <c r="WYT215"/>
      <c r="WYU215"/>
      <c r="WYV215"/>
      <c r="WYW215"/>
      <c r="WYX215"/>
      <c r="WYY215"/>
      <c r="WYZ215"/>
      <c r="WZA215"/>
      <c r="WZB215"/>
      <c r="WZC215"/>
      <c r="WZD215"/>
      <c r="WZE215"/>
      <c r="WZF215"/>
      <c r="WZG215"/>
      <c r="WZH215"/>
      <c r="WZI215"/>
      <c r="WZJ215"/>
      <c r="WZK215"/>
      <c r="WZL215"/>
      <c r="WZM215"/>
      <c r="WZN215"/>
      <c r="WZO215"/>
      <c r="WZP215"/>
      <c r="WZQ215"/>
      <c r="WZR215"/>
      <c r="WZS215"/>
      <c r="WZT215"/>
      <c r="WZU215"/>
      <c r="WZV215"/>
      <c r="WZW215"/>
      <c r="WZX215"/>
      <c r="WZY215"/>
      <c r="WZZ215"/>
      <c r="XAA215"/>
      <c r="XAB215"/>
      <c r="XAC215"/>
      <c r="XAD215"/>
      <c r="XAE215"/>
      <c r="XAF215"/>
      <c r="XAG215"/>
      <c r="XAH215"/>
      <c r="XAI215"/>
      <c r="XAJ215"/>
      <c r="XAK215"/>
      <c r="XAL215"/>
      <c r="XAM215"/>
      <c r="XAN215"/>
      <c r="XAO215"/>
      <c r="XAP215"/>
      <c r="XAQ215"/>
      <c r="XAR215"/>
      <c r="XAS215"/>
      <c r="XAT215"/>
      <c r="XAU215"/>
      <c r="XAV215"/>
      <c r="XAW215"/>
      <c r="XAX215"/>
      <c r="XAY215"/>
      <c r="XAZ215"/>
      <c r="XBA215"/>
      <c r="XBB215"/>
      <c r="XBC215"/>
      <c r="XBD215"/>
      <c r="XBE215"/>
      <c r="XBF215"/>
      <c r="XBG215"/>
      <c r="XBH215"/>
      <c r="XBI215"/>
      <c r="XBJ215"/>
      <c r="XBK215"/>
      <c r="XBL215"/>
      <c r="XBM215"/>
      <c r="XBN215"/>
      <c r="XBO215"/>
      <c r="XBP215"/>
      <c r="XBQ215"/>
      <c r="XBR215"/>
      <c r="XBS215"/>
      <c r="XBT215"/>
      <c r="XBU215"/>
      <c r="XBV215"/>
      <c r="XBW215"/>
      <c r="XBX215"/>
      <c r="XBY215"/>
      <c r="XBZ215"/>
      <c r="XCA215"/>
      <c r="XCB215"/>
      <c r="XCC215"/>
      <c r="XCD215"/>
      <c r="XCE215"/>
      <c r="XCF215"/>
      <c r="XCG215"/>
      <c r="XCH215"/>
      <c r="XCI215"/>
      <c r="XCJ215"/>
      <c r="XCK215"/>
      <c r="XCL215"/>
      <c r="XCM215"/>
      <c r="XCN215"/>
      <c r="XCO215"/>
      <c r="XCP215"/>
      <c r="XCQ215"/>
      <c r="XCR215"/>
      <c r="XCS215"/>
      <c r="XCT215"/>
      <c r="XCU215"/>
      <c r="XCV215"/>
      <c r="XCW215"/>
      <c r="XCX215"/>
      <c r="XCY215"/>
      <c r="XCZ215"/>
      <c r="XDA215"/>
      <c r="XDB215"/>
      <c r="XDC215"/>
      <c r="XDD215"/>
      <c r="XDE215"/>
      <c r="XDF215"/>
      <c r="XDG215"/>
      <c r="XDH215"/>
      <c r="XDI215"/>
      <c r="XDJ215"/>
      <c r="XDK215"/>
      <c r="XDL215"/>
      <c r="XDM215"/>
      <c r="XDN215"/>
      <c r="XDO215"/>
      <c r="XDP215"/>
      <c r="XDQ215"/>
      <c r="XDR215"/>
      <c r="XDS215"/>
      <c r="XDT215"/>
      <c r="XDU215"/>
      <c r="XDV215"/>
      <c r="XDW215"/>
      <c r="XDX215"/>
      <c r="XDY215"/>
      <c r="XDZ215"/>
      <c r="XEA215"/>
      <c r="XEB215"/>
      <c r="XEC215"/>
      <c r="XED215"/>
      <c r="XEE215"/>
      <c r="XEF215"/>
      <c r="XEG215"/>
      <c r="XEH215"/>
      <c r="XEI215"/>
      <c r="XEJ215"/>
      <c r="XEK215"/>
      <c r="XEL215"/>
      <c r="XEM215"/>
      <c r="XEN215"/>
      <c r="XEO215"/>
      <c r="XEP215"/>
      <c r="XEQ215"/>
      <c r="XER215"/>
      <c r="XES215"/>
      <c r="XET215"/>
      <c r="XEU215"/>
      <c r="XEV215"/>
      <c r="XEW215"/>
      <c r="XEX215"/>
      <c r="XEY215"/>
      <c r="XEZ215"/>
      <c r="XFA215"/>
      <c r="XFB215"/>
      <c r="XFC215"/>
      <c r="XFD215"/>
    </row>
    <row r="216" spans="1:16384">
      <c r="A216" s="5">
        <v>217</v>
      </c>
      <c r="B216" s="5" t="s">
        <v>16391</v>
      </c>
      <c r="D216" s="5"/>
      <c r="E216" s="5">
        <v>5</v>
      </c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  <c r="AMO216"/>
      <c r="AMP216"/>
      <c r="AMQ216"/>
      <c r="AMR216"/>
      <c r="AMS216"/>
      <c r="AMT216"/>
      <c r="AMU216"/>
      <c r="AMV216"/>
      <c r="AMW216"/>
      <c r="AMX216"/>
      <c r="AMY216"/>
      <c r="AMZ216"/>
      <c r="ANA216"/>
      <c r="ANB216"/>
      <c r="ANC216"/>
      <c r="AND216"/>
      <c r="ANE216"/>
      <c r="ANF216"/>
      <c r="ANG216"/>
      <c r="ANH216"/>
      <c r="ANI216"/>
      <c r="ANJ216"/>
      <c r="ANK216"/>
      <c r="ANL216"/>
      <c r="ANM216"/>
      <c r="ANN216"/>
      <c r="ANO216"/>
      <c r="ANP216"/>
      <c r="ANQ216"/>
      <c r="ANR216"/>
      <c r="ANS216"/>
      <c r="ANT216"/>
      <c r="ANU216"/>
      <c r="ANV216"/>
      <c r="ANW216"/>
      <c r="ANX216"/>
      <c r="ANY216"/>
      <c r="ANZ216"/>
      <c r="AOA216"/>
      <c r="AOB216"/>
      <c r="AOC216"/>
      <c r="AOD216"/>
      <c r="AOE216"/>
      <c r="AOF216"/>
      <c r="AOG216"/>
      <c r="AOH216"/>
      <c r="AOI216"/>
      <c r="AOJ216"/>
      <c r="AOK216"/>
      <c r="AOL216"/>
      <c r="AOM216"/>
      <c r="AON216"/>
      <c r="AOO216"/>
      <c r="AOP216"/>
      <c r="AOQ216"/>
      <c r="AOR216"/>
      <c r="AOS216"/>
      <c r="AOT216"/>
      <c r="AOU216"/>
      <c r="AOV216"/>
      <c r="AOW216"/>
      <c r="AOX216"/>
      <c r="AOY216"/>
      <c r="AOZ216"/>
      <c r="APA216"/>
      <c r="APB216"/>
      <c r="APC216"/>
      <c r="APD216"/>
      <c r="APE216"/>
      <c r="APF216"/>
      <c r="APG216"/>
      <c r="APH216"/>
      <c r="API216"/>
      <c r="APJ216"/>
      <c r="APK216"/>
      <c r="APL216"/>
      <c r="APM216"/>
      <c r="APN216"/>
      <c r="APO216"/>
      <c r="APP216"/>
      <c r="APQ216"/>
      <c r="APR216"/>
      <c r="APS216"/>
      <c r="APT216"/>
      <c r="APU216"/>
      <c r="APV216"/>
      <c r="APW216"/>
      <c r="APX216"/>
      <c r="APY216"/>
      <c r="APZ216"/>
      <c r="AQA216"/>
      <c r="AQB216"/>
      <c r="AQC216"/>
      <c r="AQD216"/>
      <c r="AQE216"/>
      <c r="AQF216"/>
      <c r="AQG216"/>
      <c r="AQH216"/>
      <c r="AQI216"/>
      <c r="AQJ216"/>
      <c r="AQK216"/>
      <c r="AQL216"/>
      <c r="AQM216"/>
      <c r="AQN216"/>
      <c r="AQO216"/>
      <c r="AQP216"/>
      <c r="AQQ216"/>
      <c r="AQR216"/>
      <c r="AQS216"/>
      <c r="AQT216"/>
      <c r="AQU216"/>
      <c r="AQV216"/>
      <c r="AQW216"/>
      <c r="AQX216"/>
      <c r="AQY216"/>
      <c r="AQZ216"/>
      <c r="ARA216"/>
      <c r="ARB216"/>
      <c r="ARC216"/>
      <c r="ARD216"/>
      <c r="ARE216"/>
      <c r="ARF216"/>
      <c r="ARG216"/>
      <c r="ARH216"/>
      <c r="ARI216"/>
      <c r="ARJ216"/>
      <c r="ARK216"/>
      <c r="ARL216"/>
      <c r="ARM216"/>
      <c r="ARN216"/>
      <c r="ARO216"/>
      <c r="ARP216"/>
      <c r="ARQ216"/>
      <c r="ARR216"/>
      <c r="ARS216"/>
      <c r="ART216"/>
      <c r="ARU216"/>
      <c r="ARV216"/>
      <c r="ARW216"/>
      <c r="ARX216"/>
      <c r="ARY216"/>
      <c r="ARZ216"/>
      <c r="ASA216"/>
      <c r="ASB216"/>
      <c r="ASC216"/>
      <c r="ASD216"/>
      <c r="ASE216"/>
      <c r="ASF216"/>
      <c r="ASG216"/>
      <c r="ASH216"/>
      <c r="ASI216"/>
      <c r="ASJ216"/>
      <c r="ASK216"/>
      <c r="ASL216"/>
      <c r="ASM216"/>
      <c r="ASN216"/>
      <c r="ASO216"/>
      <c r="ASP216"/>
      <c r="ASQ216"/>
      <c r="ASR216"/>
      <c r="ASS216"/>
      <c r="AST216"/>
      <c r="ASU216"/>
      <c r="ASV216"/>
      <c r="ASW216"/>
      <c r="ASX216"/>
      <c r="ASY216"/>
      <c r="ASZ216"/>
      <c r="ATA216"/>
      <c r="ATB216"/>
      <c r="ATC216"/>
      <c r="ATD216"/>
      <c r="ATE216"/>
      <c r="ATF216"/>
      <c r="ATG216"/>
      <c r="ATH216"/>
      <c r="ATI216"/>
      <c r="ATJ216"/>
      <c r="ATK216"/>
      <c r="ATL216"/>
      <c r="ATM216"/>
      <c r="ATN216"/>
      <c r="ATO216"/>
      <c r="ATP216"/>
      <c r="ATQ216"/>
      <c r="ATR216"/>
      <c r="ATS216"/>
      <c r="ATT216"/>
      <c r="ATU216"/>
      <c r="ATV216"/>
      <c r="ATW216"/>
      <c r="ATX216"/>
      <c r="ATY216"/>
      <c r="ATZ216"/>
      <c r="AUA216"/>
      <c r="AUB216"/>
      <c r="AUC216"/>
      <c r="AUD216"/>
      <c r="AUE216"/>
      <c r="AUF216"/>
      <c r="AUG216"/>
      <c r="AUH216"/>
      <c r="AUI216"/>
      <c r="AUJ216"/>
      <c r="AUK216"/>
      <c r="AUL216"/>
      <c r="AUM216"/>
      <c r="AUN216"/>
      <c r="AUO216"/>
      <c r="AUP216"/>
      <c r="AUQ216"/>
      <c r="AUR216"/>
      <c r="AUS216"/>
      <c r="AUT216"/>
      <c r="AUU216"/>
      <c r="AUV216"/>
      <c r="AUW216"/>
      <c r="AUX216"/>
      <c r="AUY216"/>
      <c r="AUZ216"/>
      <c r="AVA216"/>
      <c r="AVB216"/>
      <c r="AVC216"/>
      <c r="AVD216"/>
      <c r="AVE216"/>
      <c r="AVF216"/>
      <c r="AVG216"/>
      <c r="AVH216"/>
      <c r="AVI216"/>
      <c r="AVJ216"/>
      <c r="AVK216"/>
      <c r="AVL216"/>
      <c r="AVM216"/>
      <c r="AVN216"/>
      <c r="AVO216"/>
      <c r="AVP216"/>
      <c r="AVQ216"/>
      <c r="AVR216"/>
      <c r="AVS216"/>
      <c r="AVT216"/>
      <c r="AVU216"/>
      <c r="AVV216"/>
      <c r="AVW216"/>
      <c r="AVX216"/>
      <c r="AVY216"/>
      <c r="AVZ216"/>
      <c r="AWA216"/>
      <c r="AWB216"/>
      <c r="AWC216"/>
      <c r="AWD216"/>
      <c r="AWE216"/>
      <c r="AWF216"/>
      <c r="AWG216"/>
      <c r="AWH216"/>
      <c r="AWI216"/>
      <c r="AWJ216"/>
      <c r="AWK216"/>
      <c r="AWL216"/>
      <c r="AWM216"/>
      <c r="AWN216"/>
      <c r="AWO216"/>
      <c r="AWP216"/>
      <c r="AWQ216"/>
      <c r="AWR216"/>
      <c r="AWS216"/>
      <c r="AWT216"/>
      <c r="AWU216"/>
      <c r="AWV216"/>
      <c r="AWW216"/>
      <c r="AWX216"/>
      <c r="AWY216"/>
      <c r="AWZ216"/>
      <c r="AXA216"/>
      <c r="AXB216"/>
      <c r="AXC216"/>
      <c r="AXD216"/>
      <c r="AXE216"/>
      <c r="AXF216"/>
      <c r="AXG216"/>
      <c r="AXH216"/>
      <c r="AXI216"/>
      <c r="AXJ216"/>
      <c r="AXK216"/>
      <c r="AXL216"/>
      <c r="AXM216"/>
      <c r="AXN216"/>
      <c r="AXO216"/>
      <c r="AXP216"/>
      <c r="AXQ216"/>
      <c r="AXR216"/>
      <c r="AXS216"/>
      <c r="AXT216"/>
      <c r="AXU216"/>
      <c r="AXV216"/>
      <c r="AXW216"/>
      <c r="AXX216"/>
      <c r="AXY216"/>
      <c r="AXZ216"/>
      <c r="AYA216"/>
      <c r="AYB216"/>
      <c r="AYC216"/>
      <c r="AYD216"/>
      <c r="AYE216"/>
      <c r="AYF216"/>
      <c r="AYG216"/>
      <c r="AYH216"/>
      <c r="AYI216"/>
      <c r="AYJ216"/>
      <c r="AYK216"/>
      <c r="AYL216"/>
      <c r="AYM216"/>
      <c r="AYN216"/>
      <c r="AYO216"/>
      <c r="AYP216"/>
      <c r="AYQ216"/>
      <c r="AYR216"/>
      <c r="AYS216"/>
      <c r="AYT216"/>
      <c r="AYU216"/>
      <c r="AYV216"/>
      <c r="AYW216"/>
      <c r="AYX216"/>
      <c r="AYY216"/>
      <c r="AYZ216"/>
      <c r="AZA216"/>
      <c r="AZB216"/>
      <c r="AZC216"/>
      <c r="AZD216"/>
      <c r="AZE216"/>
      <c r="AZF216"/>
      <c r="AZG216"/>
      <c r="AZH216"/>
      <c r="AZI216"/>
      <c r="AZJ216"/>
      <c r="AZK216"/>
      <c r="AZL216"/>
      <c r="AZM216"/>
      <c r="AZN216"/>
      <c r="AZO216"/>
      <c r="AZP216"/>
      <c r="AZQ216"/>
      <c r="AZR216"/>
      <c r="AZS216"/>
      <c r="AZT216"/>
      <c r="AZU216"/>
      <c r="AZV216"/>
      <c r="AZW216"/>
      <c r="AZX216"/>
      <c r="AZY216"/>
      <c r="AZZ216"/>
      <c r="BAA216"/>
      <c r="BAB216"/>
      <c r="BAC216"/>
      <c r="BAD216"/>
      <c r="BAE216"/>
      <c r="BAF216"/>
      <c r="BAG216"/>
      <c r="BAH216"/>
      <c r="BAI216"/>
      <c r="BAJ216"/>
      <c r="BAK216"/>
      <c r="BAL216"/>
      <c r="BAM216"/>
      <c r="BAN216"/>
      <c r="BAO216"/>
      <c r="BAP216"/>
      <c r="BAQ216"/>
      <c r="BAR216"/>
      <c r="BAS216"/>
      <c r="BAT216"/>
      <c r="BAU216"/>
      <c r="BAV216"/>
      <c r="BAW216"/>
      <c r="BAX216"/>
      <c r="BAY216"/>
      <c r="BAZ216"/>
      <c r="BBA216"/>
      <c r="BBB216"/>
      <c r="BBC216"/>
      <c r="BBD216"/>
      <c r="BBE216"/>
      <c r="BBF216"/>
      <c r="BBG216"/>
      <c r="BBH216"/>
      <c r="BBI216"/>
      <c r="BBJ216"/>
      <c r="BBK216"/>
      <c r="BBL216"/>
      <c r="BBM216"/>
      <c r="BBN216"/>
      <c r="BBO216"/>
      <c r="BBP216"/>
      <c r="BBQ216"/>
      <c r="BBR216"/>
      <c r="BBS216"/>
      <c r="BBT216"/>
      <c r="BBU216"/>
      <c r="BBV216"/>
      <c r="BBW216"/>
      <c r="BBX216"/>
      <c r="BBY216"/>
      <c r="BBZ216"/>
      <c r="BCA216"/>
      <c r="BCB216"/>
      <c r="BCC216"/>
      <c r="BCD216"/>
      <c r="BCE216"/>
      <c r="BCF216"/>
      <c r="BCG216"/>
      <c r="BCH216"/>
      <c r="BCI216"/>
      <c r="BCJ216"/>
      <c r="BCK216"/>
      <c r="BCL216"/>
      <c r="BCM216"/>
      <c r="BCN216"/>
      <c r="BCO216"/>
      <c r="BCP216"/>
      <c r="BCQ216"/>
      <c r="BCR216"/>
      <c r="BCS216"/>
      <c r="BCT216"/>
      <c r="BCU216"/>
      <c r="BCV216"/>
      <c r="BCW216"/>
      <c r="BCX216"/>
      <c r="BCY216"/>
      <c r="BCZ216"/>
      <c r="BDA216"/>
      <c r="BDB216"/>
      <c r="BDC216"/>
      <c r="BDD216"/>
      <c r="BDE216"/>
      <c r="BDF216"/>
      <c r="BDG216"/>
      <c r="BDH216"/>
      <c r="BDI216"/>
      <c r="BDJ216"/>
      <c r="BDK216"/>
      <c r="BDL216"/>
      <c r="BDM216"/>
      <c r="BDN216"/>
      <c r="BDO216"/>
      <c r="BDP216"/>
      <c r="BDQ216"/>
      <c r="BDR216"/>
      <c r="BDS216"/>
      <c r="BDT216"/>
      <c r="BDU216"/>
      <c r="BDV216"/>
      <c r="BDW216"/>
      <c r="BDX216"/>
      <c r="BDY216"/>
      <c r="BDZ216"/>
      <c r="BEA216"/>
      <c r="BEB216"/>
      <c r="BEC216"/>
      <c r="BED216"/>
      <c r="BEE216"/>
      <c r="BEF216"/>
      <c r="BEG216"/>
      <c r="BEH216"/>
      <c r="BEI216"/>
      <c r="BEJ216"/>
      <c r="BEK216"/>
      <c r="BEL216"/>
      <c r="BEM216"/>
      <c r="BEN216"/>
      <c r="BEO216"/>
      <c r="BEP216"/>
      <c r="BEQ216"/>
      <c r="BER216"/>
      <c r="BES216"/>
      <c r="BET216"/>
      <c r="BEU216"/>
      <c r="BEV216"/>
      <c r="BEW216"/>
      <c r="BEX216"/>
      <c r="BEY216"/>
      <c r="BEZ216"/>
      <c r="BFA216"/>
      <c r="BFB216"/>
      <c r="BFC216"/>
      <c r="BFD216"/>
      <c r="BFE216"/>
      <c r="BFF216"/>
      <c r="BFG216"/>
      <c r="BFH216"/>
      <c r="BFI216"/>
      <c r="BFJ216"/>
      <c r="BFK216"/>
      <c r="BFL216"/>
      <c r="BFM216"/>
      <c r="BFN216"/>
      <c r="BFO216"/>
      <c r="BFP216"/>
      <c r="BFQ216"/>
      <c r="BFR216"/>
      <c r="BFS216"/>
      <c r="BFT216"/>
      <c r="BFU216"/>
      <c r="BFV216"/>
      <c r="BFW216"/>
      <c r="BFX216"/>
      <c r="BFY216"/>
      <c r="BFZ216"/>
      <c r="BGA216"/>
      <c r="BGB216"/>
      <c r="BGC216"/>
      <c r="BGD216"/>
      <c r="BGE216"/>
      <c r="BGF216"/>
      <c r="BGG216"/>
      <c r="BGH216"/>
      <c r="BGI216"/>
      <c r="BGJ216"/>
      <c r="BGK216"/>
      <c r="BGL216"/>
      <c r="BGM216"/>
      <c r="BGN216"/>
      <c r="BGO216"/>
      <c r="BGP216"/>
      <c r="BGQ216"/>
      <c r="BGR216"/>
      <c r="BGS216"/>
      <c r="BGT216"/>
      <c r="BGU216"/>
      <c r="BGV216"/>
      <c r="BGW216"/>
      <c r="BGX216"/>
      <c r="BGY216"/>
      <c r="BGZ216"/>
      <c r="BHA216"/>
      <c r="BHB216"/>
      <c r="BHC216"/>
      <c r="BHD216"/>
      <c r="BHE216"/>
      <c r="BHF216"/>
      <c r="BHG216"/>
      <c r="BHH216"/>
      <c r="BHI216"/>
      <c r="BHJ216"/>
      <c r="BHK216"/>
      <c r="BHL216"/>
      <c r="BHM216"/>
      <c r="BHN216"/>
      <c r="BHO216"/>
      <c r="BHP216"/>
      <c r="BHQ216"/>
      <c r="BHR216"/>
      <c r="BHS216"/>
      <c r="BHT216"/>
      <c r="BHU216"/>
      <c r="BHV216"/>
      <c r="BHW216"/>
      <c r="BHX216"/>
      <c r="BHY216"/>
      <c r="BHZ216"/>
      <c r="BIA216"/>
      <c r="BIB216"/>
      <c r="BIC216"/>
      <c r="BID216"/>
      <c r="BIE216"/>
      <c r="BIF216"/>
      <c r="BIG216"/>
      <c r="BIH216"/>
      <c r="BII216"/>
      <c r="BIJ216"/>
      <c r="BIK216"/>
      <c r="BIL216"/>
      <c r="BIM216"/>
      <c r="BIN216"/>
      <c r="BIO216"/>
      <c r="BIP216"/>
      <c r="BIQ216"/>
      <c r="BIR216"/>
      <c r="BIS216"/>
      <c r="BIT216"/>
      <c r="BIU216"/>
      <c r="BIV216"/>
      <c r="BIW216"/>
      <c r="BIX216"/>
      <c r="BIY216"/>
      <c r="BIZ216"/>
      <c r="BJA216"/>
      <c r="BJB216"/>
      <c r="BJC216"/>
      <c r="BJD216"/>
      <c r="BJE216"/>
      <c r="BJF216"/>
      <c r="BJG216"/>
      <c r="BJH216"/>
      <c r="BJI216"/>
      <c r="BJJ216"/>
      <c r="BJK216"/>
      <c r="BJL216"/>
      <c r="BJM216"/>
      <c r="BJN216"/>
      <c r="BJO216"/>
      <c r="BJP216"/>
      <c r="BJQ216"/>
      <c r="BJR216"/>
      <c r="BJS216"/>
      <c r="BJT216"/>
      <c r="BJU216"/>
      <c r="BJV216"/>
      <c r="BJW216"/>
      <c r="BJX216"/>
      <c r="BJY216"/>
      <c r="BJZ216"/>
      <c r="BKA216"/>
      <c r="BKB216"/>
      <c r="BKC216"/>
      <c r="BKD216"/>
      <c r="BKE216"/>
      <c r="BKF216"/>
      <c r="BKG216"/>
      <c r="BKH216"/>
      <c r="BKI216"/>
      <c r="BKJ216"/>
      <c r="BKK216"/>
      <c r="BKL216"/>
      <c r="BKM216"/>
      <c r="BKN216"/>
      <c r="BKO216"/>
      <c r="BKP216"/>
      <c r="BKQ216"/>
      <c r="BKR216"/>
      <c r="BKS216"/>
      <c r="BKT216"/>
      <c r="BKU216"/>
      <c r="BKV216"/>
      <c r="BKW216"/>
      <c r="BKX216"/>
      <c r="BKY216"/>
      <c r="BKZ216"/>
      <c r="BLA216"/>
      <c r="BLB216"/>
      <c r="BLC216"/>
      <c r="BLD216"/>
      <c r="BLE216"/>
      <c r="BLF216"/>
      <c r="BLG216"/>
      <c r="BLH216"/>
      <c r="BLI216"/>
      <c r="BLJ216"/>
      <c r="BLK216"/>
      <c r="BLL216"/>
      <c r="BLM216"/>
      <c r="BLN216"/>
      <c r="BLO216"/>
      <c r="BLP216"/>
      <c r="BLQ216"/>
      <c r="BLR216"/>
      <c r="BLS216"/>
      <c r="BLT216"/>
      <c r="BLU216"/>
      <c r="BLV216"/>
      <c r="BLW216"/>
      <c r="BLX216"/>
      <c r="BLY216"/>
      <c r="BLZ216"/>
      <c r="BMA216"/>
      <c r="BMB216"/>
      <c r="BMC216"/>
      <c r="BMD216"/>
      <c r="BME216"/>
      <c r="BMF216"/>
      <c r="BMG216"/>
      <c r="BMH216"/>
      <c r="BMI216"/>
      <c r="BMJ216"/>
      <c r="BMK216"/>
      <c r="BML216"/>
      <c r="BMM216"/>
      <c r="BMN216"/>
      <c r="BMO216"/>
      <c r="BMP216"/>
      <c r="BMQ216"/>
      <c r="BMR216"/>
      <c r="BMS216"/>
      <c r="BMT216"/>
      <c r="BMU216"/>
      <c r="BMV216"/>
      <c r="BMW216"/>
      <c r="BMX216"/>
      <c r="BMY216"/>
      <c r="BMZ216"/>
      <c r="BNA216"/>
      <c r="BNB216"/>
      <c r="BNC216"/>
      <c r="BND216"/>
      <c r="BNE216"/>
      <c r="BNF216"/>
      <c r="BNG216"/>
      <c r="BNH216"/>
      <c r="BNI216"/>
      <c r="BNJ216"/>
      <c r="BNK216"/>
      <c r="BNL216"/>
      <c r="BNM216"/>
      <c r="BNN216"/>
      <c r="BNO216"/>
      <c r="BNP216"/>
      <c r="BNQ216"/>
      <c r="BNR216"/>
      <c r="BNS216"/>
      <c r="BNT216"/>
      <c r="BNU216"/>
      <c r="BNV216"/>
      <c r="BNW216"/>
      <c r="BNX216"/>
      <c r="BNY216"/>
      <c r="BNZ216"/>
      <c r="BOA216"/>
      <c r="BOB216"/>
      <c r="BOC216"/>
      <c r="BOD216"/>
      <c r="BOE216"/>
      <c r="BOF216"/>
      <c r="BOG216"/>
      <c r="BOH216"/>
      <c r="BOI216"/>
      <c r="BOJ216"/>
      <c r="BOK216"/>
      <c r="BOL216"/>
      <c r="BOM216"/>
      <c r="BON216"/>
      <c r="BOO216"/>
      <c r="BOP216"/>
      <c r="BOQ216"/>
      <c r="BOR216"/>
      <c r="BOS216"/>
      <c r="BOT216"/>
      <c r="BOU216"/>
      <c r="BOV216"/>
      <c r="BOW216"/>
      <c r="BOX216"/>
      <c r="BOY216"/>
      <c r="BOZ216"/>
      <c r="BPA216"/>
      <c r="BPB216"/>
      <c r="BPC216"/>
      <c r="BPD216"/>
      <c r="BPE216"/>
      <c r="BPF216"/>
      <c r="BPG216"/>
      <c r="BPH216"/>
      <c r="BPI216"/>
      <c r="BPJ216"/>
      <c r="BPK216"/>
      <c r="BPL216"/>
      <c r="BPM216"/>
      <c r="BPN216"/>
      <c r="BPO216"/>
      <c r="BPP216"/>
      <c r="BPQ216"/>
      <c r="BPR216"/>
      <c r="BPS216"/>
      <c r="BPT216"/>
      <c r="BPU216"/>
      <c r="BPV216"/>
      <c r="BPW216"/>
      <c r="BPX216"/>
      <c r="BPY216"/>
      <c r="BPZ216"/>
      <c r="BQA216"/>
      <c r="BQB216"/>
      <c r="BQC216"/>
      <c r="BQD216"/>
      <c r="BQE216"/>
      <c r="BQF216"/>
      <c r="BQG216"/>
      <c r="BQH216"/>
      <c r="BQI216"/>
      <c r="BQJ216"/>
      <c r="BQK216"/>
      <c r="BQL216"/>
      <c r="BQM216"/>
      <c r="BQN216"/>
      <c r="BQO216"/>
      <c r="BQP216"/>
      <c r="BQQ216"/>
      <c r="BQR216"/>
      <c r="BQS216"/>
      <c r="BQT216"/>
      <c r="BQU216"/>
      <c r="BQV216"/>
      <c r="BQW216"/>
      <c r="BQX216"/>
      <c r="BQY216"/>
      <c r="BQZ216"/>
      <c r="BRA216"/>
      <c r="BRB216"/>
      <c r="BRC216"/>
      <c r="BRD216"/>
      <c r="BRE216"/>
      <c r="BRF216"/>
      <c r="BRG216"/>
      <c r="BRH216"/>
      <c r="BRI216"/>
      <c r="BRJ216"/>
      <c r="BRK216"/>
      <c r="BRL216"/>
      <c r="BRM216"/>
      <c r="BRN216"/>
      <c r="BRO216"/>
      <c r="BRP216"/>
      <c r="BRQ216"/>
      <c r="BRR216"/>
      <c r="BRS216"/>
      <c r="BRT216"/>
      <c r="BRU216"/>
      <c r="BRV216"/>
      <c r="BRW216"/>
      <c r="BRX216"/>
      <c r="BRY216"/>
      <c r="BRZ216"/>
      <c r="BSA216"/>
      <c r="BSB216"/>
      <c r="BSC216"/>
      <c r="BSD216"/>
      <c r="BSE216"/>
      <c r="BSF216"/>
      <c r="BSG216"/>
      <c r="BSH216"/>
      <c r="BSI216"/>
      <c r="BSJ216"/>
      <c r="BSK216"/>
      <c r="BSL216"/>
      <c r="BSM216"/>
      <c r="BSN216"/>
      <c r="BSO216"/>
      <c r="BSP216"/>
      <c r="BSQ216"/>
      <c r="BSR216"/>
      <c r="BSS216"/>
      <c r="BST216"/>
      <c r="BSU216"/>
      <c r="BSV216"/>
      <c r="BSW216"/>
      <c r="BSX216"/>
      <c r="BSY216"/>
      <c r="BSZ216"/>
      <c r="BTA216"/>
      <c r="BTB216"/>
      <c r="BTC216"/>
      <c r="BTD216"/>
      <c r="BTE216"/>
      <c r="BTF216"/>
      <c r="BTG216"/>
      <c r="BTH216"/>
      <c r="BTI216"/>
      <c r="BTJ216"/>
      <c r="BTK216"/>
      <c r="BTL216"/>
      <c r="BTM216"/>
      <c r="BTN216"/>
      <c r="BTO216"/>
      <c r="BTP216"/>
      <c r="BTQ216"/>
      <c r="BTR216"/>
      <c r="BTS216"/>
      <c r="BTT216"/>
      <c r="BTU216"/>
      <c r="BTV216"/>
      <c r="BTW216"/>
      <c r="BTX216"/>
      <c r="BTY216"/>
      <c r="BTZ216"/>
      <c r="BUA216"/>
      <c r="BUB216"/>
      <c r="BUC216"/>
      <c r="BUD216"/>
      <c r="BUE216"/>
      <c r="BUF216"/>
      <c r="BUG216"/>
      <c r="BUH216"/>
      <c r="BUI216"/>
      <c r="BUJ216"/>
      <c r="BUK216"/>
      <c r="BUL216"/>
      <c r="BUM216"/>
      <c r="BUN216"/>
      <c r="BUO216"/>
      <c r="BUP216"/>
      <c r="BUQ216"/>
      <c r="BUR216"/>
      <c r="BUS216"/>
      <c r="BUT216"/>
      <c r="BUU216"/>
      <c r="BUV216"/>
      <c r="BUW216"/>
      <c r="BUX216"/>
      <c r="BUY216"/>
      <c r="BUZ216"/>
      <c r="BVA216"/>
      <c r="BVB216"/>
      <c r="BVC216"/>
      <c r="BVD216"/>
      <c r="BVE216"/>
      <c r="BVF216"/>
      <c r="BVG216"/>
      <c r="BVH216"/>
      <c r="BVI216"/>
      <c r="BVJ216"/>
      <c r="BVK216"/>
      <c r="BVL216"/>
      <c r="BVM216"/>
      <c r="BVN216"/>
      <c r="BVO216"/>
      <c r="BVP216"/>
      <c r="BVQ216"/>
      <c r="BVR216"/>
      <c r="BVS216"/>
      <c r="BVT216"/>
      <c r="BVU216"/>
      <c r="BVV216"/>
      <c r="BVW216"/>
      <c r="BVX216"/>
      <c r="BVY216"/>
      <c r="BVZ216"/>
      <c r="BWA216"/>
      <c r="BWB216"/>
      <c r="BWC216"/>
      <c r="BWD216"/>
      <c r="BWE216"/>
      <c r="BWF216"/>
      <c r="BWG216"/>
      <c r="BWH216"/>
      <c r="BWI216"/>
      <c r="BWJ216"/>
      <c r="BWK216"/>
      <c r="BWL216"/>
      <c r="BWM216"/>
      <c r="BWN216"/>
      <c r="BWO216"/>
      <c r="BWP216"/>
      <c r="BWQ216"/>
      <c r="BWR216"/>
      <c r="BWS216"/>
      <c r="BWT216"/>
      <c r="BWU216"/>
      <c r="BWV216"/>
      <c r="BWW216"/>
      <c r="BWX216"/>
      <c r="BWY216"/>
      <c r="BWZ216"/>
      <c r="BXA216"/>
      <c r="BXB216"/>
      <c r="BXC216"/>
      <c r="BXD216"/>
      <c r="BXE216"/>
      <c r="BXF216"/>
      <c r="BXG216"/>
      <c r="BXH216"/>
      <c r="BXI216"/>
      <c r="BXJ216"/>
      <c r="BXK216"/>
      <c r="BXL216"/>
      <c r="BXM216"/>
      <c r="BXN216"/>
      <c r="BXO216"/>
      <c r="BXP216"/>
      <c r="BXQ216"/>
      <c r="BXR216"/>
      <c r="BXS216"/>
      <c r="BXT216"/>
      <c r="BXU216"/>
      <c r="BXV216"/>
      <c r="BXW216"/>
      <c r="BXX216"/>
      <c r="BXY216"/>
      <c r="BXZ216"/>
      <c r="BYA216"/>
      <c r="BYB216"/>
      <c r="BYC216"/>
      <c r="BYD216"/>
      <c r="BYE216"/>
      <c r="BYF216"/>
      <c r="BYG216"/>
      <c r="BYH216"/>
      <c r="BYI216"/>
      <c r="BYJ216"/>
      <c r="BYK216"/>
      <c r="BYL216"/>
      <c r="BYM216"/>
      <c r="BYN216"/>
      <c r="BYO216"/>
      <c r="BYP216"/>
      <c r="BYQ216"/>
      <c r="BYR216"/>
      <c r="BYS216"/>
      <c r="BYT216"/>
      <c r="BYU216"/>
      <c r="BYV216"/>
      <c r="BYW216"/>
      <c r="BYX216"/>
      <c r="BYY216"/>
      <c r="BYZ216"/>
      <c r="BZA216"/>
      <c r="BZB216"/>
      <c r="BZC216"/>
      <c r="BZD216"/>
      <c r="BZE216"/>
      <c r="BZF216"/>
      <c r="BZG216"/>
      <c r="BZH216"/>
      <c r="BZI216"/>
      <c r="BZJ216"/>
      <c r="BZK216"/>
      <c r="BZL216"/>
      <c r="BZM216"/>
      <c r="BZN216"/>
      <c r="BZO216"/>
      <c r="BZP216"/>
      <c r="BZQ216"/>
      <c r="BZR216"/>
      <c r="BZS216"/>
      <c r="BZT216"/>
      <c r="BZU216"/>
      <c r="BZV216"/>
      <c r="BZW216"/>
      <c r="BZX216"/>
      <c r="BZY216"/>
      <c r="BZZ216"/>
      <c r="CAA216"/>
      <c r="CAB216"/>
      <c r="CAC216"/>
      <c r="CAD216"/>
      <c r="CAE216"/>
      <c r="CAF216"/>
      <c r="CAG216"/>
      <c r="CAH216"/>
      <c r="CAI216"/>
      <c r="CAJ216"/>
      <c r="CAK216"/>
      <c r="CAL216"/>
      <c r="CAM216"/>
      <c r="CAN216"/>
      <c r="CAO216"/>
      <c r="CAP216"/>
      <c r="CAQ216"/>
      <c r="CAR216"/>
      <c r="CAS216"/>
      <c r="CAT216"/>
      <c r="CAU216"/>
      <c r="CAV216"/>
      <c r="CAW216"/>
      <c r="CAX216"/>
      <c r="CAY216"/>
      <c r="CAZ216"/>
      <c r="CBA216"/>
      <c r="CBB216"/>
      <c r="CBC216"/>
      <c r="CBD216"/>
      <c r="CBE216"/>
      <c r="CBF216"/>
      <c r="CBG216"/>
      <c r="CBH216"/>
      <c r="CBI216"/>
      <c r="CBJ216"/>
      <c r="CBK216"/>
      <c r="CBL216"/>
      <c r="CBM216"/>
      <c r="CBN216"/>
      <c r="CBO216"/>
      <c r="CBP216"/>
      <c r="CBQ216"/>
      <c r="CBR216"/>
      <c r="CBS216"/>
      <c r="CBT216"/>
      <c r="CBU216"/>
      <c r="CBV216"/>
      <c r="CBW216"/>
      <c r="CBX216"/>
      <c r="CBY216"/>
      <c r="CBZ216"/>
      <c r="CCA216"/>
      <c r="CCB216"/>
      <c r="CCC216"/>
      <c r="CCD216"/>
      <c r="CCE216"/>
      <c r="CCF216"/>
      <c r="CCG216"/>
      <c r="CCH216"/>
      <c r="CCI216"/>
      <c r="CCJ216"/>
      <c r="CCK216"/>
      <c r="CCL216"/>
      <c r="CCM216"/>
      <c r="CCN216"/>
      <c r="CCO216"/>
      <c r="CCP216"/>
      <c r="CCQ216"/>
      <c r="CCR216"/>
      <c r="CCS216"/>
      <c r="CCT216"/>
      <c r="CCU216"/>
      <c r="CCV216"/>
      <c r="CCW216"/>
      <c r="CCX216"/>
      <c r="CCY216"/>
      <c r="CCZ216"/>
      <c r="CDA216"/>
      <c r="CDB216"/>
      <c r="CDC216"/>
      <c r="CDD216"/>
      <c r="CDE216"/>
      <c r="CDF216"/>
      <c r="CDG216"/>
      <c r="CDH216"/>
      <c r="CDI216"/>
      <c r="CDJ216"/>
      <c r="CDK216"/>
      <c r="CDL216"/>
      <c r="CDM216"/>
      <c r="CDN216"/>
      <c r="CDO216"/>
      <c r="CDP216"/>
      <c r="CDQ216"/>
      <c r="CDR216"/>
      <c r="CDS216"/>
      <c r="CDT216"/>
      <c r="CDU216"/>
      <c r="CDV216"/>
      <c r="CDW216"/>
      <c r="CDX216"/>
      <c r="CDY216"/>
      <c r="CDZ216"/>
      <c r="CEA216"/>
      <c r="CEB216"/>
      <c r="CEC216"/>
      <c r="CED216"/>
      <c r="CEE216"/>
      <c r="CEF216"/>
      <c r="CEG216"/>
      <c r="CEH216"/>
      <c r="CEI216"/>
      <c r="CEJ216"/>
      <c r="CEK216"/>
      <c r="CEL216"/>
      <c r="CEM216"/>
      <c r="CEN216"/>
      <c r="CEO216"/>
      <c r="CEP216"/>
      <c r="CEQ216"/>
      <c r="CER216"/>
      <c r="CES216"/>
      <c r="CET216"/>
      <c r="CEU216"/>
      <c r="CEV216"/>
      <c r="CEW216"/>
      <c r="CEX216"/>
      <c r="CEY216"/>
      <c r="CEZ216"/>
      <c r="CFA216"/>
      <c r="CFB216"/>
      <c r="CFC216"/>
      <c r="CFD216"/>
      <c r="CFE216"/>
      <c r="CFF216"/>
      <c r="CFG216"/>
      <c r="CFH216"/>
      <c r="CFI216"/>
      <c r="CFJ216"/>
      <c r="CFK216"/>
      <c r="CFL216"/>
      <c r="CFM216"/>
      <c r="CFN216"/>
      <c r="CFO216"/>
      <c r="CFP216"/>
      <c r="CFQ216"/>
      <c r="CFR216"/>
      <c r="CFS216"/>
      <c r="CFT216"/>
      <c r="CFU216"/>
      <c r="CFV216"/>
      <c r="CFW216"/>
      <c r="CFX216"/>
      <c r="CFY216"/>
      <c r="CFZ216"/>
      <c r="CGA216"/>
      <c r="CGB216"/>
      <c r="CGC216"/>
      <c r="CGD216"/>
      <c r="CGE216"/>
      <c r="CGF216"/>
      <c r="CGG216"/>
      <c r="CGH216"/>
      <c r="CGI216"/>
      <c r="CGJ216"/>
      <c r="CGK216"/>
      <c r="CGL216"/>
      <c r="CGM216"/>
      <c r="CGN216"/>
      <c r="CGO216"/>
      <c r="CGP216"/>
      <c r="CGQ216"/>
      <c r="CGR216"/>
      <c r="CGS216"/>
      <c r="CGT216"/>
      <c r="CGU216"/>
      <c r="CGV216"/>
      <c r="CGW216"/>
      <c r="CGX216"/>
      <c r="CGY216"/>
      <c r="CGZ216"/>
      <c r="CHA216"/>
      <c r="CHB216"/>
      <c r="CHC216"/>
      <c r="CHD216"/>
      <c r="CHE216"/>
      <c r="CHF216"/>
      <c r="CHG216"/>
      <c r="CHH216"/>
      <c r="CHI216"/>
      <c r="CHJ216"/>
      <c r="CHK216"/>
      <c r="CHL216"/>
      <c r="CHM216"/>
      <c r="CHN216"/>
      <c r="CHO216"/>
      <c r="CHP216"/>
      <c r="CHQ216"/>
      <c r="CHR216"/>
      <c r="CHS216"/>
      <c r="CHT216"/>
      <c r="CHU216"/>
      <c r="CHV216"/>
      <c r="CHW216"/>
      <c r="CHX216"/>
      <c r="CHY216"/>
      <c r="CHZ216"/>
      <c r="CIA216"/>
      <c r="CIB216"/>
      <c r="CIC216"/>
      <c r="CID216"/>
      <c r="CIE216"/>
      <c r="CIF216"/>
      <c r="CIG216"/>
      <c r="CIH216"/>
      <c r="CII216"/>
      <c r="CIJ216"/>
      <c r="CIK216"/>
      <c r="CIL216"/>
      <c r="CIM216"/>
      <c r="CIN216"/>
      <c r="CIO216"/>
      <c r="CIP216"/>
      <c r="CIQ216"/>
      <c r="CIR216"/>
      <c r="CIS216"/>
      <c r="CIT216"/>
      <c r="CIU216"/>
      <c r="CIV216"/>
      <c r="CIW216"/>
      <c r="CIX216"/>
      <c r="CIY216"/>
      <c r="CIZ216"/>
      <c r="CJA216"/>
      <c r="CJB216"/>
      <c r="CJC216"/>
      <c r="CJD216"/>
      <c r="CJE216"/>
      <c r="CJF216"/>
      <c r="CJG216"/>
      <c r="CJH216"/>
      <c r="CJI216"/>
      <c r="CJJ216"/>
      <c r="CJK216"/>
      <c r="CJL216"/>
      <c r="CJM216"/>
      <c r="CJN216"/>
      <c r="CJO216"/>
      <c r="CJP216"/>
      <c r="CJQ216"/>
      <c r="CJR216"/>
      <c r="CJS216"/>
      <c r="CJT216"/>
      <c r="CJU216"/>
      <c r="CJV216"/>
      <c r="CJW216"/>
      <c r="CJX216"/>
      <c r="CJY216"/>
      <c r="CJZ216"/>
      <c r="CKA216"/>
      <c r="CKB216"/>
      <c r="CKC216"/>
      <c r="CKD216"/>
      <c r="CKE216"/>
      <c r="CKF216"/>
      <c r="CKG216"/>
      <c r="CKH216"/>
      <c r="CKI216"/>
      <c r="CKJ216"/>
      <c r="CKK216"/>
      <c r="CKL216"/>
      <c r="CKM216"/>
      <c r="CKN216"/>
      <c r="CKO216"/>
      <c r="CKP216"/>
      <c r="CKQ216"/>
      <c r="CKR216"/>
      <c r="CKS216"/>
      <c r="CKT216"/>
      <c r="CKU216"/>
      <c r="CKV216"/>
      <c r="CKW216"/>
      <c r="CKX216"/>
      <c r="CKY216"/>
      <c r="CKZ216"/>
      <c r="CLA216"/>
      <c r="CLB216"/>
      <c r="CLC216"/>
      <c r="CLD216"/>
      <c r="CLE216"/>
      <c r="CLF216"/>
      <c r="CLG216"/>
      <c r="CLH216"/>
      <c r="CLI216"/>
      <c r="CLJ216"/>
      <c r="CLK216"/>
      <c r="CLL216"/>
      <c r="CLM216"/>
      <c r="CLN216"/>
      <c r="CLO216"/>
      <c r="CLP216"/>
      <c r="CLQ216"/>
      <c r="CLR216"/>
      <c r="CLS216"/>
      <c r="CLT216"/>
      <c r="CLU216"/>
      <c r="CLV216"/>
      <c r="CLW216"/>
      <c r="CLX216"/>
      <c r="CLY216"/>
      <c r="CLZ216"/>
      <c r="CMA216"/>
      <c r="CMB216"/>
      <c r="CMC216"/>
      <c r="CMD216"/>
      <c r="CME216"/>
      <c r="CMF216"/>
      <c r="CMG216"/>
      <c r="CMH216"/>
      <c r="CMI216"/>
      <c r="CMJ216"/>
      <c r="CMK216"/>
      <c r="CML216"/>
      <c r="CMM216"/>
      <c r="CMN216"/>
      <c r="CMO216"/>
      <c r="CMP216"/>
      <c r="CMQ216"/>
      <c r="CMR216"/>
      <c r="CMS216"/>
      <c r="CMT216"/>
      <c r="CMU216"/>
      <c r="CMV216"/>
      <c r="CMW216"/>
      <c r="CMX216"/>
      <c r="CMY216"/>
      <c r="CMZ216"/>
      <c r="CNA216"/>
      <c r="CNB216"/>
      <c r="CNC216"/>
      <c r="CND216"/>
      <c r="CNE216"/>
      <c r="CNF216"/>
      <c r="CNG216"/>
      <c r="CNH216"/>
      <c r="CNI216"/>
      <c r="CNJ216"/>
      <c r="CNK216"/>
      <c r="CNL216"/>
      <c r="CNM216"/>
      <c r="CNN216"/>
      <c r="CNO216"/>
      <c r="CNP216"/>
      <c r="CNQ216"/>
      <c r="CNR216"/>
      <c r="CNS216"/>
      <c r="CNT216"/>
      <c r="CNU216"/>
      <c r="CNV216"/>
      <c r="CNW216"/>
      <c r="CNX216"/>
      <c r="CNY216"/>
      <c r="CNZ216"/>
      <c r="COA216"/>
      <c r="COB216"/>
      <c r="COC216"/>
      <c r="COD216"/>
      <c r="COE216"/>
      <c r="COF216"/>
      <c r="COG216"/>
      <c r="COH216"/>
      <c r="COI216"/>
      <c r="COJ216"/>
      <c r="COK216"/>
      <c r="COL216"/>
      <c r="COM216"/>
      <c r="CON216"/>
      <c r="COO216"/>
      <c r="COP216"/>
      <c r="COQ216"/>
      <c r="COR216"/>
      <c r="COS216"/>
      <c r="COT216"/>
      <c r="COU216"/>
      <c r="COV216"/>
      <c r="COW216"/>
      <c r="COX216"/>
      <c r="COY216"/>
      <c r="COZ216"/>
      <c r="CPA216"/>
      <c r="CPB216"/>
      <c r="CPC216"/>
      <c r="CPD216"/>
      <c r="CPE216"/>
      <c r="CPF216"/>
      <c r="CPG216"/>
      <c r="CPH216"/>
      <c r="CPI216"/>
      <c r="CPJ216"/>
      <c r="CPK216"/>
      <c r="CPL216"/>
      <c r="CPM216"/>
      <c r="CPN216"/>
      <c r="CPO216"/>
      <c r="CPP216"/>
      <c r="CPQ216"/>
      <c r="CPR216"/>
      <c r="CPS216"/>
      <c r="CPT216"/>
      <c r="CPU216"/>
      <c r="CPV216"/>
      <c r="CPW216"/>
      <c r="CPX216"/>
      <c r="CPY216"/>
      <c r="CPZ216"/>
      <c r="CQA216"/>
      <c r="CQB216"/>
      <c r="CQC216"/>
      <c r="CQD216"/>
      <c r="CQE216"/>
      <c r="CQF216"/>
      <c r="CQG216"/>
      <c r="CQH216"/>
      <c r="CQI216"/>
      <c r="CQJ216"/>
      <c r="CQK216"/>
      <c r="CQL216"/>
      <c r="CQM216"/>
      <c r="CQN216"/>
      <c r="CQO216"/>
      <c r="CQP216"/>
      <c r="CQQ216"/>
      <c r="CQR216"/>
      <c r="CQS216"/>
      <c r="CQT216"/>
      <c r="CQU216"/>
      <c r="CQV216"/>
      <c r="CQW216"/>
      <c r="CQX216"/>
      <c r="CQY216"/>
      <c r="CQZ216"/>
      <c r="CRA216"/>
      <c r="CRB216"/>
      <c r="CRC216"/>
      <c r="CRD216"/>
      <c r="CRE216"/>
      <c r="CRF216"/>
      <c r="CRG216"/>
      <c r="CRH216"/>
      <c r="CRI216"/>
      <c r="CRJ216"/>
      <c r="CRK216"/>
      <c r="CRL216"/>
      <c r="CRM216"/>
      <c r="CRN216"/>
      <c r="CRO216"/>
      <c r="CRP216"/>
      <c r="CRQ216"/>
      <c r="CRR216"/>
      <c r="CRS216"/>
      <c r="CRT216"/>
      <c r="CRU216"/>
      <c r="CRV216"/>
      <c r="CRW216"/>
      <c r="CRX216"/>
      <c r="CRY216"/>
      <c r="CRZ216"/>
      <c r="CSA216"/>
      <c r="CSB216"/>
      <c r="CSC216"/>
      <c r="CSD216"/>
      <c r="CSE216"/>
      <c r="CSF216"/>
      <c r="CSG216"/>
      <c r="CSH216"/>
      <c r="CSI216"/>
      <c r="CSJ216"/>
      <c r="CSK216"/>
      <c r="CSL216"/>
      <c r="CSM216"/>
      <c r="CSN216"/>
      <c r="CSO216"/>
      <c r="CSP216"/>
      <c r="CSQ216"/>
      <c r="CSR216"/>
      <c r="CSS216"/>
      <c r="CST216"/>
      <c r="CSU216"/>
      <c r="CSV216"/>
      <c r="CSW216"/>
      <c r="CSX216"/>
      <c r="CSY216"/>
      <c r="CSZ216"/>
      <c r="CTA216"/>
      <c r="CTB216"/>
      <c r="CTC216"/>
      <c r="CTD216"/>
      <c r="CTE216"/>
      <c r="CTF216"/>
      <c r="CTG216"/>
      <c r="CTH216"/>
      <c r="CTI216"/>
      <c r="CTJ216"/>
      <c r="CTK216"/>
      <c r="CTL216"/>
      <c r="CTM216"/>
      <c r="CTN216"/>
      <c r="CTO216"/>
      <c r="CTP216"/>
      <c r="CTQ216"/>
      <c r="CTR216"/>
      <c r="CTS216"/>
      <c r="CTT216"/>
      <c r="CTU216"/>
      <c r="CTV216"/>
      <c r="CTW216"/>
      <c r="CTX216"/>
      <c r="CTY216"/>
      <c r="CTZ216"/>
      <c r="CUA216"/>
      <c r="CUB216"/>
      <c r="CUC216"/>
      <c r="CUD216"/>
      <c r="CUE216"/>
      <c r="CUF216"/>
      <c r="CUG216"/>
      <c r="CUH216"/>
      <c r="CUI216"/>
      <c r="CUJ216"/>
      <c r="CUK216"/>
      <c r="CUL216"/>
      <c r="CUM216"/>
      <c r="CUN216"/>
      <c r="CUO216"/>
      <c r="CUP216"/>
      <c r="CUQ216"/>
      <c r="CUR216"/>
      <c r="CUS216"/>
      <c r="CUT216"/>
      <c r="CUU216"/>
      <c r="CUV216"/>
      <c r="CUW216"/>
      <c r="CUX216"/>
      <c r="CUY216"/>
      <c r="CUZ216"/>
      <c r="CVA216"/>
      <c r="CVB216"/>
      <c r="CVC216"/>
      <c r="CVD216"/>
      <c r="CVE216"/>
      <c r="CVF216"/>
      <c r="CVG216"/>
      <c r="CVH216"/>
      <c r="CVI216"/>
      <c r="CVJ216"/>
      <c r="CVK216"/>
      <c r="CVL216"/>
      <c r="CVM216"/>
      <c r="CVN216"/>
      <c r="CVO216"/>
      <c r="CVP216"/>
      <c r="CVQ216"/>
      <c r="CVR216"/>
      <c r="CVS216"/>
      <c r="CVT216"/>
      <c r="CVU216"/>
      <c r="CVV216"/>
      <c r="CVW216"/>
      <c r="CVX216"/>
      <c r="CVY216"/>
      <c r="CVZ216"/>
      <c r="CWA216"/>
      <c r="CWB216"/>
      <c r="CWC216"/>
      <c r="CWD216"/>
      <c r="CWE216"/>
      <c r="CWF216"/>
      <c r="CWG216"/>
      <c r="CWH216"/>
      <c r="CWI216"/>
      <c r="CWJ216"/>
      <c r="CWK216"/>
      <c r="CWL216"/>
      <c r="CWM216"/>
      <c r="CWN216"/>
      <c r="CWO216"/>
      <c r="CWP216"/>
      <c r="CWQ216"/>
      <c r="CWR216"/>
      <c r="CWS216"/>
      <c r="CWT216"/>
      <c r="CWU216"/>
      <c r="CWV216"/>
      <c r="CWW216"/>
      <c r="CWX216"/>
      <c r="CWY216"/>
      <c r="CWZ216"/>
      <c r="CXA216"/>
      <c r="CXB216"/>
      <c r="CXC216"/>
      <c r="CXD216"/>
      <c r="CXE216"/>
      <c r="CXF216"/>
      <c r="CXG216"/>
      <c r="CXH216"/>
      <c r="CXI216"/>
      <c r="CXJ216"/>
      <c r="CXK216"/>
      <c r="CXL216"/>
      <c r="CXM216"/>
      <c r="CXN216"/>
      <c r="CXO216"/>
      <c r="CXP216"/>
      <c r="CXQ216"/>
      <c r="CXR216"/>
      <c r="CXS216"/>
      <c r="CXT216"/>
      <c r="CXU216"/>
      <c r="CXV216"/>
      <c r="CXW216"/>
      <c r="CXX216"/>
      <c r="CXY216"/>
      <c r="CXZ216"/>
      <c r="CYA216"/>
      <c r="CYB216"/>
      <c r="CYC216"/>
      <c r="CYD216"/>
      <c r="CYE216"/>
      <c r="CYF216"/>
      <c r="CYG216"/>
      <c r="CYH216"/>
      <c r="CYI216"/>
      <c r="CYJ216"/>
      <c r="CYK216"/>
      <c r="CYL216"/>
      <c r="CYM216"/>
      <c r="CYN216"/>
      <c r="CYO216"/>
      <c r="CYP216"/>
      <c r="CYQ216"/>
      <c r="CYR216"/>
      <c r="CYS216"/>
      <c r="CYT216"/>
      <c r="CYU216"/>
      <c r="CYV216"/>
      <c r="CYW216"/>
      <c r="CYX216"/>
      <c r="CYY216"/>
      <c r="CYZ216"/>
      <c r="CZA216"/>
      <c r="CZB216"/>
      <c r="CZC216"/>
      <c r="CZD216"/>
      <c r="CZE216"/>
      <c r="CZF216"/>
      <c r="CZG216"/>
      <c r="CZH216"/>
      <c r="CZI216"/>
      <c r="CZJ216"/>
      <c r="CZK216"/>
      <c r="CZL216"/>
      <c r="CZM216"/>
      <c r="CZN216"/>
      <c r="CZO216"/>
      <c r="CZP216"/>
      <c r="CZQ216"/>
      <c r="CZR216"/>
      <c r="CZS216"/>
      <c r="CZT216"/>
      <c r="CZU216"/>
      <c r="CZV216"/>
      <c r="CZW216"/>
      <c r="CZX216"/>
      <c r="CZY216"/>
      <c r="CZZ216"/>
      <c r="DAA216"/>
      <c r="DAB216"/>
      <c r="DAC216"/>
      <c r="DAD216"/>
      <c r="DAE216"/>
      <c r="DAF216"/>
      <c r="DAG216"/>
      <c r="DAH216"/>
      <c r="DAI216"/>
      <c r="DAJ216"/>
      <c r="DAK216"/>
      <c r="DAL216"/>
      <c r="DAM216"/>
      <c r="DAN216"/>
      <c r="DAO216"/>
      <c r="DAP216"/>
      <c r="DAQ216"/>
      <c r="DAR216"/>
      <c r="DAS216"/>
      <c r="DAT216"/>
      <c r="DAU216"/>
      <c r="DAV216"/>
      <c r="DAW216"/>
      <c r="DAX216"/>
      <c r="DAY216"/>
      <c r="DAZ216"/>
      <c r="DBA216"/>
      <c r="DBB216"/>
      <c r="DBC216"/>
      <c r="DBD216"/>
      <c r="DBE216"/>
      <c r="DBF216"/>
      <c r="DBG216"/>
      <c r="DBH216"/>
      <c r="DBI216"/>
      <c r="DBJ216"/>
      <c r="DBK216"/>
      <c r="DBL216"/>
      <c r="DBM216"/>
      <c r="DBN216"/>
      <c r="DBO216"/>
      <c r="DBP216"/>
      <c r="DBQ216"/>
      <c r="DBR216"/>
      <c r="DBS216"/>
      <c r="DBT216"/>
      <c r="DBU216"/>
      <c r="DBV216"/>
      <c r="DBW216"/>
      <c r="DBX216"/>
      <c r="DBY216"/>
      <c r="DBZ216"/>
      <c r="DCA216"/>
      <c r="DCB216"/>
      <c r="DCC216"/>
      <c r="DCD216"/>
      <c r="DCE216"/>
      <c r="DCF216"/>
      <c r="DCG216"/>
      <c r="DCH216"/>
      <c r="DCI216"/>
      <c r="DCJ216"/>
      <c r="DCK216"/>
      <c r="DCL216"/>
      <c r="DCM216"/>
      <c r="DCN216"/>
      <c r="DCO216"/>
      <c r="DCP216"/>
      <c r="DCQ216"/>
      <c r="DCR216"/>
      <c r="DCS216"/>
      <c r="DCT216"/>
      <c r="DCU216"/>
      <c r="DCV216"/>
      <c r="DCW216"/>
      <c r="DCX216"/>
      <c r="DCY216"/>
      <c r="DCZ216"/>
      <c r="DDA216"/>
      <c r="DDB216"/>
      <c r="DDC216"/>
      <c r="DDD216"/>
      <c r="DDE216"/>
      <c r="DDF216"/>
      <c r="DDG216"/>
      <c r="DDH216"/>
      <c r="DDI216"/>
      <c r="DDJ216"/>
      <c r="DDK216"/>
      <c r="DDL216"/>
      <c r="DDM216"/>
      <c r="DDN216"/>
      <c r="DDO216"/>
      <c r="DDP216"/>
      <c r="DDQ216"/>
      <c r="DDR216"/>
      <c r="DDS216"/>
      <c r="DDT216"/>
      <c r="DDU216"/>
      <c r="DDV216"/>
      <c r="DDW216"/>
      <c r="DDX216"/>
      <c r="DDY216"/>
      <c r="DDZ216"/>
      <c r="DEA216"/>
      <c r="DEB216"/>
      <c r="DEC216"/>
      <c r="DED216"/>
      <c r="DEE216"/>
      <c r="DEF216"/>
      <c r="DEG216"/>
      <c r="DEH216"/>
      <c r="DEI216"/>
      <c r="DEJ216"/>
      <c r="DEK216"/>
      <c r="DEL216"/>
      <c r="DEM216"/>
      <c r="DEN216"/>
      <c r="DEO216"/>
      <c r="DEP216"/>
      <c r="DEQ216"/>
      <c r="DER216"/>
      <c r="DES216"/>
      <c r="DET216"/>
      <c r="DEU216"/>
      <c r="DEV216"/>
      <c r="DEW216"/>
      <c r="DEX216"/>
      <c r="DEY216"/>
      <c r="DEZ216"/>
      <c r="DFA216"/>
      <c r="DFB216"/>
      <c r="DFC216"/>
      <c r="DFD216"/>
      <c r="DFE216"/>
      <c r="DFF216"/>
      <c r="DFG216"/>
      <c r="DFH216"/>
      <c r="DFI216"/>
      <c r="DFJ216"/>
      <c r="DFK216"/>
      <c r="DFL216"/>
      <c r="DFM216"/>
      <c r="DFN216"/>
      <c r="DFO216"/>
      <c r="DFP216"/>
      <c r="DFQ216"/>
      <c r="DFR216"/>
      <c r="DFS216"/>
      <c r="DFT216"/>
      <c r="DFU216"/>
      <c r="DFV216"/>
      <c r="DFW216"/>
      <c r="DFX216"/>
      <c r="DFY216"/>
      <c r="DFZ216"/>
      <c r="DGA216"/>
      <c r="DGB216"/>
      <c r="DGC216"/>
      <c r="DGD216"/>
      <c r="DGE216"/>
      <c r="DGF216"/>
      <c r="DGG216"/>
      <c r="DGH216"/>
      <c r="DGI216"/>
      <c r="DGJ216"/>
      <c r="DGK216"/>
      <c r="DGL216"/>
      <c r="DGM216"/>
      <c r="DGN216"/>
      <c r="DGO216"/>
      <c r="DGP216"/>
      <c r="DGQ216"/>
      <c r="DGR216"/>
      <c r="DGS216"/>
      <c r="DGT216"/>
      <c r="DGU216"/>
      <c r="DGV216"/>
      <c r="DGW216"/>
      <c r="DGX216"/>
      <c r="DGY216"/>
      <c r="DGZ216"/>
      <c r="DHA216"/>
      <c r="DHB216"/>
      <c r="DHC216"/>
      <c r="DHD216"/>
      <c r="DHE216"/>
      <c r="DHF216"/>
      <c r="DHG216"/>
      <c r="DHH216"/>
      <c r="DHI216"/>
      <c r="DHJ216"/>
      <c r="DHK216"/>
      <c r="DHL216"/>
      <c r="DHM216"/>
      <c r="DHN216"/>
      <c r="DHO216"/>
      <c r="DHP216"/>
      <c r="DHQ216"/>
      <c r="DHR216"/>
      <c r="DHS216"/>
      <c r="DHT216"/>
      <c r="DHU216"/>
      <c r="DHV216"/>
      <c r="DHW216"/>
      <c r="DHX216"/>
      <c r="DHY216"/>
      <c r="DHZ216"/>
      <c r="DIA216"/>
      <c r="DIB216"/>
      <c r="DIC216"/>
      <c r="DID216"/>
      <c r="DIE216"/>
      <c r="DIF216"/>
      <c r="DIG216"/>
      <c r="DIH216"/>
      <c r="DII216"/>
      <c r="DIJ216"/>
      <c r="DIK216"/>
      <c r="DIL216"/>
      <c r="DIM216"/>
      <c r="DIN216"/>
      <c r="DIO216"/>
      <c r="DIP216"/>
      <c r="DIQ216"/>
      <c r="DIR216"/>
      <c r="DIS216"/>
      <c r="DIT216"/>
      <c r="DIU216"/>
      <c r="DIV216"/>
      <c r="DIW216"/>
      <c r="DIX216"/>
      <c r="DIY216"/>
      <c r="DIZ216"/>
      <c r="DJA216"/>
      <c r="DJB216"/>
      <c r="DJC216"/>
      <c r="DJD216"/>
      <c r="DJE216"/>
      <c r="DJF216"/>
      <c r="DJG216"/>
      <c r="DJH216"/>
      <c r="DJI216"/>
      <c r="DJJ216"/>
      <c r="DJK216"/>
      <c r="DJL216"/>
      <c r="DJM216"/>
      <c r="DJN216"/>
      <c r="DJO216"/>
      <c r="DJP216"/>
      <c r="DJQ216"/>
      <c r="DJR216"/>
      <c r="DJS216"/>
      <c r="DJT216"/>
      <c r="DJU216"/>
      <c r="DJV216"/>
      <c r="DJW216"/>
      <c r="DJX216"/>
      <c r="DJY216"/>
      <c r="DJZ216"/>
      <c r="DKA216"/>
      <c r="DKB216"/>
      <c r="DKC216"/>
      <c r="DKD216"/>
      <c r="DKE216"/>
      <c r="DKF216"/>
      <c r="DKG216"/>
      <c r="DKH216"/>
      <c r="DKI216"/>
      <c r="DKJ216"/>
      <c r="DKK216"/>
      <c r="DKL216"/>
      <c r="DKM216"/>
      <c r="DKN216"/>
      <c r="DKO216"/>
      <c r="DKP216"/>
      <c r="DKQ216"/>
      <c r="DKR216"/>
      <c r="DKS216"/>
      <c r="DKT216"/>
      <c r="DKU216"/>
      <c r="DKV216"/>
      <c r="DKW216"/>
      <c r="DKX216"/>
      <c r="DKY216"/>
      <c r="DKZ216"/>
      <c r="DLA216"/>
      <c r="DLB216"/>
      <c r="DLC216"/>
      <c r="DLD216"/>
      <c r="DLE216"/>
      <c r="DLF216"/>
      <c r="DLG216"/>
      <c r="DLH216"/>
      <c r="DLI216"/>
      <c r="DLJ216"/>
      <c r="DLK216"/>
      <c r="DLL216"/>
      <c r="DLM216"/>
      <c r="DLN216"/>
      <c r="DLO216"/>
      <c r="DLP216"/>
      <c r="DLQ216"/>
      <c r="DLR216"/>
      <c r="DLS216"/>
      <c r="DLT216"/>
      <c r="DLU216"/>
      <c r="DLV216"/>
      <c r="DLW216"/>
      <c r="DLX216"/>
      <c r="DLY216"/>
      <c r="DLZ216"/>
      <c r="DMA216"/>
      <c r="DMB216"/>
      <c r="DMC216"/>
      <c r="DMD216"/>
      <c r="DME216"/>
      <c r="DMF216"/>
      <c r="DMG216"/>
      <c r="DMH216"/>
      <c r="DMI216"/>
      <c r="DMJ216"/>
      <c r="DMK216"/>
      <c r="DML216"/>
      <c r="DMM216"/>
      <c r="DMN216"/>
      <c r="DMO216"/>
      <c r="DMP216"/>
      <c r="DMQ216"/>
      <c r="DMR216"/>
      <c r="DMS216"/>
      <c r="DMT216"/>
      <c r="DMU216"/>
      <c r="DMV216"/>
      <c r="DMW216"/>
      <c r="DMX216"/>
      <c r="DMY216"/>
      <c r="DMZ216"/>
      <c r="DNA216"/>
      <c r="DNB216"/>
      <c r="DNC216"/>
      <c r="DND216"/>
      <c r="DNE216"/>
      <c r="DNF216"/>
      <c r="DNG216"/>
      <c r="DNH216"/>
      <c r="DNI216"/>
      <c r="DNJ216"/>
      <c r="DNK216"/>
      <c r="DNL216"/>
      <c r="DNM216"/>
      <c r="DNN216"/>
      <c r="DNO216"/>
      <c r="DNP216"/>
      <c r="DNQ216"/>
      <c r="DNR216"/>
      <c r="DNS216"/>
      <c r="DNT216"/>
      <c r="DNU216"/>
      <c r="DNV216"/>
      <c r="DNW216"/>
      <c r="DNX216"/>
      <c r="DNY216"/>
      <c r="DNZ216"/>
      <c r="DOA216"/>
      <c r="DOB216"/>
      <c r="DOC216"/>
      <c r="DOD216"/>
      <c r="DOE216"/>
      <c r="DOF216"/>
      <c r="DOG216"/>
      <c r="DOH216"/>
      <c r="DOI216"/>
      <c r="DOJ216"/>
      <c r="DOK216"/>
      <c r="DOL216"/>
      <c r="DOM216"/>
      <c r="DON216"/>
      <c r="DOO216"/>
      <c r="DOP216"/>
      <c r="DOQ216"/>
      <c r="DOR216"/>
      <c r="DOS216"/>
      <c r="DOT216"/>
      <c r="DOU216"/>
      <c r="DOV216"/>
      <c r="DOW216"/>
      <c r="DOX216"/>
      <c r="DOY216"/>
      <c r="DOZ216"/>
      <c r="DPA216"/>
      <c r="DPB216"/>
      <c r="DPC216"/>
      <c r="DPD216"/>
      <c r="DPE216"/>
      <c r="DPF216"/>
      <c r="DPG216"/>
      <c r="DPH216"/>
      <c r="DPI216"/>
      <c r="DPJ216"/>
      <c r="DPK216"/>
      <c r="DPL216"/>
      <c r="DPM216"/>
      <c r="DPN216"/>
      <c r="DPO216"/>
      <c r="DPP216"/>
      <c r="DPQ216"/>
      <c r="DPR216"/>
      <c r="DPS216"/>
      <c r="DPT216"/>
      <c r="DPU216"/>
      <c r="DPV216"/>
      <c r="DPW216"/>
      <c r="DPX216"/>
      <c r="DPY216"/>
      <c r="DPZ216"/>
      <c r="DQA216"/>
      <c r="DQB216"/>
      <c r="DQC216"/>
      <c r="DQD216"/>
      <c r="DQE216"/>
      <c r="DQF216"/>
      <c r="DQG216"/>
      <c r="DQH216"/>
      <c r="DQI216"/>
      <c r="DQJ216"/>
      <c r="DQK216"/>
      <c r="DQL216"/>
      <c r="DQM216"/>
      <c r="DQN216"/>
      <c r="DQO216"/>
      <c r="DQP216"/>
      <c r="DQQ216"/>
      <c r="DQR216"/>
      <c r="DQS216"/>
      <c r="DQT216"/>
      <c r="DQU216"/>
      <c r="DQV216"/>
      <c r="DQW216"/>
      <c r="DQX216"/>
      <c r="DQY216"/>
      <c r="DQZ216"/>
      <c r="DRA216"/>
      <c r="DRB216"/>
      <c r="DRC216"/>
      <c r="DRD216"/>
      <c r="DRE216"/>
      <c r="DRF216"/>
      <c r="DRG216"/>
      <c r="DRH216"/>
      <c r="DRI216"/>
      <c r="DRJ216"/>
      <c r="DRK216"/>
      <c r="DRL216"/>
      <c r="DRM216"/>
      <c r="DRN216"/>
      <c r="DRO216"/>
      <c r="DRP216"/>
      <c r="DRQ216"/>
      <c r="DRR216"/>
      <c r="DRS216"/>
      <c r="DRT216"/>
      <c r="DRU216"/>
      <c r="DRV216"/>
      <c r="DRW216"/>
      <c r="DRX216"/>
      <c r="DRY216"/>
      <c r="DRZ216"/>
      <c r="DSA216"/>
      <c r="DSB216"/>
      <c r="DSC216"/>
      <c r="DSD216"/>
      <c r="DSE216"/>
      <c r="DSF216"/>
      <c r="DSG216"/>
      <c r="DSH216"/>
      <c r="DSI216"/>
      <c r="DSJ216"/>
      <c r="DSK216"/>
      <c r="DSL216"/>
      <c r="DSM216"/>
      <c r="DSN216"/>
      <c r="DSO216"/>
      <c r="DSP216"/>
      <c r="DSQ216"/>
      <c r="DSR216"/>
      <c r="DSS216"/>
      <c r="DST216"/>
      <c r="DSU216"/>
      <c r="DSV216"/>
      <c r="DSW216"/>
      <c r="DSX216"/>
      <c r="DSY216"/>
      <c r="DSZ216"/>
      <c r="DTA216"/>
      <c r="DTB216"/>
      <c r="DTC216"/>
      <c r="DTD216"/>
      <c r="DTE216"/>
      <c r="DTF216"/>
      <c r="DTG216"/>
      <c r="DTH216"/>
      <c r="DTI216"/>
      <c r="DTJ216"/>
      <c r="DTK216"/>
      <c r="DTL216"/>
      <c r="DTM216"/>
      <c r="DTN216"/>
      <c r="DTO216"/>
      <c r="DTP216"/>
      <c r="DTQ216"/>
      <c r="DTR216"/>
      <c r="DTS216"/>
      <c r="DTT216"/>
      <c r="DTU216"/>
      <c r="DTV216"/>
      <c r="DTW216"/>
      <c r="DTX216"/>
      <c r="DTY216"/>
      <c r="DTZ216"/>
      <c r="DUA216"/>
      <c r="DUB216"/>
      <c r="DUC216"/>
      <c r="DUD216"/>
      <c r="DUE216"/>
      <c r="DUF216"/>
      <c r="DUG216"/>
      <c r="DUH216"/>
      <c r="DUI216"/>
      <c r="DUJ216"/>
      <c r="DUK216"/>
      <c r="DUL216"/>
      <c r="DUM216"/>
      <c r="DUN216"/>
      <c r="DUO216"/>
      <c r="DUP216"/>
      <c r="DUQ216"/>
      <c r="DUR216"/>
      <c r="DUS216"/>
      <c r="DUT216"/>
      <c r="DUU216"/>
      <c r="DUV216"/>
      <c r="DUW216"/>
      <c r="DUX216"/>
      <c r="DUY216"/>
      <c r="DUZ216"/>
      <c r="DVA216"/>
      <c r="DVB216"/>
      <c r="DVC216"/>
      <c r="DVD216"/>
      <c r="DVE216"/>
      <c r="DVF216"/>
      <c r="DVG216"/>
      <c r="DVH216"/>
      <c r="DVI216"/>
      <c r="DVJ216"/>
      <c r="DVK216"/>
      <c r="DVL216"/>
      <c r="DVM216"/>
      <c r="DVN216"/>
      <c r="DVO216"/>
      <c r="DVP216"/>
      <c r="DVQ216"/>
      <c r="DVR216"/>
      <c r="DVS216"/>
      <c r="DVT216"/>
      <c r="DVU216"/>
      <c r="DVV216"/>
      <c r="DVW216"/>
      <c r="DVX216"/>
      <c r="DVY216"/>
      <c r="DVZ216"/>
      <c r="DWA216"/>
      <c r="DWB216"/>
      <c r="DWC216"/>
      <c r="DWD216"/>
      <c r="DWE216"/>
      <c r="DWF216"/>
      <c r="DWG216"/>
      <c r="DWH216"/>
      <c r="DWI216"/>
      <c r="DWJ216"/>
      <c r="DWK216"/>
      <c r="DWL216"/>
      <c r="DWM216"/>
      <c r="DWN216"/>
      <c r="DWO216"/>
      <c r="DWP216"/>
      <c r="DWQ216"/>
      <c r="DWR216"/>
      <c r="DWS216"/>
      <c r="DWT216"/>
      <c r="DWU216"/>
      <c r="DWV216"/>
      <c r="DWW216"/>
      <c r="DWX216"/>
      <c r="DWY216"/>
      <c r="DWZ216"/>
      <c r="DXA216"/>
      <c r="DXB216"/>
      <c r="DXC216"/>
      <c r="DXD216"/>
      <c r="DXE216"/>
      <c r="DXF216"/>
      <c r="DXG216"/>
      <c r="DXH216"/>
      <c r="DXI216"/>
      <c r="DXJ216"/>
      <c r="DXK216"/>
      <c r="DXL216"/>
      <c r="DXM216"/>
      <c r="DXN216"/>
      <c r="DXO216"/>
      <c r="DXP216"/>
      <c r="DXQ216"/>
      <c r="DXR216"/>
      <c r="DXS216"/>
      <c r="DXT216"/>
      <c r="DXU216"/>
      <c r="DXV216"/>
      <c r="DXW216"/>
      <c r="DXX216"/>
      <c r="DXY216"/>
      <c r="DXZ216"/>
      <c r="DYA216"/>
      <c r="DYB216"/>
      <c r="DYC216"/>
      <c r="DYD216"/>
      <c r="DYE216"/>
      <c r="DYF216"/>
      <c r="DYG216"/>
      <c r="DYH216"/>
      <c r="DYI216"/>
      <c r="DYJ216"/>
      <c r="DYK216"/>
      <c r="DYL216"/>
      <c r="DYM216"/>
      <c r="DYN216"/>
      <c r="DYO216"/>
      <c r="DYP216"/>
      <c r="DYQ216"/>
      <c r="DYR216"/>
      <c r="DYS216"/>
      <c r="DYT216"/>
      <c r="DYU216"/>
      <c r="DYV216"/>
      <c r="DYW216"/>
      <c r="DYX216"/>
      <c r="DYY216"/>
      <c r="DYZ216"/>
      <c r="DZA216"/>
      <c r="DZB216"/>
      <c r="DZC216"/>
      <c r="DZD216"/>
      <c r="DZE216"/>
      <c r="DZF216"/>
      <c r="DZG216"/>
      <c r="DZH216"/>
      <c r="DZI216"/>
      <c r="DZJ216"/>
      <c r="DZK216"/>
      <c r="DZL216"/>
      <c r="DZM216"/>
      <c r="DZN216"/>
      <c r="DZO216"/>
      <c r="DZP216"/>
      <c r="DZQ216"/>
      <c r="DZR216"/>
      <c r="DZS216"/>
      <c r="DZT216"/>
      <c r="DZU216"/>
      <c r="DZV216"/>
      <c r="DZW216"/>
      <c r="DZX216"/>
      <c r="DZY216"/>
      <c r="DZZ216"/>
      <c r="EAA216"/>
      <c r="EAB216"/>
      <c r="EAC216"/>
      <c r="EAD216"/>
      <c r="EAE216"/>
      <c r="EAF216"/>
      <c r="EAG216"/>
      <c r="EAH216"/>
      <c r="EAI216"/>
      <c r="EAJ216"/>
      <c r="EAK216"/>
      <c r="EAL216"/>
      <c r="EAM216"/>
      <c r="EAN216"/>
      <c r="EAO216"/>
      <c r="EAP216"/>
      <c r="EAQ216"/>
      <c r="EAR216"/>
      <c r="EAS216"/>
      <c r="EAT216"/>
      <c r="EAU216"/>
      <c r="EAV216"/>
      <c r="EAW216"/>
      <c r="EAX216"/>
      <c r="EAY216"/>
      <c r="EAZ216"/>
      <c r="EBA216"/>
      <c r="EBB216"/>
      <c r="EBC216"/>
      <c r="EBD216"/>
      <c r="EBE216"/>
      <c r="EBF216"/>
      <c r="EBG216"/>
      <c r="EBH216"/>
      <c r="EBI216"/>
      <c r="EBJ216"/>
      <c r="EBK216"/>
      <c r="EBL216"/>
      <c r="EBM216"/>
      <c r="EBN216"/>
      <c r="EBO216"/>
      <c r="EBP216"/>
      <c r="EBQ216"/>
      <c r="EBR216"/>
      <c r="EBS216"/>
      <c r="EBT216"/>
      <c r="EBU216"/>
      <c r="EBV216"/>
      <c r="EBW216"/>
      <c r="EBX216"/>
      <c r="EBY216"/>
      <c r="EBZ216"/>
      <c r="ECA216"/>
      <c r="ECB216"/>
      <c r="ECC216"/>
      <c r="ECD216"/>
      <c r="ECE216"/>
      <c r="ECF216"/>
      <c r="ECG216"/>
      <c r="ECH216"/>
      <c r="ECI216"/>
      <c r="ECJ216"/>
      <c r="ECK216"/>
      <c r="ECL216"/>
      <c r="ECM216"/>
      <c r="ECN216"/>
      <c r="ECO216"/>
      <c r="ECP216"/>
      <c r="ECQ216"/>
      <c r="ECR216"/>
      <c r="ECS216"/>
      <c r="ECT216"/>
      <c r="ECU216"/>
      <c r="ECV216"/>
      <c r="ECW216"/>
      <c r="ECX216"/>
      <c r="ECY216"/>
      <c r="ECZ216"/>
      <c r="EDA216"/>
      <c r="EDB216"/>
      <c r="EDC216"/>
      <c r="EDD216"/>
      <c r="EDE216"/>
      <c r="EDF216"/>
      <c r="EDG216"/>
      <c r="EDH216"/>
      <c r="EDI216"/>
      <c r="EDJ216"/>
      <c r="EDK216"/>
      <c r="EDL216"/>
      <c r="EDM216"/>
      <c r="EDN216"/>
      <c r="EDO216"/>
      <c r="EDP216"/>
      <c r="EDQ216"/>
      <c r="EDR216"/>
      <c r="EDS216"/>
      <c r="EDT216"/>
      <c r="EDU216"/>
      <c r="EDV216"/>
      <c r="EDW216"/>
      <c r="EDX216"/>
      <c r="EDY216"/>
      <c r="EDZ216"/>
      <c r="EEA216"/>
      <c r="EEB216"/>
      <c r="EEC216"/>
      <c r="EED216"/>
      <c r="EEE216"/>
      <c r="EEF216"/>
      <c r="EEG216"/>
      <c r="EEH216"/>
      <c r="EEI216"/>
      <c r="EEJ216"/>
      <c r="EEK216"/>
      <c r="EEL216"/>
      <c r="EEM216"/>
      <c r="EEN216"/>
      <c r="EEO216"/>
      <c r="EEP216"/>
      <c r="EEQ216"/>
      <c r="EER216"/>
      <c r="EES216"/>
      <c r="EET216"/>
      <c r="EEU216"/>
      <c r="EEV216"/>
      <c r="EEW216"/>
      <c r="EEX216"/>
      <c r="EEY216"/>
      <c r="EEZ216"/>
      <c r="EFA216"/>
      <c r="EFB216"/>
      <c r="EFC216"/>
      <c r="EFD216"/>
      <c r="EFE216"/>
      <c r="EFF216"/>
      <c r="EFG216"/>
      <c r="EFH216"/>
      <c r="EFI216"/>
      <c r="EFJ216"/>
      <c r="EFK216"/>
      <c r="EFL216"/>
      <c r="EFM216"/>
      <c r="EFN216"/>
      <c r="EFO216"/>
      <c r="EFP216"/>
      <c r="EFQ216"/>
      <c r="EFR216"/>
      <c r="EFS216"/>
      <c r="EFT216"/>
      <c r="EFU216"/>
      <c r="EFV216"/>
      <c r="EFW216"/>
      <c r="EFX216"/>
      <c r="EFY216"/>
      <c r="EFZ216"/>
      <c r="EGA216"/>
      <c r="EGB216"/>
      <c r="EGC216"/>
      <c r="EGD216"/>
      <c r="EGE216"/>
      <c r="EGF216"/>
      <c r="EGG216"/>
      <c r="EGH216"/>
      <c r="EGI216"/>
      <c r="EGJ216"/>
      <c r="EGK216"/>
      <c r="EGL216"/>
      <c r="EGM216"/>
      <c r="EGN216"/>
      <c r="EGO216"/>
      <c r="EGP216"/>
      <c r="EGQ216"/>
      <c r="EGR216"/>
      <c r="EGS216"/>
      <c r="EGT216"/>
      <c r="EGU216"/>
      <c r="EGV216"/>
      <c r="EGW216"/>
      <c r="EGX216"/>
      <c r="EGY216"/>
      <c r="EGZ216"/>
      <c r="EHA216"/>
      <c r="EHB216"/>
      <c r="EHC216"/>
      <c r="EHD216"/>
      <c r="EHE216"/>
      <c r="EHF216"/>
      <c r="EHG216"/>
      <c r="EHH216"/>
      <c r="EHI216"/>
      <c r="EHJ216"/>
      <c r="EHK216"/>
      <c r="EHL216"/>
      <c r="EHM216"/>
      <c r="EHN216"/>
      <c r="EHO216"/>
      <c r="EHP216"/>
      <c r="EHQ216"/>
      <c r="EHR216"/>
      <c r="EHS216"/>
      <c r="EHT216"/>
      <c r="EHU216"/>
      <c r="EHV216"/>
      <c r="EHW216"/>
      <c r="EHX216"/>
      <c r="EHY216"/>
      <c r="EHZ216"/>
      <c r="EIA216"/>
      <c r="EIB216"/>
      <c r="EIC216"/>
      <c r="EID216"/>
      <c r="EIE216"/>
      <c r="EIF216"/>
      <c r="EIG216"/>
      <c r="EIH216"/>
      <c r="EII216"/>
      <c r="EIJ216"/>
      <c r="EIK216"/>
      <c r="EIL216"/>
      <c r="EIM216"/>
      <c r="EIN216"/>
      <c r="EIO216"/>
      <c r="EIP216"/>
      <c r="EIQ216"/>
      <c r="EIR216"/>
      <c r="EIS216"/>
      <c r="EIT216"/>
      <c r="EIU216"/>
      <c r="EIV216"/>
      <c r="EIW216"/>
      <c r="EIX216"/>
      <c r="EIY216"/>
      <c r="EIZ216"/>
      <c r="EJA216"/>
      <c r="EJB216"/>
      <c r="EJC216"/>
      <c r="EJD216"/>
      <c r="EJE216"/>
      <c r="EJF216"/>
      <c r="EJG216"/>
      <c r="EJH216"/>
      <c r="EJI216"/>
      <c r="EJJ216"/>
      <c r="EJK216"/>
      <c r="EJL216"/>
      <c r="EJM216"/>
      <c r="EJN216"/>
      <c r="EJO216"/>
      <c r="EJP216"/>
      <c r="EJQ216"/>
      <c r="EJR216"/>
      <c r="EJS216"/>
      <c r="EJT216"/>
      <c r="EJU216"/>
      <c r="EJV216"/>
      <c r="EJW216"/>
      <c r="EJX216"/>
      <c r="EJY216"/>
      <c r="EJZ216"/>
      <c r="EKA216"/>
      <c r="EKB216"/>
      <c r="EKC216"/>
      <c r="EKD216"/>
      <c r="EKE216"/>
      <c r="EKF216"/>
      <c r="EKG216"/>
      <c r="EKH216"/>
      <c r="EKI216"/>
      <c r="EKJ216"/>
      <c r="EKK216"/>
      <c r="EKL216"/>
      <c r="EKM216"/>
      <c r="EKN216"/>
      <c r="EKO216"/>
      <c r="EKP216"/>
      <c r="EKQ216"/>
      <c r="EKR216"/>
      <c r="EKS216"/>
      <c r="EKT216"/>
      <c r="EKU216"/>
      <c r="EKV216"/>
      <c r="EKW216"/>
      <c r="EKX216"/>
      <c r="EKY216"/>
      <c r="EKZ216"/>
      <c r="ELA216"/>
      <c r="ELB216"/>
      <c r="ELC216"/>
      <c r="ELD216"/>
      <c r="ELE216"/>
      <c r="ELF216"/>
      <c r="ELG216"/>
      <c r="ELH216"/>
      <c r="ELI216"/>
      <c r="ELJ216"/>
      <c r="ELK216"/>
      <c r="ELL216"/>
      <c r="ELM216"/>
      <c r="ELN216"/>
      <c r="ELO216"/>
      <c r="ELP216"/>
      <c r="ELQ216"/>
      <c r="ELR216"/>
      <c r="ELS216"/>
      <c r="ELT216"/>
      <c r="ELU216"/>
      <c r="ELV216"/>
      <c r="ELW216"/>
      <c r="ELX216"/>
      <c r="ELY216"/>
      <c r="ELZ216"/>
      <c r="EMA216"/>
      <c r="EMB216"/>
      <c r="EMC216"/>
      <c r="EMD216"/>
      <c r="EME216"/>
      <c r="EMF216"/>
      <c r="EMG216"/>
      <c r="EMH216"/>
      <c r="EMI216"/>
      <c r="EMJ216"/>
      <c r="EMK216"/>
      <c r="EML216"/>
      <c r="EMM216"/>
      <c r="EMN216"/>
      <c r="EMO216"/>
      <c r="EMP216"/>
      <c r="EMQ216"/>
      <c r="EMR216"/>
      <c r="EMS216"/>
      <c r="EMT216"/>
      <c r="EMU216"/>
      <c r="EMV216"/>
      <c r="EMW216"/>
      <c r="EMX216"/>
      <c r="EMY216"/>
      <c r="EMZ216"/>
      <c r="ENA216"/>
      <c r="ENB216"/>
      <c r="ENC216"/>
      <c r="END216"/>
      <c r="ENE216"/>
      <c r="ENF216"/>
      <c r="ENG216"/>
      <c r="ENH216"/>
      <c r="ENI216"/>
      <c r="ENJ216"/>
      <c r="ENK216"/>
      <c r="ENL216"/>
      <c r="ENM216"/>
      <c r="ENN216"/>
      <c r="ENO216"/>
      <c r="ENP216"/>
      <c r="ENQ216"/>
      <c r="ENR216"/>
      <c r="ENS216"/>
      <c r="ENT216"/>
      <c r="ENU216"/>
      <c r="ENV216"/>
      <c r="ENW216"/>
      <c r="ENX216"/>
      <c r="ENY216"/>
      <c r="ENZ216"/>
      <c r="EOA216"/>
      <c r="EOB216"/>
      <c r="EOC216"/>
      <c r="EOD216"/>
      <c r="EOE216"/>
      <c r="EOF216"/>
      <c r="EOG216"/>
      <c r="EOH216"/>
      <c r="EOI216"/>
      <c r="EOJ216"/>
      <c r="EOK216"/>
      <c r="EOL216"/>
      <c r="EOM216"/>
      <c r="EON216"/>
      <c r="EOO216"/>
      <c r="EOP216"/>
      <c r="EOQ216"/>
      <c r="EOR216"/>
      <c r="EOS216"/>
      <c r="EOT216"/>
      <c r="EOU216"/>
      <c r="EOV216"/>
      <c r="EOW216"/>
      <c r="EOX216"/>
      <c r="EOY216"/>
      <c r="EOZ216"/>
      <c r="EPA216"/>
      <c r="EPB216"/>
      <c r="EPC216"/>
      <c r="EPD216"/>
      <c r="EPE216"/>
      <c r="EPF216"/>
      <c r="EPG216"/>
      <c r="EPH216"/>
      <c r="EPI216"/>
      <c r="EPJ216"/>
      <c r="EPK216"/>
      <c r="EPL216"/>
      <c r="EPM216"/>
      <c r="EPN216"/>
      <c r="EPO216"/>
      <c r="EPP216"/>
      <c r="EPQ216"/>
      <c r="EPR216"/>
      <c r="EPS216"/>
      <c r="EPT216"/>
      <c r="EPU216"/>
      <c r="EPV216"/>
      <c r="EPW216"/>
      <c r="EPX216"/>
      <c r="EPY216"/>
      <c r="EPZ216"/>
      <c r="EQA216"/>
      <c r="EQB216"/>
      <c r="EQC216"/>
      <c r="EQD216"/>
      <c r="EQE216"/>
      <c r="EQF216"/>
      <c r="EQG216"/>
      <c r="EQH216"/>
      <c r="EQI216"/>
      <c r="EQJ216"/>
      <c r="EQK216"/>
      <c r="EQL216"/>
      <c r="EQM216"/>
      <c r="EQN216"/>
      <c r="EQO216"/>
      <c r="EQP216"/>
      <c r="EQQ216"/>
      <c r="EQR216"/>
      <c r="EQS216"/>
      <c r="EQT216"/>
      <c r="EQU216"/>
      <c r="EQV216"/>
      <c r="EQW216"/>
      <c r="EQX216"/>
      <c r="EQY216"/>
      <c r="EQZ216"/>
      <c r="ERA216"/>
      <c r="ERB216"/>
      <c r="ERC216"/>
      <c r="ERD216"/>
      <c r="ERE216"/>
      <c r="ERF216"/>
      <c r="ERG216"/>
      <c r="ERH216"/>
      <c r="ERI216"/>
      <c r="ERJ216"/>
      <c r="ERK216"/>
      <c r="ERL216"/>
      <c r="ERM216"/>
      <c r="ERN216"/>
      <c r="ERO216"/>
      <c r="ERP216"/>
      <c r="ERQ216"/>
      <c r="ERR216"/>
      <c r="ERS216"/>
      <c r="ERT216"/>
      <c r="ERU216"/>
      <c r="ERV216"/>
      <c r="ERW216"/>
      <c r="ERX216"/>
      <c r="ERY216"/>
      <c r="ERZ216"/>
      <c r="ESA216"/>
      <c r="ESB216"/>
      <c r="ESC216"/>
      <c r="ESD216"/>
      <c r="ESE216"/>
      <c r="ESF216"/>
      <c r="ESG216"/>
      <c r="ESH216"/>
      <c r="ESI216"/>
      <c r="ESJ216"/>
      <c r="ESK216"/>
      <c r="ESL216"/>
      <c r="ESM216"/>
      <c r="ESN216"/>
      <c r="ESO216"/>
      <c r="ESP216"/>
      <c r="ESQ216"/>
      <c r="ESR216"/>
      <c r="ESS216"/>
      <c r="EST216"/>
      <c r="ESU216"/>
      <c r="ESV216"/>
      <c r="ESW216"/>
      <c r="ESX216"/>
      <c r="ESY216"/>
      <c r="ESZ216"/>
      <c r="ETA216"/>
      <c r="ETB216"/>
      <c r="ETC216"/>
      <c r="ETD216"/>
      <c r="ETE216"/>
      <c r="ETF216"/>
      <c r="ETG216"/>
      <c r="ETH216"/>
      <c r="ETI216"/>
      <c r="ETJ216"/>
      <c r="ETK216"/>
      <c r="ETL216"/>
      <c r="ETM216"/>
      <c r="ETN216"/>
      <c r="ETO216"/>
      <c r="ETP216"/>
      <c r="ETQ216"/>
      <c r="ETR216"/>
      <c r="ETS216"/>
      <c r="ETT216"/>
      <c r="ETU216"/>
      <c r="ETV216"/>
      <c r="ETW216"/>
      <c r="ETX216"/>
      <c r="ETY216"/>
      <c r="ETZ216"/>
      <c r="EUA216"/>
      <c r="EUB216"/>
      <c r="EUC216"/>
      <c r="EUD216"/>
      <c r="EUE216"/>
      <c r="EUF216"/>
      <c r="EUG216"/>
      <c r="EUH216"/>
      <c r="EUI216"/>
      <c r="EUJ216"/>
      <c r="EUK216"/>
      <c r="EUL216"/>
      <c r="EUM216"/>
      <c r="EUN216"/>
      <c r="EUO216"/>
      <c r="EUP216"/>
      <c r="EUQ216"/>
      <c r="EUR216"/>
      <c r="EUS216"/>
      <c r="EUT216"/>
      <c r="EUU216"/>
      <c r="EUV216"/>
      <c r="EUW216"/>
      <c r="EUX216"/>
      <c r="EUY216"/>
      <c r="EUZ216"/>
      <c r="EVA216"/>
      <c r="EVB216"/>
      <c r="EVC216"/>
      <c r="EVD216"/>
      <c r="EVE216"/>
      <c r="EVF216"/>
      <c r="EVG216"/>
      <c r="EVH216"/>
      <c r="EVI216"/>
      <c r="EVJ216"/>
      <c r="EVK216"/>
      <c r="EVL216"/>
      <c r="EVM216"/>
      <c r="EVN216"/>
      <c r="EVO216"/>
      <c r="EVP216"/>
      <c r="EVQ216"/>
      <c r="EVR216"/>
      <c r="EVS216"/>
      <c r="EVT216"/>
      <c r="EVU216"/>
      <c r="EVV216"/>
      <c r="EVW216"/>
      <c r="EVX216"/>
      <c r="EVY216"/>
      <c r="EVZ216"/>
      <c r="EWA216"/>
      <c r="EWB216"/>
      <c r="EWC216"/>
      <c r="EWD216"/>
      <c r="EWE216"/>
      <c r="EWF216"/>
      <c r="EWG216"/>
      <c r="EWH216"/>
      <c r="EWI216"/>
      <c r="EWJ216"/>
      <c r="EWK216"/>
      <c r="EWL216"/>
      <c r="EWM216"/>
      <c r="EWN216"/>
      <c r="EWO216"/>
      <c r="EWP216"/>
      <c r="EWQ216"/>
      <c r="EWR216"/>
      <c r="EWS216"/>
      <c r="EWT216"/>
      <c r="EWU216"/>
      <c r="EWV216"/>
      <c r="EWW216"/>
      <c r="EWX216"/>
      <c r="EWY216"/>
      <c r="EWZ216"/>
      <c r="EXA216"/>
      <c r="EXB216"/>
      <c r="EXC216"/>
      <c r="EXD216"/>
      <c r="EXE216"/>
      <c r="EXF216"/>
      <c r="EXG216"/>
      <c r="EXH216"/>
      <c r="EXI216"/>
      <c r="EXJ216"/>
      <c r="EXK216"/>
      <c r="EXL216"/>
      <c r="EXM216"/>
      <c r="EXN216"/>
      <c r="EXO216"/>
      <c r="EXP216"/>
      <c r="EXQ216"/>
      <c r="EXR216"/>
      <c r="EXS216"/>
      <c r="EXT216"/>
      <c r="EXU216"/>
      <c r="EXV216"/>
      <c r="EXW216"/>
      <c r="EXX216"/>
      <c r="EXY216"/>
      <c r="EXZ216"/>
      <c r="EYA216"/>
      <c r="EYB216"/>
      <c r="EYC216"/>
      <c r="EYD216"/>
      <c r="EYE216"/>
      <c r="EYF216"/>
      <c r="EYG216"/>
      <c r="EYH216"/>
      <c r="EYI216"/>
      <c r="EYJ216"/>
      <c r="EYK216"/>
      <c r="EYL216"/>
      <c r="EYM216"/>
      <c r="EYN216"/>
      <c r="EYO216"/>
      <c r="EYP216"/>
      <c r="EYQ216"/>
      <c r="EYR216"/>
      <c r="EYS216"/>
      <c r="EYT216"/>
      <c r="EYU216"/>
      <c r="EYV216"/>
      <c r="EYW216"/>
      <c r="EYX216"/>
      <c r="EYY216"/>
      <c r="EYZ216"/>
      <c r="EZA216"/>
      <c r="EZB216"/>
      <c r="EZC216"/>
      <c r="EZD216"/>
      <c r="EZE216"/>
      <c r="EZF216"/>
      <c r="EZG216"/>
      <c r="EZH216"/>
      <c r="EZI216"/>
      <c r="EZJ216"/>
      <c r="EZK216"/>
      <c r="EZL216"/>
      <c r="EZM216"/>
      <c r="EZN216"/>
      <c r="EZO216"/>
      <c r="EZP216"/>
      <c r="EZQ216"/>
      <c r="EZR216"/>
      <c r="EZS216"/>
      <c r="EZT216"/>
      <c r="EZU216"/>
      <c r="EZV216"/>
      <c r="EZW216"/>
      <c r="EZX216"/>
      <c r="EZY216"/>
      <c r="EZZ216"/>
      <c r="FAA216"/>
      <c r="FAB216"/>
      <c r="FAC216"/>
      <c r="FAD216"/>
      <c r="FAE216"/>
      <c r="FAF216"/>
      <c r="FAG216"/>
      <c r="FAH216"/>
      <c r="FAI216"/>
      <c r="FAJ216"/>
      <c r="FAK216"/>
      <c r="FAL216"/>
      <c r="FAM216"/>
      <c r="FAN216"/>
      <c r="FAO216"/>
      <c r="FAP216"/>
      <c r="FAQ216"/>
      <c r="FAR216"/>
      <c r="FAS216"/>
      <c r="FAT216"/>
      <c r="FAU216"/>
      <c r="FAV216"/>
      <c r="FAW216"/>
      <c r="FAX216"/>
      <c r="FAY216"/>
      <c r="FAZ216"/>
      <c r="FBA216"/>
      <c r="FBB216"/>
      <c r="FBC216"/>
      <c r="FBD216"/>
      <c r="FBE216"/>
      <c r="FBF216"/>
      <c r="FBG216"/>
      <c r="FBH216"/>
      <c r="FBI216"/>
      <c r="FBJ216"/>
      <c r="FBK216"/>
      <c r="FBL216"/>
      <c r="FBM216"/>
      <c r="FBN216"/>
      <c r="FBO216"/>
      <c r="FBP216"/>
      <c r="FBQ216"/>
      <c r="FBR216"/>
      <c r="FBS216"/>
      <c r="FBT216"/>
      <c r="FBU216"/>
      <c r="FBV216"/>
      <c r="FBW216"/>
      <c r="FBX216"/>
      <c r="FBY216"/>
      <c r="FBZ216"/>
      <c r="FCA216"/>
      <c r="FCB216"/>
      <c r="FCC216"/>
      <c r="FCD216"/>
      <c r="FCE216"/>
      <c r="FCF216"/>
      <c r="FCG216"/>
      <c r="FCH216"/>
      <c r="FCI216"/>
      <c r="FCJ216"/>
      <c r="FCK216"/>
      <c r="FCL216"/>
      <c r="FCM216"/>
      <c r="FCN216"/>
      <c r="FCO216"/>
      <c r="FCP216"/>
      <c r="FCQ216"/>
      <c r="FCR216"/>
      <c r="FCS216"/>
      <c r="FCT216"/>
      <c r="FCU216"/>
      <c r="FCV216"/>
      <c r="FCW216"/>
      <c r="FCX216"/>
      <c r="FCY216"/>
      <c r="FCZ216"/>
      <c r="FDA216"/>
      <c r="FDB216"/>
      <c r="FDC216"/>
      <c r="FDD216"/>
      <c r="FDE216"/>
      <c r="FDF216"/>
      <c r="FDG216"/>
      <c r="FDH216"/>
      <c r="FDI216"/>
      <c r="FDJ216"/>
      <c r="FDK216"/>
      <c r="FDL216"/>
      <c r="FDM216"/>
      <c r="FDN216"/>
      <c r="FDO216"/>
      <c r="FDP216"/>
      <c r="FDQ216"/>
      <c r="FDR216"/>
      <c r="FDS216"/>
      <c r="FDT216"/>
      <c r="FDU216"/>
      <c r="FDV216"/>
      <c r="FDW216"/>
      <c r="FDX216"/>
      <c r="FDY216"/>
      <c r="FDZ216"/>
      <c r="FEA216"/>
      <c r="FEB216"/>
      <c r="FEC216"/>
      <c r="FED216"/>
      <c r="FEE216"/>
      <c r="FEF216"/>
      <c r="FEG216"/>
      <c r="FEH216"/>
      <c r="FEI216"/>
      <c r="FEJ216"/>
      <c r="FEK216"/>
      <c r="FEL216"/>
      <c r="FEM216"/>
      <c r="FEN216"/>
      <c r="FEO216"/>
      <c r="FEP216"/>
      <c r="FEQ216"/>
      <c r="FER216"/>
      <c r="FES216"/>
      <c r="FET216"/>
      <c r="FEU216"/>
      <c r="FEV216"/>
      <c r="FEW216"/>
      <c r="FEX216"/>
      <c r="FEY216"/>
      <c r="FEZ216"/>
      <c r="FFA216"/>
      <c r="FFB216"/>
      <c r="FFC216"/>
      <c r="FFD216"/>
      <c r="FFE216"/>
      <c r="FFF216"/>
      <c r="FFG216"/>
      <c r="FFH216"/>
      <c r="FFI216"/>
      <c r="FFJ216"/>
      <c r="FFK216"/>
      <c r="FFL216"/>
      <c r="FFM216"/>
      <c r="FFN216"/>
      <c r="FFO216"/>
      <c r="FFP216"/>
      <c r="FFQ216"/>
      <c r="FFR216"/>
      <c r="FFS216"/>
      <c r="FFT216"/>
      <c r="FFU216"/>
      <c r="FFV216"/>
      <c r="FFW216"/>
      <c r="FFX216"/>
      <c r="FFY216"/>
      <c r="FFZ216"/>
      <c r="FGA216"/>
      <c r="FGB216"/>
      <c r="FGC216"/>
      <c r="FGD216"/>
      <c r="FGE216"/>
      <c r="FGF216"/>
      <c r="FGG216"/>
      <c r="FGH216"/>
      <c r="FGI216"/>
      <c r="FGJ216"/>
      <c r="FGK216"/>
      <c r="FGL216"/>
      <c r="FGM216"/>
      <c r="FGN216"/>
      <c r="FGO216"/>
      <c r="FGP216"/>
      <c r="FGQ216"/>
      <c r="FGR216"/>
      <c r="FGS216"/>
      <c r="FGT216"/>
      <c r="FGU216"/>
      <c r="FGV216"/>
      <c r="FGW216"/>
      <c r="FGX216"/>
      <c r="FGY216"/>
      <c r="FGZ216"/>
      <c r="FHA216"/>
      <c r="FHB216"/>
      <c r="FHC216"/>
      <c r="FHD216"/>
      <c r="FHE216"/>
      <c r="FHF216"/>
      <c r="FHG216"/>
      <c r="FHH216"/>
      <c r="FHI216"/>
      <c r="FHJ216"/>
      <c r="FHK216"/>
      <c r="FHL216"/>
      <c r="FHM216"/>
      <c r="FHN216"/>
      <c r="FHO216"/>
      <c r="FHP216"/>
      <c r="FHQ216"/>
      <c r="FHR216"/>
      <c r="FHS216"/>
      <c r="FHT216"/>
      <c r="FHU216"/>
      <c r="FHV216"/>
      <c r="FHW216"/>
      <c r="FHX216"/>
      <c r="FHY216"/>
      <c r="FHZ216"/>
      <c r="FIA216"/>
      <c r="FIB216"/>
      <c r="FIC216"/>
      <c r="FID216"/>
      <c r="FIE216"/>
      <c r="FIF216"/>
      <c r="FIG216"/>
      <c r="FIH216"/>
      <c r="FII216"/>
      <c r="FIJ216"/>
      <c r="FIK216"/>
      <c r="FIL216"/>
      <c r="FIM216"/>
      <c r="FIN216"/>
      <c r="FIO216"/>
      <c r="FIP216"/>
      <c r="FIQ216"/>
      <c r="FIR216"/>
      <c r="FIS216"/>
      <c r="FIT216"/>
      <c r="FIU216"/>
      <c r="FIV216"/>
      <c r="FIW216"/>
      <c r="FIX216"/>
      <c r="FIY216"/>
      <c r="FIZ216"/>
      <c r="FJA216"/>
      <c r="FJB216"/>
      <c r="FJC216"/>
      <c r="FJD216"/>
      <c r="FJE216"/>
      <c r="FJF216"/>
      <c r="FJG216"/>
      <c r="FJH216"/>
      <c r="FJI216"/>
      <c r="FJJ216"/>
      <c r="FJK216"/>
      <c r="FJL216"/>
      <c r="FJM216"/>
      <c r="FJN216"/>
      <c r="FJO216"/>
      <c r="FJP216"/>
      <c r="FJQ216"/>
      <c r="FJR216"/>
      <c r="FJS216"/>
      <c r="FJT216"/>
      <c r="FJU216"/>
      <c r="FJV216"/>
      <c r="FJW216"/>
      <c r="FJX216"/>
      <c r="FJY216"/>
      <c r="FJZ216"/>
      <c r="FKA216"/>
      <c r="FKB216"/>
      <c r="FKC216"/>
      <c r="FKD216"/>
      <c r="FKE216"/>
      <c r="FKF216"/>
      <c r="FKG216"/>
      <c r="FKH216"/>
      <c r="FKI216"/>
      <c r="FKJ216"/>
      <c r="FKK216"/>
      <c r="FKL216"/>
      <c r="FKM216"/>
      <c r="FKN216"/>
      <c r="FKO216"/>
      <c r="FKP216"/>
      <c r="FKQ216"/>
      <c r="FKR216"/>
      <c r="FKS216"/>
      <c r="FKT216"/>
      <c r="FKU216"/>
      <c r="FKV216"/>
      <c r="FKW216"/>
      <c r="FKX216"/>
      <c r="FKY216"/>
      <c r="FKZ216"/>
      <c r="FLA216"/>
      <c r="FLB216"/>
      <c r="FLC216"/>
      <c r="FLD216"/>
      <c r="FLE216"/>
      <c r="FLF216"/>
      <c r="FLG216"/>
      <c r="FLH216"/>
      <c r="FLI216"/>
      <c r="FLJ216"/>
      <c r="FLK216"/>
      <c r="FLL216"/>
      <c r="FLM216"/>
      <c r="FLN216"/>
      <c r="FLO216"/>
      <c r="FLP216"/>
      <c r="FLQ216"/>
      <c r="FLR216"/>
      <c r="FLS216"/>
      <c r="FLT216"/>
      <c r="FLU216"/>
      <c r="FLV216"/>
      <c r="FLW216"/>
      <c r="FLX216"/>
      <c r="FLY216"/>
      <c r="FLZ216"/>
      <c r="FMA216"/>
      <c r="FMB216"/>
      <c r="FMC216"/>
      <c r="FMD216"/>
      <c r="FME216"/>
      <c r="FMF216"/>
      <c r="FMG216"/>
      <c r="FMH216"/>
      <c r="FMI216"/>
      <c r="FMJ216"/>
      <c r="FMK216"/>
      <c r="FML216"/>
      <c r="FMM216"/>
      <c r="FMN216"/>
      <c r="FMO216"/>
      <c r="FMP216"/>
      <c r="FMQ216"/>
      <c r="FMR216"/>
      <c r="FMS216"/>
      <c r="FMT216"/>
      <c r="FMU216"/>
      <c r="FMV216"/>
      <c r="FMW216"/>
      <c r="FMX216"/>
      <c r="FMY216"/>
      <c r="FMZ216"/>
      <c r="FNA216"/>
      <c r="FNB216"/>
      <c r="FNC216"/>
      <c r="FND216"/>
      <c r="FNE216"/>
      <c r="FNF216"/>
      <c r="FNG216"/>
      <c r="FNH216"/>
      <c r="FNI216"/>
      <c r="FNJ216"/>
      <c r="FNK216"/>
      <c r="FNL216"/>
      <c r="FNM216"/>
      <c r="FNN216"/>
      <c r="FNO216"/>
      <c r="FNP216"/>
      <c r="FNQ216"/>
      <c r="FNR216"/>
      <c r="FNS216"/>
      <c r="FNT216"/>
      <c r="FNU216"/>
      <c r="FNV216"/>
      <c r="FNW216"/>
      <c r="FNX216"/>
      <c r="FNY216"/>
      <c r="FNZ216"/>
      <c r="FOA216"/>
      <c r="FOB216"/>
      <c r="FOC216"/>
      <c r="FOD216"/>
      <c r="FOE216"/>
      <c r="FOF216"/>
      <c r="FOG216"/>
      <c r="FOH216"/>
      <c r="FOI216"/>
      <c r="FOJ216"/>
      <c r="FOK216"/>
      <c r="FOL216"/>
      <c r="FOM216"/>
      <c r="FON216"/>
      <c r="FOO216"/>
      <c r="FOP216"/>
      <c r="FOQ216"/>
      <c r="FOR216"/>
      <c r="FOS216"/>
      <c r="FOT216"/>
      <c r="FOU216"/>
      <c r="FOV216"/>
      <c r="FOW216"/>
      <c r="FOX216"/>
      <c r="FOY216"/>
      <c r="FOZ216"/>
      <c r="FPA216"/>
      <c r="FPB216"/>
      <c r="FPC216"/>
      <c r="FPD216"/>
      <c r="FPE216"/>
      <c r="FPF216"/>
      <c r="FPG216"/>
      <c r="FPH216"/>
      <c r="FPI216"/>
      <c r="FPJ216"/>
      <c r="FPK216"/>
      <c r="FPL216"/>
      <c r="FPM216"/>
      <c r="FPN216"/>
      <c r="FPO216"/>
      <c r="FPP216"/>
      <c r="FPQ216"/>
      <c r="FPR216"/>
      <c r="FPS216"/>
      <c r="FPT216"/>
      <c r="FPU216"/>
      <c r="FPV216"/>
      <c r="FPW216"/>
      <c r="FPX216"/>
      <c r="FPY216"/>
      <c r="FPZ216"/>
      <c r="FQA216"/>
      <c r="FQB216"/>
      <c r="FQC216"/>
      <c r="FQD216"/>
      <c r="FQE216"/>
      <c r="FQF216"/>
      <c r="FQG216"/>
      <c r="FQH216"/>
      <c r="FQI216"/>
      <c r="FQJ216"/>
      <c r="FQK216"/>
      <c r="FQL216"/>
      <c r="FQM216"/>
      <c r="FQN216"/>
      <c r="FQO216"/>
      <c r="FQP216"/>
      <c r="FQQ216"/>
      <c r="FQR216"/>
      <c r="FQS216"/>
      <c r="FQT216"/>
      <c r="FQU216"/>
      <c r="FQV216"/>
      <c r="FQW216"/>
      <c r="FQX216"/>
      <c r="FQY216"/>
      <c r="FQZ216"/>
      <c r="FRA216"/>
      <c r="FRB216"/>
      <c r="FRC216"/>
      <c r="FRD216"/>
      <c r="FRE216"/>
      <c r="FRF216"/>
      <c r="FRG216"/>
      <c r="FRH216"/>
      <c r="FRI216"/>
      <c r="FRJ216"/>
      <c r="FRK216"/>
      <c r="FRL216"/>
      <c r="FRM216"/>
      <c r="FRN216"/>
      <c r="FRO216"/>
      <c r="FRP216"/>
      <c r="FRQ216"/>
      <c r="FRR216"/>
      <c r="FRS216"/>
      <c r="FRT216"/>
      <c r="FRU216"/>
      <c r="FRV216"/>
      <c r="FRW216"/>
      <c r="FRX216"/>
      <c r="FRY216"/>
      <c r="FRZ216"/>
      <c r="FSA216"/>
      <c r="FSB216"/>
      <c r="FSC216"/>
      <c r="FSD216"/>
      <c r="FSE216"/>
      <c r="FSF216"/>
      <c r="FSG216"/>
      <c r="FSH216"/>
      <c r="FSI216"/>
      <c r="FSJ216"/>
      <c r="FSK216"/>
      <c r="FSL216"/>
      <c r="FSM216"/>
      <c r="FSN216"/>
      <c r="FSO216"/>
      <c r="FSP216"/>
      <c r="FSQ216"/>
      <c r="FSR216"/>
      <c r="FSS216"/>
      <c r="FST216"/>
      <c r="FSU216"/>
      <c r="FSV216"/>
      <c r="FSW216"/>
      <c r="FSX216"/>
      <c r="FSY216"/>
      <c r="FSZ216"/>
      <c r="FTA216"/>
      <c r="FTB216"/>
      <c r="FTC216"/>
      <c r="FTD216"/>
      <c r="FTE216"/>
      <c r="FTF216"/>
      <c r="FTG216"/>
      <c r="FTH216"/>
      <c r="FTI216"/>
      <c r="FTJ216"/>
      <c r="FTK216"/>
      <c r="FTL216"/>
      <c r="FTM216"/>
      <c r="FTN216"/>
      <c r="FTO216"/>
      <c r="FTP216"/>
      <c r="FTQ216"/>
      <c r="FTR216"/>
      <c r="FTS216"/>
      <c r="FTT216"/>
      <c r="FTU216"/>
      <c r="FTV216"/>
      <c r="FTW216"/>
      <c r="FTX216"/>
      <c r="FTY216"/>
      <c r="FTZ216"/>
      <c r="FUA216"/>
      <c r="FUB216"/>
      <c r="FUC216"/>
      <c r="FUD216"/>
      <c r="FUE216"/>
      <c r="FUF216"/>
      <c r="FUG216"/>
      <c r="FUH216"/>
      <c r="FUI216"/>
      <c r="FUJ216"/>
      <c r="FUK216"/>
      <c r="FUL216"/>
      <c r="FUM216"/>
      <c r="FUN216"/>
      <c r="FUO216"/>
      <c r="FUP216"/>
      <c r="FUQ216"/>
      <c r="FUR216"/>
      <c r="FUS216"/>
      <c r="FUT216"/>
      <c r="FUU216"/>
      <c r="FUV216"/>
      <c r="FUW216"/>
      <c r="FUX216"/>
      <c r="FUY216"/>
      <c r="FUZ216"/>
      <c r="FVA216"/>
      <c r="FVB216"/>
      <c r="FVC216"/>
      <c r="FVD216"/>
      <c r="FVE216"/>
      <c r="FVF216"/>
      <c r="FVG216"/>
      <c r="FVH216"/>
      <c r="FVI216"/>
      <c r="FVJ216"/>
      <c r="FVK216"/>
      <c r="FVL216"/>
      <c r="FVM216"/>
      <c r="FVN216"/>
      <c r="FVO216"/>
      <c r="FVP216"/>
      <c r="FVQ216"/>
      <c r="FVR216"/>
      <c r="FVS216"/>
      <c r="FVT216"/>
      <c r="FVU216"/>
      <c r="FVV216"/>
      <c r="FVW216"/>
      <c r="FVX216"/>
      <c r="FVY216"/>
      <c r="FVZ216"/>
      <c r="FWA216"/>
      <c r="FWB216"/>
      <c r="FWC216"/>
      <c r="FWD216"/>
      <c r="FWE216"/>
      <c r="FWF216"/>
      <c r="FWG216"/>
      <c r="FWH216"/>
      <c r="FWI216"/>
      <c r="FWJ216"/>
      <c r="FWK216"/>
      <c r="FWL216"/>
      <c r="FWM216"/>
      <c r="FWN216"/>
      <c r="FWO216"/>
      <c r="FWP216"/>
      <c r="FWQ216"/>
      <c r="FWR216"/>
      <c r="FWS216"/>
      <c r="FWT216"/>
      <c r="FWU216"/>
      <c r="FWV216"/>
      <c r="FWW216"/>
      <c r="FWX216"/>
      <c r="FWY216"/>
      <c r="FWZ216"/>
      <c r="FXA216"/>
      <c r="FXB216"/>
      <c r="FXC216"/>
      <c r="FXD216"/>
      <c r="FXE216"/>
      <c r="FXF216"/>
      <c r="FXG216"/>
      <c r="FXH216"/>
      <c r="FXI216"/>
      <c r="FXJ216"/>
      <c r="FXK216"/>
      <c r="FXL216"/>
      <c r="FXM216"/>
      <c r="FXN216"/>
      <c r="FXO216"/>
      <c r="FXP216"/>
      <c r="FXQ216"/>
      <c r="FXR216"/>
      <c r="FXS216"/>
      <c r="FXT216"/>
      <c r="FXU216"/>
      <c r="FXV216"/>
      <c r="FXW216"/>
      <c r="FXX216"/>
      <c r="FXY216"/>
      <c r="FXZ216"/>
      <c r="FYA216"/>
      <c r="FYB216"/>
      <c r="FYC216"/>
      <c r="FYD216"/>
      <c r="FYE216"/>
      <c r="FYF216"/>
      <c r="FYG216"/>
      <c r="FYH216"/>
      <c r="FYI216"/>
      <c r="FYJ216"/>
      <c r="FYK216"/>
      <c r="FYL216"/>
      <c r="FYM216"/>
      <c r="FYN216"/>
      <c r="FYO216"/>
      <c r="FYP216"/>
      <c r="FYQ216"/>
      <c r="FYR216"/>
      <c r="FYS216"/>
      <c r="FYT216"/>
      <c r="FYU216"/>
      <c r="FYV216"/>
      <c r="FYW216"/>
      <c r="FYX216"/>
      <c r="FYY216"/>
      <c r="FYZ216"/>
      <c r="FZA216"/>
      <c r="FZB216"/>
      <c r="FZC216"/>
      <c r="FZD216"/>
      <c r="FZE216"/>
      <c r="FZF216"/>
      <c r="FZG216"/>
      <c r="FZH216"/>
      <c r="FZI216"/>
      <c r="FZJ216"/>
      <c r="FZK216"/>
      <c r="FZL216"/>
      <c r="FZM216"/>
      <c r="FZN216"/>
      <c r="FZO216"/>
      <c r="FZP216"/>
      <c r="FZQ216"/>
      <c r="FZR216"/>
      <c r="FZS216"/>
      <c r="FZT216"/>
      <c r="FZU216"/>
      <c r="FZV216"/>
      <c r="FZW216"/>
      <c r="FZX216"/>
      <c r="FZY216"/>
      <c r="FZZ216"/>
      <c r="GAA216"/>
      <c r="GAB216"/>
      <c r="GAC216"/>
      <c r="GAD216"/>
      <c r="GAE216"/>
      <c r="GAF216"/>
      <c r="GAG216"/>
      <c r="GAH216"/>
      <c r="GAI216"/>
      <c r="GAJ216"/>
      <c r="GAK216"/>
      <c r="GAL216"/>
      <c r="GAM216"/>
      <c r="GAN216"/>
      <c r="GAO216"/>
      <c r="GAP216"/>
      <c r="GAQ216"/>
      <c r="GAR216"/>
      <c r="GAS216"/>
      <c r="GAT216"/>
      <c r="GAU216"/>
      <c r="GAV216"/>
      <c r="GAW216"/>
      <c r="GAX216"/>
      <c r="GAY216"/>
      <c r="GAZ216"/>
      <c r="GBA216"/>
      <c r="GBB216"/>
      <c r="GBC216"/>
      <c r="GBD216"/>
      <c r="GBE216"/>
      <c r="GBF216"/>
      <c r="GBG216"/>
      <c r="GBH216"/>
      <c r="GBI216"/>
      <c r="GBJ216"/>
      <c r="GBK216"/>
      <c r="GBL216"/>
      <c r="GBM216"/>
      <c r="GBN216"/>
      <c r="GBO216"/>
      <c r="GBP216"/>
      <c r="GBQ216"/>
      <c r="GBR216"/>
      <c r="GBS216"/>
      <c r="GBT216"/>
      <c r="GBU216"/>
      <c r="GBV216"/>
      <c r="GBW216"/>
      <c r="GBX216"/>
      <c r="GBY216"/>
      <c r="GBZ216"/>
      <c r="GCA216"/>
      <c r="GCB216"/>
      <c r="GCC216"/>
      <c r="GCD216"/>
      <c r="GCE216"/>
      <c r="GCF216"/>
      <c r="GCG216"/>
      <c r="GCH216"/>
      <c r="GCI216"/>
      <c r="GCJ216"/>
      <c r="GCK216"/>
      <c r="GCL216"/>
      <c r="GCM216"/>
      <c r="GCN216"/>
      <c r="GCO216"/>
      <c r="GCP216"/>
      <c r="GCQ216"/>
      <c r="GCR216"/>
      <c r="GCS216"/>
      <c r="GCT216"/>
      <c r="GCU216"/>
      <c r="GCV216"/>
      <c r="GCW216"/>
      <c r="GCX216"/>
      <c r="GCY216"/>
      <c r="GCZ216"/>
      <c r="GDA216"/>
      <c r="GDB216"/>
      <c r="GDC216"/>
      <c r="GDD216"/>
      <c r="GDE216"/>
      <c r="GDF216"/>
      <c r="GDG216"/>
      <c r="GDH216"/>
      <c r="GDI216"/>
      <c r="GDJ216"/>
      <c r="GDK216"/>
      <c r="GDL216"/>
      <c r="GDM216"/>
      <c r="GDN216"/>
      <c r="GDO216"/>
      <c r="GDP216"/>
      <c r="GDQ216"/>
      <c r="GDR216"/>
      <c r="GDS216"/>
      <c r="GDT216"/>
      <c r="GDU216"/>
      <c r="GDV216"/>
      <c r="GDW216"/>
      <c r="GDX216"/>
      <c r="GDY216"/>
      <c r="GDZ216"/>
      <c r="GEA216"/>
      <c r="GEB216"/>
      <c r="GEC216"/>
      <c r="GED216"/>
      <c r="GEE216"/>
      <c r="GEF216"/>
      <c r="GEG216"/>
      <c r="GEH216"/>
      <c r="GEI216"/>
      <c r="GEJ216"/>
      <c r="GEK216"/>
      <c r="GEL216"/>
      <c r="GEM216"/>
      <c r="GEN216"/>
      <c r="GEO216"/>
      <c r="GEP216"/>
      <c r="GEQ216"/>
      <c r="GER216"/>
      <c r="GES216"/>
      <c r="GET216"/>
      <c r="GEU216"/>
      <c r="GEV216"/>
      <c r="GEW216"/>
      <c r="GEX216"/>
      <c r="GEY216"/>
      <c r="GEZ216"/>
      <c r="GFA216"/>
      <c r="GFB216"/>
      <c r="GFC216"/>
      <c r="GFD216"/>
      <c r="GFE216"/>
      <c r="GFF216"/>
      <c r="GFG216"/>
      <c r="GFH216"/>
      <c r="GFI216"/>
      <c r="GFJ216"/>
      <c r="GFK216"/>
      <c r="GFL216"/>
      <c r="GFM216"/>
      <c r="GFN216"/>
      <c r="GFO216"/>
      <c r="GFP216"/>
      <c r="GFQ216"/>
      <c r="GFR216"/>
      <c r="GFS216"/>
      <c r="GFT216"/>
      <c r="GFU216"/>
      <c r="GFV216"/>
      <c r="GFW216"/>
      <c r="GFX216"/>
      <c r="GFY216"/>
      <c r="GFZ216"/>
      <c r="GGA216"/>
      <c r="GGB216"/>
      <c r="GGC216"/>
      <c r="GGD216"/>
      <c r="GGE216"/>
      <c r="GGF216"/>
      <c r="GGG216"/>
      <c r="GGH216"/>
      <c r="GGI216"/>
      <c r="GGJ216"/>
      <c r="GGK216"/>
      <c r="GGL216"/>
      <c r="GGM216"/>
      <c r="GGN216"/>
      <c r="GGO216"/>
      <c r="GGP216"/>
      <c r="GGQ216"/>
      <c r="GGR216"/>
      <c r="GGS216"/>
      <c r="GGT216"/>
      <c r="GGU216"/>
      <c r="GGV216"/>
      <c r="GGW216"/>
      <c r="GGX216"/>
      <c r="GGY216"/>
      <c r="GGZ216"/>
      <c r="GHA216"/>
      <c r="GHB216"/>
      <c r="GHC216"/>
      <c r="GHD216"/>
      <c r="GHE216"/>
      <c r="GHF216"/>
      <c r="GHG216"/>
      <c r="GHH216"/>
      <c r="GHI216"/>
      <c r="GHJ216"/>
      <c r="GHK216"/>
      <c r="GHL216"/>
      <c r="GHM216"/>
      <c r="GHN216"/>
      <c r="GHO216"/>
      <c r="GHP216"/>
      <c r="GHQ216"/>
      <c r="GHR216"/>
      <c r="GHS216"/>
      <c r="GHT216"/>
      <c r="GHU216"/>
      <c r="GHV216"/>
      <c r="GHW216"/>
      <c r="GHX216"/>
      <c r="GHY216"/>
      <c r="GHZ216"/>
      <c r="GIA216"/>
      <c r="GIB216"/>
      <c r="GIC216"/>
      <c r="GID216"/>
      <c r="GIE216"/>
      <c r="GIF216"/>
      <c r="GIG216"/>
      <c r="GIH216"/>
      <c r="GII216"/>
      <c r="GIJ216"/>
      <c r="GIK216"/>
      <c r="GIL216"/>
      <c r="GIM216"/>
      <c r="GIN216"/>
      <c r="GIO216"/>
      <c r="GIP216"/>
      <c r="GIQ216"/>
      <c r="GIR216"/>
      <c r="GIS216"/>
      <c r="GIT216"/>
      <c r="GIU216"/>
      <c r="GIV216"/>
      <c r="GIW216"/>
      <c r="GIX216"/>
      <c r="GIY216"/>
      <c r="GIZ216"/>
      <c r="GJA216"/>
      <c r="GJB216"/>
      <c r="GJC216"/>
      <c r="GJD216"/>
      <c r="GJE216"/>
      <c r="GJF216"/>
      <c r="GJG216"/>
      <c r="GJH216"/>
      <c r="GJI216"/>
      <c r="GJJ216"/>
      <c r="GJK216"/>
      <c r="GJL216"/>
      <c r="GJM216"/>
      <c r="GJN216"/>
      <c r="GJO216"/>
      <c r="GJP216"/>
      <c r="GJQ216"/>
      <c r="GJR216"/>
      <c r="GJS216"/>
      <c r="GJT216"/>
      <c r="GJU216"/>
      <c r="GJV216"/>
      <c r="GJW216"/>
      <c r="GJX216"/>
      <c r="GJY216"/>
      <c r="GJZ216"/>
      <c r="GKA216"/>
      <c r="GKB216"/>
      <c r="GKC216"/>
      <c r="GKD216"/>
      <c r="GKE216"/>
      <c r="GKF216"/>
      <c r="GKG216"/>
      <c r="GKH216"/>
      <c r="GKI216"/>
      <c r="GKJ216"/>
      <c r="GKK216"/>
      <c r="GKL216"/>
      <c r="GKM216"/>
      <c r="GKN216"/>
      <c r="GKO216"/>
      <c r="GKP216"/>
      <c r="GKQ216"/>
      <c r="GKR216"/>
      <c r="GKS216"/>
      <c r="GKT216"/>
      <c r="GKU216"/>
      <c r="GKV216"/>
      <c r="GKW216"/>
      <c r="GKX216"/>
      <c r="GKY216"/>
      <c r="GKZ216"/>
      <c r="GLA216"/>
      <c r="GLB216"/>
      <c r="GLC216"/>
      <c r="GLD216"/>
      <c r="GLE216"/>
      <c r="GLF216"/>
      <c r="GLG216"/>
      <c r="GLH216"/>
      <c r="GLI216"/>
      <c r="GLJ216"/>
      <c r="GLK216"/>
      <c r="GLL216"/>
      <c r="GLM216"/>
      <c r="GLN216"/>
      <c r="GLO216"/>
      <c r="GLP216"/>
      <c r="GLQ216"/>
      <c r="GLR216"/>
      <c r="GLS216"/>
      <c r="GLT216"/>
      <c r="GLU216"/>
      <c r="GLV216"/>
      <c r="GLW216"/>
      <c r="GLX216"/>
      <c r="GLY216"/>
      <c r="GLZ216"/>
      <c r="GMA216"/>
      <c r="GMB216"/>
      <c r="GMC216"/>
      <c r="GMD216"/>
      <c r="GME216"/>
      <c r="GMF216"/>
      <c r="GMG216"/>
      <c r="GMH216"/>
      <c r="GMI216"/>
      <c r="GMJ216"/>
      <c r="GMK216"/>
      <c r="GML216"/>
      <c r="GMM216"/>
      <c r="GMN216"/>
      <c r="GMO216"/>
      <c r="GMP216"/>
      <c r="GMQ216"/>
      <c r="GMR216"/>
      <c r="GMS216"/>
      <c r="GMT216"/>
      <c r="GMU216"/>
      <c r="GMV216"/>
      <c r="GMW216"/>
      <c r="GMX216"/>
      <c r="GMY216"/>
      <c r="GMZ216"/>
      <c r="GNA216"/>
      <c r="GNB216"/>
      <c r="GNC216"/>
      <c r="GND216"/>
      <c r="GNE216"/>
      <c r="GNF216"/>
      <c r="GNG216"/>
      <c r="GNH216"/>
      <c r="GNI216"/>
      <c r="GNJ216"/>
      <c r="GNK216"/>
      <c r="GNL216"/>
      <c r="GNM216"/>
      <c r="GNN216"/>
      <c r="GNO216"/>
      <c r="GNP216"/>
      <c r="GNQ216"/>
      <c r="GNR216"/>
      <c r="GNS216"/>
      <c r="GNT216"/>
      <c r="GNU216"/>
      <c r="GNV216"/>
      <c r="GNW216"/>
      <c r="GNX216"/>
      <c r="GNY216"/>
      <c r="GNZ216"/>
      <c r="GOA216"/>
      <c r="GOB216"/>
      <c r="GOC216"/>
      <c r="GOD216"/>
      <c r="GOE216"/>
      <c r="GOF216"/>
      <c r="GOG216"/>
      <c r="GOH216"/>
      <c r="GOI216"/>
      <c r="GOJ216"/>
      <c r="GOK216"/>
      <c r="GOL216"/>
      <c r="GOM216"/>
      <c r="GON216"/>
      <c r="GOO216"/>
      <c r="GOP216"/>
      <c r="GOQ216"/>
      <c r="GOR216"/>
      <c r="GOS216"/>
      <c r="GOT216"/>
      <c r="GOU216"/>
      <c r="GOV216"/>
      <c r="GOW216"/>
      <c r="GOX216"/>
      <c r="GOY216"/>
      <c r="GOZ216"/>
      <c r="GPA216"/>
      <c r="GPB216"/>
      <c r="GPC216"/>
      <c r="GPD216"/>
      <c r="GPE216"/>
      <c r="GPF216"/>
      <c r="GPG216"/>
      <c r="GPH216"/>
      <c r="GPI216"/>
      <c r="GPJ216"/>
      <c r="GPK216"/>
      <c r="GPL216"/>
      <c r="GPM216"/>
      <c r="GPN216"/>
      <c r="GPO216"/>
      <c r="GPP216"/>
      <c r="GPQ216"/>
      <c r="GPR216"/>
      <c r="GPS216"/>
      <c r="GPT216"/>
      <c r="GPU216"/>
      <c r="GPV216"/>
      <c r="GPW216"/>
      <c r="GPX216"/>
      <c r="GPY216"/>
      <c r="GPZ216"/>
      <c r="GQA216"/>
      <c r="GQB216"/>
      <c r="GQC216"/>
      <c r="GQD216"/>
      <c r="GQE216"/>
      <c r="GQF216"/>
      <c r="GQG216"/>
      <c r="GQH216"/>
      <c r="GQI216"/>
      <c r="GQJ216"/>
      <c r="GQK216"/>
      <c r="GQL216"/>
      <c r="GQM216"/>
      <c r="GQN216"/>
      <c r="GQO216"/>
      <c r="GQP216"/>
      <c r="GQQ216"/>
      <c r="GQR216"/>
      <c r="GQS216"/>
      <c r="GQT216"/>
      <c r="GQU216"/>
      <c r="GQV216"/>
      <c r="GQW216"/>
      <c r="GQX216"/>
      <c r="GQY216"/>
      <c r="GQZ216"/>
      <c r="GRA216"/>
      <c r="GRB216"/>
      <c r="GRC216"/>
      <c r="GRD216"/>
      <c r="GRE216"/>
      <c r="GRF216"/>
      <c r="GRG216"/>
      <c r="GRH216"/>
      <c r="GRI216"/>
      <c r="GRJ216"/>
      <c r="GRK216"/>
      <c r="GRL216"/>
      <c r="GRM216"/>
      <c r="GRN216"/>
      <c r="GRO216"/>
      <c r="GRP216"/>
      <c r="GRQ216"/>
      <c r="GRR216"/>
      <c r="GRS216"/>
      <c r="GRT216"/>
      <c r="GRU216"/>
      <c r="GRV216"/>
      <c r="GRW216"/>
      <c r="GRX216"/>
      <c r="GRY216"/>
      <c r="GRZ216"/>
      <c r="GSA216"/>
      <c r="GSB216"/>
      <c r="GSC216"/>
      <c r="GSD216"/>
      <c r="GSE216"/>
      <c r="GSF216"/>
      <c r="GSG216"/>
      <c r="GSH216"/>
      <c r="GSI216"/>
      <c r="GSJ216"/>
      <c r="GSK216"/>
      <c r="GSL216"/>
      <c r="GSM216"/>
      <c r="GSN216"/>
      <c r="GSO216"/>
      <c r="GSP216"/>
      <c r="GSQ216"/>
      <c r="GSR216"/>
      <c r="GSS216"/>
      <c r="GST216"/>
      <c r="GSU216"/>
      <c r="GSV216"/>
      <c r="GSW216"/>
      <c r="GSX216"/>
      <c r="GSY216"/>
      <c r="GSZ216"/>
      <c r="GTA216"/>
      <c r="GTB216"/>
      <c r="GTC216"/>
      <c r="GTD216"/>
      <c r="GTE216"/>
      <c r="GTF216"/>
      <c r="GTG216"/>
      <c r="GTH216"/>
      <c r="GTI216"/>
      <c r="GTJ216"/>
      <c r="GTK216"/>
      <c r="GTL216"/>
      <c r="GTM216"/>
      <c r="GTN216"/>
      <c r="GTO216"/>
      <c r="GTP216"/>
      <c r="GTQ216"/>
      <c r="GTR216"/>
      <c r="GTS216"/>
      <c r="GTT216"/>
      <c r="GTU216"/>
      <c r="GTV216"/>
      <c r="GTW216"/>
      <c r="GTX216"/>
      <c r="GTY216"/>
      <c r="GTZ216"/>
      <c r="GUA216"/>
      <c r="GUB216"/>
      <c r="GUC216"/>
      <c r="GUD216"/>
      <c r="GUE216"/>
      <c r="GUF216"/>
      <c r="GUG216"/>
      <c r="GUH216"/>
      <c r="GUI216"/>
      <c r="GUJ216"/>
      <c r="GUK216"/>
      <c r="GUL216"/>
      <c r="GUM216"/>
      <c r="GUN216"/>
      <c r="GUO216"/>
      <c r="GUP216"/>
      <c r="GUQ216"/>
      <c r="GUR216"/>
      <c r="GUS216"/>
      <c r="GUT216"/>
      <c r="GUU216"/>
      <c r="GUV216"/>
      <c r="GUW216"/>
      <c r="GUX216"/>
      <c r="GUY216"/>
      <c r="GUZ216"/>
      <c r="GVA216"/>
      <c r="GVB216"/>
      <c r="GVC216"/>
      <c r="GVD216"/>
      <c r="GVE216"/>
      <c r="GVF216"/>
      <c r="GVG216"/>
      <c r="GVH216"/>
      <c r="GVI216"/>
      <c r="GVJ216"/>
      <c r="GVK216"/>
      <c r="GVL216"/>
      <c r="GVM216"/>
      <c r="GVN216"/>
      <c r="GVO216"/>
      <c r="GVP216"/>
      <c r="GVQ216"/>
      <c r="GVR216"/>
      <c r="GVS216"/>
      <c r="GVT216"/>
      <c r="GVU216"/>
      <c r="GVV216"/>
      <c r="GVW216"/>
      <c r="GVX216"/>
      <c r="GVY216"/>
      <c r="GVZ216"/>
      <c r="GWA216"/>
      <c r="GWB216"/>
      <c r="GWC216"/>
      <c r="GWD216"/>
      <c r="GWE216"/>
      <c r="GWF216"/>
      <c r="GWG216"/>
      <c r="GWH216"/>
      <c r="GWI216"/>
      <c r="GWJ216"/>
      <c r="GWK216"/>
      <c r="GWL216"/>
      <c r="GWM216"/>
      <c r="GWN216"/>
      <c r="GWO216"/>
      <c r="GWP216"/>
      <c r="GWQ216"/>
      <c r="GWR216"/>
      <c r="GWS216"/>
      <c r="GWT216"/>
      <c r="GWU216"/>
      <c r="GWV216"/>
      <c r="GWW216"/>
      <c r="GWX216"/>
      <c r="GWY216"/>
      <c r="GWZ216"/>
      <c r="GXA216"/>
      <c r="GXB216"/>
      <c r="GXC216"/>
      <c r="GXD216"/>
      <c r="GXE216"/>
      <c r="GXF216"/>
      <c r="GXG216"/>
      <c r="GXH216"/>
      <c r="GXI216"/>
      <c r="GXJ216"/>
      <c r="GXK216"/>
      <c r="GXL216"/>
      <c r="GXM216"/>
      <c r="GXN216"/>
      <c r="GXO216"/>
      <c r="GXP216"/>
      <c r="GXQ216"/>
      <c r="GXR216"/>
      <c r="GXS216"/>
      <c r="GXT216"/>
      <c r="GXU216"/>
      <c r="GXV216"/>
      <c r="GXW216"/>
      <c r="GXX216"/>
      <c r="GXY216"/>
      <c r="GXZ216"/>
      <c r="GYA216"/>
      <c r="GYB216"/>
      <c r="GYC216"/>
      <c r="GYD216"/>
      <c r="GYE216"/>
      <c r="GYF216"/>
      <c r="GYG216"/>
      <c r="GYH216"/>
      <c r="GYI216"/>
      <c r="GYJ216"/>
      <c r="GYK216"/>
      <c r="GYL216"/>
      <c r="GYM216"/>
      <c r="GYN216"/>
      <c r="GYO216"/>
      <c r="GYP216"/>
      <c r="GYQ216"/>
      <c r="GYR216"/>
      <c r="GYS216"/>
      <c r="GYT216"/>
      <c r="GYU216"/>
      <c r="GYV216"/>
      <c r="GYW216"/>
      <c r="GYX216"/>
      <c r="GYY216"/>
      <c r="GYZ216"/>
      <c r="GZA216"/>
      <c r="GZB216"/>
      <c r="GZC216"/>
      <c r="GZD216"/>
      <c r="GZE216"/>
      <c r="GZF216"/>
      <c r="GZG216"/>
      <c r="GZH216"/>
      <c r="GZI216"/>
      <c r="GZJ216"/>
      <c r="GZK216"/>
      <c r="GZL216"/>
      <c r="GZM216"/>
      <c r="GZN216"/>
      <c r="GZO216"/>
      <c r="GZP216"/>
      <c r="GZQ216"/>
      <c r="GZR216"/>
      <c r="GZS216"/>
      <c r="GZT216"/>
      <c r="GZU216"/>
      <c r="GZV216"/>
      <c r="GZW216"/>
      <c r="GZX216"/>
      <c r="GZY216"/>
      <c r="GZZ216"/>
      <c r="HAA216"/>
      <c r="HAB216"/>
      <c r="HAC216"/>
      <c r="HAD216"/>
      <c r="HAE216"/>
      <c r="HAF216"/>
      <c r="HAG216"/>
      <c r="HAH216"/>
      <c r="HAI216"/>
      <c r="HAJ216"/>
      <c r="HAK216"/>
      <c r="HAL216"/>
      <c r="HAM216"/>
      <c r="HAN216"/>
      <c r="HAO216"/>
      <c r="HAP216"/>
      <c r="HAQ216"/>
      <c r="HAR216"/>
      <c r="HAS216"/>
      <c r="HAT216"/>
      <c r="HAU216"/>
      <c r="HAV216"/>
      <c r="HAW216"/>
      <c r="HAX216"/>
      <c r="HAY216"/>
      <c r="HAZ216"/>
      <c r="HBA216"/>
      <c r="HBB216"/>
      <c r="HBC216"/>
      <c r="HBD216"/>
      <c r="HBE216"/>
      <c r="HBF216"/>
      <c r="HBG216"/>
      <c r="HBH216"/>
      <c r="HBI216"/>
      <c r="HBJ216"/>
      <c r="HBK216"/>
      <c r="HBL216"/>
      <c r="HBM216"/>
      <c r="HBN216"/>
      <c r="HBO216"/>
      <c r="HBP216"/>
      <c r="HBQ216"/>
      <c r="HBR216"/>
      <c r="HBS216"/>
      <c r="HBT216"/>
      <c r="HBU216"/>
      <c r="HBV216"/>
      <c r="HBW216"/>
      <c r="HBX216"/>
      <c r="HBY216"/>
      <c r="HBZ216"/>
      <c r="HCA216"/>
      <c r="HCB216"/>
      <c r="HCC216"/>
      <c r="HCD216"/>
      <c r="HCE216"/>
      <c r="HCF216"/>
      <c r="HCG216"/>
      <c r="HCH216"/>
      <c r="HCI216"/>
      <c r="HCJ216"/>
      <c r="HCK216"/>
      <c r="HCL216"/>
      <c r="HCM216"/>
      <c r="HCN216"/>
      <c r="HCO216"/>
      <c r="HCP216"/>
      <c r="HCQ216"/>
      <c r="HCR216"/>
      <c r="HCS216"/>
      <c r="HCT216"/>
      <c r="HCU216"/>
      <c r="HCV216"/>
      <c r="HCW216"/>
      <c r="HCX216"/>
      <c r="HCY216"/>
      <c r="HCZ216"/>
      <c r="HDA216"/>
      <c r="HDB216"/>
      <c r="HDC216"/>
      <c r="HDD216"/>
      <c r="HDE216"/>
      <c r="HDF216"/>
      <c r="HDG216"/>
      <c r="HDH216"/>
      <c r="HDI216"/>
      <c r="HDJ216"/>
      <c r="HDK216"/>
      <c r="HDL216"/>
      <c r="HDM216"/>
      <c r="HDN216"/>
      <c r="HDO216"/>
      <c r="HDP216"/>
      <c r="HDQ216"/>
      <c r="HDR216"/>
      <c r="HDS216"/>
      <c r="HDT216"/>
      <c r="HDU216"/>
      <c r="HDV216"/>
      <c r="HDW216"/>
      <c r="HDX216"/>
      <c r="HDY216"/>
      <c r="HDZ216"/>
      <c r="HEA216"/>
      <c r="HEB216"/>
      <c r="HEC216"/>
      <c r="HED216"/>
      <c r="HEE216"/>
      <c r="HEF216"/>
      <c r="HEG216"/>
      <c r="HEH216"/>
      <c r="HEI216"/>
      <c r="HEJ216"/>
      <c r="HEK216"/>
      <c r="HEL216"/>
      <c r="HEM216"/>
      <c r="HEN216"/>
      <c r="HEO216"/>
      <c r="HEP216"/>
      <c r="HEQ216"/>
      <c r="HER216"/>
      <c r="HES216"/>
      <c r="HET216"/>
      <c r="HEU216"/>
      <c r="HEV216"/>
      <c r="HEW216"/>
      <c r="HEX216"/>
      <c r="HEY216"/>
      <c r="HEZ216"/>
      <c r="HFA216"/>
      <c r="HFB216"/>
      <c r="HFC216"/>
      <c r="HFD216"/>
      <c r="HFE216"/>
      <c r="HFF216"/>
      <c r="HFG216"/>
      <c r="HFH216"/>
      <c r="HFI216"/>
      <c r="HFJ216"/>
      <c r="HFK216"/>
      <c r="HFL216"/>
      <c r="HFM216"/>
      <c r="HFN216"/>
      <c r="HFO216"/>
      <c r="HFP216"/>
      <c r="HFQ216"/>
      <c r="HFR216"/>
      <c r="HFS216"/>
      <c r="HFT216"/>
      <c r="HFU216"/>
      <c r="HFV216"/>
      <c r="HFW216"/>
      <c r="HFX216"/>
      <c r="HFY216"/>
      <c r="HFZ216"/>
      <c r="HGA216"/>
      <c r="HGB216"/>
      <c r="HGC216"/>
      <c r="HGD216"/>
      <c r="HGE216"/>
      <c r="HGF216"/>
      <c r="HGG216"/>
      <c r="HGH216"/>
      <c r="HGI216"/>
      <c r="HGJ216"/>
      <c r="HGK216"/>
      <c r="HGL216"/>
      <c r="HGM216"/>
      <c r="HGN216"/>
      <c r="HGO216"/>
      <c r="HGP216"/>
      <c r="HGQ216"/>
      <c r="HGR216"/>
      <c r="HGS216"/>
      <c r="HGT216"/>
      <c r="HGU216"/>
      <c r="HGV216"/>
      <c r="HGW216"/>
      <c r="HGX216"/>
      <c r="HGY216"/>
      <c r="HGZ216"/>
      <c r="HHA216"/>
      <c r="HHB216"/>
      <c r="HHC216"/>
      <c r="HHD216"/>
      <c r="HHE216"/>
      <c r="HHF216"/>
      <c r="HHG216"/>
      <c r="HHH216"/>
      <c r="HHI216"/>
      <c r="HHJ216"/>
      <c r="HHK216"/>
      <c r="HHL216"/>
      <c r="HHM216"/>
      <c r="HHN216"/>
      <c r="HHO216"/>
      <c r="HHP216"/>
      <c r="HHQ216"/>
      <c r="HHR216"/>
      <c r="HHS216"/>
      <c r="HHT216"/>
      <c r="HHU216"/>
      <c r="HHV216"/>
      <c r="HHW216"/>
      <c r="HHX216"/>
      <c r="HHY216"/>
      <c r="HHZ216"/>
      <c r="HIA216"/>
      <c r="HIB216"/>
      <c r="HIC216"/>
      <c r="HID216"/>
      <c r="HIE216"/>
      <c r="HIF216"/>
      <c r="HIG216"/>
      <c r="HIH216"/>
      <c r="HII216"/>
      <c r="HIJ216"/>
      <c r="HIK216"/>
      <c r="HIL216"/>
      <c r="HIM216"/>
      <c r="HIN216"/>
      <c r="HIO216"/>
      <c r="HIP216"/>
      <c r="HIQ216"/>
      <c r="HIR216"/>
      <c r="HIS216"/>
      <c r="HIT216"/>
      <c r="HIU216"/>
      <c r="HIV216"/>
      <c r="HIW216"/>
      <c r="HIX216"/>
      <c r="HIY216"/>
      <c r="HIZ216"/>
      <c r="HJA216"/>
      <c r="HJB216"/>
      <c r="HJC216"/>
      <c r="HJD216"/>
      <c r="HJE216"/>
      <c r="HJF216"/>
      <c r="HJG216"/>
      <c r="HJH216"/>
      <c r="HJI216"/>
      <c r="HJJ216"/>
      <c r="HJK216"/>
      <c r="HJL216"/>
      <c r="HJM216"/>
      <c r="HJN216"/>
      <c r="HJO216"/>
      <c r="HJP216"/>
      <c r="HJQ216"/>
      <c r="HJR216"/>
      <c r="HJS216"/>
      <c r="HJT216"/>
      <c r="HJU216"/>
      <c r="HJV216"/>
      <c r="HJW216"/>
      <c r="HJX216"/>
      <c r="HJY216"/>
      <c r="HJZ216"/>
      <c r="HKA216"/>
      <c r="HKB216"/>
      <c r="HKC216"/>
      <c r="HKD216"/>
      <c r="HKE216"/>
      <c r="HKF216"/>
      <c r="HKG216"/>
      <c r="HKH216"/>
      <c r="HKI216"/>
      <c r="HKJ216"/>
      <c r="HKK216"/>
      <c r="HKL216"/>
      <c r="HKM216"/>
      <c r="HKN216"/>
      <c r="HKO216"/>
      <c r="HKP216"/>
      <c r="HKQ216"/>
      <c r="HKR216"/>
      <c r="HKS216"/>
      <c r="HKT216"/>
      <c r="HKU216"/>
      <c r="HKV216"/>
      <c r="HKW216"/>
      <c r="HKX216"/>
      <c r="HKY216"/>
      <c r="HKZ216"/>
      <c r="HLA216"/>
      <c r="HLB216"/>
      <c r="HLC216"/>
      <c r="HLD216"/>
      <c r="HLE216"/>
      <c r="HLF216"/>
      <c r="HLG216"/>
      <c r="HLH216"/>
      <c r="HLI216"/>
      <c r="HLJ216"/>
      <c r="HLK216"/>
      <c r="HLL216"/>
      <c r="HLM216"/>
      <c r="HLN216"/>
      <c r="HLO216"/>
      <c r="HLP216"/>
      <c r="HLQ216"/>
      <c r="HLR216"/>
      <c r="HLS216"/>
      <c r="HLT216"/>
      <c r="HLU216"/>
      <c r="HLV216"/>
      <c r="HLW216"/>
      <c r="HLX216"/>
      <c r="HLY216"/>
      <c r="HLZ216"/>
      <c r="HMA216"/>
      <c r="HMB216"/>
      <c r="HMC216"/>
      <c r="HMD216"/>
      <c r="HME216"/>
      <c r="HMF216"/>
      <c r="HMG216"/>
      <c r="HMH216"/>
      <c r="HMI216"/>
      <c r="HMJ216"/>
      <c r="HMK216"/>
      <c r="HML216"/>
      <c r="HMM216"/>
      <c r="HMN216"/>
      <c r="HMO216"/>
      <c r="HMP216"/>
      <c r="HMQ216"/>
      <c r="HMR216"/>
      <c r="HMS216"/>
      <c r="HMT216"/>
      <c r="HMU216"/>
      <c r="HMV216"/>
      <c r="HMW216"/>
      <c r="HMX216"/>
      <c r="HMY216"/>
      <c r="HMZ216"/>
      <c r="HNA216"/>
      <c r="HNB216"/>
      <c r="HNC216"/>
      <c r="HND216"/>
      <c r="HNE216"/>
      <c r="HNF216"/>
      <c r="HNG216"/>
      <c r="HNH216"/>
      <c r="HNI216"/>
      <c r="HNJ216"/>
      <c r="HNK216"/>
      <c r="HNL216"/>
      <c r="HNM216"/>
      <c r="HNN216"/>
      <c r="HNO216"/>
      <c r="HNP216"/>
      <c r="HNQ216"/>
      <c r="HNR216"/>
      <c r="HNS216"/>
      <c r="HNT216"/>
      <c r="HNU216"/>
      <c r="HNV216"/>
      <c r="HNW216"/>
      <c r="HNX216"/>
      <c r="HNY216"/>
      <c r="HNZ216"/>
      <c r="HOA216"/>
      <c r="HOB216"/>
      <c r="HOC216"/>
      <c r="HOD216"/>
      <c r="HOE216"/>
      <c r="HOF216"/>
      <c r="HOG216"/>
      <c r="HOH216"/>
      <c r="HOI216"/>
      <c r="HOJ216"/>
      <c r="HOK216"/>
      <c r="HOL216"/>
      <c r="HOM216"/>
      <c r="HON216"/>
      <c r="HOO216"/>
      <c r="HOP216"/>
      <c r="HOQ216"/>
      <c r="HOR216"/>
      <c r="HOS216"/>
      <c r="HOT216"/>
      <c r="HOU216"/>
      <c r="HOV216"/>
      <c r="HOW216"/>
      <c r="HOX216"/>
      <c r="HOY216"/>
      <c r="HOZ216"/>
      <c r="HPA216"/>
      <c r="HPB216"/>
      <c r="HPC216"/>
      <c r="HPD216"/>
      <c r="HPE216"/>
      <c r="HPF216"/>
      <c r="HPG216"/>
      <c r="HPH216"/>
      <c r="HPI216"/>
      <c r="HPJ216"/>
      <c r="HPK216"/>
      <c r="HPL216"/>
      <c r="HPM216"/>
      <c r="HPN216"/>
      <c r="HPO216"/>
      <c r="HPP216"/>
      <c r="HPQ216"/>
      <c r="HPR216"/>
      <c r="HPS216"/>
      <c r="HPT216"/>
      <c r="HPU216"/>
      <c r="HPV216"/>
      <c r="HPW216"/>
      <c r="HPX216"/>
      <c r="HPY216"/>
      <c r="HPZ216"/>
      <c r="HQA216"/>
      <c r="HQB216"/>
      <c r="HQC216"/>
      <c r="HQD216"/>
      <c r="HQE216"/>
      <c r="HQF216"/>
      <c r="HQG216"/>
      <c r="HQH216"/>
      <c r="HQI216"/>
      <c r="HQJ216"/>
      <c r="HQK216"/>
      <c r="HQL216"/>
      <c r="HQM216"/>
      <c r="HQN216"/>
      <c r="HQO216"/>
      <c r="HQP216"/>
      <c r="HQQ216"/>
      <c r="HQR216"/>
      <c r="HQS216"/>
      <c r="HQT216"/>
      <c r="HQU216"/>
      <c r="HQV216"/>
      <c r="HQW216"/>
      <c r="HQX216"/>
      <c r="HQY216"/>
      <c r="HQZ216"/>
      <c r="HRA216"/>
      <c r="HRB216"/>
      <c r="HRC216"/>
      <c r="HRD216"/>
      <c r="HRE216"/>
      <c r="HRF216"/>
      <c r="HRG216"/>
      <c r="HRH216"/>
      <c r="HRI216"/>
      <c r="HRJ216"/>
      <c r="HRK216"/>
      <c r="HRL216"/>
      <c r="HRM216"/>
      <c r="HRN216"/>
      <c r="HRO216"/>
      <c r="HRP216"/>
      <c r="HRQ216"/>
      <c r="HRR216"/>
      <c r="HRS216"/>
      <c r="HRT216"/>
      <c r="HRU216"/>
      <c r="HRV216"/>
      <c r="HRW216"/>
      <c r="HRX216"/>
      <c r="HRY216"/>
      <c r="HRZ216"/>
      <c r="HSA216"/>
      <c r="HSB216"/>
      <c r="HSC216"/>
      <c r="HSD216"/>
      <c r="HSE216"/>
      <c r="HSF216"/>
      <c r="HSG216"/>
      <c r="HSH216"/>
      <c r="HSI216"/>
      <c r="HSJ216"/>
      <c r="HSK216"/>
      <c r="HSL216"/>
      <c r="HSM216"/>
      <c r="HSN216"/>
      <c r="HSO216"/>
      <c r="HSP216"/>
      <c r="HSQ216"/>
      <c r="HSR216"/>
      <c r="HSS216"/>
      <c r="HST216"/>
      <c r="HSU216"/>
      <c r="HSV216"/>
      <c r="HSW216"/>
      <c r="HSX216"/>
      <c r="HSY216"/>
      <c r="HSZ216"/>
      <c r="HTA216"/>
      <c r="HTB216"/>
      <c r="HTC216"/>
      <c r="HTD216"/>
      <c r="HTE216"/>
      <c r="HTF216"/>
      <c r="HTG216"/>
      <c r="HTH216"/>
      <c r="HTI216"/>
      <c r="HTJ216"/>
      <c r="HTK216"/>
      <c r="HTL216"/>
      <c r="HTM216"/>
      <c r="HTN216"/>
      <c r="HTO216"/>
      <c r="HTP216"/>
      <c r="HTQ216"/>
      <c r="HTR216"/>
      <c r="HTS216"/>
      <c r="HTT216"/>
      <c r="HTU216"/>
      <c r="HTV216"/>
      <c r="HTW216"/>
      <c r="HTX216"/>
      <c r="HTY216"/>
      <c r="HTZ216"/>
      <c r="HUA216"/>
      <c r="HUB216"/>
      <c r="HUC216"/>
      <c r="HUD216"/>
      <c r="HUE216"/>
      <c r="HUF216"/>
      <c r="HUG216"/>
      <c r="HUH216"/>
      <c r="HUI216"/>
      <c r="HUJ216"/>
      <c r="HUK216"/>
      <c r="HUL216"/>
      <c r="HUM216"/>
      <c r="HUN216"/>
      <c r="HUO216"/>
      <c r="HUP216"/>
      <c r="HUQ216"/>
      <c r="HUR216"/>
      <c r="HUS216"/>
      <c r="HUT216"/>
      <c r="HUU216"/>
      <c r="HUV216"/>
      <c r="HUW216"/>
      <c r="HUX216"/>
      <c r="HUY216"/>
      <c r="HUZ216"/>
      <c r="HVA216"/>
      <c r="HVB216"/>
      <c r="HVC216"/>
      <c r="HVD216"/>
      <c r="HVE216"/>
      <c r="HVF216"/>
      <c r="HVG216"/>
      <c r="HVH216"/>
      <c r="HVI216"/>
      <c r="HVJ216"/>
      <c r="HVK216"/>
      <c r="HVL216"/>
      <c r="HVM216"/>
      <c r="HVN216"/>
      <c r="HVO216"/>
      <c r="HVP216"/>
      <c r="HVQ216"/>
      <c r="HVR216"/>
      <c r="HVS216"/>
      <c r="HVT216"/>
      <c r="HVU216"/>
      <c r="HVV216"/>
      <c r="HVW216"/>
      <c r="HVX216"/>
      <c r="HVY216"/>
      <c r="HVZ216"/>
      <c r="HWA216"/>
      <c r="HWB216"/>
      <c r="HWC216"/>
      <c r="HWD216"/>
      <c r="HWE216"/>
      <c r="HWF216"/>
      <c r="HWG216"/>
      <c r="HWH216"/>
      <c r="HWI216"/>
      <c r="HWJ216"/>
      <c r="HWK216"/>
      <c r="HWL216"/>
      <c r="HWM216"/>
      <c r="HWN216"/>
      <c r="HWO216"/>
      <c r="HWP216"/>
      <c r="HWQ216"/>
      <c r="HWR216"/>
      <c r="HWS216"/>
      <c r="HWT216"/>
      <c r="HWU216"/>
      <c r="HWV216"/>
      <c r="HWW216"/>
      <c r="HWX216"/>
      <c r="HWY216"/>
      <c r="HWZ216"/>
      <c r="HXA216"/>
      <c r="HXB216"/>
      <c r="HXC216"/>
      <c r="HXD216"/>
      <c r="HXE216"/>
      <c r="HXF216"/>
      <c r="HXG216"/>
      <c r="HXH216"/>
      <c r="HXI216"/>
      <c r="HXJ216"/>
      <c r="HXK216"/>
      <c r="HXL216"/>
      <c r="HXM216"/>
      <c r="HXN216"/>
      <c r="HXO216"/>
      <c r="HXP216"/>
      <c r="HXQ216"/>
      <c r="HXR216"/>
      <c r="HXS216"/>
      <c r="HXT216"/>
      <c r="HXU216"/>
      <c r="HXV216"/>
      <c r="HXW216"/>
      <c r="HXX216"/>
      <c r="HXY216"/>
      <c r="HXZ216"/>
      <c r="HYA216"/>
      <c r="HYB216"/>
      <c r="HYC216"/>
      <c r="HYD216"/>
      <c r="HYE216"/>
      <c r="HYF216"/>
      <c r="HYG216"/>
      <c r="HYH216"/>
      <c r="HYI216"/>
      <c r="HYJ216"/>
      <c r="HYK216"/>
      <c r="HYL216"/>
      <c r="HYM216"/>
      <c r="HYN216"/>
      <c r="HYO216"/>
      <c r="HYP216"/>
      <c r="HYQ216"/>
      <c r="HYR216"/>
      <c r="HYS216"/>
      <c r="HYT216"/>
      <c r="HYU216"/>
      <c r="HYV216"/>
      <c r="HYW216"/>
      <c r="HYX216"/>
      <c r="HYY216"/>
      <c r="HYZ216"/>
      <c r="HZA216"/>
      <c r="HZB216"/>
      <c r="HZC216"/>
      <c r="HZD216"/>
      <c r="HZE216"/>
      <c r="HZF216"/>
      <c r="HZG216"/>
      <c r="HZH216"/>
      <c r="HZI216"/>
      <c r="HZJ216"/>
      <c r="HZK216"/>
      <c r="HZL216"/>
      <c r="HZM216"/>
      <c r="HZN216"/>
      <c r="HZO216"/>
      <c r="HZP216"/>
      <c r="HZQ216"/>
      <c r="HZR216"/>
      <c r="HZS216"/>
      <c r="HZT216"/>
      <c r="HZU216"/>
      <c r="HZV216"/>
      <c r="HZW216"/>
      <c r="HZX216"/>
      <c r="HZY216"/>
      <c r="HZZ216"/>
      <c r="IAA216"/>
      <c r="IAB216"/>
      <c r="IAC216"/>
      <c r="IAD216"/>
      <c r="IAE216"/>
      <c r="IAF216"/>
      <c r="IAG216"/>
      <c r="IAH216"/>
      <c r="IAI216"/>
      <c r="IAJ216"/>
      <c r="IAK216"/>
      <c r="IAL216"/>
      <c r="IAM216"/>
      <c r="IAN216"/>
      <c r="IAO216"/>
      <c r="IAP216"/>
      <c r="IAQ216"/>
      <c r="IAR216"/>
      <c r="IAS216"/>
      <c r="IAT216"/>
      <c r="IAU216"/>
      <c r="IAV216"/>
      <c r="IAW216"/>
      <c r="IAX216"/>
      <c r="IAY216"/>
      <c r="IAZ216"/>
      <c r="IBA216"/>
      <c r="IBB216"/>
      <c r="IBC216"/>
      <c r="IBD216"/>
      <c r="IBE216"/>
      <c r="IBF216"/>
      <c r="IBG216"/>
      <c r="IBH216"/>
      <c r="IBI216"/>
      <c r="IBJ216"/>
      <c r="IBK216"/>
      <c r="IBL216"/>
      <c r="IBM216"/>
      <c r="IBN216"/>
      <c r="IBO216"/>
      <c r="IBP216"/>
      <c r="IBQ216"/>
      <c r="IBR216"/>
      <c r="IBS216"/>
      <c r="IBT216"/>
      <c r="IBU216"/>
      <c r="IBV216"/>
      <c r="IBW216"/>
      <c r="IBX216"/>
      <c r="IBY216"/>
      <c r="IBZ216"/>
      <c r="ICA216"/>
      <c r="ICB216"/>
      <c r="ICC216"/>
      <c r="ICD216"/>
      <c r="ICE216"/>
      <c r="ICF216"/>
      <c r="ICG216"/>
      <c r="ICH216"/>
      <c r="ICI216"/>
      <c r="ICJ216"/>
      <c r="ICK216"/>
      <c r="ICL216"/>
      <c r="ICM216"/>
      <c r="ICN216"/>
      <c r="ICO216"/>
      <c r="ICP216"/>
      <c r="ICQ216"/>
      <c r="ICR216"/>
      <c r="ICS216"/>
      <c r="ICT216"/>
      <c r="ICU216"/>
      <c r="ICV216"/>
      <c r="ICW216"/>
      <c r="ICX216"/>
      <c r="ICY216"/>
      <c r="ICZ216"/>
      <c r="IDA216"/>
      <c r="IDB216"/>
      <c r="IDC216"/>
      <c r="IDD216"/>
      <c r="IDE216"/>
      <c r="IDF216"/>
      <c r="IDG216"/>
      <c r="IDH216"/>
      <c r="IDI216"/>
      <c r="IDJ216"/>
      <c r="IDK216"/>
      <c r="IDL216"/>
      <c r="IDM216"/>
      <c r="IDN216"/>
      <c r="IDO216"/>
      <c r="IDP216"/>
      <c r="IDQ216"/>
      <c r="IDR216"/>
      <c r="IDS216"/>
      <c r="IDT216"/>
      <c r="IDU216"/>
      <c r="IDV216"/>
      <c r="IDW216"/>
      <c r="IDX216"/>
      <c r="IDY216"/>
      <c r="IDZ216"/>
      <c r="IEA216"/>
      <c r="IEB216"/>
      <c r="IEC216"/>
      <c r="IED216"/>
      <c r="IEE216"/>
      <c r="IEF216"/>
      <c r="IEG216"/>
      <c r="IEH216"/>
      <c r="IEI216"/>
      <c r="IEJ216"/>
      <c r="IEK216"/>
      <c r="IEL216"/>
      <c r="IEM216"/>
      <c r="IEN216"/>
      <c r="IEO216"/>
      <c r="IEP216"/>
      <c r="IEQ216"/>
      <c r="IER216"/>
      <c r="IES216"/>
      <c r="IET216"/>
      <c r="IEU216"/>
      <c r="IEV216"/>
      <c r="IEW216"/>
      <c r="IEX216"/>
      <c r="IEY216"/>
      <c r="IEZ216"/>
      <c r="IFA216"/>
      <c r="IFB216"/>
      <c r="IFC216"/>
      <c r="IFD216"/>
      <c r="IFE216"/>
      <c r="IFF216"/>
      <c r="IFG216"/>
      <c r="IFH216"/>
      <c r="IFI216"/>
      <c r="IFJ216"/>
      <c r="IFK216"/>
      <c r="IFL216"/>
      <c r="IFM216"/>
      <c r="IFN216"/>
      <c r="IFO216"/>
      <c r="IFP216"/>
      <c r="IFQ216"/>
      <c r="IFR216"/>
      <c r="IFS216"/>
      <c r="IFT216"/>
      <c r="IFU216"/>
      <c r="IFV216"/>
      <c r="IFW216"/>
      <c r="IFX216"/>
      <c r="IFY216"/>
      <c r="IFZ216"/>
      <c r="IGA216"/>
      <c r="IGB216"/>
      <c r="IGC216"/>
      <c r="IGD216"/>
      <c r="IGE216"/>
      <c r="IGF216"/>
      <c r="IGG216"/>
      <c r="IGH216"/>
      <c r="IGI216"/>
      <c r="IGJ216"/>
      <c r="IGK216"/>
      <c r="IGL216"/>
      <c r="IGM216"/>
      <c r="IGN216"/>
      <c r="IGO216"/>
      <c r="IGP216"/>
      <c r="IGQ216"/>
      <c r="IGR216"/>
      <c r="IGS216"/>
      <c r="IGT216"/>
      <c r="IGU216"/>
      <c r="IGV216"/>
      <c r="IGW216"/>
      <c r="IGX216"/>
      <c r="IGY216"/>
      <c r="IGZ216"/>
      <c r="IHA216"/>
      <c r="IHB216"/>
      <c r="IHC216"/>
      <c r="IHD216"/>
      <c r="IHE216"/>
      <c r="IHF216"/>
      <c r="IHG216"/>
      <c r="IHH216"/>
      <c r="IHI216"/>
      <c r="IHJ216"/>
      <c r="IHK216"/>
      <c r="IHL216"/>
      <c r="IHM216"/>
      <c r="IHN216"/>
      <c r="IHO216"/>
      <c r="IHP216"/>
      <c r="IHQ216"/>
      <c r="IHR216"/>
      <c r="IHS216"/>
      <c r="IHT216"/>
      <c r="IHU216"/>
      <c r="IHV216"/>
      <c r="IHW216"/>
      <c r="IHX216"/>
      <c r="IHY216"/>
      <c r="IHZ216"/>
      <c r="IIA216"/>
      <c r="IIB216"/>
      <c r="IIC216"/>
      <c r="IID216"/>
      <c r="IIE216"/>
      <c r="IIF216"/>
      <c r="IIG216"/>
      <c r="IIH216"/>
      <c r="III216"/>
      <c r="IIJ216"/>
      <c r="IIK216"/>
      <c r="IIL216"/>
      <c r="IIM216"/>
      <c r="IIN216"/>
      <c r="IIO216"/>
      <c r="IIP216"/>
      <c r="IIQ216"/>
      <c r="IIR216"/>
      <c r="IIS216"/>
      <c r="IIT216"/>
      <c r="IIU216"/>
      <c r="IIV216"/>
      <c r="IIW216"/>
      <c r="IIX216"/>
      <c r="IIY216"/>
      <c r="IIZ216"/>
      <c r="IJA216"/>
      <c r="IJB216"/>
      <c r="IJC216"/>
      <c r="IJD216"/>
      <c r="IJE216"/>
      <c r="IJF216"/>
      <c r="IJG216"/>
      <c r="IJH216"/>
      <c r="IJI216"/>
      <c r="IJJ216"/>
      <c r="IJK216"/>
      <c r="IJL216"/>
      <c r="IJM216"/>
      <c r="IJN216"/>
      <c r="IJO216"/>
      <c r="IJP216"/>
      <c r="IJQ216"/>
      <c r="IJR216"/>
      <c r="IJS216"/>
      <c r="IJT216"/>
      <c r="IJU216"/>
      <c r="IJV216"/>
      <c r="IJW216"/>
      <c r="IJX216"/>
      <c r="IJY216"/>
      <c r="IJZ216"/>
      <c r="IKA216"/>
      <c r="IKB216"/>
      <c r="IKC216"/>
      <c r="IKD216"/>
      <c r="IKE216"/>
      <c r="IKF216"/>
      <c r="IKG216"/>
      <c r="IKH216"/>
      <c r="IKI216"/>
      <c r="IKJ216"/>
      <c r="IKK216"/>
      <c r="IKL216"/>
      <c r="IKM216"/>
      <c r="IKN216"/>
      <c r="IKO216"/>
      <c r="IKP216"/>
      <c r="IKQ216"/>
      <c r="IKR216"/>
      <c r="IKS216"/>
      <c r="IKT216"/>
      <c r="IKU216"/>
      <c r="IKV216"/>
      <c r="IKW216"/>
      <c r="IKX216"/>
      <c r="IKY216"/>
      <c r="IKZ216"/>
      <c r="ILA216"/>
      <c r="ILB216"/>
      <c r="ILC216"/>
      <c r="ILD216"/>
      <c r="ILE216"/>
      <c r="ILF216"/>
      <c r="ILG216"/>
      <c r="ILH216"/>
      <c r="ILI216"/>
      <c r="ILJ216"/>
      <c r="ILK216"/>
      <c r="ILL216"/>
      <c r="ILM216"/>
      <c r="ILN216"/>
      <c r="ILO216"/>
      <c r="ILP216"/>
      <c r="ILQ216"/>
      <c r="ILR216"/>
      <c r="ILS216"/>
      <c r="ILT216"/>
      <c r="ILU216"/>
      <c r="ILV216"/>
      <c r="ILW216"/>
      <c r="ILX216"/>
      <c r="ILY216"/>
      <c r="ILZ216"/>
      <c r="IMA216"/>
      <c r="IMB216"/>
      <c r="IMC216"/>
      <c r="IMD216"/>
      <c r="IME216"/>
      <c r="IMF216"/>
      <c r="IMG216"/>
      <c r="IMH216"/>
      <c r="IMI216"/>
      <c r="IMJ216"/>
      <c r="IMK216"/>
      <c r="IML216"/>
      <c r="IMM216"/>
      <c r="IMN216"/>
      <c r="IMO216"/>
      <c r="IMP216"/>
      <c r="IMQ216"/>
      <c r="IMR216"/>
      <c r="IMS216"/>
      <c r="IMT216"/>
      <c r="IMU216"/>
      <c r="IMV216"/>
      <c r="IMW216"/>
      <c r="IMX216"/>
      <c r="IMY216"/>
      <c r="IMZ216"/>
      <c r="INA216"/>
      <c r="INB216"/>
      <c r="INC216"/>
      <c r="IND216"/>
      <c r="INE216"/>
      <c r="INF216"/>
      <c r="ING216"/>
      <c r="INH216"/>
      <c r="INI216"/>
      <c r="INJ216"/>
      <c r="INK216"/>
      <c r="INL216"/>
      <c r="INM216"/>
      <c r="INN216"/>
      <c r="INO216"/>
      <c r="INP216"/>
      <c r="INQ216"/>
      <c r="INR216"/>
      <c r="INS216"/>
      <c r="INT216"/>
      <c r="INU216"/>
      <c r="INV216"/>
      <c r="INW216"/>
      <c r="INX216"/>
      <c r="INY216"/>
      <c r="INZ216"/>
      <c r="IOA216"/>
      <c r="IOB216"/>
      <c r="IOC216"/>
      <c r="IOD216"/>
      <c r="IOE216"/>
      <c r="IOF216"/>
      <c r="IOG216"/>
      <c r="IOH216"/>
      <c r="IOI216"/>
      <c r="IOJ216"/>
      <c r="IOK216"/>
      <c r="IOL216"/>
      <c r="IOM216"/>
      <c r="ION216"/>
      <c r="IOO216"/>
      <c r="IOP216"/>
      <c r="IOQ216"/>
      <c r="IOR216"/>
      <c r="IOS216"/>
      <c r="IOT216"/>
      <c r="IOU216"/>
      <c r="IOV216"/>
      <c r="IOW216"/>
      <c r="IOX216"/>
      <c r="IOY216"/>
      <c r="IOZ216"/>
      <c r="IPA216"/>
      <c r="IPB216"/>
      <c r="IPC216"/>
      <c r="IPD216"/>
      <c r="IPE216"/>
      <c r="IPF216"/>
      <c r="IPG216"/>
      <c r="IPH216"/>
      <c r="IPI216"/>
      <c r="IPJ216"/>
      <c r="IPK216"/>
      <c r="IPL216"/>
      <c r="IPM216"/>
      <c r="IPN216"/>
      <c r="IPO216"/>
      <c r="IPP216"/>
      <c r="IPQ216"/>
      <c r="IPR216"/>
      <c r="IPS216"/>
      <c r="IPT216"/>
      <c r="IPU216"/>
      <c r="IPV216"/>
      <c r="IPW216"/>
      <c r="IPX216"/>
      <c r="IPY216"/>
      <c r="IPZ216"/>
      <c r="IQA216"/>
      <c r="IQB216"/>
      <c r="IQC216"/>
      <c r="IQD216"/>
      <c r="IQE216"/>
      <c r="IQF216"/>
      <c r="IQG216"/>
      <c r="IQH216"/>
      <c r="IQI216"/>
      <c r="IQJ216"/>
      <c r="IQK216"/>
      <c r="IQL216"/>
      <c r="IQM216"/>
      <c r="IQN216"/>
      <c r="IQO216"/>
      <c r="IQP216"/>
      <c r="IQQ216"/>
      <c r="IQR216"/>
      <c r="IQS216"/>
      <c r="IQT216"/>
      <c r="IQU216"/>
      <c r="IQV216"/>
      <c r="IQW216"/>
      <c r="IQX216"/>
      <c r="IQY216"/>
      <c r="IQZ216"/>
      <c r="IRA216"/>
      <c r="IRB216"/>
      <c r="IRC216"/>
      <c r="IRD216"/>
      <c r="IRE216"/>
      <c r="IRF216"/>
      <c r="IRG216"/>
      <c r="IRH216"/>
      <c r="IRI216"/>
      <c r="IRJ216"/>
      <c r="IRK216"/>
      <c r="IRL216"/>
      <c r="IRM216"/>
      <c r="IRN216"/>
      <c r="IRO216"/>
      <c r="IRP216"/>
      <c r="IRQ216"/>
      <c r="IRR216"/>
      <c r="IRS216"/>
      <c r="IRT216"/>
      <c r="IRU216"/>
      <c r="IRV216"/>
      <c r="IRW216"/>
      <c r="IRX216"/>
      <c r="IRY216"/>
      <c r="IRZ216"/>
      <c r="ISA216"/>
      <c r="ISB216"/>
      <c r="ISC216"/>
      <c r="ISD216"/>
      <c r="ISE216"/>
      <c r="ISF216"/>
      <c r="ISG216"/>
      <c r="ISH216"/>
      <c r="ISI216"/>
      <c r="ISJ216"/>
      <c r="ISK216"/>
      <c r="ISL216"/>
      <c r="ISM216"/>
      <c r="ISN216"/>
      <c r="ISO216"/>
      <c r="ISP216"/>
      <c r="ISQ216"/>
      <c r="ISR216"/>
      <c r="ISS216"/>
      <c r="IST216"/>
      <c r="ISU216"/>
      <c r="ISV216"/>
      <c r="ISW216"/>
      <c r="ISX216"/>
      <c r="ISY216"/>
      <c r="ISZ216"/>
      <c r="ITA216"/>
      <c r="ITB216"/>
      <c r="ITC216"/>
      <c r="ITD216"/>
      <c r="ITE216"/>
      <c r="ITF216"/>
      <c r="ITG216"/>
      <c r="ITH216"/>
      <c r="ITI216"/>
      <c r="ITJ216"/>
      <c r="ITK216"/>
      <c r="ITL216"/>
      <c r="ITM216"/>
      <c r="ITN216"/>
      <c r="ITO216"/>
      <c r="ITP216"/>
      <c r="ITQ216"/>
      <c r="ITR216"/>
      <c r="ITS216"/>
      <c r="ITT216"/>
      <c r="ITU216"/>
      <c r="ITV216"/>
      <c r="ITW216"/>
      <c r="ITX216"/>
      <c r="ITY216"/>
      <c r="ITZ216"/>
      <c r="IUA216"/>
      <c r="IUB216"/>
      <c r="IUC216"/>
      <c r="IUD216"/>
      <c r="IUE216"/>
      <c r="IUF216"/>
      <c r="IUG216"/>
      <c r="IUH216"/>
      <c r="IUI216"/>
      <c r="IUJ216"/>
      <c r="IUK216"/>
      <c r="IUL216"/>
      <c r="IUM216"/>
      <c r="IUN216"/>
      <c r="IUO216"/>
      <c r="IUP216"/>
      <c r="IUQ216"/>
      <c r="IUR216"/>
      <c r="IUS216"/>
      <c r="IUT216"/>
      <c r="IUU216"/>
      <c r="IUV216"/>
      <c r="IUW216"/>
      <c r="IUX216"/>
      <c r="IUY216"/>
      <c r="IUZ216"/>
      <c r="IVA216"/>
      <c r="IVB216"/>
      <c r="IVC216"/>
      <c r="IVD216"/>
      <c r="IVE216"/>
      <c r="IVF216"/>
      <c r="IVG216"/>
      <c r="IVH216"/>
      <c r="IVI216"/>
      <c r="IVJ216"/>
      <c r="IVK216"/>
      <c r="IVL216"/>
      <c r="IVM216"/>
      <c r="IVN216"/>
      <c r="IVO216"/>
      <c r="IVP216"/>
      <c r="IVQ216"/>
      <c r="IVR216"/>
      <c r="IVS216"/>
      <c r="IVT216"/>
      <c r="IVU216"/>
      <c r="IVV216"/>
      <c r="IVW216"/>
      <c r="IVX216"/>
      <c r="IVY216"/>
      <c r="IVZ216"/>
      <c r="IWA216"/>
      <c r="IWB216"/>
      <c r="IWC216"/>
      <c r="IWD216"/>
      <c r="IWE216"/>
      <c r="IWF216"/>
      <c r="IWG216"/>
      <c r="IWH216"/>
      <c r="IWI216"/>
      <c r="IWJ216"/>
      <c r="IWK216"/>
      <c r="IWL216"/>
      <c r="IWM216"/>
      <c r="IWN216"/>
      <c r="IWO216"/>
      <c r="IWP216"/>
      <c r="IWQ216"/>
      <c r="IWR216"/>
      <c r="IWS216"/>
      <c r="IWT216"/>
      <c r="IWU216"/>
      <c r="IWV216"/>
      <c r="IWW216"/>
      <c r="IWX216"/>
      <c r="IWY216"/>
      <c r="IWZ216"/>
      <c r="IXA216"/>
      <c r="IXB216"/>
      <c r="IXC216"/>
      <c r="IXD216"/>
      <c r="IXE216"/>
      <c r="IXF216"/>
      <c r="IXG216"/>
      <c r="IXH216"/>
      <c r="IXI216"/>
      <c r="IXJ216"/>
      <c r="IXK216"/>
      <c r="IXL216"/>
      <c r="IXM216"/>
      <c r="IXN216"/>
      <c r="IXO216"/>
      <c r="IXP216"/>
      <c r="IXQ216"/>
      <c r="IXR216"/>
      <c r="IXS216"/>
      <c r="IXT216"/>
      <c r="IXU216"/>
      <c r="IXV216"/>
      <c r="IXW216"/>
      <c r="IXX216"/>
      <c r="IXY216"/>
      <c r="IXZ216"/>
      <c r="IYA216"/>
      <c r="IYB216"/>
      <c r="IYC216"/>
      <c r="IYD216"/>
      <c r="IYE216"/>
      <c r="IYF216"/>
      <c r="IYG216"/>
      <c r="IYH216"/>
      <c r="IYI216"/>
      <c r="IYJ216"/>
      <c r="IYK216"/>
      <c r="IYL216"/>
      <c r="IYM216"/>
      <c r="IYN216"/>
      <c r="IYO216"/>
      <c r="IYP216"/>
      <c r="IYQ216"/>
      <c r="IYR216"/>
      <c r="IYS216"/>
      <c r="IYT216"/>
      <c r="IYU216"/>
      <c r="IYV216"/>
      <c r="IYW216"/>
      <c r="IYX216"/>
      <c r="IYY216"/>
      <c r="IYZ216"/>
      <c r="IZA216"/>
      <c r="IZB216"/>
      <c r="IZC216"/>
      <c r="IZD216"/>
      <c r="IZE216"/>
      <c r="IZF216"/>
      <c r="IZG216"/>
      <c r="IZH216"/>
      <c r="IZI216"/>
      <c r="IZJ216"/>
      <c r="IZK216"/>
      <c r="IZL216"/>
      <c r="IZM216"/>
      <c r="IZN216"/>
      <c r="IZO216"/>
      <c r="IZP216"/>
      <c r="IZQ216"/>
      <c r="IZR216"/>
      <c r="IZS216"/>
      <c r="IZT216"/>
      <c r="IZU216"/>
      <c r="IZV216"/>
      <c r="IZW216"/>
      <c r="IZX216"/>
      <c r="IZY216"/>
      <c r="IZZ216"/>
      <c r="JAA216"/>
      <c r="JAB216"/>
      <c r="JAC216"/>
      <c r="JAD216"/>
      <c r="JAE216"/>
      <c r="JAF216"/>
      <c r="JAG216"/>
      <c r="JAH216"/>
      <c r="JAI216"/>
      <c r="JAJ216"/>
      <c r="JAK216"/>
      <c r="JAL216"/>
      <c r="JAM216"/>
      <c r="JAN216"/>
      <c r="JAO216"/>
      <c r="JAP216"/>
      <c r="JAQ216"/>
      <c r="JAR216"/>
      <c r="JAS216"/>
      <c r="JAT216"/>
      <c r="JAU216"/>
      <c r="JAV216"/>
      <c r="JAW216"/>
      <c r="JAX216"/>
      <c r="JAY216"/>
      <c r="JAZ216"/>
      <c r="JBA216"/>
      <c r="JBB216"/>
      <c r="JBC216"/>
      <c r="JBD216"/>
      <c r="JBE216"/>
      <c r="JBF216"/>
      <c r="JBG216"/>
      <c r="JBH216"/>
      <c r="JBI216"/>
      <c r="JBJ216"/>
      <c r="JBK216"/>
      <c r="JBL216"/>
      <c r="JBM216"/>
      <c r="JBN216"/>
      <c r="JBO216"/>
      <c r="JBP216"/>
      <c r="JBQ216"/>
      <c r="JBR216"/>
      <c r="JBS216"/>
      <c r="JBT216"/>
      <c r="JBU216"/>
      <c r="JBV216"/>
      <c r="JBW216"/>
      <c r="JBX216"/>
      <c r="JBY216"/>
      <c r="JBZ216"/>
      <c r="JCA216"/>
      <c r="JCB216"/>
      <c r="JCC216"/>
      <c r="JCD216"/>
      <c r="JCE216"/>
      <c r="JCF216"/>
      <c r="JCG216"/>
      <c r="JCH216"/>
      <c r="JCI216"/>
      <c r="JCJ216"/>
      <c r="JCK216"/>
      <c r="JCL216"/>
      <c r="JCM216"/>
      <c r="JCN216"/>
      <c r="JCO216"/>
      <c r="JCP216"/>
      <c r="JCQ216"/>
      <c r="JCR216"/>
      <c r="JCS216"/>
      <c r="JCT216"/>
      <c r="JCU216"/>
      <c r="JCV216"/>
      <c r="JCW216"/>
      <c r="JCX216"/>
      <c r="JCY216"/>
      <c r="JCZ216"/>
      <c r="JDA216"/>
      <c r="JDB216"/>
      <c r="JDC216"/>
      <c r="JDD216"/>
      <c r="JDE216"/>
      <c r="JDF216"/>
      <c r="JDG216"/>
      <c r="JDH216"/>
      <c r="JDI216"/>
      <c r="JDJ216"/>
      <c r="JDK216"/>
      <c r="JDL216"/>
      <c r="JDM216"/>
      <c r="JDN216"/>
      <c r="JDO216"/>
      <c r="JDP216"/>
      <c r="JDQ216"/>
      <c r="JDR216"/>
      <c r="JDS216"/>
      <c r="JDT216"/>
      <c r="JDU216"/>
      <c r="JDV216"/>
      <c r="JDW216"/>
      <c r="JDX216"/>
      <c r="JDY216"/>
      <c r="JDZ216"/>
      <c r="JEA216"/>
      <c r="JEB216"/>
      <c r="JEC216"/>
      <c r="JED216"/>
      <c r="JEE216"/>
      <c r="JEF216"/>
      <c r="JEG216"/>
      <c r="JEH216"/>
      <c r="JEI216"/>
      <c r="JEJ216"/>
      <c r="JEK216"/>
      <c r="JEL216"/>
      <c r="JEM216"/>
      <c r="JEN216"/>
      <c r="JEO216"/>
      <c r="JEP216"/>
      <c r="JEQ216"/>
      <c r="JER216"/>
      <c r="JES216"/>
      <c r="JET216"/>
      <c r="JEU216"/>
      <c r="JEV216"/>
      <c r="JEW216"/>
      <c r="JEX216"/>
      <c r="JEY216"/>
      <c r="JEZ216"/>
      <c r="JFA216"/>
      <c r="JFB216"/>
      <c r="JFC216"/>
      <c r="JFD216"/>
      <c r="JFE216"/>
      <c r="JFF216"/>
      <c r="JFG216"/>
      <c r="JFH216"/>
      <c r="JFI216"/>
      <c r="JFJ216"/>
      <c r="JFK216"/>
      <c r="JFL216"/>
      <c r="JFM216"/>
      <c r="JFN216"/>
      <c r="JFO216"/>
      <c r="JFP216"/>
      <c r="JFQ216"/>
      <c r="JFR216"/>
      <c r="JFS216"/>
      <c r="JFT216"/>
      <c r="JFU216"/>
      <c r="JFV216"/>
      <c r="JFW216"/>
      <c r="JFX216"/>
      <c r="JFY216"/>
      <c r="JFZ216"/>
      <c r="JGA216"/>
      <c r="JGB216"/>
      <c r="JGC216"/>
      <c r="JGD216"/>
      <c r="JGE216"/>
      <c r="JGF216"/>
      <c r="JGG216"/>
      <c r="JGH216"/>
      <c r="JGI216"/>
      <c r="JGJ216"/>
      <c r="JGK216"/>
      <c r="JGL216"/>
      <c r="JGM216"/>
      <c r="JGN216"/>
      <c r="JGO216"/>
      <c r="JGP216"/>
      <c r="JGQ216"/>
      <c r="JGR216"/>
      <c r="JGS216"/>
      <c r="JGT216"/>
      <c r="JGU216"/>
      <c r="JGV216"/>
      <c r="JGW216"/>
      <c r="JGX216"/>
      <c r="JGY216"/>
      <c r="JGZ216"/>
      <c r="JHA216"/>
      <c r="JHB216"/>
      <c r="JHC216"/>
      <c r="JHD216"/>
      <c r="JHE216"/>
      <c r="JHF216"/>
      <c r="JHG216"/>
      <c r="JHH216"/>
      <c r="JHI216"/>
      <c r="JHJ216"/>
      <c r="JHK216"/>
      <c r="JHL216"/>
      <c r="JHM216"/>
      <c r="JHN216"/>
      <c r="JHO216"/>
      <c r="JHP216"/>
      <c r="JHQ216"/>
      <c r="JHR216"/>
      <c r="JHS216"/>
      <c r="JHT216"/>
      <c r="JHU216"/>
      <c r="JHV216"/>
      <c r="JHW216"/>
      <c r="JHX216"/>
      <c r="JHY216"/>
      <c r="JHZ216"/>
      <c r="JIA216"/>
      <c r="JIB216"/>
      <c r="JIC216"/>
      <c r="JID216"/>
      <c r="JIE216"/>
      <c r="JIF216"/>
      <c r="JIG216"/>
      <c r="JIH216"/>
      <c r="JII216"/>
      <c r="JIJ216"/>
      <c r="JIK216"/>
      <c r="JIL216"/>
      <c r="JIM216"/>
      <c r="JIN216"/>
      <c r="JIO216"/>
      <c r="JIP216"/>
      <c r="JIQ216"/>
      <c r="JIR216"/>
      <c r="JIS216"/>
      <c r="JIT216"/>
      <c r="JIU216"/>
      <c r="JIV216"/>
      <c r="JIW216"/>
      <c r="JIX216"/>
      <c r="JIY216"/>
      <c r="JIZ216"/>
      <c r="JJA216"/>
      <c r="JJB216"/>
      <c r="JJC216"/>
      <c r="JJD216"/>
      <c r="JJE216"/>
      <c r="JJF216"/>
      <c r="JJG216"/>
      <c r="JJH216"/>
      <c r="JJI216"/>
      <c r="JJJ216"/>
      <c r="JJK216"/>
      <c r="JJL216"/>
      <c r="JJM216"/>
      <c r="JJN216"/>
      <c r="JJO216"/>
      <c r="JJP216"/>
      <c r="JJQ216"/>
      <c r="JJR216"/>
      <c r="JJS216"/>
      <c r="JJT216"/>
      <c r="JJU216"/>
      <c r="JJV216"/>
      <c r="JJW216"/>
      <c r="JJX216"/>
      <c r="JJY216"/>
      <c r="JJZ216"/>
      <c r="JKA216"/>
      <c r="JKB216"/>
      <c r="JKC216"/>
      <c r="JKD216"/>
      <c r="JKE216"/>
      <c r="JKF216"/>
      <c r="JKG216"/>
      <c r="JKH216"/>
      <c r="JKI216"/>
      <c r="JKJ216"/>
      <c r="JKK216"/>
      <c r="JKL216"/>
      <c r="JKM216"/>
      <c r="JKN216"/>
      <c r="JKO216"/>
      <c r="JKP216"/>
      <c r="JKQ216"/>
      <c r="JKR216"/>
      <c r="JKS216"/>
      <c r="JKT216"/>
      <c r="JKU216"/>
      <c r="JKV216"/>
      <c r="JKW216"/>
      <c r="JKX216"/>
      <c r="JKY216"/>
      <c r="JKZ216"/>
      <c r="JLA216"/>
      <c r="JLB216"/>
      <c r="JLC216"/>
      <c r="JLD216"/>
      <c r="JLE216"/>
      <c r="JLF216"/>
      <c r="JLG216"/>
      <c r="JLH216"/>
      <c r="JLI216"/>
      <c r="JLJ216"/>
      <c r="JLK216"/>
      <c r="JLL216"/>
      <c r="JLM216"/>
      <c r="JLN216"/>
      <c r="JLO216"/>
      <c r="JLP216"/>
      <c r="JLQ216"/>
      <c r="JLR216"/>
      <c r="JLS216"/>
      <c r="JLT216"/>
      <c r="JLU216"/>
      <c r="JLV216"/>
      <c r="JLW216"/>
      <c r="JLX216"/>
      <c r="JLY216"/>
      <c r="JLZ216"/>
      <c r="JMA216"/>
      <c r="JMB216"/>
      <c r="JMC216"/>
      <c r="JMD216"/>
      <c r="JME216"/>
      <c r="JMF216"/>
      <c r="JMG216"/>
      <c r="JMH216"/>
      <c r="JMI216"/>
      <c r="JMJ216"/>
      <c r="JMK216"/>
      <c r="JML216"/>
      <c r="JMM216"/>
      <c r="JMN216"/>
      <c r="JMO216"/>
      <c r="JMP216"/>
      <c r="JMQ216"/>
      <c r="JMR216"/>
      <c r="JMS216"/>
      <c r="JMT216"/>
      <c r="JMU216"/>
      <c r="JMV216"/>
      <c r="JMW216"/>
      <c r="JMX216"/>
      <c r="JMY216"/>
      <c r="JMZ216"/>
      <c r="JNA216"/>
      <c r="JNB216"/>
      <c r="JNC216"/>
      <c r="JND216"/>
      <c r="JNE216"/>
      <c r="JNF216"/>
      <c r="JNG216"/>
      <c r="JNH216"/>
      <c r="JNI216"/>
      <c r="JNJ216"/>
      <c r="JNK216"/>
      <c r="JNL216"/>
      <c r="JNM216"/>
      <c r="JNN216"/>
      <c r="JNO216"/>
      <c r="JNP216"/>
      <c r="JNQ216"/>
      <c r="JNR216"/>
      <c r="JNS216"/>
      <c r="JNT216"/>
      <c r="JNU216"/>
      <c r="JNV216"/>
      <c r="JNW216"/>
      <c r="JNX216"/>
      <c r="JNY216"/>
      <c r="JNZ216"/>
      <c r="JOA216"/>
      <c r="JOB216"/>
      <c r="JOC216"/>
      <c r="JOD216"/>
      <c r="JOE216"/>
      <c r="JOF216"/>
      <c r="JOG216"/>
      <c r="JOH216"/>
      <c r="JOI216"/>
      <c r="JOJ216"/>
      <c r="JOK216"/>
      <c r="JOL216"/>
      <c r="JOM216"/>
      <c r="JON216"/>
      <c r="JOO216"/>
      <c r="JOP216"/>
      <c r="JOQ216"/>
      <c r="JOR216"/>
      <c r="JOS216"/>
      <c r="JOT216"/>
      <c r="JOU216"/>
      <c r="JOV216"/>
      <c r="JOW216"/>
      <c r="JOX216"/>
      <c r="JOY216"/>
      <c r="JOZ216"/>
      <c r="JPA216"/>
      <c r="JPB216"/>
      <c r="JPC216"/>
      <c r="JPD216"/>
      <c r="JPE216"/>
      <c r="JPF216"/>
      <c r="JPG216"/>
      <c r="JPH216"/>
      <c r="JPI216"/>
      <c r="JPJ216"/>
      <c r="JPK216"/>
      <c r="JPL216"/>
      <c r="JPM216"/>
      <c r="JPN216"/>
      <c r="JPO216"/>
      <c r="JPP216"/>
      <c r="JPQ216"/>
      <c r="JPR216"/>
      <c r="JPS216"/>
      <c r="JPT216"/>
      <c r="JPU216"/>
      <c r="JPV216"/>
      <c r="JPW216"/>
      <c r="JPX216"/>
      <c r="JPY216"/>
      <c r="JPZ216"/>
      <c r="JQA216"/>
      <c r="JQB216"/>
      <c r="JQC216"/>
      <c r="JQD216"/>
      <c r="JQE216"/>
      <c r="JQF216"/>
      <c r="JQG216"/>
      <c r="JQH216"/>
      <c r="JQI216"/>
      <c r="JQJ216"/>
      <c r="JQK216"/>
      <c r="JQL216"/>
      <c r="JQM216"/>
      <c r="JQN216"/>
      <c r="JQO216"/>
      <c r="JQP216"/>
      <c r="JQQ216"/>
      <c r="JQR216"/>
      <c r="JQS216"/>
      <c r="JQT216"/>
      <c r="JQU216"/>
      <c r="JQV216"/>
      <c r="JQW216"/>
      <c r="JQX216"/>
      <c r="JQY216"/>
      <c r="JQZ216"/>
      <c r="JRA216"/>
      <c r="JRB216"/>
      <c r="JRC216"/>
      <c r="JRD216"/>
      <c r="JRE216"/>
      <c r="JRF216"/>
      <c r="JRG216"/>
      <c r="JRH216"/>
      <c r="JRI216"/>
      <c r="JRJ216"/>
      <c r="JRK216"/>
      <c r="JRL216"/>
      <c r="JRM216"/>
      <c r="JRN216"/>
      <c r="JRO216"/>
      <c r="JRP216"/>
      <c r="JRQ216"/>
      <c r="JRR216"/>
      <c r="JRS216"/>
      <c r="JRT216"/>
      <c r="JRU216"/>
      <c r="JRV216"/>
      <c r="JRW216"/>
      <c r="JRX216"/>
      <c r="JRY216"/>
      <c r="JRZ216"/>
      <c r="JSA216"/>
      <c r="JSB216"/>
      <c r="JSC216"/>
      <c r="JSD216"/>
      <c r="JSE216"/>
      <c r="JSF216"/>
      <c r="JSG216"/>
      <c r="JSH216"/>
      <c r="JSI216"/>
      <c r="JSJ216"/>
      <c r="JSK216"/>
      <c r="JSL216"/>
      <c r="JSM216"/>
      <c r="JSN216"/>
      <c r="JSO216"/>
      <c r="JSP216"/>
      <c r="JSQ216"/>
      <c r="JSR216"/>
      <c r="JSS216"/>
      <c r="JST216"/>
      <c r="JSU216"/>
      <c r="JSV216"/>
      <c r="JSW216"/>
      <c r="JSX216"/>
      <c r="JSY216"/>
      <c r="JSZ216"/>
      <c r="JTA216"/>
      <c r="JTB216"/>
      <c r="JTC216"/>
      <c r="JTD216"/>
      <c r="JTE216"/>
      <c r="JTF216"/>
      <c r="JTG216"/>
      <c r="JTH216"/>
      <c r="JTI216"/>
      <c r="JTJ216"/>
      <c r="JTK216"/>
      <c r="JTL216"/>
      <c r="JTM216"/>
      <c r="JTN216"/>
      <c r="JTO216"/>
      <c r="JTP216"/>
      <c r="JTQ216"/>
      <c r="JTR216"/>
      <c r="JTS216"/>
      <c r="JTT216"/>
      <c r="JTU216"/>
      <c r="JTV216"/>
      <c r="JTW216"/>
      <c r="JTX216"/>
      <c r="JTY216"/>
      <c r="JTZ216"/>
      <c r="JUA216"/>
      <c r="JUB216"/>
      <c r="JUC216"/>
      <c r="JUD216"/>
      <c r="JUE216"/>
      <c r="JUF216"/>
      <c r="JUG216"/>
      <c r="JUH216"/>
      <c r="JUI216"/>
      <c r="JUJ216"/>
      <c r="JUK216"/>
      <c r="JUL216"/>
      <c r="JUM216"/>
      <c r="JUN216"/>
      <c r="JUO216"/>
      <c r="JUP216"/>
      <c r="JUQ216"/>
      <c r="JUR216"/>
      <c r="JUS216"/>
      <c r="JUT216"/>
      <c r="JUU216"/>
      <c r="JUV216"/>
      <c r="JUW216"/>
      <c r="JUX216"/>
      <c r="JUY216"/>
      <c r="JUZ216"/>
      <c r="JVA216"/>
      <c r="JVB216"/>
      <c r="JVC216"/>
      <c r="JVD216"/>
      <c r="JVE216"/>
      <c r="JVF216"/>
      <c r="JVG216"/>
      <c r="JVH216"/>
      <c r="JVI216"/>
      <c r="JVJ216"/>
      <c r="JVK216"/>
      <c r="JVL216"/>
      <c r="JVM216"/>
      <c r="JVN216"/>
      <c r="JVO216"/>
      <c r="JVP216"/>
      <c r="JVQ216"/>
      <c r="JVR216"/>
      <c r="JVS216"/>
      <c r="JVT216"/>
      <c r="JVU216"/>
      <c r="JVV216"/>
      <c r="JVW216"/>
      <c r="JVX216"/>
      <c r="JVY216"/>
      <c r="JVZ216"/>
      <c r="JWA216"/>
      <c r="JWB216"/>
      <c r="JWC216"/>
      <c r="JWD216"/>
      <c r="JWE216"/>
      <c r="JWF216"/>
      <c r="JWG216"/>
      <c r="JWH216"/>
      <c r="JWI216"/>
      <c r="JWJ216"/>
      <c r="JWK216"/>
      <c r="JWL216"/>
      <c r="JWM216"/>
      <c r="JWN216"/>
      <c r="JWO216"/>
      <c r="JWP216"/>
      <c r="JWQ216"/>
      <c r="JWR216"/>
      <c r="JWS216"/>
      <c r="JWT216"/>
      <c r="JWU216"/>
      <c r="JWV216"/>
      <c r="JWW216"/>
      <c r="JWX216"/>
      <c r="JWY216"/>
      <c r="JWZ216"/>
      <c r="JXA216"/>
      <c r="JXB216"/>
      <c r="JXC216"/>
      <c r="JXD216"/>
      <c r="JXE216"/>
      <c r="JXF216"/>
      <c r="JXG216"/>
      <c r="JXH216"/>
      <c r="JXI216"/>
      <c r="JXJ216"/>
      <c r="JXK216"/>
      <c r="JXL216"/>
      <c r="JXM216"/>
      <c r="JXN216"/>
      <c r="JXO216"/>
      <c r="JXP216"/>
      <c r="JXQ216"/>
      <c r="JXR216"/>
      <c r="JXS216"/>
      <c r="JXT216"/>
      <c r="JXU216"/>
      <c r="JXV216"/>
      <c r="JXW216"/>
      <c r="JXX216"/>
      <c r="JXY216"/>
      <c r="JXZ216"/>
      <c r="JYA216"/>
      <c r="JYB216"/>
      <c r="JYC216"/>
      <c r="JYD216"/>
      <c r="JYE216"/>
      <c r="JYF216"/>
      <c r="JYG216"/>
      <c r="JYH216"/>
      <c r="JYI216"/>
      <c r="JYJ216"/>
      <c r="JYK216"/>
      <c r="JYL216"/>
      <c r="JYM216"/>
      <c r="JYN216"/>
      <c r="JYO216"/>
      <c r="JYP216"/>
      <c r="JYQ216"/>
      <c r="JYR216"/>
      <c r="JYS216"/>
      <c r="JYT216"/>
      <c r="JYU216"/>
      <c r="JYV216"/>
      <c r="JYW216"/>
      <c r="JYX216"/>
      <c r="JYY216"/>
      <c r="JYZ216"/>
      <c r="JZA216"/>
      <c r="JZB216"/>
      <c r="JZC216"/>
      <c r="JZD216"/>
      <c r="JZE216"/>
      <c r="JZF216"/>
      <c r="JZG216"/>
      <c r="JZH216"/>
      <c r="JZI216"/>
      <c r="JZJ216"/>
      <c r="JZK216"/>
      <c r="JZL216"/>
      <c r="JZM216"/>
      <c r="JZN216"/>
      <c r="JZO216"/>
      <c r="JZP216"/>
      <c r="JZQ216"/>
      <c r="JZR216"/>
      <c r="JZS216"/>
      <c r="JZT216"/>
      <c r="JZU216"/>
      <c r="JZV216"/>
      <c r="JZW216"/>
      <c r="JZX216"/>
      <c r="JZY216"/>
      <c r="JZZ216"/>
      <c r="KAA216"/>
      <c r="KAB216"/>
      <c r="KAC216"/>
      <c r="KAD216"/>
      <c r="KAE216"/>
      <c r="KAF216"/>
      <c r="KAG216"/>
      <c r="KAH216"/>
      <c r="KAI216"/>
      <c r="KAJ216"/>
      <c r="KAK216"/>
      <c r="KAL216"/>
      <c r="KAM216"/>
      <c r="KAN216"/>
      <c r="KAO216"/>
      <c r="KAP216"/>
      <c r="KAQ216"/>
      <c r="KAR216"/>
      <c r="KAS216"/>
      <c r="KAT216"/>
      <c r="KAU216"/>
      <c r="KAV216"/>
      <c r="KAW216"/>
      <c r="KAX216"/>
      <c r="KAY216"/>
      <c r="KAZ216"/>
      <c r="KBA216"/>
      <c r="KBB216"/>
      <c r="KBC216"/>
      <c r="KBD216"/>
      <c r="KBE216"/>
      <c r="KBF216"/>
      <c r="KBG216"/>
      <c r="KBH216"/>
      <c r="KBI216"/>
      <c r="KBJ216"/>
      <c r="KBK216"/>
      <c r="KBL216"/>
      <c r="KBM216"/>
      <c r="KBN216"/>
      <c r="KBO216"/>
      <c r="KBP216"/>
      <c r="KBQ216"/>
      <c r="KBR216"/>
      <c r="KBS216"/>
      <c r="KBT216"/>
      <c r="KBU216"/>
      <c r="KBV216"/>
      <c r="KBW216"/>
      <c r="KBX216"/>
      <c r="KBY216"/>
      <c r="KBZ216"/>
      <c r="KCA216"/>
      <c r="KCB216"/>
      <c r="KCC216"/>
      <c r="KCD216"/>
      <c r="KCE216"/>
      <c r="KCF216"/>
      <c r="KCG216"/>
      <c r="KCH216"/>
      <c r="KCI216"/>
      <c r="KCJ216"/>
      <c r="KCK216"/>
      <c r="KCL216"/>
      <c r="KCM216"/>
      <c r="KCN216"/>
      <c r="KCO216"/>
      <c r="KCP216"/>
      <c r="KCQ216"/>
      <c r="KCR216"/>
      <c r="KCS216"/>
      <c r="KCT216"/>
      <c r="KCU216"/>
      <c r="KCV216"/>
      <c r="KCW216"/>
      <c r="KCX216"/>
      <c r="KCY216"/>
      <c r="KCZ216"/>
      <c r="KDA216"/>
      <c r="KDB216"/>
      <c r="KDC216"/>
      <c r="KDD216"/>
      <c r="KDE216"/>
      <c r="KDF216"/>
      <c r="KDG216"/>
      <c r="KDH216"/>
      <c r="KDI216"/>
      <c r="KDJ216"/>
      <c r="KDK216"/>
      <c r="KDL216"/>
      <c r="KDM216"/>
      <c r="KDN216"/>
      <c r="KDO216"/>
      <c r="KDP216"/>
      <c r="KDQ216"/>
      <c r="KDR216"/>
      <c r="KDS216"/>
      <c r="KDT216"/>
      <c r="KDU216"/>
      <c r="KDV216"/>
      <c r="KDW216"/>
      <c r="KDX216"/>
      <c r="KDY216"/>
      <c r="KDZ216"/>
      <c r="KEA216"/>
      <c r="KEB216"/>
      <c r="KEC216"/>
      <c r="KED216"/>
      <c r="KEE216"/>
      <c r="KEF216"/>
      <c r="KEG216"/>
      <c r="KEH216"/>
      <c r="KEI216"/>
      <c r="KEJ216"/>
      <c r="KEK216"/>
      <c r="KEL216"/>
      <c r="KEM216"/>
      <c r="KEN216"/>
      <c r="KEO216"/>
      <c r="KEP216"/>
      <c r="KEQ216"/>
      <c r="KER216"/>
      <c r="KES216"/>
      <c r="KET216"/>
      <c r="KEU216"/>
      <c r="KEV216"/>
      <c r="KEW216"/>
      <c r="KEX216"/>
      <c r="KEY216"/>
      <c r="KEZ216"/>
      <c r="KFA216"/>
      <c r="KFB216"/>
      <c r="KFC216"/>
      <c r="KFD216"/>
      <c r="KFE216"/>
      <c r="KFF216"/>
      <c r="KFG216"/>
      <c r="KFH216"/>
      <c r="KFI216"/>
      <c r="KFJ216"/>
      <c r="KFK216"/>
      <c r="KFL216"/>
      <c r="KFM216"/>
      <c r="KFN216"/>
      <c r="KFO216"/>
      <c r="KFP216"/>
      <c r="KFQ216"/>
      <c r="KFR216"/>
      <c r="KFS216"/>
      <c r="KFT216"/>
      <c r="KFU216"/>
      <c r="KFV216"/>
      <c r="KFW216"/>
      <c r="KFX216"/>
      <c r="KFY216"/>
      <c r="KFZ216"/>
      <c r="KGA216"/>
      <c r="KGB216"/>
      <c r="KGC216"/>
      <c r="KGD216"/>
      <c r="KGE216"/>
      <c r="KGF216"/>
      <c r="KGG216"/>
      <c r="KGH216"/>
      <c r="KGI216"/>
      <c r="KGJ216"/>
      <c r="KGK216"/>
      <c r="KGL216"/>
      <c r="KGM216"/>
      <c r="KGN216"/>
      <c r="KGO216"/>
      <c r="KGP216"/>
      <c r="KGQ216"/>
      <c r="KGR216"/>
      <c r="KGS216"/>
      <c r="KGT216"/>
      <c r="KGU216"/>
      <c r="KGV216"/>
      <c r="KGW216"/>
      <c r="KGX216"/>
      <c r="KGY216"/>
      <c r="KGZ216"/>
      <c r="KHA216"/>
      <c r="KHB216"/>
      <c r="KHC216"/>
      <c r="KHD216"/>
      <c r="KHE216"/>
      <c r="KHF216"/>
      <c r="KHG216"/>
      <c r="KHH216"/>
      <c r="KHI216"/>
      <c r="KHJ216"/>
      <c r="KHK216"/>
      <c r="KHL216"/>
      <c r="KHM216"/>
      <c r="KHN216"/>
      <c r="KHO216"/>
      <c r="KHP216"/>
      <c r="KHQ216"/>
      <c r="KHR216"/>
      <c r="KHS216"/>
      <c r="KHT216"/>
      <c r="KHU216"/>
      <c r="KHV216"/>
      <c r="KHW216"/>
      <c r="KHX216"/>
      <c r="KHY216"/>
      <c r="KHZ216"/>
      <c r="KIA216"/>
      <c r="KIB216"/>
      <c r="KIC216"/>
      <c r="KID216"/>
      <c r="KIE216"/>
      <c r="KIF216"/>
      <c r="KIG216"/>
      <c r="KIH216"/>
      <c r="KII216"/>
      <c r="KIJ216"/>
      <c r="KIK216"/>
      <c r="KIL216"/>
      <c r="KIM216"/>
      <c r="KIN216"/>
      <c r="KIO216"/>
      <c r="KIP216"/>
      <c r="KIQ216"/>
      <c r="KIR216"/>
      <c r="KIS216"/>
      <c r="KIT216"/>
      <c r="KIU216"/>
      <c r="KIV216"/>
      <c r="KIW216"/>
      <c r="KIX216"/>
      <c r="KIY216"/>
      <c r="KIZ216"/>
      <c r="KJA216"/>
      <c r="KJB216"/>
      <c r="KJC216"/>
      <c r="KJD216"/>
      <c r="KJE216"/>
      <c r="KJF216"/>
      <c r="KJG216"/>
      <c r="KJH216"/>
      <c r="KJI216"/>
      <c r="KJJ216"/>
      <c r="KJK216"/>
      <c r="KJL216"/>
      <c r="KJM216"/>
      <c r="KJN216"/>
      <c r="KJO216"/>
      <c r="KJP216"/>
      <c r="KJQ216"/>
      <c r="KJR216"/>
      <c r="KJS216"/>
      <c r="KJT216"/>
      <c r="KJU216"/>
      <c r="KJV216"/>
      <c r="KJW216"/>
      <c r="KJX216"/>
      <c r="KJY216"/>
      <c r="KJZ216"/>
      <c r="KKA216"/>
      <c r="KKB216"/>
      <c r="KKC216"/>
      <c r="KKD216"/>
      <c r="KKE216"/>
      <c r="KKF216"/>
      <c r="KKG216"/>
      <c r="KKH216"/>
      <c r="KKI216"/>
      <c r="KKJ216"/>
      <c r="KKK216"/>
      <c r="KKL216"/>
      <c r="KKM216"/>
      <c r="KKN216"/>
      <c r="KKO216"/>
      <c r="KKP216"/>
      <c r="KKQ216"/>
      <c r="KKR216"/>
      <c r="KKS216"/>
      <c r="KKT216"/>
      <c r="KKU216"/>
      <c r="KKV216"/>
      <c r="KKW216"/>
      <c r="KKX216"/>
      <c r="KKY216"/>
      <c r="KKZ216"/>
      <c r="KLA216"/>
      <c r="KLB216"/>
      <c r="KLC216"/>
      <c r="KLD216"/>
      <c r="KLE216"/>
      <c r="KLF216"/>
      <c r="KLG216"/>
      <c r="KLH216"/>
      <c r="KLI216"/>
      <c r="KLJ216"/>
      <c r="KLK216"/>
      <c r="KLL216"/>
      <c r="KLM216"/>
      <c r="KLN216"/>
      <c r="KLO216"/>
      <c r="KLP216"/>
      <c r="KLQ216"/>
      <c r="KLR216"/>
      <c r="KLS216"/>
      <c r="KLT216"/>
      <c r="KLU216"/>
      <c r="KLV216"/>
      <c r="KLW216"/>
      <c r="KLX216"/>
      <c r="KLY216"/>
      <c r="KLZ216"/>
      <c r="KMA216"/>
      <c r="KMB216"/>
      <c r="KMC216"/>
      <c r="KMD216"/>
      <c r="KME216"/>
      <c r="KMF216"/>
      <c r="KMG216"/>
      <c r="KMH216"/>
      <c r="KMI216"/>
      <c r="KMJ216"/>
      <c r="KMK216"/>
      <c r="KML216"/>
      <c r="KMM216"/>
      <c r="KMN216"/>
      <c r="KMO216"/>
      <c r="KMP216"/>
      <c r="KMQ216"/>
      <c r="KMR216"/>
      <c r="KMS216"/>
      <c r="KMT216"/>
      <c r="KMU216"/>
      <c r="KMV216"/>
      <c r="KMW216"/>
      <c r="KMX216"/>
      <c r="KMY216"/>
      <c r="KMZ216"/>
      <c r="KNA216"/>
      <c r="KNB216"/>
      <c r="KNC216"/>
      <c r="KND216"/>
      <c r="KNE216"/>
      <c r="KNF216"/>
      <c r="KNG216"/>
      <c r="KNH216"/>
      <c r="KNI216"/>
      <c r="KNJ216"/>
      <c r="KNK216"/>
      <c r="KNL216"/>
      <c r="KNM216"/>
      <c r="KNN216"/>
      <c r="KNO216"/>
      <c r="KNP216"/>
      <c r="KNQ216"/>
      <c r="KNR216"/>
      <c r="KNS216"/>
      <c r="KNT216"/>
      <c r="KNU216"/>
      <c r="KNV216"/>
      <c r="KNW216"/>
      <c r="KNX216"/>
      <c r="KNY216"/>
      <c r="KNZ216"/>
      <c r="KOA216"/>
      <c r="KOB216"/>
      <c r="KOC216"/>
      <c r="KOD216"/>
      <c r="KOE216"/>
      <c r="KOF216"/>
      <c r="KOG216"/>
      <c r="KOH216"/>
      <c r="KOI216"/>
      <c r="KOJ216"/>
      <c r="KOK216"/>
      <c r="KOL216"/>
      <c r="KOM216"/>
      <c r="KON216"/>
      <c r="KOO216"/>
      <c r="KOP216"/>
      <c r="KOQ216"/>
      <c r="KOR216"/>
      <c r="KOS216"/>
      <c r="KOT216"/>
      <c r="KOU216"/>
      <c r="KOV216"/>
      <c r="KOW216"/>
      <c r="KOX216"/>
      <c r="KOY216"/>
      <c r="KOZ216"/>
      <c r="KPA216"/>
      <c r="KPB216"/>
      <c r="KPC216"/>
      <c r="KPD216"/>
      <c r="KPE216"/>
      <c r="KPF216"/>
      <c r="KPG216"/>
      <c r="KPH216"/>
      <c r="KPI216"/>
      <c r="KPJ216"/>
      <c r="KPK216"/>
      <c r="KPL216"/>
      <c r="KPM216"/>
      <c r="KPN216"/>
      <c r="KPO216"/>
      <c r="KPP216"/>
      <c r="KPQ216"/>
      <c r="KPR216"/>
      <c r="KPS216"/>
      <c r="KPT216"/>
      <c r="KPU216"/>
      <c r="KPV216"/>
      <c r="KPW216"/>
      <c r="KPX216"/>
      <c r="KPY216"/>
      <c r="KPZ216"/>
      <c r="KQA216"/>
      <c r="KQB216"/>
      <c r="KQC216"/>
      <c r="KQD216"/>
      <c r="KQE216"/>
      <c r="KQF216"/>
      <c r="KQG216"/>
      <c r="KQH216"/>
      <c r="KQI216"/>
      <c r="KQJ216"/>
      <c r="KQK216"/>
      <c r="KQL216"/>
      <c r="KQM216"/>
      <c r="KQN216"/>
      <c r="KQO216"/>
      <c r="KQP216"/>
      <c r="KQQ216"/>
      <c r="KQR216"/>
      <c r="KQS216"/>
      <c r="KQT216"/>
      <c r="KQU216"/>
      <c r="KQV216"/>
      <c r="KQW216"/>
      <c r="KQX216"/>
      <c r="KQY216"/>
      <c r="KQZ216"/>
      <c r="KRA216"/>
      <c r="KRB216"/>
      <c r="KRC216"/>
      <c r="KRD216"/>
      <c r="KRE216"/>
      <c r="KRF216"/>
      <c r="KRG216"/>
      <c r="KRH216"/>
      <c r="KRI216"/>
      <c r="KRJ216"/>
      <c r="KRK216"/>
      <c r="KRL216"/>
      <c r="KRM216"/>
      <c r="KRN216"/>
      <c r="KRO216"/>
      <c r="KRP216"/>
      <c r="KRQ216"/>
      <c r="KRR216"/>
      <c r="KRS216"/>
      <c r="KRT216"/>
      <c r="KRU216"/>
      <c r="KRV216"/>
      <c r="KRW216"/>
      <c r="KRX216"/>
      <c r="KRY216"/>
      <c r="KRZ216"/>
      <c r="KSA216"/>
      <c r="KSB216"/>
      <c r="KSC216"/>
      <c r="KSD216"/>
      <c r="KSE216"/>
      <c r="KSF216"/>
      <c r="KSG216"/>
      <c r="KSH216"/>
      <c r="KSI216"/>
      <c r="KSJ216"/>
      <c r="KSK216"/>
      <c r="KSL216"/>
      <c r="KSM216"/>
      <c r="KSN216"/>
      <c r="KSO216"/>
      <c r="KSP216"/>
      <c r="KSQ216"/>
      <c r="KSR216"/>
      <c r="KSS216"/>
      <c r="KST216"/>
      <c r="KSU216"/>
      <c r="KSV216"/>
      <c r="KSW216"/>
      <c r="KSX216"/>
      <c r="KSY216"/>
      <c r="KSZ216"/>
      <c r="KTA216"/>
      <c r="KTB216"/>
      <c r="KTC216"/>
      <c r="KTD216"/>
      <c r="KTE216"/>
      <c r="KTF216"/>
      <c r="KTG216"/>
      <c r="KTH216"/>
      <c r="KTI216"/>
      <c r="KTJ216"/>
      <c r="KTK216"/>
      <c r="KTL216"/>
      <c r="KTM216"/>
      <c r="KTN216"/>
      <c r="KTO216"/>
      <c r="KTP216"/>
      <c r="KTQ216"/>
      <c r="KTR216"/>
      <c r="KTS216"/>
      <c r="KTT216"/>
      <c r="KTU216"/>
      <c r="KTV216"/>
      <c r="KTW216"/>
      <c r="KTX216"/>
      <c r="KTY216"/>
      <c r="KTZ216"/>
      <c r="KUA216"/>
      <c r="KUB216"/>
      <c r="KUC216"/>
      <c r="KUD216"/>
      <c r="KUE216"/>
      <c r="KUF216"/>
      <c r="KUG216"/>
      <c r="KUH216"/>
      <c r="KUI216"/>
      <c r="KUJ216"/>
      <c r="KUK216"/>
      <c r="KUL216"/>
      <c r="KUM216"/>
      <c r="KUN216"/>
      <c r="KUO216"/>
      <c r="KUP216"/>
      <c r="KUQ216"/>
      <c r="KUR216"/>
      <c r="KUS216"/>
      <c r="KUT216"/>
      <c r="KUU216"/>
      <c r="KUV216"/>
      <c r="KUW216"/>
      <c r="KUX216"/>
      <c r="KUY216"/>
      <c r="KUZ216"/>
      <c r="KVA216"/>
      <c r="KVB216"/>
      <c r="KVC216"/>
      <c r="KVD216"/>
      <c r="KVE216"/>
      <c r="KVF216"/>
      <c r="KVG216"/>
      <c r="KVH216"/>
      <c r="KVI216"/>
      <c r="KVJ216"/>
      <c r="KVK216"/>
      <c r="KVL216"/>
      <c r="KVM216"/>
      <c r="KVN216"/>
      <c r="KVO216"/>
      <c r="KVP216"/>
      <c r="KVQ216"/>
      <c r="KVR216"/>
      <c r="KVS216"/>
      <c r="KVT216"/>
      <c r="KVU216"/>
      <c r="KVV216"/>
      <c r="KVW216"/>
      <c r="KVX216"/>
      <c r="KVY216"/>
      <c r="KVZ216"/>
      <c r="KWA216"/>
      <c r="KWB216"/>
      <c r="KWC216"/>
      <c r="KWD216"/>
      <c r="KWE216"/>
      <c r="KWF216"/>
      <c r="KWG216"/>
      <c r="KWH216"/>
      <c r="KWI216"/>
      <c r="KWJ216"/>
      <c r="KWK216"/>
      <c r="KWL216"/>
      <c r="KWM216"/>
      <c r="KWN216"/>
      <c r="KWO216"/>
      <c r="KWP216"/>
      <c r="KWQ216"/>
      <c r="KWR216"/>
      <c r="KWS216"/>
      <c r="KWT216"/>
      <c r="KWU216"/>
      <c r="KWV216"/>
      <c r="KWW216"/>
      <c r="KWX216"/>
      <c r="KWY216"/>
      <c r="KWZ216"/>
      <c r="KXA216"/>
      <c r="KXB216"/>
      <c r="KXC216"/>
      <c r="KXD216"/>
      <c r="KXE216"/>
      <c r="KXF216"/>
      <c r="KXG216"/>
      <c r="KXH216"/>
      <c r="KXI216"/>
      <c r="KXJ216"/>
      <c r="KXK216"/>
      <c r="KXL216"/>
      <c r="KXM216"/>
      <c r="KXN216"/>
      <c r="KXO216"/>
      <c r="KXP216"/>
      <c r="KXQ216"/>
      <c r="KXR216"/>
      <c r="KXS216"/>
      <c r="KXT216"/>
      <c r="KXU216"/>
      <c r="KXV216"/>
      <c r="KXW216"/>
      <c r="KXX216"/>
      <c r="KXY216"/>
      <c r="KXZ216"/>
      <c r="KYA216"/>
      <c r="KYB216"/>
      <c r="KYC216"/>
      <c r="KYD216"/>
      <c r="KYE216"/>
      <c r="KYF216"/>
      <c r="KYG216"/>
      <c r="KYH216"/>
      <c r="KYI216"/>
      <c r="KYJ216"/>
      <c r="KYK216"/>
      <c r="KYL216"/>
      <c r="KYM216"/>
      <c r="KYN216"/>
      <c r="KYO216"/>
      <c r="KYP216"/>
      <c r="KYQ216"/>
      <c r="KYR216"/>
      <c r="KYS216"/>
      <c r="KYT216"/>
      <c r="KYU216"/>
      <c r="KYV216"/>
      <c r="KYW216"/>
      <c r="KYX216"/>
      <c r="KYY216"/>
      <c r="KYZ216"/>
      <c r="KZA216"/>
      <c r="KZB216"/>
      <c r="KZC216"/>
      <c r="KZD216"/>
      <c r="KZE216"/>
      <c r="KZF216"/>
      <c r="KZG216"/>
      <c r="KZH216"/>
      <c r="KZI216"/>
      <c r="KZJ216"/>
      <c r="KZK216"/>
      <c r="KZL216"/>
      <c r="KZM216"/>
      <c r="KZN216"/>
      <c r="KZO216"/>
      <c r="KZP216"/>
      <c r="KZQ216"/>
      <c r="KZR216"/>
      <c r="KZS216"/>
      <c r="KZT216"/>
      <c r="KZU216"/>
      <c r="KZV216"/>
      <c r="KZW216"/>
      <c r="KZX216"/>
      <c r="KZY216"/>
      <c r="KZZ216"/>
      <c r="LAA216"/>
      <c r="LAB216"/>
      <c r="LAC216"/>
      <c r="LAD216"/>
      <c r="LAE216"/>
      <c r="LAF216"/>
      <c r="LAG216"/>
      <c r="LAH216"/>
      <c r="LAI216"/>
      <c r="LAJ216"/>
      <c r="LAK216"/>
      <c r="LAL216"/>
      <c r="LAM216"/>
      <c r="LAN216"/>
      <c r="LAO216"/>
      <c r="LAP216"/>
      <c r="LAQ216"/>
      <c r="LAR216"/>
      <c r="LAS216"/>
      <c r="LAT216"/>
      <c r="LAU216"/>
      <c r="LAV216"/>
      <c r="LAW216"/>
      <c r="LAX216"/>
      <c r="LAY216"/>
      <c r="LAZ216"/>
      <c r="LBA216"/>
      <c r="LBB216"/>
      <c r="LBC216"/>
      <c r="LBD216"/>
      <c r="LBE216"/>
      <c r="LBF216"/>
      <c r="LBG216"/>
      <c r="LBH216"/>
      <c r="LBI216"/>
      <c r="LBJ216"/>
      <c r="LBK216"/>
      <c r="LBL216"/>
      <c r="LBM216"/>
      <c r="LBN216"/>
      <c r="LBO216"/>
      <c r="LBP216"/>
      <c r="LBQ216"/>
      <c r="LBR216"/>
      <c r="LBS216"/>
      <c r="LBT216"/>
      <c r="LBU216"/>
      <c r="LBV216"/>
      <c r="LBW216"/>
      <c r="LBX216"/>
      <c r="LBY216"/>
      <c r="LBZ216"/>
      <c r="LCA216"/>
      <c r="LCB216"/>
      <c r="LCC216"/>
      <c r="LCD216"/>
      <c r="LCE216"/>
      <c r="LCF216"/>
      <c r="LCG216"/>
      <c r="LCH216"/>
      <c r="LCI216"/>
      <c r="LCJ216"/>
      <c r="LCK216"/>
      <c r="LCL216"/>
      <c r="LCM216"/>
      <c r="LCN216"/>
      <c r="LCO216"/>
      <c r="LCP216"/>
      <c r="LCQ216"/>
      <c r="LCR216"/>
      <c r="LCS216"/>
      <c r="LCT216"/>
      <c r="LCU216"/>
      <c r="LCV216"/>
      <c r="LCW216"/>
      <c r="LCX216"/>
      <c r="LCY216"/>
      <c r="LCZ216"/>
      <c r="LDA216"/>
      <c r="LDB216"/>
      <c r="LDC216"/>
      <c r="LDD216"/>
      <c r="LDE216"/>
      <c r="LDF216"/>
      <c r="LDG216"/>
      <c r="LDH216"/>
      <c r="LDI216"/>
      <c r="LDJ216"/>
      <c r="LDK216"/>
      <c r="LDL216"/>
      <c r="LDM216"/>
      <c r="LDN216"/>
      <c r="LDO216"/>
      <c r="LDP216"/>
      <c r="LDQ216"/>
      <c r="LDR216"/>
      <c r="LDS216"/>
      <c r="LDT216"/>
      <c r="LDU216"/>
      <c r="LDV216"/>
      <c r="LDW216"/>
      <c r="LDX216"/>
      <c r="LDY216"/>
      <c r="LDZ216"/>
      <c r="LEA216"/>
      <c r="LEB216"/>
      <c r="LEC216"/>
      <c r="LED216"/>
      <c r="LEE216"/>
      <c r="LEF216"/>
      <c r="LEG216"/>
      <c r="LEH216"/>
      <c r="LEI216"/>
      <c r="LEJ216"/>
      <c r="LEK216"/>
      <c r="LEL216"/>
      <c r="LEM216"/>
      <c r="LEN216"/>
      <c r="LEO216"/>
      <c r="LEP216"/>
      <c r="LEQ216"/>
      <c r="LER216"/>
      <c r="LES216"/>
      <c r="LET216"/>
      <c r="LEU216"/>
      <c r="LEV216"/>
      <c r="LEW216"/>
      <c r="LEX216"/>
      <c r="LEY216"/>
      <c r="LEZ216"/>
      <c r="LFA216"/>
      <c r="LFB216"/>
      <c r="LFC216"/>
      <c r="LFD216"/>
      <c r="LFE216"/>
      <c r="LFF216"/>
      <c r="LFG216"/>
      <c r="LFH216"/>
      <c r="LFI216"/>
      <c r="LFJ216"/>
      <c r="LFK216"/>
      <c r="LFL216"/>
      <c r="LFM216"/>
      <c r="LFN216"/>
      <c r="LFO216"/>
      <c r="LFP216"/>
      <c r="LFQ216"/>
      <c r="LFR216"/>
      <c r="LFS216"/>
      <c r="LFT216"/>
      <c r="LFU216"/>
      <c r="LFV216"/>
      <c r="LFW216"/>
      <c r="LFX216"/>
      <c r="LFY216"/>
      <c r="LFZ216"/>
      <c r="LGA216"/>
      <c r="LGB216"/>
      <c r="LGC216"/>
      <c r="LGD216"/>
      <c r="LGE216"/>
      <c r="LGF216"/>
      <c r="LGG216"/>
      <c r="LGH216"/>
      <c r="LGI216"/>
      <c r="LGJ216"/>
      <c r="LGK216"/>
      <c r="LGL216"/>
      <c r="LGM216"/>
      <c r="LGN216"/>
      <c r="LGO216"/>
      <c r="LGP216"/>
      <c r="LGQ216"/>
      <c r="LGR216"/>
      <c r="LGS216"/>
      <c r="LGT216"/>
      <c r="LGU216"/>
      <c r="LGV216"/>
      <c r="LGW216"/>
      <c r="LGX216"/>
      <c r="LGY216"/>
      <c r="LGZ216"/>
      <c r="LHA216"/>
      <c r="LHB216"/>
      <c r="LHC216"/>
      <c r="LHD216"/>
      <c r="LHE216"/>
      <c r="LHF216"/>
      <c r="LHG216"/>
      <c r="LHH216"/>
      <c r="LHI216"/>
      <c r="LHJ216"/>
      <c r="LHK216"/>
      <c r="LHL216"/>
      <c r="LHM216"/>
      <c r="LHN216"/>
      <c r="LHO216"/>
      <c r="LHP216"/>
      <c r="LHQ216"/>
      <c r="LHR216"/>
      <c r="LHS216"/>
      <c r="LHT216"/>
      <c r="LHU216"/>
      <c r="LHV216"/>
      <c r="LHW216"/>
      <c r="LHX216"/>
      <c r="LHY216"/>
      <c r="LHZ216"/>
      <c r="LIA216"/>
      <c r="LIB216"/>
      <c r="LIC216"/>
      <c r="LID216"/>
      <c r="LIE216"/>
      <c r="LIF216"/>
      <c r="LIG216"/>
      <c r="LIH216"/>
      <c r="LII216"/>
      <c r="LIJ216"/>
      <c r="LIK216"/>
      <c r="LIL216"/>
      <c r="LIM216"/>
      <c r="LIN216"/>
      <c r="LIO216"/>
      <c r="LIP216"/>
      <c r="LIQ216"/>
      <c r="LIR216"/>
      <c r="LIS216"/>
      <c r="LIT216"/>
      <c r="LIU216"/>
      <c r="LIV216"/>
      <c r="LIW216"/>
      <c r="LIX216"/>
      <c r="LIY216"/>
      <c r="LIZ216"/>
      <c r="LJA216"/>
      <c r="LJB216"/>
      <c r="LJC216"/>
      <c r="LJD216"/>
      <c r="LJE216"/>
      <c r="LJF216"/>
      <c r="LJG216"/>
      <c r="LJH216"/>
      <c r="LJI216"/>
      <c r="LJJ216"/>
      <c r="LJK216"/>
      <c r="LJL216"/>
      <c r="LJM216"/>
      <c r="LJN216"/>
      <c r="LJO216"/>
      <c r="LJP216"/>
      <c r="LJQ216"/>
      <c r="LJR216"/>
      <c r="LJS216"/>
      <c r="LJT216"/>
      <c r="LJU216"/>
      <c r="LJV216"/>
      <c r="LJW216"/>
      <c r="LJX216"/>
      <c r="LJY216"/>
      <c r="LJZ216"/>
      <c r="LKA216"/>
      <c r="LKB216"/>
      <c r="LKC216"/>
      <c r="LKD216"/>
      <c r="LKE216"/>
      <c r="LKF216"/>
      <c r="LKG216"/>
      <c r="LKH216"/>
      <c r="LKI216"/>
      <c r="LKJ216"/>
      <c r="LKK216"/>
      <c r="LKL216"/>
      <c r="LKM216"/>
      <c r="LKN216"/>
      <c r="LKO216"/>
      <c r="LKP216"/>
      <c r="LKQ216"/>
      <c r="LKR216"/>
      <c r="LKS216"/>
      <c r="LKT216"/>
      <c r="LKU216"/>
      <c r="LKV216"/>
      <c r="LKW216"/>
      <c r="LKX216"/>
      <c r="LKY216"/>
      <c r="LKZ216"/>
      <c r="LLA216"/>
      <c r="LLB216"/>
      <c r="LLC216"/>
      <c r="LLD216"/>
      <c r="LLE216"/>
      <c r="LLF216"/>
      <c r="LLG216"/>
      <c r="LLH216"/>
      <c r="LLI216"/>
      <c r="LLJ216"/>
      <c r="LLK216"/>
      <c r="LLL216"/>
      <c r="LLM216"/>
      <c r="LLN216"/>
      <c r="LLO216"/>
      <c r="LLP216"/>
      <c r="LLQ216"/>
      <c r="LLR216"/>
      <c r="LLS216"/>
      <c r="LLT216"/>
      <c r="LLU216"/>
      <c r="LLV216"/>
      <c r="LLW216"/>
      <c r="LLX216"/>
      <c r="LLY216"/>
      <c r="LLZ216"/>
      <c r="LMA216"/>
      <c r="LMB216"/>
      <c r="LMC216"/>
      <c r="LMD216"/>
      <c r="LME216"/>
      <c r="LMF216"/>
      <c r="LMG216"/>
      <c r="LMH216"/>
      <c r="LMI216"/>
      <c r="LMJ216"/>
      <c r="LMK216"/>
      <c r="LML216"/>
      <c r="LMM216"/>
      <c r="LMN216"/>
      <c r="LMO216"/>
      <c r="LMP216"/>
      <c r="LMQ216"/>
      <c r="LMR216"/>
      <c r="LMS216"/>
      <c r="LMT216"/>
      <c r="LMU216"/>
      <c r="LMV216"/>
      <c r="LMW216"/>
      <c r="LMX216"/>
      <c r="LMY216"/>
      <c r="LMZ216"/>
      <c r="LNA216"/>
      <c r="LNB216"/>
      <c r="LNC216"/>
      <c r="LND216"/>
      <c r="LNE216"/>
      <c r="LNF216"/>
      <c r="LNG216"/>
      <c r="LNH216"/>
      <c r="LNI216"/>
      <c r="LNJ216"/>
      <c r="LNK216"/>
      <c r="LNL216"/>
      <c r="LNM216"/>
      <c r="LNN216"/>
      <c r="LNO216"/>
      <c r="LNP216"/>
      <c r="LNQ216"/>
      <c r="LNR216"/>
      <c r="LNS216"/>
      <c r="LNT216"/>
      <c r="LNU216"/>
      <c r="LNV216"/>
      <c r="LNW216"/>
      <c r="LNX216"/>
      <c r="LNY216"/>
      <c r="LNZ216"/>
      <c r="LOA216"/>
      <c r="LOB216"/>
      <c r="LOC216"/>
      <c r="LOD216"/>
      <c r="LOE216"/>
      <c r="LOF216"/>
      <c r="LOG216"/>
      <c r="LOH216"/>
      <c r="LOI216"/>
      <c r="LOJ216"/>
      <c r="LOK216"/>
      <c r="LOL216"/>
      <c r="LOM216"/>
      <c r="LON216"/>
      <c r="LOO216"/>
      <c r="LOP216"/>
      <c r="LOQ216"/>
      <c r="LOR216"/>
      <c r="LOS216"/>
      <c r="LOT216"/>
      <c r="LOU216"/>
      <c r="LOV216"/>
      <c r="LOW216"/>
      <c r="LOX216"/>
      <c r="LOY216"/>
      <c r="LOZ216"/>
      <c r="LPA216"/>
      <c r="LPB216"/>
      <c r="LPC216"/>
      <c r="LPD216"/>
      <c r="LPE216"/>
      <c r="LPF216"/>
      <c r="LPG216"/>
      <c r="LPH216"/>
      <c r="LPI216"/>
      <c r="LPJ216"/>
      <c r="LPK216"/>
      <c r="LPL216"/>
      <c r="LPM216"/>
      <c r="LPN216"/>
      <c r="LPO216"/>
      <c r="LPP216"/>
      <c r="LPQ216"/>
      <c r="LPR216"/>
      <c r="LPS216"/>
      <c r="LPT216"/>
      <c r="LPU216"/>
      <c r="LPV216"/>
      <c r="LPW216"/>
      <c r="LPX216"/>
      <c r="LPY216"/>
      <c r="LPZ216"/>
      <c r="LQA216"/>
      <c r="LQB216"/>
      <c r="LQC216"/>
      <c r="LQD216"/>
      <c r="LQE216"/>
      <c r="LQF216"/>
      <c r="LQG216"/>
      <c r="LQH216"/>
      <c r="LQI216"/>
      <c r="LQJ216"/>
      <c r="LQK216"/>
      <c r="LQL216"/>
      <c r="LQM216"/>
      <c r="LQN216"/>
      <c r="LQO216"/>
      <c r="LQP216"/>
      <c r="LQQ216"/>
      <c r="LQR216"/>
      <c r="LQS216"/>
      <c r="LQT216"/>
      <c r="LQU216"/>
      <c r="LQV216"/>
      <c r="LQW216"/>
      <c r="LQX216"/>
      <c r="LQY216"/>
      <c r="LQZ216"/>
      <c r="LRA216"/>
      <c r="LRB216"/>
      <c r="LRC216"/>
      <c r="LRD216"/>
      <c r="LRE216"/>
      <c r="LRF216"/>
      <c r="LRG216"/>
      <c r="LRH216"/>
      <c r="LRI216"/>
      <c r="LRJ216"/>
      <c r="LRK216"/>
      <c r="LRL216"/>
      <c r="LRM216"/>
      <c r="LRN216"/>
      <c r="LRO216"/>
      <c r="LRP216"/>
      <c r="LRQ216"/>
      <c r="LRR216"/>
      <c r="LRS216"/>
      <c r="LRT216"/>
      <c r="LRU216"/>
      <c r="LRV216"/>
      <c r="LRW216"/>
      <c r="LRX216"/>
      <c r="LRY216"/>
      <c r="LRZ216"/>
      <c r="LSA216"/>
      <c r="LSB216"/>
      <c r="LSC216"/>
      <c r="LSD216"/>
      <c r="LSE216"/>
      <c r="LSF216"/>
      <c r="LSG216"/>
      <c r="LSH216"/>
      <c r="LSI216"/>
      <c r="LSJ216"/>
      <c r="LSK216"/>
      <c r="LSL216"/>
      <c r="LSM216"/>
      <c r="LSN216"/>
      <c r="LSO216"/>
      <c r="LSP216"/>
      <c r="LSQ216"/>
      <c r="LSR216"/>
      <c r="LSS216"/>
      <c r="LST216"/>
      <c r="LSU216"/>
      <c r="LSV216"/>
      <c r="LSW216"/>
      <c r="LSX216"/>
      <c r="LSY216"/>
      <c r="LSZ216"/>
      <c r="LTA216"/>
      <c r="LTB216"/>
      <c r="LTC216"/>
      <c r="LTD216"/>
      <c r="LTE216"/>
      <c r="LTF216"/>
      <c r="LTG216"/>
      <c r="LTH216"/>
      <c r="LTI216"/>
      <c r="LTJ216"/>
      <c r="LTK216"/>
      <c r="LTL216"/>
      <c r="LTM216"/>
      <c r="LTN216"/>
      <c r="LTO216"/>
      <c r="LTP216"/>
      <c r="LTQ216"/>
      <c r="LTR216"/>
      <c r="LTS216"/>
      <c r="LTT216"/>
      <c r="LTU216"/>
      <c r="LTV216"/>
      <c r="LTW216"/>
      <c r="LTX216"/>
      <c r="LTY216"/>
      <c r="LTZ216"/>
      <c r="LUA216"/>
      <c r="LUB216"/>
      <c r="LUC216"/>
      <c r="LUD216"/>
      <c r="LUE216"/>
      <c r="LUF216"/>
      <c r="LUG216"/>
      <c r="LUH216"/>
      <c r="LUI216"/>
      <c r="LUJ216"/>
      <c r="LUK216"/>
      <c r="LUL216"/>
      <c r="LUM216"/>
      <c r="LUN216"/>
      <c r="LUO216"/>
      <c r="LUP216"/>
      <c r="LUQ216"/>
      <c r="LUR216"/>
      <c r="LUS216"/>
      <c r="LUT216"/>
      <c r="LUU216"/>
      <c r="LUV216"/>
      <c r="LUW216"/>
      <c r="LUX216"/>
      <c r="LUY216"/>
      <c r="LUZ216"/>
      <c r="LVA216"/>
      <c r="LVB216"/>
      <c r="LVC216"/>
      <c r="LVD216"/>
      <c r="LVE216"/>
      <c r="LVF216"/>
      <c r="LVG216"/>
      <c r="LVH216"/>
      <c r="LVI216"/>
      <c r="LVJ216"/>
      <c r="LVK216"/>
      <c r="LVL216"/>
      <c r="LVM216"/>
      <c r="LVN216"/>
      <c r="LVO216"/>
      <c r="LVP216"/>
      <c r="LVQ216"/>
      <c r="LVR216"/>
      <c r="LVS216"/>
      <c r="LVT216"/>
      <c r="LVU216"/>
      <c r="LVV216"/>
      <c r="LVW216"/>
      <c r="LVX216"/>
      <c r="LVY216"/>
      <c r="LVZ216"/>
      <c r="LWA216"/>
      <c r="LWB216"/>
      <c r="LWC216"/>
      <c r="LWD216"/>
      <c r="LWE216"/>
      <c r="LWF216"/>
      <c r="LWG216"/>
      <c r="LWH216"/>
      <c r="LWI216"/>
      <c r="LWJ216"/>
      <c r="LWK216"/>
      <c r="LWL216"/>
      <c r="LWM216"/>
      <c r="LWN216"/>
      <c r="LWO216"/>
      <c r="LWP216"/>
      <c r="LWQ216"/>
      <c r="LWR216"/>
      <c r="LWS216"/>
      <c r="LWT216"/>
      <c r="LWU216"/>
      <c r="LWV216"/>
      <c r="LWW216"/>
      <c r="LWX216"/>
      <c r="LWY216"/>
      <c r="LWZ216"/>
      <c r="LXA216"/>
      <c r="LXB216"/>
      <c r="LXC216"/>
      <c r="LXD216"/>
      <c r="LXE216"/>
      <c r="LXF216"/>
      <c r="LXG216"/>
      <c r="LXH216"/>
      <c r="LXI216"/>
      <c r="LXJ216"/>
      <c r="LXK216"/>
      <c r="LXL216"/>
      <c r="LXM216"/>
      <c r="LXN216"/>
      <c r="LXO216"/>
      <c r="LXP216"/>
      <c r="LXQ216"/>
      <c r="LXR216"/>
      <c r="LXS216"/>
      <c r="LXT216"/>
      <c r="LXU216"/>
      <c r="LXV216"/>
      <c r="LXW216"/>
      <c r="LXX216"/>
      <c r="LXY216"/>
      <c r="LXZ216"/>
      <c r="LYA216"/>
      <c r="LYB216"/>
      <c r="LYC216"/>
      <c r="LYD216"/>
      <c r="LYE216"/>
      <c r="LYF216"/>
      <c r="LYG216"/>
      <c r="LYH216"/>
      <c r="LYI216"/>
      <c r="LYJ216"/>
      <c r="LYK216"/>
      <c r="LYL216"/>
      <c r="LYM216"/>
      <c r="LYN216"/>
      <c r="LYO216"/>
      <c r="LYP216"/>
      <c r="LYQ216"/>
      <c r="LYR216"/>
      <c r="LYS216"/>
      <c r="LYT216"/>
      <c r="LYU216"/>
      <c r="LYV216"/>
      <c r="LYW216"/>
      <c r="LYX216"/>
      <c r="LYY216"/>
      <c r="LYZ216"/>
      <c r="LZA216"/>
      <c r="LZB216"/>
      <c r="LZC216"/>
      <c r="LZD216"/>
      <c r="LZE216"/>
      <c r="LZF216"/>
      <c r="LZG216"/>
      <c r="LZH216"/>
      <c r="LZI216"/>
      <c r="LZJ216"/>
      <c r="LZK216"/>
      <c r="LZL216"/>
      <c r="LZM216"/>
      <c r="LZN216"/>
      <c r="LZO216"/>
      <c r="LZP216"/>
      <c r="LZQ216"/>
      <c r="LZR216"/>
      <c r="LZS216"/>
      <c r="LZT216"/>
      <c r="LZU216"/>
      <c r="LZV216"/>
      <c r="LZW216"/>
      <c r="LZX216"/>
      <c r="LZY216"/>
      <c r="LZZ216"/>
      <c r="MAA216"/>
      <c r="MAB216"/>
      <c r="MAC216"/>
      <c r="MAD216"/>
      <c r="MAE216"/>
      <c r="MAF216"/>
      <c r="MAG216"/>
      <c r="MAH216"/>
      <c r="MAI216"/>
      <c r="MAJ216"/>
      <c r="MAK216"/>
      <c r="MAL216"/>
      <c r="MAM216"/>
      <c r="MAN216"/>
      <c r="MAO216"/>
      <c r="MAP216"/>
      <c r="MAQ216"/>
      <c r="MAR216"/>
      <c r="MAS216"/>
      <c r="MAT216"/>
      <c r="MAU216"/>
      <c r="MAV216"/>
      <c r="MAW216"/>
      <c r="MAX216"/>
      <c r="MAY216"/>
      <c r="MAZ216"/>
      <c r="MBA216"/>
      <c r="MBB216"/>
      <c r="MBC216"/>
      <c r="MBD216"/>
      <c r="MBE216"/>
      <c r="MBF216"/>
      <c r="MBG216"/>
      <c r="MBH216"/>
      <c r="MBI216"/>
      <c r="MBJ216"/>
      <c r="MBK216"/>
      <c r="MBL216"/>
      <c r="MBM216"/>
      <c r="MBN216"/>
      <c r="MBO216"/>
      <c r="MBP216"/>
      <c r="MBQ216"/>
      <c r="MBR216"/>
      <c r="MBS216"/>
      <c r="MBT216"/>
      <c r="MBU216"/>
      <c r="MBV216"/>
      <c r="MBW216"/>
      <c r="MBX216"/>
      <c r="MBY216"/>
      <c r="MBZ216"/>
      <c r="MCA216"/>
      <c r="MCB216"/>
      <c r="MCC216"/>
      <c r="MCD216"/>
      <c r="MCE216"/>
      <c r="MCF216"/>
      <c r="MCG216"/>
      <c r="MCH216"/>
      <c r="MCI216"/>
      <c r="MCJ216"/>
      <c r="MCK216"/>
      <c r="MCL216"/>
      <c r="MCM216"/>
      <c r="MCN216"/>
      <c r="MCO216"/>
      <c r="MCP216"/>
      <c r="MCQ216"/>
      <c r="MCR216"/>
      <c r="MCS216"/>
      <c r="MCT216"/>
      <c r="MCU216"/>
      <c r="MCV216"/>
      <c r="MCW216"/>
      <c r="MCX216"/>
      <c r="MCY216"/>
      <c r="MCZ216"/>
      <c r="MDA216"/>
      <c r="MDB216"/>
      <c r="MDC216"/>
      <c r="MDD216"/>
      <c r="MDE216"/>
      <c r="MDF216"/>
      <c r="MDG216"/>
      <c r="MDH216"/>
      <c r="MDI216"/>
      <c r="MDJ216"/>
      <c r="MDK216"/>
      <c r="MDL216"/>
      <c r="MDM216"/>
      <c r="MDN216"/>
      <c r="MDO216"/>
      <c r="MDP216"/>
      <c r="MDQ216"/>
      <c r="MDR216"/>
      <c r="MDS216"/>
      <c r="MDT216"/>
      <c r="MDU216"/>
      <c r="MDV216"/>
      <c r="MDW216"/>
      <c r="MDX216"/>
      <c r="MDY216"/>
      <c r="MDZ216"/>
      <c r="MEA216"/>
      <c r="MEB216"/>
      <c r="MEC216"/>
      <c r="MED216"/>
      <c r="MEE216"/>
      <c r="MEF216"/>
      <c r="MEG216"/>
      <c r="MEH216"/>
      <c r="MEI216"/>
      <c r="MEJ216"/>
      <c r="MEK216"/>
      <c r="MEL216"/>
      <c r="MEM216"/>
      <c r="MEN216"/>
      <c r="MEO216"/>
      <c r="MEP216"/>
      <c r="MEQ216"/>
      <c r="MER216"/>
      <c r="MES216"/>
      <c r="MET216"/>
      <c r="MEU216"/>
      <c r="MEV216"/>
      <c r="MEW216"/>
      <c r="MEX216"/>
      <c r="MEY216"/>
      <c r="MEZ216"/>
      <c r="MFA216"/>
      <c r="MFB216"/>
      <c r="MFC216"/>
      <c r="MFD216"/>
      <c r="MFE216"/>
      <c r="MFF216"/>
      <c r="MFG216"/>
      <c r="MFH216"/>
      <c r="MFI216"/>
      <c r="MFJ216"/>
      <c r="MFK216"/>
      <c r="MFL216"/>
      <c r="MFM216"/>
      <c r="MFN216"/>
      <c r="MFO216"/>
      <c r="MFP216"/>
      <c r="MFQ216"/>
      <c r="MFR216"/>
      <c r="MFS216"/>
      <c r="MFT216"/>
      <c r="MFU216"/>
      <c r="MFV216"/>
      <c r="MFW216"/>
      <c r="MFX216"/>
      <c r="MFY216"/>
      <c r="MFZ216"/>
      <c r="MGA216"/>
      <c r="MGB216"/>
      <c r="MGC216"/>
      <c r="MGD216"/>
      <c r="MGE216"/>
      <c r="MGF216"/>
      <c r="MGG216"/>
      <c r="MGH216"/>
      <c r="MGI216"/>
      <c r="MGJ216"/>
      <c r="MGK216"/>
      <c r="MGL216"/>
      <c r="MGM216"/>
      <c r="MGN216"/>
      <c r="MGO216"/>
      <c r="MGP216"/>
      <c r="MGQ216"/>
      <c r="MGR216"/>
      <c r="MGS216"/>
      <c r="MGT216"/>
      <c r="MGU216"/>
      <c r="MGV216"/>
      <c r="MGW216"/>
      <c r="MGX216"/>
      <c r="MGY216"/>
      <c r="MGZ216"/>
      <c r="MHA216"/>
      <c r="MHB216"/>
      <c r="MHC216"/>
      <c r="MHD216"/>
      <c r="MHE216"/>
      <c r="MHF216"/>
      <c r="MHG216"/>
      <c r="MHH216"/>
      <c r="MHI216"/>
      <c r="MHJ216"/>
      <c r="MHK216"/>
      <c r="MHL216"/>
      <c r="MHM216"/>
      <c r="MHN216"/>
      <c r="MHO216"/>
      <c r="MHP216"/>
      <c r="MHQ216"/>
      <c r="MHR216"/>
      <c r="MHS216"/>
      <c r="MHT216"/>
      <c r="MHU216"/>
      <c r="MHV216"/>
      <c r="MHW216"/>
      <c r="MHX216"/>
      <c r="MHY216"/>
      <c r="MHZ216"/>
      <c r="MIA216"/>
      <c r="MIB216"/>
      <c r="MIC216"/>
      <c r="MID216"/>
      <c r="MIE216"/>
      <c r="MIF216"/>
      <c r="MIG216"/>
      <c r="MIH216"/>
      <c r="MII216"/>
      <c r="MIJ216"/>
      <c r="MIK216"/>
      <c r="MIL216"/>
      <c r="MIM216"/>
      <c r="MIN216"/>
      <c r="MIO216"/>
      <c r="MIP216"/>
      <c r="MIQ216"/>
      <c r="MIR216"/>
      <c r="MIS216"/>
      <c r="MIT216"/>
      <c r="MIU216"/>
      <c r="MIV216"/>
      <c r="MIW216"/>
      <c r="MIX216"/>
      <c r="MIY216"/>
      <c r="MIZ216"/>
      <c r="MJA216"/>
      <c r="MJB216"/>
      <c r="MJC216"/>
      <c r="MJD216"/>
      <c r="MJE216"/>
      <c r="MJF216"/>
      <c r="MJG216"/>
      <c r="MJH216"/>
      <c r="MJI216"/>
      <c r="MJJ216"/>
      <c r="MJK216"/>
      <c r="MJL216"/>
      <c r="MJM216"/>
      <c r="MJN216"/>
      <c r="MJO216"/>
      <c r="MJP216"/>
      <c r="MJQ216"/>
      <c r="MJR216"/>
      <c r="MJS216"/>
      <c r="MJT216"/>
      <c r="MJU216"/>
      <c r="MJV216"/>
      <c r="MJW216"/>
      <c r="MJX216"/>
      <c r="MJY216"/>
      <c r="MJZ216"/>
      <c r="MKA216"/>
      <c r="MKB216"/>
      <c r="MKC216"/>
      <c r="MKD216"/>
      <c r="MKE216"/>
      <c r="MKF216"/>
      <c r="MKG216"/>
      <c r="MKH216"/>
      <c r="MKI216"/>
      <c r="MKJ216"/>
      <c r="MKK216"/>
      <c r="MKL216"/>
      <c r="MKM216"/>
      <c r="MKN216"/>
      <c r="MKO216"/>
      <c r="MKP216"/>
      <c r="MKQ216"/>
      <c r="MKR216"/>
      <c r="MKS216"/>
      <c r="MKT216"/>
      <c r="MKU216"/>
      <c r="MKV216"/>
      <c r="MKW216"/>
      <c r="MKX216"/>
      <c r="MKY216"/>
      <c r="MKZ216"/>
      <c r="MLA216"/>
      <c r="MLB216"/>
      <c r="MLC216"/>
      <c r="MLD216"/>
      <c r="MLE216"/>
      <c r="MLF216"/>
      <c r="MLG216"/>
      <c r="MLH216"/>
      <c r="MLI216"/>
      <c r="MLJ216"/>
      <c r="MLK216"/>
      <c r="MLL216"/>
      <c r="MLM216"/>
      <c r="MLN216"/>
      <c r="MLO216"/>
      <c r="MLP216"/>
      <c r="MLQ216"/>
      <c r="MLR216"/>
      <c r="MLS216"/>
      <c r="MLT216"/>
      <c r="MLU216"/>
      <c r="MLV216"/>
      <c r="MLW216"/>
      <c r="MLX216"/>
      <c r="MLY216"/>
      <c r="MLZ216"/>
      <c r="MMA216"/>
      <c r="MMB216"/>
      <c r="MMC216"/>
      <c r="MMD216"/>
      <c r="MME216"/>
      <c r="MMF216"/>
      <c r="MMG216"/>
      <c r="MMH216"/>
      <c r="MMI216"/>
      <c r="MMJ216"/>
      <c r="MMK216"/>
      <c r="MML216"/>
      <c r="MMM216"/>
      <c r="MMN216"/>
      <c r="MMO216"/>
      <c r="MMP216"/>
      <c r="MMQ216"/>
      <c r="MMR216"/>
      <c r="MMS216"/>
      <c r="MMT216"/>
      <c r="MMU216"/>
      <c r="MMV216"/>
      <c r="MMW216"/>
      <c r="MMX216"/>
      <c r="MMY216"/>
      <c r="MMZ216"/>
      <c r="MNA216"/>
      <c r="MNB216"/>
      <c r="MNC216"/>
      <c r="MND216"/>
      <c r="MNE216"/>
      <c r="MNF216"/>
      <c r="MNG216"/>
      <c r="MNH216"/>
      <c r="MNI216"/>
      <c r="MNJ216"/>
      <c r="MNK216"/>
      <c r="MNL216"/>
      <c r="MNM216"/>
      <c r="MNN216"/>
      <c r="MNO216"/>
      <c r="MNP216"/>
      <c r="MNQ216"/>
      <c r="MNR216"/>
      <c r="MNS216"/>
      <c r="MNT216"/>
      <c r="MNU216"/>
      <c r="MNV216"/>
      <c r="MNW216"/>
      <c r="MNX216"/>
      <c r="MNY216"/>
      <c r="MNZ216"/>
      <c r="MOA216"/>
      <c r="MOB216"/>
      <c r="MOC216"/>
      <c r="MOD216"/>
      <c r="MOE216"/>
      <c r="MOF216"/>
      <c r="MOG216"/>
      <c r="MOH216"/>
      <c r="MOI216"/>
      <c r="MOJ216"/>
      <c r="MOK216"/>
      <c r="MOL216"/>
      <c r="MOM216"/>
      <c r="MON216"/>
      <c r="MOO216"/>
      <c r="MOP216"/>
      <c r="MOQ216"/>
      <c r="MOR216"/>
      <c r="MOS216"/>
      <c r="MOT216"/>
      <c r="MOU216"/>
      <c r="MOV216"/>
      <c r="MOW216"/>
      <c r="MOX216"/>
      <c r="MOY216"/>
      <c r="MOZ216"/>
      <c r="MPA216"/>
      <c r="MPB216"/>
      <c r="MPC216"/>
      <c r="MPD216"/>
      <c r="MPE216"/>
      <c r="MPF216"/>
      <c r="MPG216"/>
      <c r="MPH216"/>
      <c r="MPI216"/>
      <c r="MPJ216"/>
      <c r="MPK216"/>
      <c r="MPL216"/>
      <c r="MPM216"/>
      <c r="MPN216"/>
      <c r="MPO216"/>
      <c r="MPP216"/>
      <c r="MPQ216"/>
      <c r="MPR216"/>
      <c r="MPS216"/>
      <c r="MPT216"/>
      <c r="MPU216"/>
      <c r="MPV216"/>
      <c r="MPW216"/>
      <c r="MPX216"/>
      <c r="MPY216"/>
      <c r="MPZ216"/>
      <c r="MQA216"/>
      <c r="MQB216"/>
      <c r="MQC216"/>
      <c r="MQD216"/>
      <c r="MQE216"/>
      <c r="MQF216"/>
      <c r="MQG216"/>
      <c r="MQH216"/>
      <c r="MQI216"/>
      <c r="MQJ216"/>
      <c r="MQK216"/>
      <c r="MQL216"/>
      <c r="MQM216"/>
      <c r="MQN216"/>
      <c r="MQO216"/>
      <c r="MQP216"/>
      <c r="MQQ216"/>
      <c r="MQR216"/>
      <c r="MQS216"/>
      <c r="MQT216"/>
      <c r="MQU216"/>
      <c r="MQV216"/>
      <c r="MQW216"/>
      <c r="MQX216"/>
      <c r="MQY216"/>
      <c r="MQZ216"/>
      <c r="MRA216"/>
      <c r="MRB216"/>
      <c r="MRC216"/>
      <c r="MRD216"/>
      <c r="MRE216"/>
      <c r="MRF216"/>
      <c r="MRG216"/>
      <c r="MRH216"/>
      <c r="MRI216"/>
      <c r="MRJ216"/>
      <c r="MRK216"/>
      <c r="MRL216"/>
      <c r="MRM216"/>
      <c r="MRN216"/>
      <c r="MRO216"/>
      <c r="MRP216"/>
      <c r="MRQ216"/>
      <c r="MRR216"/>
      <c r="MRS216"/>
      <c r="MRT216"/>
      <c r="MRU216"/>
      <c r="MRV216"/>
      <c r="MRW216"/>
      <c r="MRX216"/>
      <c r="MRY216"/>
      <c r="MRZ216"/>
      <c r="MSA216"/>
      <c r="MSB216"/>
      <c r="MSC216"/>
      <c r="MSD216"/>
      <c r="MSE216"/>
      <c r="MSF216"/>
      <c r="MSG216"/>
      <c r="MSH216"/>
      <c r="MSI216"/>
      <c r="MSJ216"/>
      <c r="MSK216"/>
      <c r="MSL216"/>
      <c r="MSM216"/>
      <c r="MSN216"/>
      <c r="MSO216"/>
      <c r="MSP216"/>
      <c r="MSQ216"/>
      <c r="MSR216"/>
      <c r="MSS216"/>
      <c r="MST216"/>
      <c r="MSU216"/>
      <c r="MSV216"/>
      <c r="MSW216"/>
      <c r="MSX216"/>
      <c r="MSY216"/>
      <c r="MSZ216"/>
      <c r="MTA216"/>
      <c r="MTB216"/>
      <c r="MTC216"/>
      <c r="MTD216"/>
      <c r="MTE216"/>
      <c r="MTF216"/>
      <c r="MTG216"/>
      <c r="MTH216"/>
      <c r="MTI216"/>
      <c r="MTJ216"/>
      <c r="MTK216"/>
      <c r="MTL216"/>
      <c r="MTM216"/>
      <c r="MTN216"/>
      <c r="MTO216"/>
      <c r="MTP216"/>
      <c r="MTQ216"/>
      <c r="MTR216"/>
      <c r="MTS216"/>
      <c r="MTT216"/>
      <c r="MTU216"/>
      <c r="MTV216"/>
      <c r="MTW216"/>
      <c r="MTX216"/>
      <c r="MTY216"/>
      <c r="MTZ216"/>
      <c r="MUA216"/>
      <c r="MUB216"/>
      <c r="MUC216"/>
      <c r="MUD216"/>
      <c r="MUE216"/>
      <c r="MUF216"/>
      <c r="MUG216"/>
      <c r="MUH216"/>
      <c r="MUI216"/>
      <c r="MUJ216"/>
      <c r="MUK216"/>
      <c r="MUL216"/>
      <c r="MUM216"/>
      <c r="MUN216"/>
      <c r="MUO216"/>
      <c r="MUP216"/>
      <c r="MUQ216"/>
      <c r="MUR216"/>
      <c r="MUS216"/>
      <c r="MUT216"/>
      <c r="MUU216"/>
      <c r="MUV216"/>
      <c r="MUW216"/>
      <c r="MUX216"/>
      <c r="MUY216"/>
      <c r="MUZ216"/>
      <c r="MVA216"/>
      <c r="MVB216"/>
      <c r="MVC216"/>
      <c r="MVD216"/>
      <c r="MVE216"/>
      <c r="MVF216"/>
      <c r="MVG216"/>
      <c r="MVH216"/>
      <c r="MVI216"/>
      <c r="MVJ216"/>
      <c r="MVK216"/>
      <c r="MVL216"/>
      <c r="MVM216"/>
      <c r="MVN216"/>
      <c r="MVO216"/>
      <c r="MVP216"/>
      <c r="MVQ216"/>
      <c r="MVR216"/>
      <c r="MVS216"/>
      <c r="MVT216"/>
      <c r="MVU216"/>
      <c r="MVV216"/>
      <c r="MVW216"/>
      <c r="MVX216"/>
      <c r="MVY216"/>
      <c r="MVZ216"/>
      <c r="MWA216"/>
      <c r="MWB216"/>
      <c r="MWC216"/>
      <c r="MWD216"/>
      <c r="MWE216"/>
      <c r="MWF216"/>
      <c r="MWG216"/>
      <c r="MWH216"/>
      <c r="MWI216"/>
      <c r="MWJ216"/>
      <c r="MWK216"/>
      <c r="MWL216"/>
      <c r="MWM216"/>
      <c r="MWN216"/>
      <c r="MWO216"/>
      <c r="MWP216"/>
      <c r="MWQ216"/>
      <c r="MWR216"/>
      <c r="MWS216"/>
      <c r="MWT216"/>
      <c r="MWU216"/>
      <c r="MWV216"/>
      <c r="MWW216"/>
      <c r="MWX216"/>
      <c r="MWY216"/>
      <c r="MWZ216"/>
      <c r="MXA216"/>
      <c r="MXB216"/>
      <c r="MXC216"/>
      <c r="MXD216"/>
      <c r="MXE216"/>
      <c r="MXF216"/>
      <c r="MXG216"/>
      <c r="MXH216"/>
      <c r="MXI216"/>
      <c r="MXJ216"/>
      <c r="MXK216"/>
      <c r="MXL216"/>
      <c r="MXM216"/>
      <c r="MXN216"/>
      <c r="MXO216"/>
      <c r="MXP216"/>
      <c r="MXQ216"/>
      <c r="MXR216"/>
      <c r="MXS216"/>
      <c r="MXT216"/>
      <c r="MXU216"/>
      <c r="MXV216"/>
      <c r="MXW216"/>
      <c r="MXX216"/>
      <c r="MXY216"/>
      <c r="MXZ216"/>
      <c r="MYA216"/>
      <c r="MYB216"/>
      <c r="MYC216"/>
      <c r="MYD216"/>
      <c r="MYE216"/>
      <c r="MYF216"/>
      <c r="MYG216"/>
      <c r="MYH216"/>
      <c r="MYI216"/>
      <c r="MYJ216"/>
      <c r="MYK216"/>
      <c r="MYL216"/>
      <c r="MYM216"/>
      <c r="MYN216"/>
      <c r="MYO216"/>
      <c r="MYP216"/>
      <c r="MYQ216"/>
      <c r="MYR216"/>
      <c r="MYS216"/>
      <c r="MYT216"/>
      <c r="MYU216"/>
      <c r="MYV216"/>
      <c r="MYW216"/>
      <c r="MYX216"/>
      <c r="MYY216"/>
      <c r="MYZ216"/>
      <c r="MZA216"/>
      <c r="MZB216"/>
      <c r="MZC216"/>
      <c r="MZD216"/>
      <c r="MZE216"/>
      <c r="MZF216"/>
      <c r="MZG216"/>
      <c r="MZH216"/>
      <c r="MZI216"/>
      <c r="MZJ216"/>
      <c r="MZK216"/>
      <c r="MZL216"/>
      <c r="MZM216"/>
      <c r="MZN216"/>
      <c r="MZO216"/>
      <c r="MZP216"/>
      <c r="MZQ216"/>
      <c r="MZR216"/>
      <c r="MZS216"/>
      <c r="MZT216"/>
      <c r="MZU216"/>
      <c r="MZV216"/>
      <c r="MZW216"/>
      <c r="MZX216"/>
      <c r="MZY216"/>
      <c r="MZZ216"/>
      <c r="NAA216"/>
      <c r="NAB216"/>
      <c r="NAC216"/>
      <c r="NAD216"/>
      <c r="NAE216"/>
      <c r="NAF216"/>
      <c r="NAG216"/>
      <c r="NAH216"/>
      <c r="NAI216"/>
      <c r="NAJ216"/>
      <c r="NAK216"/>
      <c r="NAL216"/>
      <c r="NAM216"/>
      <c r="NAN216"/>
      <c r="NAO216"/>
      <c r="NAP216"/>
      <c r="NAQ216"/>
      <c r="NAR216"/>
      <c r="NAS216"/>
      <c r="NAT216"/>
      <c r="NAU216"/>
      <c r="NAV216"/>
      <c r="NAW216"/>
      <c r="NAX216"/>
      <c r="NAY216"/>
      <c r="NAZ216"/>
      <c r="NBA216"/>
      <c r="NBB216"/>
      <c r="NBC216"/>
      <c r="NBD216"/>
      <c r="NBE216"/>
      <c r="NBF216"/>
      <c r="NBG216"/>
      <c r="NBH216"/>
      <c r="NBI216"/>
      <c r="NBJ216"/>
      <c r="NBK216"/>
      <c r="NBL216"/>
      <c r="NBM216"/>
      <c r="NBN216"/>
      <c r="NBO216"/>
      <c r="NBP216"/>
      <c r="NBQ216"/>
      <c r="NBR216"/>
      <c r="NBS216"/>
      <c r="NBT216"/>
      <c r="NBU216"/>
      <c r="NBV216"/>
      <c r="NBW216"/>
      <c r="NBX216"/>
      <c r="NBY216"/>
      <c r="NBZ216"/>
      <c r="NCA216"/>
      <c r="NCB216"/>
      <c r="NCC216"/>
      <c r="NCD216"/>
      <c r="NCE216"/>
      <c r="NCF216"/>
      <c r="NCG216"/>
      <c r="NCH216"/>
      <c r="NCI216"/>
      <c r="NCJ216"/>
      <c r="NCK216"/>
      <c r="NCL216"/>
      <c r="NCM216"/>
      <c r="NCN216"/>
      <c r="NCO216"/>
      <c r="NCP216"/>
      <c r="NCQ216"/>
      <c r="NCR216"/>
      <c r="NCS216"/>
      <c r="NCT216"/>
      <c r="NCU216"/>
      <c r="NCV216"/>
      <c r="NCW216"/>
      <c r="NCX216"/>
      <c r="NCY216"/>
      <c r="NCZ216"/>
      <c r="NDA216"/>
      <c r="NDB216"/>
      <c r="NDC216"/>
      <c r="NDD216"/>
      <c r="NDE216"/>
      <c r="NDF216"/>
      <c r="NDG216"/>
      <c r="NDH216"/>
      <c r="NDI216"/>
      <c r="NDJ216"/>
      <c r="NDK216"/>
      <c r="NDL216"/>
      <c r="NDM216"/>
      <c r="NDN216"/>
      <c r="NDO216"/>
      <c r="NDP216"/>
      <c r="NDQ216"/>
      <c r="NDR216"/>
      <c r="NDS216"/>
      <c r="NDT216"/>
      <c r="NDU216"/>
      <c r="NDV216"/>
      <c r="NDW216"/>
      <c r="NDX216"/>
      <c r="NDY216"/>
      <c r="NDZ216"/>
      <c r="NEA216"/>
      <c r="NEB216"/>
      <c r="NEC216"/>
      <c r="NED216"/>
      <c r="NEE216"/>
      <c r="NEF216"/>
      <c r="NEG216"/>
      <c r="NEH216"/>
      <c r="NEI216"/>
      <c r="NEJ216"/>
      <c r="NEK216"/>
      <c r="NEL216"/>
      <c r="NEM216"/>
      <c r="NEN216"/>
      <c r="NEO216"/>
      <c r="NEP216"/>
      <c r="NEQ216"/>
      <c r="NER216"/>
      <c r="NES216"/>
      <c r="NET216"/>
      <c r="NEU216"/>
      <c r="NEV216"/>
      <c r="NEW216"/>
      <c r="NEX216"/>
      <c r="NEY216"/>
      <c r="NEZ216"/>
      <c r="NFA216"/>
      <c r="NFB216"/>
      <c r="NFC216"/>
      <c r="NFD216"/>
      <c r="NFE216"/>
      <c r="NFF216"/>
      <c r="NFG216"/>
      <c r="NFH216"/>
      <c r="NFI216"/>
      <c r="NFJ216"/>
      <c r="NFK216"/>
      <c r="NFL216"/>
      <c r="NFM216"/>
      <c r="NFN216"/>
      <c r="NFO216"/>
      <c r="NFP216"/>
      <c r="NFQ216"/>
      <c r="NFR216"/>
      <c r="NFS216"/>
      <c r="NFT216"/>
      <c r="NFU216"/>
      <c r="NFV216"/>
      <c r="NFW216"/>
      <c r="NFX216"/>
      <c r="NFY216"/>
      <c r="NFZ216"/>
      <c r="NGA216"/>
      <c r="NGB216"/>
      <c r="NGC216"/>
      <c r="NGD216"/>
      <c r="NGE216"/>
      <c r="NGF216"/>
      <c r="NGG216"/>
      <c r="NGH216"/>
      <c r="NGI216"/>
      <c r="NGJ216"/>
      <c r="NGK216"/>
      <c r="NGL216"/>
      <c r="NGM216"/>
      <c r="NGN216"/>
      <c r="NGO216"/>
      <c r="NGP216"/>
      <c r="NGQ216"/>
      <c r="NGR216"/>
      <c r="NGS216"/>
      <c r="NGT216"/>
      <c r="NGU216"/>
      <c r="NGV216"/>
      <c r="NGW216"/>
      <c r="NGX216"/>
      <c r="NGY216"/>
      <c r="NGZ216"/>
      <c r="NHA216"/>
      <c r="NHB216"/>
      <c r="NHC216"/>
      <c r="NHD216"/>
      <c r="NHE216"/>
      <c r="NHF216"/>
      <c r="NHG216"/>
      <c r="NHH216"/>
      <c r="NHI216"/>
      <c r="NHJ216"/>
      <c r="NHK216"/>
      <c r="NHL216"/>
      <c r="NHM216"/>
      <c r="NHN216"/>
      <c r="NHO216"/>
      <c r="NHP216"/>
      <c r="NHQ216"/>
      <c r="NHR216"/>
      <c r="NHS216"/>
      <c r="NHT216"/>
      <c r="NHU216"/>
      <c r="NHV216"/>
      <c r="NHW216"/>
      <c r="NHX216"/>
      <c r="NHY216"/>
      <c r="NHZ216"/>
      <c r="NIA216"/>
      <c r="NIB216"/>
      <c r="NIC216"/>
      <c r="NID216"/>
      <c r="NIE216"/>
      <c r="NIF216"/>
      <c r="NIG216"/>
      <c r="NIH216"/>
      <c r="NII216"/>
      <c r="NIJ216"/>
      <c r="NIK216"/>
      <c r="NIL216"/>
      <c r="NIM216"/>
      <c r="NIN216"/>
      <c r="NIO216"/>
      <c r="NIP216"/>
      <c r="NIQ216"/>
      <c r="NIR216"/>
      <c r="NIS216"/>
      <c r="NIT216"/>
      <c r="NIU216"/>
      <c r="NIV216"/>
      <c r="NIW216"/>
      <c r="NIX216"/>
      <c r="NIY216"/>
      <c r="NIZ216"/>
      <c r="NJA216"/>
      <c r="NJB216"/>
      <c r="NJC216"/>
      <c r="NJD216"/>
      <c r="NJE216"/>
      <c r="NJF216"/>
      <c r="NJG216"/>
      <c r="NJH216"/>
      <c r="NJI216"/>
      <c r="NJJ216"/>
      <c r="NJK216"/>
      <c r="NJL216"/>
      <c r="NJM216"/>
      <c r="NJN216"/>
      <c r="NJO216"/>
      <c r="NJP216"/>
      <c r="NJQ216"/>
      <c r="NJR216"/>
      <c r="NJS216"/>
      <c r="NJT216"/>
      <c r="NJU216"/>
      <c r="NJV216"/>
      <c r="NJW216"/>
      <c r="NJX216"/>
      <c r="NJY216"/>
      <c r="NJZ216"/>
      <c r="NKA216"/>
      <c r="NKB216"/>
      <c r="NKC216"/>
      <c r="NKD216"/>
      <c r="NKE216"/>
      <c r="NKF216"/>
      <c r="NKG216"/>
      <c r="NKH216"/>
      <c r="NKI216"/>
      <c r="NKJ216"/>
      <c r="NKK216"/>
      <c r="NKL216"/>
      <c r="NKM216"/>
      <c r="NKN216"/>
      <c r="NKO216"/>
      <c r="NKP216"/>
      <c r="NKQ216"/>
      <c r="NKR216"/>
      <c r="NKS216"/>
      <c r="NKT216"/>
      <c r="NKU216"/>
      <c r="NKV216"/>
      <c r="NKW216"/>
      <c r="NKX216"/>
      <c r="NKY216"/>
      <c r="NKZ216"/>
      <c r="NLA216"/>
      <c r="NLB216"/>
      <c r="NLC216"/>
      <c r="NLD216"/>
      <c r="NLE216"/>
      <c r="NLF216"/>
      <c r="NLG216"/>
      <c r="NLH216"/>
      <c r="NLI216"/>
      <c r="NLJ216"/>
      <c r="NLK216"/>
      <c r="NLL216"/>
      <c r="NLM216"/>
      <c r="NLN216"/>
      <c r="NLO216"/>
      <c r="NLP216"/>
      <c r="NLQ216"/>
      <c r="NLR216"/>
      <c r="NLS216"/>
      <c r="NLT216"/>
      <c r="NLU216"/>
      <c r="NLV216"/>
      <c r="NLW216"/>
      <c r="NLX216"/>
      <c r="NLY216"/>
      <c r="NLZ216"/>
      <c r="NMA216"/>
      <c r="NMB216"/>
      <c r="NMC216"/>
      <c r="NMD216"/>
      <c r="NME216"/>
      <c r="NMF216"/>
      <c r="NMG216"/>
      <c r="NMH216"/>
      <c r="NMI216"/>
      <c r="NMJ216"/>
      <c r="NMK216"/>
      <c r="NML216"/>
      <c r="NMM216"/>
      <c r="NMN216"/>
      <c r="NMO216"/>
      <c r="NMP216"/>
      <c r="NMQ216"/>
      <c r="NMR216"/>
      <c r="NMS216"/>
      <c r="NMT216"/>
      <c r="NMU216"/>
      <c r="NMV216"/>
      <c r="NMW216"/>
      <c r="NMX216"/>
      <c r="NMY216"/>
      <c r="NMZ216"/>
      <c r="NNA216"/>
      <c r="NNB216"/>
      <c r="NNC216"/>
      <c r="NND216"/>
      <c r="NNE216"/>
      <c r="NNF216"/>
      <c r="NNG216"/>
      <c r="NNH216"/>
      <c r="NNI216"/>
      <c r="NNJ216"/>
      <c r="NNK216"/>
      <c r="NNL216"/>
      <c r="NNM216"/>
      <c r="NNN216"/>
      <c r="NNO216"/>
      <c r="NNP216"/>
      <c r="NNQ216"/>
      <c r="NNR216"/>
      <c r="NNS216"/>
      <c r="NNT216"/>
      <c r="NNU216"/>
      <c r="NNV216"/>
      <c r="NNW216"/>
      <c r="NNX216"/>
      <c r="NNY216"/>
      <c r="NNZ216"/>
      <c r="NOA216"/>
      <c r="NOB216"/>
      <c r="NOC216"/>
      <c r="NOD216"/>
      <c r="NOE216"/>
      <c r="NOF216"/>
      <c r="NOG216"/>
      <c r="NOH216"/>
      <c r="NOI216"/>
      <c r="NOJ216"/>
      <c r="NOK216"/>
      <c r="NOL216"/>
      <c r="NOM216"/>
      <c r="NON216"/>
      <c r="NOO216"/>
      <c r="NOP216"/>
      <c r="NOQ216"/>
      <c r="NOR216"/>
      <c r="NOS216"/>
      <c r="NOT216"/>
      <c r="NOU216"/>
      <c r="NOV216"/>
      <c r="NOW216"/>
      <c r="NOX216"/>
      <c r="NOY216"/>
      <c r="NOZ216"/>
      <c r="NPA216"/>
      <c r="NPB216"/>
      <c r="NPC216"/>
      <c r="NPD216"/>
      <c r="NPE216"/>
      <c r="NPF216"/>
      <c r="NPG216"/>
      <c r="NPH216"/>
      <c r="NPI216"/>
      <c r="NPJ216"/>
      <c r="NPK216"/>
      <c r="NPL216"/>
      <c r="NPM216"/>
      <c r="NPN216"/>
      <c r="NPO216"/>
      <c r="NPP216"/>
      <c r="NPQ216"/>
      <c r="NPR216"/>
      <c r="NPS216"/>
      <c r="NPT216"/>
      <c r="NPU216"/>
      <c r="NPV216"/>
      <c r="NPW216"/>
      <c r="NPX216"/>
      <c r="NPY216"/>
      <c r="NPZ216"/>
      <c r="NQA216"/>
      <c r="NQB216"/>
      <c r="NQC216"/>
      <c r="NQD216"/>
      <c r="NQE216"/>
      <c r="NQF216"/>
      <c r="NQG216"/>
      <c r="NQH216"/>
      <c r="NQI216"/>
      <c r="NQJ216"/>
      <c r="NQK216"/>
      <c r="NQL216"/>
      <c r="NQM216"/>
      <c r="NQN216"/>
      <c r="NQO216"/>
      <c r="NQP216"/>
      <c r="NQQ216"/>
      <c r="NQR216"/>
      <c r="NQS216"/>
      <c r="NQT216"/>
      <c r="NQU216"/>
      <c r="NQV216"/>
      <c r="NQW216"/>
      <c r="NQX216"/>
      <c r="NQY216"/>
      <c r="NQZ216"/>
      <c r="NRA216"/>
      <c r="NRB216"/>
      <c r="NRC216"/>
      <c r="NRD216"/>
      <c r="NRE216"/>
      <c r="NRF216"/>
      <c r="NRG216"/>
      <c r="NRH216"/>
      <c r="NRI216"/>
      <c r="NRJ216"/>
      <c r="NRK216"/>
      <c r="NRL216"/>
      <c r="NRM216"/>
      <c r="NRN216"/>
      <c r="NRO216"/>
      <c r="NRP216"/>
      <c r="NRQ216"/>
      <c r="NRR216"/>
      <c r="NRS216"/>
      <c r="NRT216"/>
      <c r="NRU216"/>
      <c r="NRV216"/>
      <c r="NRW216"/>
      <c r="NRX216"/>
      <c r="NRY216"/>
      <c r="NRZ216"/>
      <c r="NSA216"/>
      <c r="NSB216"/>
      <c r="NSC216"/>
      <c r="NSD216"/>
      <c r="NSE216"/>
      <c r="NSF216"/>
      <c r="NSG216"/>
      <c r="NSH216"/>
      <c r="NSI216"/>
      <c r="NSJ216"/>
      <c r="NSK216"/>
      <c r="NSL216"/>
      <c r="NSM216"/>
      <c r="NSN216"/>
      <c r="NSO216"/>
      <c r="NSP216"/>
      <c r="NSQ216"/>
      <c r="NSR216"/>
      <c r="NSS216"/>
      <c r="NST216"/>
      <c r="NSU216"/>
      <c r="NSV216"/>
      <c r="NSW216"/>
      <c r="NSX216"/>
      <c r="NSY216"/>
      <c r="NSZ216"/>
      <c r="NTA216"/>
      <c r="NTB216"/>
      <c r="NTC216"/>
      <c r="NTD216"/>
      <c r="NTE216"/>
      <c r="NTF216"/>
      <c r="NTG216"/>
      <c r="NTH216"/>
      <c r="NTI216"/>
      <c r="NTJ216"/>
      <c r="NTK216"/>
      <c r="NTL216"/>
      <c r="NTM216"/>
      <c r="NTN216"/>
      <c r="NTO216"/>
      <c r="NTP216"/>
      <c r="NTQ216"/>
      <c r="NTR216"/>
      <c r="NTS216"/>
      <c r="NTT216"/>
      <c r="NTU216"/>
      <c r="NTV216"/>
      <c r="NTW216"/>
      <c r="NTX216"/>
      <c r="NTY216"/>
      <c r="NTZ216"/>
      <c r="NUA216"/>
      <c r="NUB216"/>
      <c r="NUC216"/>
      <c r="NUD216"/>
      <c r="NUE216"/>
      <c r="NUF216"/>
      <c r="NUG216"/>
      <c r="NUH216"/>
      <c r="NUI216"/>
      <c r="NUJ216"/>
      <c r="NUK216"/>
      <c r="NUL216"/>
      <c r="NUM216"/>
      <c r="NUN216"/>
      <c r="NUO216"/>
      <c r="NUP216"/>
      <c r="NUQ216"/>
      <c r="NUR216"/>
      <c r="NUS216"/>
      <c r="NUT216"/>
      <c r="NUU216"/>
      <c r="NUV216"/>
      <c r="NUW216"/>
      <c r="NUX216"/>
      <c r="NUY216"/>
      <c r="NUZ216"/>
      <c r="NVA216"/>
      <c r="NVB216"/>
      <c r="NVC216"/>
      <c r="NVD216"/>
      <c r="NVE216"/>
      <c r="NVF216"/>
      <c r="NVG216"/>
      <c r="NVH216"/>
      <c r="NVI216"/>
      <c r="NVJ216"/>
      <c r="NVK216"/>
      <c r="NVL216"/>
      <c r="NVM216"/>
      <c r="NVN216"/>
      <c r="NVO216"/>
      <c r="NVP216"/>
      <c r="NVQ216"/>
      <c r="NVR216"/>
      <c r="NVS216"/>
      <c r="NVT216"/>
      <c r="NVU216"/>
      <c r="NVV216"/>
      <c r="NVW216"/>
      <c r="NVX216"/>
      <c r="NVY216"/>
      <c r="NVZ216"/>
      <c r="NWA216"/>
      <c r="NWB216"/>
      <c r="NWC216"/>
      <c r="NWD216"/>
      <c r="NWE216"/>
      <c r="NWF216"/>
      <c r="NWG216"/>
      <c r="NWH216"/>
      <c r="NWI216"/>
      <c r="NWJ216"/>
      <c r="NWK216"/>
      <c r="NWL216"/>
      <c r="NWM216"/>
      <c r="NWN216"/>
      <c r="NWO216"/>
      <c r="NWP216"/>
      <c r="NWQ216"/>
      <c r="NWR216"/>
      <c r="NWS216"/>
      <c r="NWT216"/>
      <c r="NWU216"/>
      <c r="NWV216"/>
      <c r="NWW216"/>
      <c r="NWX216"/>
      <c r="NWY216"/>
      <c r="NWZ216"/>
      <c r="NXA216"/>
      <c r="NXB216"/>
      <c r="NXC216"/>
      <c r="NXD216"/>
      <c r="NXE216"/>
      <c r="NXF216"/>
      <c r="NXG216"/>
      <c r="NXH216"/>
      <c r="NXI216"/>
      <c r="NXJ216"/>
      <c r="NXK216"/>
      <c r="NXL216"/>
      <c r="NXM216"/>
      <c r="NXN216"/>
      <c r="NXO216"/>
      <c r="NXP216"/>
      <c r="NXQ216"/>
      <c r="NXR216"/>
      <c r="NXS216"/>
      <c r="NXT216"/>
      <c r="NXU216"/>
      <c r="NXV216"/>
      <c r="NXW216"/>
      <c r="NXX216"/>
      <c r="NXY216"/>
      <c r="NXZ216"/>
      <c r="NYA216"/>
      <c r="NYB216"/>
      <c r="NYC216"/>
      <c r="NYD216"/>
      <c r="NYE216"/>
      <c r="NYF216"/>
      <c r="NYG216"/>
      <c r="NYH216"/>
      <c r="NYI216"/>
      <c r="NYJ216"/>
      <c r="NYK216"/>
      <c r="NYL216"/>
      <c r="NYM216"/>
      <c r="NYN216"/>
      <c r="NYO216"/>
      <c r="NYP216"/>
      <c r="NYQ216"/>
      <c r="NYR216"/>
      <c r="NYS216"/>
      <c r="NYT216"/>
      <c r="NYU216"/>
      <c r="NYV216"/>
      <c r="NYW216"/>
      <c r="NYX216"/>
      <c r="NYY216"/>
      <c r="NYZ216"/>
      <c r="NZA216"/>
      <c r="NZB216"/>
      <c r="NZC216"/>
      <c r="NZD216"/>
      <c r="NZE216"/>
      <c r="NZF216"/>
      <c r="NZG216"/>
      <c r="NZH216"/>
      <c r="NZI216"/>
      <c r="NZJ216"/>
      <c r="NZK216"/>
      <c r="NZL216"/>
      <c r="NZM216"/>
      <c r="NZN216"/>
      <c r="NZO216"/>
      <c r="NZP216"/>
      <c r="NZQ216"/>
      <c r="NZR216"/>
      <c r="NZS216"/>
      <c r="NZT216"/>
      <c r="NZU216"/>
      <c r="NZV216"/>
      <c r="NZW216"/>
      <c r="NZX216"/>
      <c r="NZY216"/>
      <c r="NZZ216"/>
      <c r="OAA216"/>
      <c r="OAB216"/>
      <c r="OAC216"/>
      <c r="OAD216"/>
      <c r="OAE216"/>
      <c r="OAF216"/>
      <c r="OAG216"/>
      <c r="OAH216"/>
      <c r="OAI216"/>
      <c r="OAJ216"/>
      <c r="OAK216"/>
      <c r="OAL216"/>
      <c r="OAM216"/>
      <c r="OAN216"/>
      <c r="OAO216"/>
      <c r="OAP216"/>
      <c r="OAQ216"/>
      <c r="OAR216"/>
      <c r="OAS216"/>
      <c r="OAT216"/>
      <c r="OAU216"/>
      <c r="OAV216"/>
      <c r="OAW216"/>
      <c r="OAX216"/>
      <c r="OAY216"/>
      <c r="OAZ216"/>
      <c r="OBA216"/>
      <c r="OBB216"/>
      <c r="OBC216"/>
      <c r="OBD216"/>
      <c r="OBE216"/>
      <c r="OBF216"/>
      <c r="OBG216"/>
      <c r="OBH216"/>
      <c r="OBI216"/>
      <c r="OBJ216"/>
      <c r="OBK216"/>
      <c r="OBL216"/>
      <c r="OBM216"/>
      <c r="OBN216"/>
      <c r="OBO216"/>
      <c r="OBP216"/>
      <c r="OBQ216"/>
      <c r="OBR216"/>
      <c r="OBS216"/>
      <c r="OBT216"/>
      <c r="OBU216"/>
      <c r="OBV216"/>
      <c r="OBW216"/>
      <c r="OBX216"/>
      <c r="OBY216"/>
      <c r="OBZ216"/>
      <c r="OCA216"/>
      <c r="OCB216"/>
      <c r="OCC216"/>
      <c r="OCD216"/>
      <c r="OCE216"/>
      <c r="OCF216"/>
      <c r="OCG216"/>
      <c r="OCH216"/>
      <c r="OCI216"/>
      <c r="OCJ216"/>
      <c r="OCK216"/>
      <c r="OCL216"/>
      <c r="OCM216"/>
      <c r="OCN216"/>
      <c r="OCO216"/>
      <c r="OCP216"/>
      <c r="OCQ216"/>
      <c r="OCR216"/>
      <c r="OCS216"/>
      <c r="OCT216"/>
      <c r="OCU216"/>
      <c r="OCV216"/>
      <c r="OCW216"/>
      <c r="OCX216"/>
      <c r="OCY216"/>
      <c r="OCZ216"/>
      <c r="ODA216"/>
      <c r="ODB216"/>
      <c r="ODC216"/>
      <c r="ODD216"/>
      <c r="ODE216"/>
      <c r="ODF216"/>
      <c r="ODG216"/>
      <c r="ODH216"/>
      <c r="ODI216"/>
      <c r="ODJ216"/>
      <c r="ODK216"/>
      <c r="ODL216"/>
      <c r="ODM216"/>
      <c r="ODN216"/>
      <c r="ODO216"/>
      <c r="ODP216"/>
      <c r="ODQ216"/>
      <c r="ODR216"/>
      <c r="ODS216"/>
      <c r="ODT216"/>
      <c r="ODU216"/>
      <c r="ODV216"/>
      <c r="ODW216"/>
      <c r="ODX216"/>
      <c r="ODY216"/>
      <c r="ODZ216"/>
      <c r="OEA216"/>
      <c r="OEB216"/>
      <c r="OEC216"/>
      <c r="OED216"/>
      <c r="OEE216"/>
      <c r="OEF216"/>
      <c r="OEG216"/>
      <c r="OEH216"/>
      <c r="OEI216"/>
      <c r="OEJ216"/>
      <c r="OEK216"/>
      <c r="OEL216"/>
      <c r="OEM216"/>
      <c r="OEN216"/>
      <c r="OEO216"/>
      <c r="OEP216"/>
      <c r="OEQ216"/>
      <c r="OER216"/>
      <c r="OES216"/>
      <c r="OET216"/>
      <c r="OEU216"/>
      <c r="OEV216"/>
      <c r="OEW216"/>
      <c r="OEX216"/>
      <c r="OEY216"/>
      <c r="OEZ216"/>
      <c r="OFA216"/>
      <c r="OFB216"/>
      <c r="OFC216"/>
      <c r="OFD216"/>
      <c r="OFE216"/>
      <c r="OFF216"/>
      <c r="OFG216"/>
      <c r="OFH216"/>
      <c r="OFI216"/>
      <c r="OFJ216"/>
      <c r="OFK216"/>
      <c r="OFL216"/>
      <c r="OFM216"/>
      <c r="OFN216"/>
      <c r="OFO216"/>
      <c r="OFP216"/>
      <c r="OFQ216"/>
      <c r="OFR216"/>
      <c r="OFS216"/>
      <c r="OFT216"/>
      <c r="OFU216"/>
      <c r="OFV216"/>
      <c r="OFW216"/>
      <c r="OFX216"/>
      <c r="OFY216"/>
      <c r="OFZ216"/>
      <c r="OGA216"/>
      <c r="OGB216"/>
      <c r="OGC216"/>
      <c r="OGD216"/>
      <c r="OGE216"/>
      <c r="OGF216"/>
      <c r="OGG216"/>
      <c r="OGH216"/>
      <c r="OGI216"/>
      <c r="OGJ216"/>
      <c r="OGK216"/>
      <c r="OGL216"/>
      <c r="OGM216"/>
      <c r="OGN216"/>
      <c r="OGO216"/>
      <c r="OGP216"/>
      <c r="OGQ216"/>
      <c r="OGR216"/>
      <c r="OGS216"/>
      <c r="OGT216"/>
      <c r="OGU216"/>
      <c r="OGV216"/>
      <c r="OGW216"/>
      <c r="OGX216"/>
      <c r="OGY216"/>
      <c r="OGZ216"/>
      <c r="OHA216"/>
      <c r="OHB216"/>
      <c r="OHC216"/>
      <c r="OHD216"/>
      <c r="OHE216"/>
      <c r="OHF216"/>
      <c r="OHG216"/>
      <c r="OHH216"/>
      <c r="OHI216"/>
      <c r="OHJ216"/>
      <c r="OHK216"/>
      <c r="OHL216"/>
      <c r="OHM216"/>
      <c r="OHN216"/>
      <c r="OHO216"/>
      <c r="OHP216"/>
      <c r="OHQ216"/>
      <c r="OHR216"/>
      <c r="OHS216"/>
      <c r="OHT216"/>
      <c r="OHU216"/>
      <c r="OHV216"/>
      <c r="OHW216"/>
      <c r="OHX216"/>
      <c r="OHY216"/>
      <c r="OHZ216"/>
      <c r="OIA216"/>
      <c r="OIB216"/>
      <c r="OIC216"/>
      <c r="OID216"/>
      <c r="OIE216"/>
      <c r="OIF216"/>
      <c r="OIG216"/>
      <c r="OIH216"/>
      <c r="OII216"/>
      <c r="OIJ216"/>
      <c r="OIK216"/>
      <c r="OIL216"/>
      <c r="OIM216"/>
      <c r="OIN216"/>
      <c r="OIO216"/>
      <c r="OIP216"/>
      <c r="OIQ216"/>
      <c r="OIR216"/>
      <c r="OIS216"/>
      <c r="OIT216"/>
      <c r="OIU216"/>
      <c r="OIV216"/>
      <c r="OIW216"/>
      <c r="OIX216"/>
      <c r="OIY216"/>
      <c r="OIZ216"/>
      <c r="OJA216"/>
      <c r="OJB216"/>
      <c r="OJC216"/>
      <c r="OJD216"/>
      <c r="OJE216"/>
      <c r="OJF216"/>
      <c r="OJG216"/>
      <c r="OJH216"/>
      <c r="OJI216"/>
      <c r="OJJ216"/>
      <c r="OJK216"/>
      <c r="OJL216"/>
      <c r="OJM216"/>
      <c r="OJN216"/>
      <c r="OJO216"/>
      <c r="OJP216"/>
      <c r="OJQ216"/>
      <c r="OJR216"/>
      <c r="OJS216"/>
      <c r="OJT216"/>
      <c r="OJU216"/>
      <c r="OJV216"/>
      <c r="OJW216"/>
      <c r="OJX216"/>
      <c r="OJY216"/>
      <c r="OJZ216"/>
      <c r="OKA216"/>
      <c r="OKB216"/>
      <c r="OKC216"/>
      <c r="OKD216"/>
      <c r="OKE216"/>
      <c r="OKF216"/>
      <c r="OKG216"/>
      <c r="OKH216"/>
      <c r="OKI216"/>
      <c r="OKJ216"/>
      <c r="OKK216"/>
      <c r="OKL216"/>
      <c r="OKM216"/>
      <c r="OKN216"/>
      <c r="OKO216"/>
      <c r="OKP216"/>
      <c r="OKQ216"/>
      <c r="OKR216"/>
      <c r="OKS216"/>
      <c r="OKT216"/>
      <c r="OKU216"/>
      <c r="OKV216"/>
      <c r="OKW216"/>
      <c r="OKX216"/>
      <c r="OKY216"/>
      <c r="OKZ216"/>
      <c r="OLA216"/>
      <c r="OLB216"/>
      <c r="OLC216"/>
      <c r="OLD216"/>
      <c r="OLE216"/>
      <c r="OLF216"/>
      <c r="OLG216"/>
      <c r="OLH216"/>
      <c r="OLI216"/>
      <c r="OLJ216"/>
      <c r="OLK216"/>
      <c r="OLL216"/>
      <c r="OLM216"/>
      <c r="OLN216"/>
      <c r="OLO216"/>
      <c r="OLP216"/>
      <c r="OLQ216"/>
      <c r="OLR216"/>
      <c r="OLS216"/>
      <c r="OLT216"/>
      <c r="OLU216"/>
      <c r="OLV216"/>
      <c r="OLW216"/>
      <c r="OLX216"/>
      <c r="OLY216"/>
      <c r="OLZ216"/>
      <c r="OMA216"/>
      <c r="OMB216"/>
      <c r="OMC216"/>
      <c r="OMD216"/>
      <c r="OME216"/>
      <c r="OMF216"/>
      <c r="OMG216"/>
      <c r="OMH216"/>
      <c r="OMI216"/>
      <c r="OMJ216"/>
      <c r="OMK216"/>
      <c r="OML216"/>
      <c r="OMM216"/>
      <c r="OMN216"/>
      <c r="OMO216"/>
      <c r="OMP216"/>
      <c r="OMQ216"/>
      <c r="OMR216"/>
      <c r="OMS216"/>
      <c r="OMT216"/>
      <c r="OMU216"/>
      <c r="OMV216"/>
      <c r="OMW216"/>
      <c r="OMX216"/>
      <c r="OMY216"/>
      <c r="OMZ216"/>
      <c r="ONA216"/>
      <c r="ONB216"/>
      <c r="ONC216"/>
      <c r="OND216"/>
      <c r="ONE216"/>
      <c r="ONF216"/>
      <c r="ONG216"/>
      <c r="ONH216"/>
      <c r="ONI216"/>
      <c r="ONJ216"/>
      <c r="ONK216"/>
      <c r="ONL216"/>
      <c r="ONM216"/>
      <c r="ONN216"/>
      <c r="ONO216"/>
      <c r="ONP216"/>
      <c r="ONQ216"/>
      <c r="ONR216"/>
      <c r="ONS216"/>
      <c r="ONT216"/>
      <c r="ONU216"/>
      <c r="ONV216"/>
      <c r="ONW216"/>
      <c r="ONX216"/>
      <c r="ONY216"/>
      <c r="ONZ216"/>
      <c r="OOA216"/>
      <c r="OOB216"/>
      <c r="OOC216"/>
      <c r="OOD216"/>
      <c r="OOE216"/>
      <c r="OOF216"/>
      <c r="OOG216"/>
      <c r="OOH216"/>
      <c r="OOI216"/>
      <c r="OOJ216"/>
      <c r="OOK216"/>
      <c r="OOL216"/>
      <c r="OOM216"/>
      <c r="OON216"/>
      <c r="OOO216"/>
      <c r="OOP216"/>
      <c r="OOQ216"/>
      <c r="OOR216"/>
      <c r="OOS216"/>
      <c r="OOT216"/>
      <c r="OOU216"/>
      <c r="OOV216"/>
      <c r="OOW216"/>
      <c r="OOX216"/>
      <c r="OOY216"/>
      <c r="OOZ216"/>
      <c r="OPA216"/>
      <c r="OPB216"/>
      <c r="OPC216"/>
      <c r="OPD216"/>
      <c r="OPE216"/>
      <c r="OPF216"/>
      <c r="OPG216"/>
      <c r="OPH216"/>
      <c r="OPI216"/>
      <c r="OPJ216"/>
      <c r="OPK216"/>
      <c r="OPL216"/>
      <c r="OPM216"/>
      <c r="OPN216"/>
      <c r="OPO216"/>
      <c r="OPP216"/>
      <c r="OPQ216"/>
      <c r="OPR216"/>
      <c r="OPS216"/>
      <c r="OPT216"/>
      <c r="OPU216"/>
      <c r="OPV216"/>
      <c r="OPW216"/>
      <c r="OPX216"/>
      <c r="OPY216"/>
      <c r="OPZ216"/>
      <c r="OQA216"/>
      <c r="OQB216"/>
      <c r="OQC216"/>
      <c r="OQD216"/>
      <c r="OQE216"/>
      <c r="OQF216"/>
      <c r="OQG216"/>
      <c r="OQH216"/>
      <c r="OQI216"/>
      <c r="OQJ216"/>
      <c r="OQK216"/>
      <c r="OQL216"/>
      <c r="OQM216"/>
      <c r="OQN216"/>
      <c r="OQO216"/>
      <c r="OQP216"/>
      <c r="OQQ216"/>
      <c r="OQR216"/>
      <c r="OQS216"/>
      <c r="OQT216"/>
      <c r="OQU216"/>
      <c r="OQV216"/>
      <c r="OQW216"/>
      <c r="OQX216"/>
      <c r="OQY216"/>
      <c r="OQZ216"/>
      <c r="ORA216"/>
      <c r="ORB216"/>
      <c r="ORC216"/>
      <c r="ORD216"/>
      <c r="ORE216"/>
      <c r="ORF216"/>
      <c r="ORG216"/>
      <c r="ORH216"/>
      <c r="ORI216"/>
      <c r="ORJ216"/>
      <c r="ORK216"/>
      <c r="ORL216"/>
      <c r="ORM216"/>
      <c r="ORN216"/>
      <c r="ORO216"/>
      <c r="ORP216"/>
      <c r="ORQ216"/>
      <c r="ORR216"/>
      <c r="ORS216"/>
      <c r="ORT216"/>
      <c r="ORU216"/>
      <c r="ORV216"/>
      <c r="ORW216"/>
      <c r="ORX216"/>
      <c r="ORY216"/>
      <c r="ORZ216"/>
      <c r="OSA216"/>
      <c r="OSB216"/>
      <c r="OSC216"/>
      <c r="OSD216"/>
      <c r="OSE216"/>
      <c r="OSF216"/>
      <c r="OSG216"/>
      <c r="OSH216"/>
      <c r="OSI216"/>
      <c r="OSJ216"/>
      <c r="OSK216"/>
      <c r="OSL216"/>
      <c r="OSM216"/>
      <c r="OSN216"/>
      <c r="OSO216"/>
      <c r="OSP216"/>
      <c r="OSQ216"/>
      <c r="OSR216"/>
      <c r="OSS216"/>
      <c r="OST216"/>
      <c r="OSU216"/>
      <c r="OSV216"/>
      <c r="OSW216"/>
      <c r="OSX216"/>
      <c r="OSY216"/>
      <c r="OSZ216"/>
      <c r="OTA216"/>
      <c r="OTB216"/>
      <c r="OTC216"/>
      <c r="OTD216"/>
      <c r="OTE216"/>
      <c r="OTF216"/>
      <c r="OTG216"/>
      <c r="OTH216"/>
      <c r="OTI216"/>
      <c r="OTJ216"/>
      <c r="OTK216"/>
      <c r="OTL216"/>
      <c r="OTM216"/>
      <c r="OTN216"/>
      <c r="OTO216"/>
      <c r="OTP216"/>
      <c r="OTQ216"/>
      <c r="OTR216"/>
      <c r="OTS216"/>
      <c r="OTT216"/>
      <c r="OTU216"/>
      <c r="OTV216"/>
      <c r="OTW216"/>
      <c r="OTX216"/>
      <c r="OTY216"/>
      <c r="OTZ216"/>
      <c r="OUA216"/>
      <c r="OUB216"/>
      <c r="OUC216"/>
      <c r="OUD216"/>
      <c r="OUE216"/>
      <c r="OUF216"/>
      <c r="OUG216"/>
      <c r="OUH216"/>
      <c r="OUI216"/>
      <c r="OUJ216"/>
      <c r="OUK216"/>
      <c r="OUL216"/>
      <c r="OUM216"/>
      <c r="OUN216"/>
      <c r="OUO216"/>
      <c r="OUP216"/>
      <c r="OUQ216"/>
      <c r="OUR216"/>
      <c r="OUS216"/>
      <c r="OUT216"/>
      <c r="OUU216"/>
      <c r="OUV216"/>
      <c r="OUW216"/>
      <c r="OUX216"/>
      <c r="OUY216"/>
      <c r="OUZ216"/>
      <c r="OVA216"/>
      <c r="OVB216"/>
      <c r="OVC216"/>
      <c r="OVD216"/>
      <c r="OVE216"/>
      <c r="OVF216"/>
      <c r="OVG216"/>
      <c r="OVH216"/>
      <c r="OVI216"/>
      <c r="OVJ216"/>
      <c r="OVK216"/>
      <c r="OVL216"/>
      <c r="OVM216"/>
      <c r="OVN216"/>
      <c r="OVO216"/>
      <c r="OVP216"/>
      <c r="OVQ216"/>
      <c r="OVR216"/>
      <c r="OVS216"/>
      <c r="OVT216"/>
      <c r="OVU216"/>
      <c r="OVV216"/>
      <c r="OVW216"/>
      <c r="OVX216"/>
      <c r="OVY216"/>
      <c r="OVZ216"/>
      <c r="OWA216"/>
      <c r="OWB216"/>
      <c r="OWC216"/>
      <c r="OWD216"/>
      <c r="OWE216"/>
      <c r="OWF216"/>
      <c r="OWG216"/>
      <c r="OWH216"/>
      <c r="OWI216"/>
      <c r="OWJ216"/>
      <c r="OWK216"/>
      <c r="OWL216"/>
      <c r="OWM216"/>
      <c r="OWN216"/>
      <c r="OWO216"/>
      <c r="OWP216"/>
      <c r="OWQ216"/>
      <c r="OWR216"/>
      <c r="OWS216"/>
      <c r="OWT216"/>
      <c r="OWU216"/>
      <c r="OWV216"/>
      <c r="OWW216"/>
      <c r="OWX216"/>
      <c r="OWY216"/>
      <c r="OWZ216"/>
      <c r="OXA216"/>
      <c r="OXB216"/>
      <c r="OXC216"/>
      <c r="OXD216"/>
      <c r="OXE216"/>
      <c r="OXF216"/>
      <c r="OXG216"/>
      <c r="OXH216"/>
      <c r="OXI216"/>
      <c r="OXJ216"/>
      <c r="OXK216"/>
      <c r="OXL216"/>
      <c r="OXM216"/>
      <c r="OXN216"/>
      <c r="OXO216"/>
      <c r="OXP216"/>
      <c r="OXQ216"/>
      <c r="OXR216"/>
      <c r="OXS216"/>
      <c r="OXT216"/>
      <c r="OXU216"/>
      <c r="OXV216"/>
      <c r="OXW216"/>
      <c r="OXX216"/>
      <c r="OXY216"/>
      <c r="OXZ216"/>
      <c r="OYA216"/>
      <c r="OYB216"/>
      <c r="OYC216"/>
      <c r="OYD216"/>
      <c r="OYE216"/>
      <c r="OYF216"/>
      <c r="OYG216"/>
      <c r="OYH216"/>
      <c r="OYI216"/>
      <c r="OYJ216"/>
      <c r="OYK216"/>
      <c r="OYL216"/>
      <c r="OYM216"/>
      <c r="OYN216"/>
      <c r="OYO216"/>
      <c r="OYP216"/>
      <c r="OYQ216"/>
      <c r="OYR216"/>
      <c r="OYS216"/>
      <c r="OYT216"/>
      <c r="OYU216"/>
      <c r="OYV216"/>
      <c r="OYW216"/>
      <c r="OYX216"/>
      <c r="OYY216"/>
      <c r="OYZ216"/>
      <c r="OZA216"/>
      <c r="OZB216"/>
      <c r="OZC216"/>
      <c r="OZD216"/>
      <c r="OZE216"/>
      <c r="OZF216"/>
      <c r="OZG216"/>
      <c r="OZH216"/>
      <c r="OZI216"/>
      <c r="OZJ216"/>
      <c r="OZK216"/>
      <c r="OZL216"/>
      <c r="OZM216"/>
      <c r="OZN216"/>
      <c r="OZO216"/>
      <c r="OZP216"/>
      <c r="OZQ216"/>
      <c r="OZR216"/>
      <c r="OZS216"/>
      <c r="OZT216"/>
      <c r="OZU216"/>
      <c r="OZV216"/>
      <c r="OZW216"/>
      <c r="OZX216"/>
      <c r="OZY216"/>
      <c r="OZZ216"/>
      <c r="PAA216"/>
      <c r="PAB216"/>
      <c r="PAC216"/>
      <c r="PAD216"/>
      <c r="PAE216"/>
      <c r="PAF216"/>
      <c r="PAG216"/>
      <c r="PAH216"/>
      <c r="PAI216"/>
      <c r="PAJ216"/>
      <c r="PAK216"/>
      <c r="PAL216"/>
      <c r="PAM216"/>
      <c r="PAN216"/>
      <c r="PAO216"/>
      <c r="PAP216"/>
      <c r="PAQ216"/>
      <c r="PAR216"/>
      <c r="PAS216"/>
      <c r="PAT216"/>
      <c r="PAU216"/>
      <c r="PAV216"/>
      <c r="PAW216"/>
      <c r="PAX216"/>
      <c r="PAY216"/>
      <c r="PAZ216"/>
      <c r="PBA216"/>
      <c r="PBB216"/>
      <c r="PBC216"/>
      <c r="PBD216"/>
      <c r="PBE216"/>
      <c r="PBF216"/>
      <c r="PBG216"/>
      <c r="PBH216"/>
      <c r="PBI216"/>
      <c r="PBJ216"/>
      <c r="PBK216"/>
      <c r="PBL216"/>
      <c r="PBM216"/>
      <c r="PBN216"/>
      <c r="PBO216"/>
      <c r="PBP216"/>
      <c r="PBQ216"/>
      <c r="PBR216"/>
      <c r="PBS216"/>
      <c r="PBT216"/>
      <c r="PBU216"/>
      <c r="PBV216"/>
      <c r="PBW216"/>
      <c r="PBX216"/>
      <c r="PBY216"/>
      <c r="PBZ216"/>
      <c r="PCA216"/>
      <c r="PCB216"/>
      <c r="PCC216"/>
      <c r="PCD216"/>
      <c r="PCE216"/>
      <c r="PCF216"/>
      <c r="PCG216"/>
      <c r="PCH216"/>
      <c r="PCI216"/>
      <c r="PCJ216"/>
      <c r="PCK216"/>
      <c r="PCL216"/>
      <c r="PCM216"/>
      <c r="PCN216"/>
      <c r="PCO216"/>
      <c r="PCP216"/>
      <c r="PCQ216"/>
      <c r="PCR216"/>
      <c r="PCS216"/>
      <c r="PCT216"/>
      <c r="PCU216"/>
      <c r="PCV216"/>
      <c r="PCW216"/>
      <c r="PCX216"/>
      <c r="PCY216"/>
      <c r="PCZ216"/>
      <c r="PDA216"/>
      <c r="PDB216"/>
      <c r="PDC216"/>
      <c r="PDD216"/>
      <c r="PDE216"/>
      <c r="PDF216"/>
      <c r="PDG216"/>
      <c r="PDH216"/>
      <c r="PDI216"/>
      <c r="PDJ216"/>
      <c r="PDK216"/>
      <c r="PDL216"/>
      <c r="PDM216"/>
      <c r="PDN216"/>
      <c r="PDO216"/>
      <c r="PDP216"/>
      <c r="PDQ216"/>
      <c r="PDR216"/>
      <c r="PDS216"/>
      <c r="PDT216"/>
      <c r="PDU216"/>
      <c r="PDV216"/>
      <c r="PDW216"/>
      <c r="PDX216"/>
      <c r="PDY216"/>
      <c r="PDZ216"/>
      <c r="PEA216"/>
      <c r="PEB216"/>
      <c r="PEC216"/>
      <c r="PED216"/>
      <c r="PEE216"/>
      <c r="PEF216"/>
      <c r="PEG216"/>
      <c r="PEH216"/>
      <c r="PEI216"/>
      <c r="PEJ216"/>
      <c r="PEK216"/>
      <c r="PEL216"/>
      <c r="PEM216"/>
      <c r="PEN216"/>
      <c r="PEO216"/>
      <c r="PEP216"/>
      <c r="PEQ216"/>
      <c r="PER216"/>
      <c r="PES216"/>
      <c r="PET216"/>
      <c r="PEU216"/>
      <c r="PEV216"/>
      <c r="PEW216"/>
      <c r="PEX216"/>
      <c r="PEY216"/>
      <c r="PEZ216"/>
      <c r="PFA216"/>
      <c r="PFB216"/>
      <c r="PFC216"/>
      <c r="PFD216"/>
      <c r="PFE216"/>
      <c r="PFF216"/>
      <c r="PFG216"/>
      <c r="PFH216"/>
      <c r="PFI216"/>
      <c r="PFJ216"/>
      <c r="PFK216"/>
      <c r="PFL216"/>
      <c r="PFM216"/>
      <c r="PFN216"/>
      <c r="PFO216"/>
      <c r="PFP216"/>
      <c r="PFQ216"/>
      <c r="PFR216"/>
      <c r="PFS216"/>
      <c r="PFT216"/>
      <c r="PFU216"/>
      <c r="PFV216"/>
      <c r="PFW216"/>
      <c r="PFX216"/>
      <c r="PFY216"/>
      <c r="PFZ216"/>
      <c r="PGA216"/>
      <c r="PGB216"/>
      <c r="PGC216"/>
      <c r="PGD216"/>
      <c r="PGE216"/>
      <c r="PGF216"/>
      <c r="PGG216"/>
      <c r="PGH216"/>
      <c r="PGI216"/>
      <c r="PGJ216"/>
      <c r="PGK216"/>
      <c r="PGL216"/>
      <c r="PGM216"/>
      <c r="PGN216"/>
      <c r="PGO216"/>
      <c r="PGP216"/>
      <c r="PGQ216"/>
      <c r="PGR216"/>
      <c r="PGS216"/>
      <c r="PGT216"/>
      <c r="PGU216"/>
      <c r="PGV216"/>
      <c r="PGW216"/>
      <c r="PGX216"/>
      <c r="PGY216"/>
      <c r="PGZ216"/>
      <c r="PHA216"/>
      <c r="PHB216"/>
      <c r="PHC216"/>
      <c r="PHD216"/>
      <c r="PHE216"/>
      <c r="PHF216"/>
      <c r="PHG216"/>
      <c r="PHH216"/>
      <c r="PHI216"/>
      <c r="PHJ216"/>
      <c r="PHK216"/>
      <c r="PHL216"/>
      <c r="PHM216"/>
      <c r="PHN216"/>
      <c r="PHO216"/>
      <c r="PHP216"/>
      <c r="PHQ216"/>
      <c r="PHR216"/>
      <c r="PHS216"/>
      <c r="PHT216"/>
      <c r="PHU216"/>
      <c r="PHV216"/>
      <c r="PHW216"/>
      <c r="PHX216"/>
      <c r="PHY216"/>
      <c r="PHZ216"/>
      <c r="PIA216"/>
      <c r="PIB216"/>
      <c r="PIC216"/>
      <c r="PID216"/>
      <c r="PIE216"/>
      <c r="PIF216"/>
      <c r="PIG216"/>
      <c r="PIH216"/>
      <c r="PII216"/>
      <c r="PIJ216"/>
      <c r="PIK216"/>
      <c r="PIL216"/>
      <c r="PIM216"/>
      <c r="PIN216"/>
      <c r="PIO216"/>
      <c r="PIP216"/>
      <c r="PIQ216"/>
      <c r="PIR216"/>
      <c r="PIS216"/>
      <c r="PIT216"/>
      <c r="PIU216"/>
      <c r="PIV216"/>
      <c r="PIW216"/>
      <c r="PIX216"/>
      <c r="PIY216"/>
      <c r="PIZ216"/>
      <c r="PJA216"/>
      <c r="PJB216"/>
      <c r="PJC216"/>
      <c r="PJD216"/>
      <c r="PJE216"/>
      <c r="PJF216"/>
      <c r="PJG216"/>
      <c r="PJH216"/>
      <c r="PJI216"/>
      <c r="PJJ216"/>
      <c r="PJK216"/>
      <c r="PJL216"/>
      <c r="PJM216"/>
      <c r="PJN216"/>
      <c r="PJO216"/>
      <c r="PJP216"/>
      <c r="PJQ216"/>
      <c r="PJR216"/>
      <c r="PJS216"/>
      <c r="PJT216"/>
      <c r="PJU216"/>
      <c r="PJV216"/>
      <c r="PJW216"/>
      <c r="PJX216"/>
      <c r="PJY216"/>
      <c r="PJZ216"/>
      <c r="PKA216"/>
      <c r="PKB216"/>
      <c r="PKC216"/>
      <c r="PKD216"/>
      <c r="PKE216"/>
      <c r="PKF216"/>
      <c r="PKG216"/>
      <c r="PKH216"/>
      <c r="PKI216"/>
      <c r="PKJ216"/>
      <c r="PKK216"/>
      <c r="PKL216"/>
      <c r="PKM216"/>
      <c r="PKN216"/>
      <c r="PKO216"/>
      <c r="PKP216"/>
      <c r="PKQ216"/>
      <c r="PKR216"/>
      <c r="PKS216"/>
      <c r="PKT216"/>
      <c r="PKU216"/>
      <c r="PKV216"/>
      <c r="PKW216"/>
      <c r="PKX216"/>
      <c r="PKY216"/>
      <c r="PKZ216"/>
      <c r="PLA216"/>
      <c r="PLB216"/>
      <c r="PLC216"/>
      <c r="PLD216"/>
      <c r="PLE216"/>
      <c r="PLF216"/>
      <c r="PLG216"/>
      <c r="PLH216"/>
      <c r="PLI216"/>
      <c r="PLJ216"/>
      <c r="PLK216"/>
      <c r="PLL216"/>
      <c r="PLM216"/>
      <c r="PLN216"/>
      <c r="PLO216"/>
      <c r="PLP216"/>
      <c r="PLQ216"/>
      <c r="PLR216"/>
      <c r="PLS216"/>
      <c r="PLT216"/>
      <c r="PLU216"/>
      <c r="PLV216"/>
      <c r="PLW216"/>
      <c r="PLX216"/>
      <c r="PLY216"/>
      <c r="PLZ216"/>
      <c r="PMA216"/>
      <c r="PMB216"/>
      <c r="PMC216"/>
      <c r="PMD216"/>
      <c r="PME216"/>
      <c r="PMF216"/>
      <c r="PMG216"/>
      <c r="PMH216"/>
      <c r="PMI216"/>
      <c r="PMJ216"/>
      <c r="PMK216"/>
      <c r="PML216"/>
      <c r="PMM216"/>
      <c r="PMN216"/>
      <c r="PMO216"/>
      <c r="PMP216"/>
      <c r="PMQ216"/>
      <c r="PMR216"/>
      <c r="PMS216"/>
      <c r="PMT216"/>
      <c r="PMU216"/>
      <c r="PMV216"/>
      <c r="PMW216"/>
      <c r="PMX216"/>
      <c r="PMY216"/>
      <c r="PMZ216"/>
      <c r="PNA216"/>
      <c r="PNB216"/>
      <c r="PNC216"/>
      <c r="PND216"/>
      <c r="PNE216"/>
      <c r="PNF216"/>
      <c r="PNG216"/>
      <c r="PNH216"/>
      <c r="PNI216"/>
      <c r="PNJ216"/>
      <c r="PNK216"/>
      <c r="PNL216"/>
      <c r="PNM216"/>
      <c r="PNN216"/>
      <c r="PNO216"/>
      <c r="PNP216"/>
      <c r="PNQ216"/>
      <c r="PNR216"/>
      <c r="PNS216"/>
      <c r="PNT216"/>
      <c r="PNU216"/>
      <c r="PNV216"/>
      <c r="PNW216"/>
      <c r="PNX216"/>
      <c r="PNY216"/>
      <c r="PNZ216"/>
      <c r="POA216"/>
      <c r="POB216"/>
      <c r="POC216"/>
      <c r="POD216"/>
      <c r="POE216"/>
      <c r="POF216"/>
      <c r="POG216"/>
      <c r="POH216"/>
      <c r="POI216"/>
      <c r="POJ216"/>
      <c r="POK216"/>
      <c r="POL216"/>
      <c r="POM216"/>
      <c r="PON216"/>
      <c r="POO216"/>
      <c r="POP216"/>
      <c r="POQ216"/>
      <c r="POR216"/>
      <c r="POS216"/>
      <c r="POT216"/>
      <c r="POU216"/>
      <c r="POV216"/>
      <c r="POW216"/>
      <c r="POX216"/>
      <c r="POY216"/>
      <c r="POZ216"/>
      <c r="PPA216"/>
      <c r="PPB216"/>
      <c r="PPC216"/>
      <c r="PPD216"/>
      <c r="PPE216"/>
      <c r="PPF216"/>
      <c r="PPG216"/>
      <c r="PPH216"/>
      <c r="PPI216"/>
      <c r="PPJ216"/>
      <c r="PPK216"/>
      <c r="PPL216"/>
      <c r="PPM216"/>
      <c r="PPN216"/>
      <c r="PPO216"/>
      <c r="PPP216"/>
      <c r="PPQ216"/>
      <c r="PPR216"/>
      <c r="PPS216"/>
      <c r="PPT216"/>
      <c r="PPU216"/>
      <c r="PPV216"/>
      <c r="PPW216"/>
      <c r="PPX216"/>
      <c r="PPY216"/>
      <c r="PPZ216"/>
      <c r="PQA216"/>
      <c r="PQB216"/>
      <c r="PQC216"/>
      <c r="PQD216"/>
      <c r="PQE216"/>
      <c r="PQF216"/>
      <c r="PQG216"/>
      <c r="PQH216"/>
      <c r="PQI216"/>
      <c r="PQJ216"/>
      <c r="PQK216"/>
      <c r="PQL216"/>
      <c r="PQM216"/>
      <c r="PQN216"/>
      <c r="PQO216"/>
      <c r="PQP216"/>
      <c r="PQQ216"/>
      <c r="PQR216"/>
      <c r="PQS216"/>
      <c r="PQT216"/>
      <c r="PQU216"/>
      <c r="PQV216"/>
      <c r="PQW216"/>
      <c r="PQX216"/>
      <c r="PQY216"/>
      <c r="PQZ216"/>
      <c r="PRA216"/>
      <c r="PRB216"/>
      <c r="PRC216"/>
      <c r="PRD216"/>
      <c r="PRE216"/>
      <c r="PRF216"/>
      <c r="PRG216"/>
      <c r="PRH216"/>
      <c r="PRI216"/>
      <c r="PRJ216"/>
      <c r="PRK216"/>
      <c r="PRL216"/>
      <c r="PRM216"/>
      <c r="PRN216"/>
      <c r="PRO216"/>
      <c r="PRP216"/>
      <c r="PRQ216"/>
      <c r="PRR216"/>
      <c r="PRS216"/>
      <c r="PRT216"/>
      <c r="PRU216"/>
      <c r="PRV216"/>
      <c r="PRW216"/>
      <c r="PRX216"/>
      <c r="PRY216"/>
      <c r="PRZ216"/>
      <c r="PSA216"/>
      <c r="PSB216"/>
      <c r="PSC216"/>
      <c r="PSD216"/>
      <c r="PSE216"/>
      <c r="PSF216"/>
      <c r="PSG216"/>
      <c r="PSH216"/>
      <c r="PSI216"/>
      <c r="PSJ216"/>
      <c r="PSK216"/>
      <c r="PSL216"/>
      <c r="PSM216"/>
      <c r="PSN216"/>
      <c r="PSO216"/>
      <c r="PSP216"/>
      <c r="PSQ216"/>
      <c r="PSR216"/>
      <c r="PSS216"/>
      <c r="PST216"/>
      <c r="PSU216"/>
      <c r="PSV216"/>
      <c r="PSW216"/>
      <c r="PSX216"/>
      <c r="PSY216"/>
      <c r="PSZ216"/>
      <c r="PTA216"/>
      <c r="PTB216"/>
      <c r="PTC216"/>
      <c r="PTD216"/>
      <c r="PTE216"/>
      <c r="PTF216"/>
      <c r="PTG216"/>
      <c r="PTH216"/>
      <c r="PTI216"/>
      <c r="PTJ216"/>
      <c r="PTK216"/>
      <c r="PTL216"/>
      <c r="PTM216"/>
      <c r="PTN216"/>
      <c r="PTO216"/>
      <c r="PTP216"/>
      <c r="PTQ216"/>
      <c r="PTR216"/>
      <c r="PTS216"/>
      <c r="PTT216"/>
      <c r="PTU216"/>
      <c r="PTV216"/>
      <c r="PTW216"/>
      <c r="PTX216"/>
      <c r="PTY216"/>
      <c r="PTZ216"/>
      <c r="PUA216"/>
      <c r="PUB216"/>
      <c r="PUC216"/>
      <c r="PUD216"/>
      <c r="PUE216"/>
      <c r="PUF216"/>
      <c r="PUG216"/>
      <c r="PUH216"/>
      <c r="PUI216"/>
      <c r="PUJ216"/>
      <c r="PUK216"/>
      <c r="PUL216"/>
      <c r="PUM216"/>
      <c r="PUN216"/>
      <c r="PUO216"/>
      <c r="PUP216"/>
      <c r="PUQ216"/>
      <c r="PUR216"/>
      <c r="PUS216"/>
      <c r="PUT216"/>
      <c r="PUU216"/>
      <c r="PUV216"/>
      <c r="PUW216"/>
      <c r="PUX216"/>
      <c r="PUY216"/>
      <c r="PUZ216"/>
      <c r="PVA216"/>
      <c r="PVB216"/>
      <c r="PVC216"/>
      <c r="PVD216"/>
      <c r="PVE216"/>
      <c r="PVF216"/>
      <c r="PVG216"/>
      <c r="PVH216"/>
      <c r="PVI216"/>
      <c r="PVJ216"/>
      <c r="PVK216"/>
      <c r="PVL216"/>
      <c r="PVM216"/>
      <c r="PVN216"/>
      <c r="PVO216"/>
      <c r="PVP216"/>
      <c r="PVQ216"/>
      <c r="PVR216"/>
      <c r="PVS216"/>
      <c r="PVT216"/>
      <c r="PVU216"/>
      <c r="PVV216"/>
      <c r="PVW216"/>
      <c r="PVX216"/>
      <c r="PVY216"/>
      <c r="PVZ216"/>
      <c r="PWA216"/>
      <c r="PWB216"/>
      <c r="PWC216"/>
      <c r="PWD216"/>
      <c r="PWE216"/>
      <c r="PWF216"/>
      <c r="PWG216"/>
      <c r="PWH216"/>
      <c r="PWI216"/>
      <c r="PWJ216"/>
      <c r="PWK216"/>
      <c r="PWL216"/>
      <c r="PWM216"/>
      <c r="PWN216"/>
      <c r="PWO216"/>
      <c r="PWP216"/>
      <c r="PWQ216"/>
      <c r="PWR216"/>
      <c r="PWS216"/>
      <c r="PWT216"/>
      <c r="PWU216"/>
      <c r="PWV216"/>
      <c r="PWW216"/>
      <c r="PWX216"/>
      <c r="PWY216"/>
      <c r="PWZ216"/>
      <c r="PXA216"/>
      <c r="PXB216"/>
      <c r="PXC216"/>
      <c r="PXD216"/>
      <c r="PXE216"/>
      <c r="PXF216"/>
      <c r="PXG216"/>
      <c r="PXH216"/>
      <c r="PXI216"/>
      <c r="PXJ216"/>
      <c r="PXK216"/>
      <c r="PXL216"/>
      <c r="PXM216"/>
      <c r="PXN216"/>
      <c r="PXO216"/>
      <c r="PXP216"/>
      <c r="PXQ216"/>
      <c r="PXR216"/>
      <c r="PXS216"/>
      <c r="PXT216"/>
      <c r="PXU216"/>
      <c r="PXV216"/>
      <c r="PXW216"/>
      <c r="PXX216"/>
      <c r="PXY216"/>
      <c r="PXZ216"/>
      <c r="PYA216"/>
      <c r="PYB216"/>
      <c r="PYC216"/>
      <c r="PYD216"/>
      <c r="PYE216"/>
      <c r="PYF216"/>
      <c r="PYG216"/>
      <c r="PYH216"/>
      <c r="PYI216"/>
      <c r="PYJ216"/>
      <c r="PYK216"/>
      <c r="PYL216"/>
      <c r="PYM216"/>
      <c r="PYN216"/>
      <c r="PYO216"/>
      <c r="PYP216"/>
      <c r="PYQ216"/>
      <c r="PYR216"/>
      <c r="PYS216"/>
      <c r="PYT216"/>
      <c r="PYU216"/>
      <c r="PYV216"/>
      <c r="PYW216"/>
      <c r="PYX216"/>
      <c r="PYY216"/>
      <c r="PYZ216"/>
      <c r="PZA216"/>
      <c r="PZB216"/>
      <c r="PZC216"/>
      <c r="PZD216"/>
      <c r="PZE216"/>
      <c r="PZF216"/>
      <c r="PZG216"/>
      <c r="PZH216"/>
      <c r="PZI216"/>
      <c r="PZJ216"/>
      <c r="PZK216"/>
      <c r="PZL216"/>
      <c r="PZM216"/>
      <c r="PZN216"/>
      <c r="PZO216"/>
      <c r="PZP216"/>
      <c r="PZQ216"/>
      <c r="PZR216"/>
      <c r="PZS216"/>
      <c r="PZT216"/>
      <c r="PZU216"/>
      <c r="PZV216"/>
      <c r="PZW216"/>
      <c r="PZX216"/>
      <c r="PZY216"/>
      <c r="PZZ216"/>
      <c r="QAA216"/>
      <c r="QAB216"/>
      <c r="QAC216"/>
      <c r="QAD216"/>
      <c r="QAE216"/>
      <c r="QAF216"/>
      <c r="QAG216"/>
      <c r="QAH216"/>
      <c r="QAI216"/>
      <c r="QAJ216"/>
      <c r="QAK216"/>
      <c r="QAL216"/>
      <c r="QAM216"/>
      <c r="QAN216"/>
      <c r="QAO216"/>
      <c r="QAP216"/>
      <c r="QAQ216"/>
      <c r="QAR216"/>
      <c r="QAS216"/>
      <c r="QAT216"/>
      <c r="QAU216"/>
      <c r="QAV216"/>
      <c r="QAW216"/>
      <c r="QAX216"/>
      <c r="QAY216"/>
      <c r="QAZ216"/>
      <c r="QBA216"/>
      <c r="QBB216"/>
      <c r="QBC216"/>
      <c r="QBD216"/>
      <c r="QBE216"/>
      <c r="QBF216"/>
      <c r="QBG216"/>
      <c r="QBH216"/>
      <c r="QBI216"/>
      <c r="QBJ216"/>
      <c r="QBK216"/>
      <c r="QBL216"/>
      <c r="QBM216"/>
      <c r="QBN216"/>
      <c r="QBO216"/>
      <c r="QBP216"/>
      <c r="QBQ216"/>
      <c r="QBR216"/>
      <c r="QBS216"/>
      <c r="QBT216"/>
      <c r="QBU216"/>
      <c r="QBV216"/>
      <c r="QBW216"/>
      <c r="QBX216"/>
      <c r="QBY216"/>
      <c r="QBZ216"/>
      <c r="QCA216"/>
      <c r="QCB216"/>
      <c r="QCC216"/>
      <c r="QCD216"/>
      <c r="QCE216"/>
      <c r="QCF216"/>
      <c r="QCG216"/>
      <c r="QCH216"/>
      <c r="QCI216"/>
      <c r="QCJ216"/>
      <c r="QCK216"/>
      <c r="QCL216"/>
      <c r="QCM216"/>
      <c r="QCN216"/>
      <c r="QCO216"/>
      <c r="QCP216"/>
      <c r="QCQ216"/>
      <c r="QCR216"/>
      <c r="QCS216"/>
      <c r="QCT216"/>
      <c r="QCU216"/>
      <c r="QCV216"/>
      <c r="QCW216"/>
      <c r="QCX216"/>
      <c r="QCY216"/>
      <c r="QCZ216"/>
      <c r="QDA216"/>
      <c r="QDB216"/>
      <c r="QDC216"/>
      <c r="QDD216"/>
      <c r="QDE216"/>
      <c r="QDF216"/>
      <c r="QDG216"/>
      <c r="QDH216"/>
      <c r="QDI216"/>
      <c r="QDJ216"/>
      <c r="QDK216"/>
      <c r="QDL216"/>
      <c r="QDM216"/>
      <c r="QDN216"/>
      <c r="QDO216"/>
      <c r="QDP216"/>
      <c r="QDQ216"/>
      <c r="QDR216"/>
      <c r="QDS216"/>
      <c r="QDT216"/>
      <c r="QDU216"/>
      <c r="QDV216"/>
      <c r="QDW216"/>
      <c r="QDX216"/>
      <c r="QDY216"/>
      <c r="QDZ216"/>
      <c r="QEA216"/>
      <c r="QEB216"/>
      <c r="QEC216"/>
      <c r="QED216"/>
      <c r="QEE216"/>
      <c r="QEF216"/>
      <c r="QEG216"/>
      <c r="QEH216"/>
      <c r="QEI216"/>
      <c r="QEJ216"/>
      <c r="QEK216"/>
      <c r="QEL216"/>
      <c r="QEM216"/>
      <c r="QEN216"/>
      <c r="QEO216"/>
      <c r="QEP216"/>
      <c r="QEQ216"/>
      <c r="QER216"/>
      <c r="QES216"/>
      <c r="QET216"/>
      <c r="QEU216"/>
      <c r="QEV216"/>
      <c r="QEW216"/>
      <c r="QEX216"/>
      <c r="QEY216"/>
      <c r="QEZ216"/>
      <c r="QFA216"/>
      <c r="QFB216"/>
      <c r="QFC216"/>
      <c r="QFD216"/>
      <c r="QFE216"/>
      <c r="QFF216"/>
      <c r="QFG216"/>
      <c r="QFH216"/>
      <c r="QFI216"/>
      <c r="QFJ216"/>
      <c r="QFK216"/>
      <c r="QFL216"/>
      <c r="QFM216"/>
      <c r="QFN216"/>
      <c r="QFO216"/>
      <c r="QFP216"/>
      <c r="QFQ216"/>
      <c r="QFR216"/>
      <c r="QFS216"/>
      <c r="QFT216"/>
      <c r="QFU216"/>
      <c r="QFV216"/>
      <c r="QFW216"/>
      <c r="QFX216"/>
      <c r="QFY216"/>
      <c r="QFZ216"/>
      <c r="QGA216"/>
      <c r="QGB216"/>
      <c r="QGC216"/>
      <c r="QGD216"/>
      <c r="QGE216"/>
      <c r="QGF216"/>
      <c r="QGG216"/>
      <c r="QGH216"/>
      <c r="QGI216"/>
      <c r="QGJ216"/>
      <c r="QGK216"/>
      <c r="QGL216"/>
      <c r="QGM216"/>
      <c r="QGN216"/>
      <c r="QGO216"/>
      <c r="QGP216"/>
      <c r="QGQ216"/>
      <c r="QGR216"/>
      <c r="QGS216"/>
      <c r="QGT216"/>
      <c r="QGU216"/>
      <c r="QGV216"/>
      <c r="QGW216"/>
      <c r="QGX216"/>
      <c r="QGY216"/>
      <c r="QGZ216"/>
      <c r="QHA216"/>
      <c r="QHB216"/>
      <c r="QHC216"/>
      <c r="QHD216"/>
      <c r="QHE216"/>
      <c r="QHF216"/>
      <c r="QHG216"/>
      <c r="QHH216"/>
      <c r="QHI216"/>
      <c r="QHJ216"/>
      <c r="QHK216"/>
      <c r="QHL216"/>
      <c r="QHM216"/>
      <c r="QHN216"/>
      <c r="QHO216"/>
      <c r="QHP216"/>
      <c r="QHQ216"/>
      <c r="QHR216"/>
      <c r="QHS216"/>
      <c r="QHT216"/>
      <c r="QHU216"/>
      <c r="QHV216"/>
      <c r="QHW216"/>
      <c r="QHX216"/>
      <c r="QHY216"/>
      <c r="QHZ216"/>
      <c r="QIA216"/>
      <c r="QIB216"/>
      <c r="QIC216"/>
      <c r="QID216"/>
      <c r="QIE216"/>
      <c r="QIF216"/>
      <c r="QIG216"/>
      <c r="QIH216"/>
      <c r="QII216"/>
      <c r="QIJ216"/>
      <c r="QIK216"/>
      <c r="QIL216"/>
      <c r="QIM216"/>
      <c r="QIN216"/>
      <c r="QIO216"/>
      <c r="QIP216"/>
      <c r="QIQ216"/>
      <c r="QIR216"/>
      <c r="QIS216"/>
      <c r="QIT216"/>
      <c r="QIU216"/>
      <c r="QIV216"/>
      <c r="QIW216"/>
      <c r="QIX216"/>
      <c r="QIY216"/>
      <c r="QIZ216"/>
      <c r="QJA216"/>
      <c r="QJB216"/>
      <c r="QJC216"/>
      <c r="QJD216"/>
      <c r="QJE216"/>
      <c r="QJF216"/>
      <c r="QJG216"/>
      <c r="QJH216"/>
      <c r="QJI216"/>
      <c r="QJJ216"/>
      <c r="QJK216"/>
      <c r="QJL216"/>
      <c r="QJM216"/>
      <c r="QJN216"/>
      <c r="QJO216"/>
      <c r="QJP216"/>
      <c r="QJQ216"/>
      <c r="QJR216"/>
      <c r="QJS216"/>
      <c r="QJT216"/>
      <c r="QJU216"/>
      <c r="QJV216"/>
      <c r="QJW216"/>
      <c r="QJX216"/>
      <c r="QJY216"/>
      <c r="QJZ216"/>
      <c r="QKA216"/>
      <c r="QKB216"/>
      <c r="QKC216"/>
      <c r="QKD216"/>
      <c r="QKE216"/>
      <c r="QKF216"/>
      <c r="QKG216"/>
      <c r="QKH216"/>
      <c r="QKI216"/>
      <c r="QKJ216"/>
      <c r="QKK216"/>
      <c r="QKL216"/>
      <c r="QKM216"/>
      <c r="QKN216"/>
      <c r="QKO216"/>
      <c r="QKP216"/>
      <c r="QKQ216"/>
      <c r="QKR216"/>
      <c r="QKS216"/>
      <c r="QKT216"/>
      <c r="QKU216"/>
      <c r="QKV216"/>
      <c r="QKW216"/>
      <c r="QKX216"/>
      <c r="QKY216"/>
      <c r="QKZ216"/>
      <c r="QLA216"/>
      <c r="QLB216"/>
      <c r="QLC216"/>
      <c r="QLD216"/>
      <c r="QLE216"/>
      <c r="QLF216"/>
      <c r="QLG216"/>
      <c r="QLH216"/>
      <c r="QLI216"/>
      <c r="QLJ216"/>
      <c r="QLK216"/>
      <c r="QLL216"/>
      <c r="QLM216"/>
      <c r="QLN216"/>
      <c r="QLO216"/>
      <c r="QLP216"/>
      <c r="QLQ216"/>
      <c r="QLR216"/>
      <c r="QLS216"/>
      <c r="QLT216"/>
      <c r="QLU216"/>
      <c r="QLV216"/>
      <c r="QLW216"/>
      <c r="QLX216"/>
      <c r="QLY216"/>
      <c r="QLZ216"/>
      <c r="QMA216"/>
      <c r="QMB216"/>
      <c r="QMC216"/>
      <c r="QMD216"/>
      <c r="QME216"/>
      <c r="QMF216"/>
      <c r="QMG216"/>
      <c r="QMH216"/>
      <c r="QMI216"/>
      <c r="QMJ216"/>
      <c r="QMK216"/>
      <c r="QML216"/>
      <c r="QMM216"/>
      <c r="QMN216"/>
      <c r="QMO216"/>
      <c r="QMP216"/>
      <c r="QMQ216"/>
      <c r="QMR216"/>
      <c r="QMS216"/>
      <c r="QMT216"/>
      <c r="QMU216"/>
      <c r="QMV216"/>
      <c r="QMW216"/>
      <c r="QMX216"/>
      <c r="QMY216"/>
      <c r="QMZ216"/>
      <c r="QNA216"/>
      <c r="QNB216"/>
      <c r="QNC216"/>
      <c r="QND216"/>
      <c r="QNE216"/>
      <c r="QNF216"/>
      <c r="QNG216"/>
      <c r="QNH216"/>
      <c r="QNI216"/>
      <c r="QNJ216"/>
      <c r="QNK216"/>
      <c r="QNL216"/>
      <c r="QNM216"/>
      <c r="QNN216"/>
      <c r="QNO216"/>
      <c r="QNP216"/>
      <c r="QNQ216"/>
      <c r="QNR216"/>
      <c r="QNS216"/>
      <c r="QNT216"/>
      <c r="QNU216"/>
      <c r="QNV216"/>
      <c r="QNW216"/>
      <c r="QNX216"/>
      <c r="QNY216"/>
      <c r="QNZ216"/>
      <c r="QOA216"/>
      <c r="QOB216"/>
      <c r="QOC216"/>
      <c r="QOD216"/>
      <c r="QOE216"/>
      <c r="QOF216"/>
      <c r="QOG216"/>
      <c r="QOH216"/>
      <c r="QOI216"/>
      <c r="QOJ216"/>
      <c r="QOK216"/>
      <c r="QOL216"/>
      <c r="QOM216"/>
      <c r="QON216"/>
      <c r="QOO216"/>
      <c r="QOP216"/>
      <c r="QOQ216"/>
      <c r="QOR216"/>
      <c r="QOS216"/>
      <c r="QOT216"/>
      <c r="QOU216"/>
      <c r="QOV216"/>
      <c r="QOW216"/>
      <c r="QOX216"/>
      <c r="QOY216"/>
      <c r="QOZ216"/>
      <c r="QPA216"/>
      <c r="QPB216"/>
      <c r="QPC216"/>
      <c r="QPD216"/>
      <c r="QPE216"/>
      <c r="QPF216"/>
      <c r="QPG216"/>
      <c r="QPH216"/>
      <c r="QPI216"/>
      <c r="QPJ216"/>
      <c r="QPK216"/>
      <c r="QPL216"/>
      <c r="QPM216"/>
      <c r="QPN216"/>
      <c r="QPO216"/>
      <c r="QPP216"/>
      <c r="QPQ216"/>
      <c r="QPR216"/>
      <c r="QPS216"/>
      <c r="QPT216"/>
      <c r="QPU216"/>
      <c r="QPV216"/>
      <c r="QPW216"/>
      <c r="QPX216"/>
      <c r="QPY216"/>
      <c r="QPZ216"/>
      <c r="QQA216"/>
      <c r="QQB216"/>
      <c r="QQC216"/>
      <c r="QQD216"/>
      <c r="QQE216"/>
      <c r="QQF216"/>
      <c r="QQG216"/>
      <c r="QQH216"/>
      <c r="QQI216"/>
      <c r="QQJ216"/>
      <c r="QQK216"/>
      <c r="QQL216"/>
      <c r="QQM216"/>
      <c r="QQN216"/>
      <c r="QQO216"/>
      <c r="QQP216"/>
      <c r="QQQ216"/>
      <c r="QQR216"/>
      <c r="QQS216"/>
      <c r="QQT216"/>
      <c r="QQU216"/>
      <c r="QQV216"/>
      <c r="QQW216"/>
      <c r="QQX216"/>
      <c r="QQY216"/>
      <c r="QQZ216"/>
      <c r="QRA216"/>
      <c r="QRB216"/>
      <c r="QRC216"/>
      <c r="QRD216"/>
      <c r="QRE216"/>
      <c r="QRF216"/>
      <c r="QRG216"/>
      <c r="QRH216"/>
      <c r="QRI216"/>
      <c r="QRJ216"/>
      <c r="QRK216"/>
      <c r="QRL216"/>
      <c r="QRM216"/>
      <c r="QRN216"/>
      <c r="QRO216"/>
      <c r="QRP216"/>
      <c r="QRQ216"/>
      <c r="QRR216"/>
      <c r="QRS216"/>
      <c r="QRT216"/>
      <c r="QRU216"/>
      <c r="QRV216"/>
      <c r="QRW216"/>
      <c r="QRX216"/>
      <c r="QRY216"/>
      <c r="QRZ216"/>
      <c r="QSA216"/>
      <c r="QSB216"/>
      <c r="QSC216"/>
      <c r="QSD216"/>
      <c r="QSE216"/>
      <c r="QSF216"/>
      <c r="QSG216"/>
      <c r="QSH216"/>
      <c r="QSI216"/>
      <c r="QSJ216"/>
      <c r="QSK216"/>
      <c r="QSL216"/>
      <c r="QSM216"/>
      <c r="QSN216"/>
      <c r="QSO216"/>
      <c r="QSP216"/>
      <c r="QSQ216"/>
      <c r="QSR216"/>
      <c r="QSS216"/>
      <c r="QST216"/>
      <c r="QSU216"/>
      <c r="QSV216"/>
      <c r="QSW216"/>
      <c r="QSX216"/>
      <c r="QSY216"/>
      <c r="QSZ216"/>
      <c r="QTA216"/>
      <c r="QTB216"/>
      <c r="QTC216"/>
      <c r="QTD216"/>
      <c r="QTE216"/>
      <c r="QTF216"/>
      <c r="QTG216"/>
      <c r="QTH216"/>
      <c r="QTI216"/>
      <c r="QTJ216"/>
      <c r="QTK216"/>
      <c r="QTL216"/>
      <c r="QTM216"/>
      <c r="QTN216"/>
      <c r="QTO216"/>
      <c r="QTP216"/>
      <c r="QTQ216"/>
      <c r="QTR216"/>
      <c r="QTS216"/>
      <c r="QTT216"/>
      <c r="QTU216"/>
      <c r="QTV216"/>
      <c r="QTW216"/>
      <c r="QTX216"/>
      <c r="QTY216"/>
      <c r="QTZ216"/>
      <c r="QUA216"/>
      <c r="QUB216"/>
      <c r="QUC216"/>
      <c r="QUD216"/>
      <c r="QUE216"/>
      <c r="QUF216"/>
      <c r="QUG216"/>
      <c r="QUH216"/>
      <c r="QUI216"/>
      <c r="QUJ216"/>
      <c r="QUK216"/>
      <c r="QUL216"/>
      <c r="QUM216"/>
      <c r="QUN216"/>
      <c r="QUO216"/>
      <c r="QUP216"/>
      <c r="QUQ216"/>
      <c r="QUR216"/>
      <c r="QUS216"/>
      <c r="QUT216"/>
      <c r="QUU216"/>
      <c r="QUV216"/>
      <c r="QUW216"/>
      <c r="QUX216"/>
      <c r="QUY216"/>
      <c r="QUZ216"/>
      <c r="QVA216"/>
      <c r="QVB216"/>
      <c r="QVC216"/>
      <c r="QVD216"/>
      <c r="QVE216"/>
      <c r="QVF216"/>
      <c r="QVG216"/>
      <c r="QVH216"/>
      <c r="QVI216"/>
      <c r="QVJ216"/>
      <c r="QVK216"/>
      <c r="QVL216"/>
      <c r="QVM216"/>
      <c r="QVN216"/>
      <c r="QVO216"/>
      <c r="QVP216"/>
      <c r="QVQ216"/>
      <c r="QVR216"/>
      <c r="QVS216"/>
      <c r="QVT216"/>
      <c r="QVU216"/>
      <c r="QVV216"/>
      <c r="QVW216"/>
      <c r="QVX216"/>
      <c r="QVY216"/>
      <c r="QVZ216"/>
      <c r="QWA216"/>
      <c r="QWB216"/>
      <c r="QWC216"/>
      <c r="QWD216"/>
      <c r="QWE216"/>
      <c r="QWF216"/>
      <c r="QWG216"/>
      <c r="QWH216"/>
      <c r="QWI216"/>
      <c r="QWJ216"/>
      <c r="QWK216"/>
      <c r="QWL216"/>
      <c r="QWM216"/>
      <c r="QWN216"/>
      <c r="QWO216"/>
      <c r="QWP216"/>
      <c r="QWQ216"/>
      <c r="QWR216"/>
      <c r="QWS216"/>
      <c r="QWT216"/>
      <c r="QWU216"/>
      <c r="QWV216"/>
      <c r="QWW216"/>
      <c r="QWX216"/>
      <c r="QWY216"/>
      <c r="QWZ216"/>
      <c r="QXA216"/>
      <c r="QXB216"/>
      <c r="QXC216"/>
      <c r="QXD216"/>
      <c r="QXE216"/>
      <c r="QXF216"/>
      <c r="QXG216"/>
      <c r="QXH216"/>
      <c r="QXI216"/>
      <c r="QXJ216"/>
      <c r="QXK216"/>
      <c r="QXL216"/>
      <c r="QXM216"/>
      <c r="QXN216"/>
      <c r="QXO216"/>
      <c r="QXP216"/>
      <c r="QXQ216"/>
      <c r="QXR216"/>
      <c r="QXS216"/>
      <c r="QXT216"/>
      <c r="QXU216"/>
      <c r="QXV216"/>
      <c r="QXW216"/>
      <c r="QXX216"/>
      <c r="QXY216"/>
      <c r="QXZ216"/>
      <c r="QYA216"/>
      <c r="QYB216"/>
      <c r="QYC216"/>
      <c r="QYD216"/>
      <c r="QYE216"/>
      <c r="QYF216"/>
      <c r="QYG216"/>
      <c r="QYH216"/>
      <c r="QYI216"/>
      <c r="QYJ216"/>
      <c r="QYK216"/>
      <c r="QYL216"/>
      <c r="QYM216"/>
      <c r="QYN216"/>
      <c r="QYO216"/>
      <c r="QYP216"/>
      <c r="QYQ216"/>
      <c r="QYR216"/>
      <c r="QYS216"/>
      <c r="QYT216"/>
      <c r="QYU216"/>
      <c r="QYV216"/>
      <c r="QYW216"/>
      <c r="QYX216"/>
      <c r="QYY216"/>
      <c r="QYZ216"/>
      <c r="QZA216"/>
      <c r="QZB216"/>
      <c r="QZC216"/>
      <c r="QZD216"/>
      <c r="QZE216"/>
      <c r="QZF216"/>
      <c r="QZG216"/>
      <c r="QZH216"/>
      <c r="QZI216"/>
      <c r="QZJ216"/>
      <c r="QZK216"/>
      <c r="QZL216"/>
      <c r="QZM216"/>
      <c r="QZN216"/>
      <c r="QZO216"/>
      <c r="QZP216"/>
      <c r="QZQ216"/>
      <c r="QZR216"/>
      <c r="QZS216"/>
      <c r="QZT216"/>
      <c r="QZU216"/>
      <c r="QZV216"/>
      <c r="QZW216"/>
      <c r="QZX216"/>
      <c r="QZY216"/>
      <c r="QZZ216"/>
      <c r="RAA216"/>
      <c r="RAB216"/>
      <c r="RAC216"/>
      <c r="RAD216"/>
      <c r="RAE216"/>
      <c r="RAF216"/>
      <c r="RAG216"/>
      <c r="RAH216"/>
      <c r="RAI216"/>
      <c r="RAJ216"/>
      <c r="RAK216"/>
      <c r="RAL216"/>
      <c r="RAM216"/>
      <c r="RAN216"/>
      <c r="RAO216"/>
      <c r="RAP216"/>
      <c r="RAQ216"/>
      <c r="RAR216"/>
      <c r="RAS216"/>
      <c r="RAT216"/>
      <c r="RAU216"/>
      <c r="RAV216"/>
      <c r="RAW216"/>
      <c r="RAX216"/>
      <c r="RAY216"/>
      <c r="RAZ216"/>
      <c r="RBA216"/>
      <c r="RBB216"/>
      <c r="RBC216"/>
      <c r="RBD216"/>
      <c r="RBE216"/>
      <c r="RBF216"/>
      <c r="RBG216"/>
      <c r="RBH216"/>
      <c r="RBI216"/>
      <c r="RBJ216"/>
      <c r="RBK216"/>
      <c r="RBL216"/>
      <c r="RBM216"/>
      <c r="RBN216"/>
      <c r="RBO216"/>
      <c r="RBP216"/>
      <c r="RBQ216"/>
      <c r="RBR216"/>
      <c r="RBS216"/>
      <c r="RBT216"/>
      <c r="RBU216"/>
      <c r="RBV216"/>
      <c r="RBW216"/>
      <c r="RBX216"/>
      <c r="RBY216"/>
      <c r="RBZ216"/>
      <c r="RCA216"/>
      <c r="RCB216"/>
      <c r="RCC216"/>
      <c r="RCD216"/>
      <c r="RCE216"/>
      <c r="RCF216"/>
      <c r="RCG216"/>
      <c r="RCH216"/>
      <c r="RCI216"/>
      <c r="RCJ216"/>
      <c r="RCK216"/>
      <c r="RCL216"/>
      <c r="RCM216"/>
      <c r="RCN216"/>
      <c r="RCO216"/>
      <c r="RCP216"/>
      <c r="RCQ216"/>
      <c r="RCR216"/>
      <c r="RCS216"/>
      <c r="RCT216"/>
      <c r="RCU216"/>
      <c r="RCV216"/>
      <c r="RCW216"/>
      <c r="RCX216"/>
      <c r="RCY216"/>
      <c r="RCZ216"/>
      <c r="RDA216"/>
      <c r="RDB216"/>
      <c r="RDC216"/>
      <c r="RDD216"/>
      <c r="RDE216"/>
      <c r="RDF216"/>
      <c r="RDG216"/>
      <c r="RDH216"/>
      <c r="RDI216"/>
      <c r="RDJ216"/>
      <c r="RDK216"/>
      <c r="RDL216"/>
      <c r="RDM216"/>
      <c r="RDN216"/>
      <c r="RDO216"/>
      <c r="RDP216"/>
      <c r="RDQ216"/>
      <c r="RDR216"/>
      <c r="RDS216"/>
      <c r="RDT216"/>
      <c r="RDU216"/>
      <c r="RDV216"/>
      <c r="RDW216"/>
      <c r="RDX216"/>
      <c r="RDY216"/>
      <c r="RDZ216"/>
      <c r="REA216"/>
      <c r="REB216"/>
      <c r="REC216"/>
      <c r="RED216"/>
      <c r="REE216"/>
      <c r="REF216"/>
      <c r="REG216"/>
      <c r="REH216"/>
      <c r="REI216"/>
      <c r="REJ216"/>
      <c r="REK216"/>
      <c r="REL216"/>
      <c r="REM216"/>
      <c r="REN216"/>
      <c r="REO216"/>
      <c r="REP216"/>
      <c r="REQ216"/>
      <c r="RER216"/>
      <c r="RES216"/>
      <c r="RET216"/>
      <c r="REU216"/>
      <c r="REV216"/>
      <c r="REW216"/>
      <c r="REX216"/>
      <c r="REY216"/>
      <c r="REZ216"/>
      <c r="RFA216"/>
      <c r="RFB216"/>
      <c r="RFC216"/>
      <c r="RFD216"/>
      <c r="RFE216"/>
      <c r="RFF216"/>
      <c r="RFG216"/>
      <c r="RFH216"/>
      <c r="RFI216"/>
      <c r="RFJ216"/>
      <c r="RFK216"/>
      <c r="RFL216"/>
      <c r="RFM216"/>
      <c r="RFN216"/>
      <c r="RFO216"/>
      <c r="RFP216"/>
      <c r="RFQ216"/>
      <c r="RFR216"/>
      <c r="RFS216"/>
      <c r="RFT216"/>
      <c r="RFU216"/>
      <c r="RFV216"/>
      <c r="RFW216"/>
      <c r="RFX216"/>
      <c r="RFY216"/>
      <c r="RFZ216"/>
      <c r="RGA216"/>
      <c r="RGB216"/>
      <c r="RGC216"/>
      <c r="RGD216"/>
      <c r="RGE216"/>
      <c r="RGF216"/>
      <c r="RGG216"/>
      <c r="RGH216"/>
      <c r="RGI216"/>
      <c r="RGJ216"/>
      <c r="RGK216"/>
      <c r="RGL216"/>
      <c r="RGM216"/>
      <c r="RGN216"/>
      <c r="RGO216"/>
      <c r="RGP216"/>
      <c r="RGQ216"/>
      <c r="RGR216"/>
      <c r="RGS216"/>
      <c r="RGT216"/>
      <c r="RGU216"/>
      <c r="RGV216"/>
      <c r="RGW216"/>
      <c r="RGX216"/>
      <c r="RGY216"/>
      <c r="RGZ216"/>
      <c r="RHA216"/>
      <c r="RHB216"/>
      <c r="RHC216"/>
      <c r="RHD216"/>
      <c r="RHE216"/>
      <c r="RHF216"/>
      <c r="RHG216"/>
      <c r="RHH216"/>
      <c r="RHI216"/>
      <c r="RHJ216"/>
      <c r="RHK216"/>
      <c r="RHL216"/>
      <c r="RHM216"/>
      <c r="RHN216"/>
      <c r="RHO216"/>
      <c r="RHP216"/>
      <c r="RHQ216"/>
      <c r="RHR216"/>
      <c r="RHS216"/>
      <c r="RHT216"/>
      <c r="RHU216"/>
      <c r="RHV216"/>
      <c r="RHW216"/>
      <c r="RHX216"/>
      <c r="RHY216"/>
      <c r="RHZ216"/>
      <c r="RIA216"/>
      <c r="RIB216"/>
      <c r="RIC216"/>
      <c r="RID216"/>
      <c r="RIE216"/>
      <c r="RIF216"/>
      <c r="RIG216"/>
      <c r="RIH216"/>
      <c r="RII216"/>
      <c r="RIJ216"/>
      <c r="RIK216"/>
      <c r="RIL216"/>
      <c r="RIM216"/>
      <c r="RIN216"/>
      <c r="RIO216"/>
      <c r="RIP216"/>
      <c r="RIQ216"/>
      <c r="RIR216"/>
      <c r="RIS216"/>
      <c r="RIT216"/>
      <c r="RIU216"/>
      <c r="RIV216"/>
      <c r="RIW216"/>
      <c r="RIX216"/>
      <c r="RIY216"/>
      <c r="RIZ216"/>
      <c r="RJA216"/>
      <c r="RJB216"/>
      <c r="RJC216"/>
      <c r="RJD216"/>
      <c r="RJE216"/>
      <c r="RJF216"/>
      <c r="RJG216"/>
      <c r="RJH216"/>
      <c r="RJI216"/>
      <c r="RJJ216"/>
      <c r="RJK216"/>
      <c r="RJL216"/>
      <c r="RJM216"/>
      <c r="RJN216"/>
      <c r="RJO216"/>
      <c r="RJP216"/>
      <c r="RJQ216"/>
      <c r="RJR216"/>
      <c r="RJS216"/>
      <c r="RJT216"/>
      <c r="RJU216"/>
      <c r="RJV216"/>
      <c r="RJW216"/>
      <c r="RJX216"/>
      <c r="RJY216"/>
      <c r="RJZ216"/>
      <c r="RKA216"/>
      <c r="RKB216"/>
      <c r="RKC216"/>
      <c r="RKD216"/>
      <c r="RKE216"/>
      <c r="RKF216"/>
      <c r="RKG216"/>
      <c r="RKH216"/>
      <c r="RKI216"/>
      <c r="RKJ216"/>
      <c r="RKK216"/>
      <c r="RKL216"/>
      <c r="RKM216"/>
      <c r="RKN216"/>
      <c r="RKO216"/>
      <c r="RKP216"/>
      <c r="RKQ216"/>
      <c r="RKR216"/>
      <c r="RKS216"/>
      <c r="RKT216"/>
      <c r="RKU216"/>
      <c r="RKV216"/>
      <c r="RKW216"/>
      <c r="RKX216"/>
      <c r="RKY216"/>
      <c r="RKZ216"/>
      <c r="RLA216"/>
      <c r="RLB216"/>
      <c r="RLC216"/>
      <c r="RLD216"/>
      <c r="RLE216"/>
      <c r="RLF216"/>
      <c r="RLG216"/>
      <c r="RLH216"/>
      <c r="RLI216"/>
      <c r="RLJ216"/>
      <c r="RLK216"/>
      <c r="RLL216"/>
      <c r="RLM216"/>
      <c r="RLN216"/>
      <c r="RLO216"/>
      <c r="RLP216"/>
      <c r="RLQ216"/>
      <c r="RLR216"/>
      <c r="RLS216"/>
      <c r="RLT216"/>
      <c r="RLU216"/>
      <c r="RLV216"/>
      <c r="RLW216"/>
      <c r="RLX216"/>
      <c r="RLY216"/>
      <c r="RLZ216"/>
      <c r="RMA216"/>
      <c r="RMB216"/>
      <c r="RMC216"/>
      <c r="RMD216"/>
      <c r="RME216"/>
      <c r="RMF216"/>
      <c r="RMG216"/>
      <c r="RMH216"/>
      <c r="RMI216"/>
      <c r="RMJ216"/>
      <c r="RMK216"/>
      <c r="RML216"/>
      <c r="RMM216"/>
      <c r="RMN216"/>
      <c r="RMO216"/>
      <c r="RMP216"/>
      <c r="RMQ216"/>
      <c r="RMR216"/>
      <c r="RMS216"/>
      <c r="RMT216"/>
      <c r="RMU216"/>
      <c r="RMV216"/>
      <c r="RMW216"/>
      <c r="RMX216"/>
      <c r="RMY216"/>
      <c r="RMZ216"/>
      <c r="RNA216"/>
      <c r="RNB216"/>
      <c r="RNC216"/>
      <c r="RND216"/>
      <c r="RNE216"/>
      <c r="RNF216"/>
      <c r="RNG216"/>
      <c r="RNH216"/>
      <c r="RNI216"/>
      <c r="RNJ216"/>
      <c r="RNK216"/>
      <c r="RNL216"/>
      <c r="RNM216"/>
      <c r="RNN216"/>
      <c r="RNO216"/>
      <c r="RNP216"/>
      <c r="RNQ216"/>
      <c r="RNR216"/>
      <c r="RNS216"/>
      <c r="RNT216"/>
      <c r="RNU216"/>
      <c r="RNV216"/>
      <c r="RNW216"/>
      <c r="RNX216"/>
      <c r="RNY216"/>
      <c r="RNZ216"/>
      <c r="ROA216"/>
      <c r="ROB216"/>
      <c r="ROC216"/>
      <c r="ROD216"/>
      <c r="ROE216"/>
      <c r="ROF216"/>
      <c r="ROG216"/>
      <c r="ROH216"/>
      <c r="ROI216"/>
      <c r="ROJ216"/>
      <c r="ROK216"/>
      <c r="ROL216"/>
      <c r="ROM216"/>
      <c r="RON216"/>
      <c r="ROO216"/>
      <c r="ROP216"/>
      <c r="ROQ216"/>
      <c r="ROR216"/>
      <c r="ROS216"/>
      <c r="ROT216"/>
      <c r="ROU216"/>
      <c r="ROV216"/>
      <c r="ROW216"/>
      <c r="ROX216"/>
      <c r="ROY216"/>
      <c r="ROZ216"/>
      <c r="RPA216"/>
      <c r="RPB216"/>
      <c r="RPC216"/>
      <c r="RPD216"/>
      <c r="RPE216"/>
      <c r="RPF216"/>
      <c r="RPG216"/>
      <c r="RPH216"/>
      <c r="RPI216"/>
      <c r="RPJ216"/>
      <c r="RPK216"/>
      <c r="RPL216"/>
      <c r="RPM216"/>
      <c r="RPN216"/>
      <c r="RPO216"/>
      <c r="RPP216"/>
      <c r="RPQ216"/>
      <c r="RPR216"/>
      <c r="RPS216"/>
      <c r="RPT216"/>
      <c r="RPU216"/>
      <c r="RPV216"/>
      <c r="RPW216"/>
      <c r="RPX216"/>
      <c r="RPY216"/>
      <c r="RPZ216"/>
      <c r="RQA216"/>
      <c r="RQB216"/>
      <c r="RQC216"/>
      <c r="RQD216"/>
      <c r="RQE216"/>
      <c r="RQF216"/>
      <c r="RQG216"/>
      <c r="RQH216"/>
      <c r="RQI216"/>
      <c r="RQJ216"/>
      <c r="RQK216"/>
      <c r="RQL216"/>
      <c r="RQM216"/>
      <c r="RQN216"/>
      <c r="RQO216"/>
      <c r="RQP216"/>
      <c r="RQQ216"/>
      <c r="RQR216"/>
      <c r="RQS216"/>
      <c r="RQT216"/>
      <c r="RQU216"/>
      <c r="RQV216"/>
      <c r="RQW216"/>
      <c r="RQX216"/>
      <c r="RQY216"/>
      <c r="RQZ216"/>
      <c r="RRA216"/>
      <c r="RRB216"/>
      <c r="RRC216"/>
      <c r="RRD216"/>
      <c r="RRE216"/>
      <c r="RRF216"/>
      <c r="RRG216"/>
      <c r="RRH216"/>
      <c r="RRI216"/>
      <c r="RRJ216"/>
      <c r="RRK216"/>
      <c r="RRL216"/>
      <c r="RRM216"/>
      <c r="RRN216"/>
      <c r="RRO216"/>
      <c r="RRP216"/>
      <c r="RRQ216"/>
      <c r="RRR216"/>
      <c r="RRS216"/>
      <c r="RRT216"/>
      <c r="RRU216"/>
      <c r="RRV216"/>
      <c r="RRW216"/>
      <c r="RRX216"/>
      <c r="RRY216"/>
      <c r="RRZ216"/>
      <c r="RSA216"/>
      <c r="RSB216"/>
      <c r="RSC216"/>
      <c r="RSD216"/>
      <c r="RSE216"/>
      <c r="RSF216"/>
      <c r="RSG216"/>
      <c r="RSH216"/>
      <c r="RSI216"/>
      <c r="RSJ216"/>
      <c r="RSK216"/>
      <c r="RSL216"/>
      <c r="RSM216"/>
      <c r="RSN216"/>
      <c r="RSO216"/>
      <c r="RSP216"/>
      <c r="RSQ216"/>
      <c r="RSR216"/>
      <c r="RSS216"/>
      <c r="RST216"/>
      <c r="RSU216"/>
      <c r="RSV216"/>
      <c r="RSW216"/>
      <c r="RSX216"/>
      <c r="RSY216"/>
      <c r="RSZ216"/>
      <c r="RTA216"/>
      <c r="RTB216"/>
      <c r="RTC216"/>
      <c r="RTD216"/>
      <c r="RTE216"/>
      <c r="RTF216"/>
      <c r="RTG216"/>
      <c r="RTH216"/>
      <c r="RTI216"/>
      <c r="RTJ216"/>
      <c r="RTK216"/>
      <c r="RTL216"/>
      <c r="RTM216"/>
      <c r="RTN216"/>
      <c r="RTO216"/>
      <c r="RTP216"/>
      <c r="RTQ216"/>
      <c r="RTR216"/>
      <c r="RTS216"/>
      <c r="RTT216"/>
      <c r="RTU216"/>
      <c r="RTV216"/>
      <c r="RTW216"/>
      <c r="RTX216"/>
      <c r="RTY216"/>
      <c r="RTZ216"/>
      <c r="RUA216"/>
      <c r="RUB216"/>
      <c r="RUC216"/>
      <c r="RUD216"/>
      <c r="RUE216"/>
      <c r="RUF216"/>
      <c r="RUG216"/>
      <c r="RUH216"/>
      <c r="RUI216"/>
      <c r="RUJ216"/>
      <c r="RUK216"/>
      <c r="RUL216"/>
      <c r="RUM216"/>
      <c r="RUN216"/>
      <c r="RUO216"/>
      <c r="RUP216"/>
      <c r="RUQ216"/>
      <c r="RUR216"/>
      <c r="RUS216"/>
      <c r="RUT216"/>
      <c r="RUU216"/>
      <c r="RUV216"/>
      <c r="RUW216"/>
      <c r="RUX216"/>
      <c r="RUY216"/>
      <c r="RUZ216"/>
      <c r="RVA216"/>
      <c r="RVB216"/>
      <c r="RVC216"/>
      <c r="RVD216"/>
      <c r="RVE216"/>
      <c r="RVF216"/>
      <c r="RVG216"/>
      <c r="RVH216"/>
      <c r="RVI216"/>
      <c r="RVJ216"/>
      <c r="RVK216"/>
      <c r="RVL216"/>
      <c r="RVM216"/>
      <c r="RVN216"/>
      <c r="RVO216"/>
      <c r="RVP216"/>
      <c r="RVQ216"/>
      <c r="RVR216"/>
      <c r="RVS216"/>
      <c r="RVT216"/>
      <c r="RVU216"/>
      <c r="RVV216"/>
      <c r="RVW216"/>
      <c r="RVX216"/>
      <c r="RVY216"/>
      <c r="RVZ216"/>
      <c r="RWA216"/>
      <c r="RWB216"/>
      <c r="RWC216"/>
      <c r="RWD216"/>
      <c r="RWE216"/>
      <c r="RWF216"/>
      <c r="RWG216"/>
      <c r="RWH216"/>
      <c r="RWI216"/>
      <c r="RWJ216"/>
      <c r="RWK216"/>
      <c r="RWL216"/>
      <c r="RWM216"/>
      <c r="RWN216"/>
      <c r="RWO216"/>
      <c r="RWP216"/>
      <c r="RWQ216"/>
      <c r="RWR216"/>
      <c r="RWS216"/>
      <c r="RWT216"/>
      <c r="RWU216"/>
      <c r="RWV216"/>
      <c r="RWW216"/>
      <c r="RWX216"/>
      <c r="RWY216"/>
      <c r="RWZ216"/>
      <c r="RXA216"/>
      <c r="RXB216"/>
      <c r="RXC216"/>
      <c r="RXD216"/>
      <c r="RXE216"/>
      <c r="RXF216"/>
      <c r="RXG216"/>
      <c r="RXH216"/>
      <c r="RXI216"/>
      <c r="RXJ216"/>
      <c r="RXK216"/>
      <c r="RXL216"/>
      <c r="RXM216"/>
      <c r="RXN216"/>
      <c r="RXO216"/>
      <c r="RXP216"/>
      <c r="RXQ216"/>
      <c r="RXR216"/>
      <c r="RXS216"/>
      <c r="RXT216"/>
      <c r="RXU216"/>
      <c r="RXV216"/>
      <c r="RXW216"/>
      <c r="RXX216"/>
      <c r="RXY216"/>
      <c r="RXZ216"/>
      <c r="RYA216"/>
      <c r="RYB216"/>
      <c r="RYC216"/>
      <c r="RYD216"/>
      <c r="RYE216"/>
      <c r="RYF216"/>
      <c r="RYG216"/>
      <c r="RYH216"/>
      <c r="RYI216"/>
      <c r="RYJ216"/>
      <c r="RYK216"/>
      <c r="RYL216"/>
      <c r="RYM216"/>
      <c r="RYN216"/>
      <c r="RYO216"/>
      <c r="RYP216"/>
      <c r="RYQ216"/>
      <c r="RYR216"/>
      <c r="RYS216"/>
      <c r="RYT216"/>
      <c r="RYU216"/>
      <c r="RYV216"/>
      <c r="RYW216"/>
      <c r="RYX216"/>
      <c r="RYY216"/>
      <c r="RYZ216"/>
      <c r="RZA216"/>
      <c r="RZB216"/>
      <c r="RZC216"/>
      <c r="RZD216"/>
      <c r="RZE216"/>
      <c r="RZF216"/>
      <c r="RZG216"/>
      <c r="RZH216"/>
      <c r="RZI216"/>
      <c r="RZJ216"/>
      <c r="RZK216"/>
      <c r="RZL216"/>
      <c r="RZM216"/>
      <c r="RZN216"/>
      <c r="RZO216"/>
      <c r="RZP216"/>
      <c r="RZQ216"/>
      <c r="RZR216"/>
      <c r="RZS216"/>
      <c r="RZT216"/>
      <c r="RZU216"/>
      <c r="RZV216"/>
      <c r="RZW216"/>
      <c r="RZX216"/>
      <c r="RZY216"/>
      <c r="RZZ216"/>
      <c r="SAA216"/>
      <c r="SAB216"/>
      <c r="SAC216"/>
      <c r="SAD216"/>
      <c r="SAE216"/>
      <c r="SAF216"/>
      <c r="SAG216"/>
      <c r="SAH216"/>
      <c r="SAI216"/>
      <c r="SAJ216"/>
      <c r="SAK216"/>
      <c r="SAL216"/>
      <c r="SAM216"/>
      <c r="SAN216"/>
      <c r="SAO216"/>
      <c r="SAP216"/>
      <c r="SAQ216"/>
      <c r="SAR216"/>
      <c r="SAS216"/>
      <c r="SAT216"/>
      <c r="SAU216"/>
      <c r="SAV216"/>
      <c r="SAW216"/>
      <c r="SAX216"/>
      <c r="SAY216"/>
      <c r="SAZ216"/>
      <c r="SBA216"/>
      <c r="SBB216"/>
      <c r="SBC216"/>
      <c r="SBD216"/>
      <c r="SBE216"/>
      <c r="SBF216"/>
      <c r="SBG216"/>
      <c r="SBH216"/>
      <c r="SBI216"/>
      <c r="SBJ216"/>
      <c r="SBK216"/>
      <c r="SBL216"/>
      <c r="SBM216"/>
      <c r="SBN216"/>
      <c r="SBO216"/>
      <c r="SBP216"/>
      <c r="SBQ216"/>
      <c r="SBR216"/>
      <c r="SBS216"/>
      <c r="SBT216"/>
      <c r="SBU216"/>
      <c r="SBV216"/>
      <c r="SBW216"/>
      <c r="SBX216"/>
      <c r="SBY216"/>
      <c r="SBZ216"/>
      <c r="SCA216"/>
      <c r="SCB216"/>
      <c r="SCC216"/>
      <c r="SCD216"/>
      <c r="SCE216"/>
      <c r="SCF216"/>
      <c r="SCG216"/>
      <c r="SCH216"/>
      <c r="SCI216"/>
      <c r="SCJ216"/>
      <c r="SCK216"/>
      <c r="SCL216"/>
      <c r="SCM216"/>
      <c r="SCN216"/>
      <c r="SCO216"/>
      <c r="SCP216"/>
      <c r="SCQ216"/>
      <c r="SCR216"/>
      <c r="SCS216"/>
      <c r="SCT216"/>
      <c r="SCU216"/>
      <c r="SCV216"/>
      <c r="SCW216"/>
      <c r="SCX216"/>
      <c r="SCY216"/>
      <c r="SCZ216"/>
      <c r="SDA216"/>
      <c r="SDB216"/>
      <c r="SDC216"/>
      <c r="SDD216"/>
      <c r="SDE216"/>
      <c r="SDF216"/>
      <c r="SDG216"/>
      <c r="SDH216"/>
      <c r="SDI216"/>
      <c r="SDJ216"/>
      <c r="SDK216"/>
      <c r="SDL216"/>
      <c r="SDM216"/>
      <c r="SDN216"/>
      <c r="SDO216"/>
      <c r="SDP216"/>
      <c r="SDQ216"/>
      <c r="SDR216"/>
      <c r="SDS216"/>
      <c r="SDT216"/>
      <c r="SDU216"/>
      <c r="SDV216"/>
      <c r="SDW216"/>
      <c r="SDX216"/>
      <c r="SDY216"/>
      <c r="SDZ216"/>
      <c r="SEA216"/>
      <c r="SEB216"/>
      <c r="SEC216"/>
      <c r="SED216"/>
      <c r="SEE216"/>
      <c r="SEF216"/>
      <c r="SEG216"/>
      <c r="SEH216"/>
      <c r="SEI216"/>
      <c r="SEJ216"/>
      <c r="SEK216"/>
      <c r="SEL216"/>
      <c r="SEM216"/>
      <c r="SEN216"/>
      <c r="SEO216"/>
      <c r="SEP216"/>
      <c r="SEQ216"/>
      <c r="SER216"/>
      <c r="SES216"/>
      <c r="SET216"/>
      <c r="SEU216"/>
      <c r="SEV216"/>
      <c r="SEW216"/>
      <c r="SEX216"/>
      <c r="SEY216"/>
      <c r="SEZ216"/>
      <c r="SFA216"/>
      <c r="SFB216"/>
      <c r="SFC216"/>
      <c r="SFD216"/>
      <c r="SFE216"/>
      <c r="SFF216"/>
      <c r="SFG216"/>
      <c r="SFH216"/>
      <c r="SFI216"/>
      <c r="SFJ216"/>
      <c r="SFK216"/>
      <c r="SFL216"/>
      <c r="SFM216"/>
      <c r="SFN216"/>
      <c r="SFO216"/>
      <c r="SFP216"/>
      <c r="SFQ216"/>
      <c r="SFR216"/>
      <c r="SFS216"/>
      <c r="SFT216"/>
      <c r="SFU216"/>
      <c r="SFV216"/>
      <c r="SFW216"/>
      <c r="SFX216"/>
      <c r="SFY216"/>
      <c r="SFZ216"/>
      <c r="SGA216"/>
      <c r="SGB216"/>
      <c r="SGC216"/>
      <c r="SGD216"/>
      <c r="SGE216"/>
      <c r="SGF216"/>
      <c r="SGG216"/>
      <c r="SGH216"/>
      <c r="SGI216"/>
      <c r="SGJ216"/>
      <c r="SGK216"/>
      <c r="SGL216"/>
      <c r="SGM216"/>
      <c r="SGN216"/>
      <c r="SGO216"/>
      <c r="SGP216"/>
      <c r="SGQ216"/>
      <c r="SGR216"/>
      <c r="SGS216"/>
      <c r="SGT216"/>
      <c r="SGU216"/>
      <c r="SGV216"/>
      <c r="SGW216"/>
      <c r="SGX216"/>
      <c r="SGY216"/>
      <c r="SGZ216"/>
      <c r="SHA216"/>
      <c r="SHB216"/>
      <c r="SHC216"/>
      <c r="SHD216"/>
      <c r="SHE216"/>
      <c r="SHF216"/>
      <c r="SHG216"/>
      <c r="SHH216"/>
      <c r="SHI216"/>
      <c r="SHJ216"/>
      <c r="SHK216"/>
      <c r="SHL216"/>
      <c r="SHM216"/>
      <c r="SHN216"/>
      <c r="SHO216"/>
      <c r="SHP216"/>
      <c r="SHQ216"/>
      <c r="SHR216"/>
      <c r="SHS216"/>
      <c r="SHT216"/>
      <c r="SHU216"/>
      <c r="SHV216"/>
      <c r="SHW216"/>
      <c r="SHX216"/>
      <c r="SHY216"/>
      <c r="SHZ216"/>
      <c r="SIA216"/>
      <c r="SIB216"/>
      <c r="SIC216"/>
      <c r="SID216"/>
      <c r="SIE216"/>
      <c r="SIF216"/>
      <c r="SIG216"/>
      <c r="SIH216"/>
      <c r="SII216"/>
      <c r="SIJ216"/>
      <c r="SIK216"/>
      <c r="SIL216"/>
      <c r="SIM216"/>
      <c r="SIN216"/>
      <c r="SIO216"/>
      <c r="SIP216"/>
      <c r="SIQ216"/>
      <c r="SIR216"/>
      <c r="SIS216"/>
      <c r="SIT216"/>
      <c r="SIU216"/>
      <c r="SIV216"/>
      <c r="SIW216"/>
      <c r="SIX216"/>
      <c r="SIY216"/>
      <c r="SIZ216"/>
      <c r="SJA216"/>
      <c r="SJB216"/>
      <c r="SJC216"/>
      <c r="SJD216"/>
      <c r="SJE216"/>
      <c r="SJF216"/>
      <c r="SJG216"/>
      <c r="SJH216"/>
      <c r="SJI216"/>
      <c r="SJJ216"/>
      <c r="SJK216"/>
      <c r="SJL216"/>
      <c r="SJM216"/>
      <c r="SJN216"/>
      <c r="SJO216"/>
      <c r="SJP216"/>
      <c r="SJQ216"/>
      <c r="SJR216"/>
      <c r="SJS216"/>
      <c r="SJT216"/>
      <c r="SJU216"/>
      <c r="SJV216"/>
      <c r="SJW216"/>
      <c r="SJX216"/>
      <c r="SJY216"/>
      <c r="SJZ216"/>
      <c r="SKA216"/>
      <c r="SKB216"/>
      <c r="SKC216"/>
      <c r="SKD216"/>
      <c r="SKE216"/>
      <c r="SKF216"/>
      <c r="SKG216"/>
      <c r="SKH216"/>
      <c r="SKI216"/>
      <c r="SKJ216"/>
      <c r="SKK216"/>
      <c r="SKL216"/>
      <c r="SKM216"/>
      <c r="SKN216"/>
      <c r="SKO216"/>
      <c r="SKP216"/>
      <c r="SKQ216"/>
      <c r="SKR216"/>
      <c r="SKS216"/>
      <c r="SKT216"/>
      <c r="SKU216"/>
      <c r="SKV216"/>
      <c r="SKW216"/>
      <c r="SKX216"/>
      <c r="SKY216"/>
      <c r="SKZ216"/>
      <c r="SLA216"/>
      <c r="SLB216"/>
      <c r="SLC216"/>
      <c r="SLD216"/>
      <c r="SLE216"/>
      <c r="SLF216"/>
      <c r="SLG216"/>
      <c r="SLH216"/>
      <c r="SLI216"/>
      <c r="SLJ216"/>
      <c r="SLK216"/>
      <c r="SLL216"/>
      <c r="SLM216"/>
      <c r="SLN216"/>
      <c r="SLO216"/>
      <c r="SLP216"/>
      <c r="SLQ216"/>
      <c r="SLR216"/>
      <c r="SLS216"/>
      <c r="SLT216"/>
      <c r="SLU216"/>
      <c r="SLV216"/>
      <c r="SLW216"/>
      <c r="SLX216"/>
      <c r="SLY216"/>
      <c r="SLZ216"/>
      <c r="SMA216"/>
      <c r="SMB216"/>
      <c r="SMC216"/>
      <c r="SMD216"/>
      <c r="SME216"/>
      <c r="SMF216"/>
      <c r="SMG216"/>
      <c r="SMH216"/>
      <c r="SMI216"/>
      <c r="SMJ216"/>
      <c r="SMK216"/>
      <c r="SML216"/>
      <c r="SMM216"/>
      <c r="SMN216"/>
      <c r="SMO216"/>
      <c r="SMP216"/>
      <c r="SMQ216"/>
      <c r="SMR216"/>
      <c r="SMS216"/>
      <c r="SMT216"/>
      <c r="SMU216"/>
      <c r="SMV216"/>
      <c r="SMW216"/>
      <c r="SMX216"/>
      <c r="SMY216"/>
      <c r="SMZ216"/>
      <c r="SNA216"/>
      <c r="SNB216"/>
      <c r="SNC216"/>
      <c r="SND216"/>
      <c r="SNE216"/>
      <c r="SNF216"/>
      <c r="SNG216"/>
      <c r="SNH216"/>
      <c r="SNI216"/>
      <c r="SNJ216"/>
      <c r="SNK216"/>
      <c r="SNL216"/>
      <c r="SNM216"/>
      <c r="SNN216"/>
      <c r="SNO216"/>
      <c r="SNP216"/>
      <c r="SNQ216"/>
      <c r="SNR216"/>
      <c r="SNS216"/>
      <c r="SNT216"/>
      <c r="SNU216"/>
      <c r="SNV216"/>
      <c r="SNW216"/>
      <c r="SNX216"/>
      <c r="SNY216"/>
      <c r="SNZ216"/>
      <c r="SOA216"/>
      <c r="SOB216"/>
      <c r="SOC216"/>
      <c r="SOD216"/>
      <c r="SOE216"/>
      <c r="SOF216"/>
      <c r="SOG216"/>
      <c r="SOH216"/>
      <c r="SOI216"/>
      <c r="SOJ216"/>
      <c r="SOK216"/>
      <c r="SOL216"/>
      <c r="SOM216"/>
      <c r="SON216"/>
      <c r="SOO216"/>
      <c r="SOP216"/>
      <c r="SOQ216"/>
      <c r="SOR216"/>
      <c r="SOS216"/>
      <c r="SOT216"/>
      <c r="SOU216"/>
      <c r="SOV216"/>
      <c r="SOW216"/>
      <c r="SOX216"/>
      <c r="SOY216"/>
      <c r="SOZ216"/>
      <c r="SPA216"/>
      <c r="SPB216"/>
      <c r="SPC216"/>
      <c r="SPD216"/>
      <c r="SPE216"/>
      <c r="SPF216"/>
      <c r="SPG216"/>
      <c r="SPH216"/>
      <c r="SPI216"/>
      <c r="SPJ216"/>
      <c r="SPK216"/>
      <c r="SPL216"/>
      <c r="SPM216"/>
      <c r="SPN216"/>
      <c r="SPO216"/>
      <c r="SPP216"/>
      <c r="SPQ216"/>
      <c r="SPR216"/>
      <c r="SPS216"/>
      <c r="SPT216"/>
      <c r="SPU216"/>
      <c r="SPV216"/>
      <c r="SPW216"/>
      <c r="SPX216"/>
      <c r="SPY216"/>
      <c r="SPZ216"/>
      <c r="SQA216"/>
      <c r="SQB216"/>
      <c r="SQC216"/>
      <c r="SQD216"/>
      <c r="SQE216"/>
      <c r="SQF216"/>
      <c r="SQG216"/>
      <c r="SQH216"/>
      <c r="SQI216"/>
      <c r="SQJ216"/>
      <c r="SQK216"/>
      <c r="SQL216"/>
      <c r="SQM216"/>
      <c r="SQN216"/>
      <c r="SQO216"/>
      <c r="SQP216"/>
      <c r="SQQ216"/>
      <c r="SQR216"/>
      <c r="SQS216"/>
      <c r="SQT216"/>
      <c r="SQU216"/>
      <c r="SQV216"/>
      <c r="SQW216"/>
      <c r="SQX216"/>
      <c r="SQY216"/>
      <c r="SQZ216"/>
      <c r="SRA216"/>
      <c r="SRB216"/>
      <c r="SRC216"/>
      <c r="SRD216"/>
      <c r="SRE216"/>
      <c r="SRF216"/>
      <c r="SRG216"/>
      <c r="SRH216"/>
      <c r="SRI216"/>
      <c r="SRJ216"/>
      <c r="SRK216"/>
      <c r="SRL216"/>
      <c r="SRM216"/>
      <c r="SRN216"/>
      <c r="SRO216"/>
      <c r="SRP216"/>
      <c r="SRQ216"/>
      <c r="SRR216"/>
      <c r="SRS216"/>
      <c r="SRT216"/>
      <c r="SRU216"/>
      <c r="SRV216"/>
      <c r="SRW216"/>
      <c r="SRX216"/>
      <c r="SRY216"/>
      <c r="SRZ216"/>
      <c r="SSA216"/>
      <c r="SSB216"/>
      <c r="SSC216"/>
      <c r="SSD216"/>
      <c r="SSE216"/>
      <c r="SSF216"/>
      <c r="SSG216"/>
      <c r="SSH216"/>
      <c r="SSI216"/>
      <c r="SSJ216"/>
      <c r="SSK216"/>
      <c r="SSL216"/>
      <c r="SSM216"/>
      <c r="SSN216"/>
      <c r="SSO216"/>
      <c r="SSP216"/>
      <c r="SSQ216"/>
      <c r="SSR216"/>
      <c r="SSS216"/>
      <c r="SST216"/>
      <c r="SSU216"/>
      <c r="SSV216"/>
      <c r="SSW216"/>
      <c r="SSX216"/>
      <c r="SSY216"/>
      <c r="SSZ216"/>
      <c r="STA216"/>
      <c r="STB216"/>
      <c r="STC216"/>
      <c r="STD216"/>
      <c r="STE216"/>
      <c r="STF216"/>
      <c r="STG216"/>
      <c r="STH216"/>
      <c r="STI216"/>
      <c r="STJ216"/>
      <c r="STK216"/>
      <c r="STL216"/>
      <c r="STM216"/>
      <c r="STN216"/>
      <c r="STO216"/>
      <c r="STP216"/>
      <c r="STQ216"/>
      <c r="STR216"/>
      <c r="STS216"/>
      <c r="STT216"/>
      <c r="STU216"/>
      <c r="STV216"/>
      <c r="STW216"/>
      <c r="STX216"/>
      <c r="STY216"/>
      <c r="STZ216"/>
      <c r="SUA216"/>
      <c r="SUB216"/>
      <c r="SUC216"/>
      <c r="SUD216"/>
      <c r="SUE216"/>
      <c r="SUF216"/>
      <c r="SUG216"/>
      <c r="SUH216"/>
      <c r="SUI216"/>
      <c r="SUJ216"/>
      <c r="SUK216"/>
      <c r="SUL216"/>
      <c r="SUM216"/>
      <c r="SUN216"/>
      <c r="SUO216"/>
      <c r="SUP216"/>
      <c r="SUQ216"/>
      <c r="SUR216"/>
      <c r="SUS216"/>
      <c r="SUT216"/>
      <c r="SUU216"/>
      <c r="SUV216"/>
      <c r="SUW216"/>
      <c r="SUX216"/>
      <c r="SUY216"/>
      <c r="SUZ216"/>
      <c r="SVA216"/>
      <c r="SVB216"/>
      <c r="SVC216"/>
      <c r="SVD216"/>
      <c r="SVE216"/>
      <c r="SVF216"/>
      <c r="SVG216"/>
      <c r="SVH216"/>
      <c r="SVI216"/>
      <c r="SVJ216"/>
      <c r="SVK216"/>
      <c r="SVL216"/>
      <c r="SVM216"/>
      <c r="SVN216"/>
      <c r="SVO216"/>
      <c r="SVP216"/>
      <c r="SVQ216"/>
      <c r="SVR216"/>
      <c r="SVS216"/>
      <c r="SVT216"/>
      <c r="SVU216"/>
      <c r="SVV216"/>
      <c r="SVW216"/>
      <c r="SVX216"/>
      <c r="SVY216"/>
      <c r="SVZ216"/>
      <c r="SWA216"/>
      <c r="SWB216"/>
      <c r="SWC216"/>
      <c r="SWD216"/>
      <c r="SWE216"/>
      <c r="SWF216"/>
      <c r="SWG216"/>
      <c r="SWH216"/>
      <c r="SWI216"/>
      <c r="SWJ216"/>
      <c r="SWK216"/>
      <c r="SWL216"/>
      <c r="SWM216"/>
      <c r="SWN216"/>
      <c r="SWO216"/>
      <c r="SWP216"/>
      <c r="SWQ216"/>
      <c r="SWR216"/>
      <c r="SWS216"/>
      <c r="SWT216"/>
      <c r="SWU216"/>
      <c r="SWV216"/>
      <c r="SWW216"/>
      <c r="SWX216"/>
      <c r="SWY216"/>
      <c r="SWZ216"/>
      <c r="SXA216"/>
      <c r="SXB216"/>
      <c r="SXC216"/>
      <c r="SXD216"/>
      <c r="SXE216"/>
      <c r="SXF216"/>
      <c r="SXG216"/>
      <c r="SXH216"/>
      <c r="SXI216"/>
      <c r="SXJ216"/>
      <c r="SXK216"/>
      <c r="SXL216"/>
      <c r="SXM216"/>
      <c r="SXN216"/>
      <c r="SXO216"/>
      <c r="SXP216"/>
      <c r="SXQ216"/>
      <c r="SXR216"/>
      <c r="SXS216"/>
      <c r="SXT216"/>
      <c r="SXU216"/>
      <c r="SXV216"/>
      <c r="SXW216"/>
      <c r="SXX216"/>
      <c r="SXY216"/>
      <c r="SXZ216"/>
      <c r="SYA216"/>
      <c r="SYB216"/>
      <c r="SYC216"/>
      <c r="SYD216"/>
      <c r="SYE216"/>
      <c r="SYF216"/>
      <c r="SYG216"/>
      <c r="SYH216"/>
      <c r="SYI216"/>
      <c r="SYJ216"/>
      <c r="SYK216"/>
      <c r="SYL216"/>
      <c r="SYM216"/>
      <c r="SYN216"/>
      <c r="SYO216"/>
      <c r="SYP216"/>
      <c r="SYQ216"/>
      <c r="SYR216"/>
      <c r="SYS216"/>
      <c r="SYT216"/>
      <c r="SYU216"/>
      <c r="SYV216"/>
      <c r="SYW216"/>
      <c r="SYX216"/>
      <c r="SYY216"/>
      <c r="SYZ216"/>
      <c r="SZA216"/>
      <c r="SZB216"/>
      <c r="SZC216"/>
      <c r="SZD216"/>
      <c r="SZE216"/>
      <c r="SZF216"/>
      <c r="SZG216"/>
      <c r="SZH216"/>
      <c r="SZI216"/>
      <c r="SZJ216"/>
      <c r="SZK216"/>
      <c r="SZL216"/>
      <c r="SZM216"/>
      <c r="SZN216"/>
      <c r="SZO216"/>
      <c r="SZP216"/>
      <c r="SZQ216"/>
      <c r="SZR216"/>
      <c r="SZS216"/>
      <c r="SZT216"/>
      <c r="SZU216"/>
      <c r="SZV216"/>
      <c r="SZW216"/>
      <c r="SZX216"/>
      <c r="SZY216"/>
      <c r="SZZ216"/>
      <c r="TAA216"/>
      <c r="TAB216"/>
      <c r="TAC216"/>
      <c r="TAD216"/>
      <c r="TAE216"/>
      <c r="TAF216"/>
      <c r="TAG216"/>
      <c r="TAH216"/>
      <c r="TAI216"/>
      <c r="TAJ216"/>
      <c r="TAK216"/>
      <c r="TAL216"/>
      <c r="TAM216"/>
      <c r="TAN216"/>
      <c r="TAO216"/>
      <c r="TAP216"/>
      <c r="TAQ216"/>
      <c r="TAR216"/>
      <c r="TAS216"/>
      <c r="TAT216"/>
      <c r="TAU216"/>
      <c r="TAV216"/>
      <c r="TAW216"/>
      <c r="TAX216"/>
      <c r="TAY216"/>
      <c r="TAZ216"/>
      <c r="TBA216"/>
      <c r="TBB216"/>
      <c r="TBC216"/>
      <c r="TBD216"/>
      <c r="TBE216"/>
      <c r="TBF216"/>
      <c r="TBG216"/>
      <c r="TBH216"/>
      <c r="TBI216"/>
      <c r="TBJ216"/>
      <c r="TBK216"/>
      <c r="TBL216"/>
      <c r="TBM216"/>
      <c r="TBN216"/>
      <c r="TBO216"/>
      <c r="TBP216"/>
      <c r="TBQ216"/>
      <c r="TBR216"/>
      <c r="TBS216"/>
      <c r="TBT216"/>
      <c r="TBU216"/>
      <c r="TBV216"/>
      <c r="TBW216"/>
      <c r="TBX216"/>
      <c r="TBY216"/>
      <c r="TBZ216"/>
      <c r="TCA216"/>
      <c r="TCB216"/>
      <c r="TCC216"/>
      <c r="TCD216"/>
      <c r="TCE216"/>
      <c r="TCF216"/>
      <c r="TCG216"/>
      <c r="TCH216"/>
      <c r="TCI216"/>
      <c r="TCJ216"/>
      <c r="TCK216"/>
      <c r="TCL216"/>
      <c r="TCM216"/>
      <c r="TCN216"/>
      <c r="TCO216"/>
      <c r="TCP216"/>
      <c r="TCQ216"/>
      <c r="TCR216"/>
      <c r="TCS216"/>
      <c r="TCT216"/>
      <c r="TCU216"/>
      <c r="TCV216"/>
      <c r="TCW216"/>
      <c r="TCX216"/>
      <c r="TCY216"/>
      <c r="TCZ216"/>
      <c r="TDA216"/>
      <c r="TDB216"/>
      <c r="TDC216"/>
      <c r="TDD216"/>
      <c r="TDE216"/>
      <c r="TDF216"/>
      <c r="TDG216"/>
      <c r="TDH216"/>
      <c r="TDI216"/>
      <c r="TDJ216"/>
      <c r="TDK216"/>
      <c r="TDL216"/>
      <c r="TDM216"/>
      <c r="TDN216"/>
      <c r="TDO216"/>
      <c r="TDP216"/>
      <c r="TDQ216"/>
      <c r="TDR216"/>
      <c r="TDS216"/>
      <c r="TDT216"/>
      <c r="TDU216"/>
      <c r="TDV216"/>
      <c r="TDW216"/>
      <c r="TDX216"/>
      <c r="TDY216"/>
      <c r="TDZ216"/>
      <c r="TEA216"/>
      <c r="TEB216"/>
      <c r="TEC216"/>
      <c r="TED216"/>
      <c r="TEE216"/>
      <c r="TEF216"/>
      <c r="TEG216"/>
      <c r="TEH216"/>
      <c r="TEI216"/>
      <c r="TEJ216"/>
      <c r="TEK216"/>
      <c r="TEL216"/>
      <c r="TEM216"/>
      <c r="TEN216"/>
      <c r="TEO216"/>
      <c r="TEP216"/>
      <c r="TEQ216"/>
      <c r="TER216"/>
      <c r="TES216"/>
      <c r="TET216"/>
      <c r="TEU216"/>
      <c r="TEV216"/>
      <c r="TEW216"/>
      <c r="TEX216"/>
      <c r="TEY216"/>
      <c r="TEZ216"/>
      <c r="TFA216"/>
      <c r="TFB216"/>
      <c r="TFC216"/>
      <c r="TFD216"/>
      <c r="TFE216"/>
      <c r="TFF216"/>
      <c r="TFG216"/>
      <c r="TFH216"/>
      <c r="TFI216"/>
      <c r="TFJ216"/>
      <c r="TFK216"/>
      <c r="TFL216"/>
      <c r="TFM216"/>
      <c r="TFN216"/>
      <c r="TFO216"/>
      <c r="TFP216"/>
      <c r="TFQ216"/>
      <c r="TFR216"/>
      <c r="TFS216"/>
      <c r="TFT216"/>
      <c r="TFU216"/>
      <c r="TFV216"/>
      <c r="TFW216"/>
      <c r="TFX216"/>
      <c r="TFY216"/>
      <c r="TFZ216"/>
      <c r="TGA216"/>
      <c r="TGB216"/>
      <c r="TGC216"/>
      <c r="TGD216"/>
      <c r="TGE216"/>
      <c r="TGF216"/>
      <c r="TGG216"/>
      <c r="TGH216"/>
      <c r="TGI216"/>
      <c r="TGJ216"/>
      <c r="TGK216"/>
      <c r="TGL216"/>
      <c r="TGM216"/>
      <c r="TGN216"/>
      <c r="TGO216"/>
      <c r="TGP216"/>
      <c r="TGQ216"/>
      <c r="TGR216"/>
      <c r="TGS216"/>
      <c r="TGT216"/>
      <c r="TGU216"/>
      <c r="TGV216"/>
      <c r="TGW216"/>
      <c r="TGX216"/>
      <c r="TGY216"/>
      <c r="TGZ216"/>
      <c r="THA216"/>
      <c r="THB216"/>
      <c r="THC216"/>
      <c r="THD216"/>
      <c r="THE216"/>
      <c r="THF216"/>
      <c r="THG216"/>
      <c r="THH216"/>
      <c r="THI216"/>
      <c r="THJ216"/>
      <c r="THK216"/>
      <c r="THL216"/>
      <c r="THM216"/>
      <c r="THN216"/>
      <c r="THO216"/>
      <c r="THP216"/>
      <c r="THQ216"/>
      <c r="THR216"/>
      <c r="THS216"/>
      <c r="THT216"/>
      <c r="THU216"/>
      <c r="THV216"/>
      <c r="THW216"/>
      <c r="THX216"/>
      <c r="THY216"/>
      <c r="THZ216"/>
      <c r="TIA216"/>
      <c r="TIB216"/>
      <c r="TIC216"/>
      <c r="TID216"/>
      <c r="TIE216"/>
      <c r="TIF216"/>
      <c r="TIG216"/>
      <c r="TIH216"/>
      <c r="TII216"/>
      <c r="TIJ216"/>
      <c r="TIK216"/>
      <c r="TIL216"/>
      <c r="TIM216"/>
      <c r="TIN216"/>
      <c r="TIO216"/>
      <c r="TIP216"/>
      <c r="TIQ216"/>
      <c r="TIR216"/>
      <c r="TIS216"/>
      <c r="TIT216"/>
      <c r="TIU216"/>
      <c r="TIV216"/>
      <c r="TIW216"/>
      <c r="TIX216"/>
      <c r="TIY216"/>
      <c r="TIZ216"/>
      <c r="TJA216"/>
      <c r="TJB216"/>
      <c r="TJC216"/>
      <c r="TJD216"/>
      <c r="TJE216"/>
      <c r="TJF216"/>
      <c r="TJG216"/>
      <c r="TJH216"/>
      <c r="TJI216"/>
      <c r="TJJ216"/>
      <c r="TJK216"/>
      <c r="TJL216"/>
      <c r="TJM216"/>
      <c r="TJN216"/>
      <c r="TJO216"/>
      <c r="TJP216"/>
      <c r="TJQ216"/>
      <c r="TJR216"/>
      <c r="TJS216"/>
      <c r="TJT216"/>
      <c r="TJU216"/>
      <c r="TJV216"/>
      <c r="TJW216"/>
      <c r="TJX216"/>
      <c r="TJY216"/>
      <c r="TJZ216"/>
      <c r="TKA216"/>
      <c r="TKB216"/>
      <c r="TKC216"/>
      <c r="TKD216"/>
      <c r="TKE216"/>
      <c r="TKF216"/>
      <c r="TKG216"/>
      <c r="TKH216"/>
      <c r="TKI216"/>
      <c r="TKJ216"/>
      <c r="TKK216"/>
      <c r="TKL216"/>
      <c r="TKM216"/>
      <c r="TKN216"/>
      <c r="TKO216"/>
      <c r="TKP216"/>
      <c r="TKQ216"/>
      <c r="TKR216"/>
      <c r="TKS216"/>
      <c r="TKT216"/>
      <c r="TKU216"/>
      <c r="TKV216"/>
      <c r="TKW216"/>
      <c r="TKX216"/>
      <c r="TKY216"/>
      <c r="TKZ216"/>
      <c r="TLA216"/>
      <c r="TLB216"/>
      <c r="TLC216"/>
      <c r="TLD216"/>
      <c r="TLE216"/>
      <c r="TLF216"/>
      <c r="TLG216"/>
      <c r="TLH216"/>
      <c r="TLI216"/>
      <c r="TLJ216"/>
      <c r="TLK216"/>
      <c r="TLL216"/>
      <c r="TLM216"/>
      <c r="TLN216"/>
      <c r="TLO216"/>
      <c r="TLP216"/>
      <c r="TLQ216"/>
      <c r="TLR216"/>
      <c r="TLS216"/>
      <c r="TLT216"/>
      <c r="TLU216"/>
      <c r="TLV216"/>
      <c r="TLW216"/>
      <c r="TLX216"/>
      <c r="TLY216"/>
      <c r="TLZ216"/>
      <c r="TMA216"/>
      <c r="TMB216"/>
      <c r="TMC216"/>
      <c r="TMD216"/>
      <c r="TME216"/>
      <c r="TMF216"/>
      <c r="TMG216"/>
      <c r="TMH216"/>
      <c r="TMI216"/>
      <c r="TMJ216"/>
      <c r="TMK216"/>
      <c r="TML216"/>
      <c r="TMM216"/>
      <c r="TMN216"/>
      <c r="TMO216"/>
      <c r="TMP216"/>
      <c r="TMQ216"/>
      <c r="TMR216"/>
      <c r="TMS216"/>
      <c r="TMT216"/>
      <c r="TMU216"/>
      <c r="TMV216"/>
      <c r="TMW216"/>
      <c r="TMX216"/>
      <c r="TMY216"/>
      <c r="TMZ216"/>
      <c r="TNA216"/>
      <c r="TNB216"/>
      <c r="TNC216"/>
      <c r="TND216"/>
      <c r="TNE216"/>
      <c r="TNF216"/>
      <c r="TNG216"/>
      <c r="TNH216"/>
      <c r="TNI216"/>
      <c r="TNJ216"/>
      <c r="TNK216"/>
      <c r="TNL216"/>
      <c r="TNM216"/>
      <c r="TNN216"/>
      <c r="TNO216"/>
      <c r="TNP216"/>
      <c r="TNQ216"/>
      <c r="TNR216"/>
      <c r="TNS216"/>
      <c r="TNT216"/>
      <c r="TNU216"/>
      <c r="TNV216"/>
      <c r="TNW216"/>
      <c r="TNX216"/>
      <c r="TNY216"/>
      <c r="TNZ216"/>
      <c r="TOA216"/>
      <c r="TOB216"/>
      <c r="TOC216"/>
      <c r="TOD216"/>
      <c r="TOE216"/>
      <c r="TOF216"/>
      <c r="TOG216"/>
      <c r="TOH216"/>
      <c r="TOI216"/>
      <c r="TOJ216"/>
      <c r="TOK216"/>
      <c r="TOL216"/>
      <c r="TOM216"/>
      <c r="TON216"/>
      <c r="TOO216"/>
      <c r="TOP216"/>
      <c r="TOQ216"/>
      <c r="TOR216"/>
      <c r="TOS216"/>
      <c r="TOT216"/>
      <c r="TOU216"/>
      <c r="TOV216"/>
      <c r="TOW216"/>
      <c r="TOX216"/>
      <c r="TOY216"/>
      <c r="TOZ216"/>
      <c r="TPA216"/>
      <c r="TPB216"/>
      <c r="TPC216"/>
      <c r="TPD216"/>
      <c r="TPE216"/>
      <c r="TPF216"/>
      <c r="TPG216"/>
      <c r="TPH216"/>
      <c r="TPI216"/>
      <c r="TPJ216"/>
      <c r="TPK216"/>
      <c r="TPL216"/>
      <c r="TPM216"/>
      <c r="TPN216"/>
      <c r="TPO216"/>
      <c r="TPP216"/>
      <c r="TPQ216"/>
      <c r="TPR216"/>
      <c r="TPS216"/>
      <c r="TPT216"/>
      <c r="TPU216"/>
      <c r="TPV216"/>
      <c r="TPW216"/>
      <c r="TPX216"/>
      <c r="TPY216"/>
      <c r="TPZ216"/>
      <c r="TQA216"/>
      <c r="TQB216"/>
      <c r="TQC216"/>
      <c r="TQD216"/>
      <c r="TQE216"/>
      <c r="TQF216"/>
      <c r="TQG216"/>
      <c r="TQH216"/>
      <c r="TQI216"/>
      <c r="TQJ216"/>
      <c r="TQK216"/>
      <c r="TQL216"/>
      <c r="TQM216"/>
      <c r="TQN216"/>
      <c r="TQO216"/>
      <c r="TQP216"/>
      <c r="TQQ216"/>
      <c r="TQR216"/>
      <c r="TQS216"/>
      <c r="TQT216"/>
      <c r="TQU216"/>
      <c r="TQV216"/>
      <c r="TQW216"/>
      <c r="TQX216"/>
      <c r="TQY216"/>
      <c r="TQZ216"/>
      <c r="TRA216"/>
      <c r="TRB216"/>
      <c r="TRC216"/>
      <c r="TRD216"/>
      <c r="TRE216"/>
      <c r="TRF216"/>
      <c r="TRG216"/>
      <c r="TRH216"/>
      <c r="TRI216"/>
      <c r="TRJ216"/>
      <c r="TRK216"/>
      <c r="TRL216"/>
      <c r="TRM216"/>
      <c r="TRN216"/>
      <c r="TRO216"/>
      <c r="TRP216"/>
      <c r="TRQ216"/>
      <c r="TRR216"/>
      <c r="TRS216"/>
      <c r="TRT216"/>
      <c r="TRU216"/>
      <c r="TRV216"/>
      <c r="TRW216"/>
      <c r="TRX216"/>
      <c r="TRY216"/>
      <c r="TRZ216"/>
      <c r="TSA216"/>
      <c r="TSB216"/>
      <c r="TSC216"/>
      <c r="TSD216"/>
      <c r="TSE216"/>
      <c r="TSF216"/>
      <c r="TSG216"/>
      <c r="TSH216"/>
      <c r="TSI216"/>
      <c r="TSJ216"/>
      <c r="TSK216"/>
      <c r="TSL216"/>
      <c r="TSM216"/>
      <c r="TSN216"/>
      <c r="TSO216"/>
      <c r="TSP216"/>
      <c r="TSQ216"/>
      <c r="TSR216"/>
      <c r="TSS216"/>
      <c r="TST216"/>
      <c r="TSU216"/>
      <c r="TSV216"/>
      <c r="TSW216"/>
      <c r="TSX216"/>
      <c r="TSY216"/>
      <c r="TSZ216"/>
      <c r="TTA216"/>
      <c r="TTB216"/>
      <c r="TTC216"/>
      <c r="TTD216"/>
      <c r="TTE216"/>
      <c r="TTF216"/>
      <c r="TTG216"/>
      <c r="TTH216"/>
      <c r="TTI216"/>
      <c r="TTJ216"/>
      <c r="TTK216"/>
      <c r="TTL216"/>
      <c r="TTM216"/>
      <c r="TTN216"/>
      <c r="TTO216"/>
      <c r="TTP216"/>
      <c r="TTQ216"/>
      <c r="TTR216"/>
      <c r="TTS216"/>
      <c r="TTT216"/>
      <c r="TTU216"/>
      <c r="TTV216"/>
      <c r="TTW216"/>
      <c r="TTX216"/>
      <c r="TTY216"/>
      <c r="TTZ216"/>
      <c r="TUA216"/>
      <c r="TUB216"/>
      <c r="TUC216"/>
      <c r="TUD216"/>
      <c r="TUE216"/>
      <c r="TUF216"/>
      <c r="TUG216"/>
      <c r="TUH216"/>
      <c r="TUI216"/>
      <c r="TUJ216"/>
      <c r="TUK216"/>
      <c r="TUL216"/>
      <c r="TUM216"/>
      <c r="TUN216"/>
      <c r="TUO216"/>
      <c r="TUP216"/>
      <c r="TUQ216"/>
      <c r="TUR216"/>
      <c r="TUS216"/>
      <c r="TUT216"/>
      <c r="TUU216"/>
      <c r="TUV216"/>
      <c r="TUW216"/>
      <c r="TUX216"/>
      <c r="TUY216"/>
      <c r="TUZ216"/>
      <c r="TVA216"/>
      <c r="TVB216"/>
      <c r="TVC216"/>
      <c r="TVD216"/>
      <c r="TVE216"/>
      <c r="TVF216"/>
      <c r="TVG216"/>
      <c r="TVH216"/>
      <c r="TVI216"/>
      <c r="TVJ216"/>
      <c r="TVK216"/>
      <c r="TVL216"/>
      <c r="TVM216"/>
      <c r="TVN216"/>
      <c r="TVO216"/>
      <c r="TVP216"/>
      <c r="TVQ216"/>
      <c r="TVR216"/>
      <c r="TVS216"/>
      <c r="TVT216"/>
      <c r="TVU216"/>
      <c r="TVV216"/>
      <c r="TVW216"/>
      <c r="TVX216"/>
      <c r="TVY216"/>
      <c r="TVZ216"/>
      <c r="TWA216"/>
      <c r="TWB216"/>
      <c r="TWC216"/>
      <c r="TWD216"/>
      <c r="TWE216"/>
      <c r="TWF216"/>
      <c r="TWG216"/>
      <c r="TWH216"/>
      <c r="TWI216"/>
      <c r="TWJ216"/>
      <c r="TWK216"/>
      <c r="TWL216"/>
      <c r="TWM216"/>
      <c r="TWN216"/>
      <c r="TWO216"/>
      <c r="TWP216"/>
      <c r="TWQ216"/>
      <c r="TWR216"/>
      <c r="TWS216"/>
      <c r="TWT216"/>
      <c r="TWU216"/>
      <c r="TWV216"/>
      <c r="TWW216"/>
      <c r="TWX216"/>
      <c r="TWY216"/>
      <c r="TWZ216"/>
      <c r="TXA216"/>
      <c r="TXB216"/>
      <c r="TXC216"/>
      <c r="TXD216"/>
      <c r="TXE216"/>
      <c r="TXF216"/>
      <c r="TXG216"/>
      <c r="TXH216"/>
      <c r="TXI216"/>
      <c r="TXJ216"/>
      <c r="TXK216"/>
      <c r="TXL216"/>
      <c r="TXM216"/>
      <c r="TXN216"/>
      <c r="TXO216"/>
      <c r="TXP216"/>
      <c r="TXQ216"/>
      <c r="TXR216"/>
      <c r="TXS216"/>
      <c r="TXT216"/>
      <c r="TXU216"/>
      <c r="TXV216"/>
      <c r="TXW216"/>
      <c r="TXX216"/>
      <c r="TXY216"/>
      <c r="TXZ216"/>
      <c r="TYA216"/>
      <c r="TYB216"/>
      <c r="TYC216"/>
      <c r="TYD216"/>
      <c r="TYE216"/>
      <c r="TYF216"/>
      <c r="TYG216"/>
      <c r="TYH216"/>
      <c r="TYI216"/>
      <c r="TYJ216"/>
      <c r="TYK216"/>
      <c r="TYL216"/>
      <c r="TYM216"/>
      <c r="TYN216"/>
      <c r="TYO216"/>
      <c r="TYP216"/>
      <c r="TYQ216"/>
      <c r="TYR216"/>
      <c r="TYS216"/>
      <c r="TYT216"/>
      <c r="TYU216"/>
      <c r="TYV216"/>
      <c r="TYW216"/>
      <c r="TYX216"/>
      <c r="TYY216"/>
      <c r="TYZ216"/>
      <c r="TZA216"/>
      <c r="TZB216"/>
      <c r="TZC216"/>
      <c r="TZD216"/>
      <c r="TZE216"/>
      <c r="TZF216"/>
      <c r="TZG216"/>
      <c r="TZH216"/>
      <c r="TZI216"/>
      <c r="TZJ216"/>
      <c r="TZK216"/>
      <c r="TZL216"/>
      <c r="TZM216"/>
      <c r="TZN216"/>
      <c r="TZO216"/>
      <c r="TZP216"/>
      <c r="TZQ216"/>
      <c r="TZR216"/>
      <c r="TZS216"/>
      <c r="TZT216"/>
      <c r="TZU216"/>
      <c r="TZV216"/>
      <c r="TZW216"/>
      <c r="TZX216"/>
      <c r="TZY216"/>
      <c r="TZZ216"/>
      <c r="UAA216"/>
      <c r="UAB216"/>
      <c r="UAC216"/>
      <c r="UAD216"/>
      <c r="UAE216"/>
      <c r="UAF216"/>
      <c r="UAG216"/>
      <c r="UAH216"/>
      <c r="UAI216"/>
      <c r="UAJ216"/>
      <c r="UAK216"/>
      <c r="UAL216"/>
      <c r="UAM216"/>
      <c r="UAN216"/>
      <c r="UAO216"/>
      <c r="UAP216"/>
      <c r="UAQ216"/>
      <c r="UAR216"/>
      <c r="UAS216"/>
      <c r="UAT216"/>
      <c r="UAU216"/>
      <c r="UAV216"/>
      <c r="UAW216"/>
      <c r="UAX216"/>
      <c r="UAY216"/>
      <c r="UAZ216"/>
      <c r="UBA216"/>
      <c r="UBB216"/>
      <c r="UBC216"/>
      <c r="UBD216"/>
      <c r="UBE216"/>
      <c r="UBF216"/>
      <c r="UBG216"/>
      <c r="UBH216"/>
      <c r="UBI216"/>
      <c r="UBJ216"/>
      <c r="UBK216"/>
      <c r="UBL216"/>
      <c r="UBM216"/>
      <c r="UBN216"/>
      <c r="UBO216"/>
      <c r="UBP216"/>
      <c r="UBQ216"/>
      <c r="UBR216"/>
      <c r="UBS216"/>
      <c r="UBT216"/>
      <c r="UBU216"/>
      <c r="UBV216"/>
      <c r="UBW216"/>
      <c r="UBX216"/>
      <c r="UBY216"/>
      <c r="UBZ216"/>
      <c r="UCA216"/>
      <c r="UCB216"/>
      <c r="UCC216"/>
      <c r="UCD216"/>
      <c r="UCE216"/>
      <c r="UCF216"/>
      <c r="UCG216"/>
      <c r="UCH216"/>
      <c r="UCI216"/>
      <c r="UCJ216"/>
      <c r="UCK216"/>
      <c r="UCL216"/>
      <c r="UCM216"/>
      <c r="UCN216"/>
      <c r="UCO216"/>
      <c r="UCP216"/>
      <c r="UCQ216"/>
      <c r="UCR216"/>
      <c r="UCS216"/>
      <c r="UCT216"/>
      <c r="UCU216"/>
      <c r="UCV216"/>
      <c r="UCW216"/>
      <c r="UCX216"/>
      <c r="UCY216"/>
      <c r="UCZ216"/>
      <c r="UDA216"/>
      <c r="UDB216"/>
      <c r="UDC216"/>
      <c r="UDD216"/>
      <c r="UDE216"/>
      <c r="UDF216"/>
      <c r="UDG216"/>
      <c r="UDH216"/>
      <c r="UDI216"/>
      <c r="UDJ216"/>
      <c r="UDK216"/>
      <c r="UDL216"/>
      <c r="UDM216"/>
      <c r="UDN216"/>
      <c r="UDO216"/>
      <c r="UDP216"/>
      <c r="UDQ216"/>
      <c r="UDR216"/>
      <c r="UDS216"/>
      <c r="UDT216"/>
      <c r="UDU216"/>
      <c r="UDV216"/>
      <c r="UDW216"/>
      <c r="UDX216"/>
      <c r="UDY216"/>
      <c r="UDZ216"/>
      <c r="UEA216"/>
      <c r="UEB216"/>
      <c r="UEC216"/>
      <c r="UED216"/>
      <c r="UEE216"/>
      <c r="UEF216"/>
      <c r="UEG216"/>
      <c r="UEH216"/>
      <c r="UEI216"/>
      <c r="UEJ216"/>
      <c r="UEK216"/>
      <c r="UEL216"/>
      <c r="UEM216"/>
      <c r="UEN216"/>
      <c r="UEO216"/>
      <c r="UEP216"/>
      <c r="UEQ216"/>
      <c r="UER216"/>
      <c r="UES216"/>
      <c r="UET216"/>
      <c r="UEU216"/>
      <c r="UEV216"/>
      <c r="UEW216"/>
      <c r="UEX216"/>
      <c r="UEY216"/>
      <c r="UEZ216"/>
      <c r="UFA216"/>
      <c r="UFB216"/>
      <c r="UFC216"/>
      <c r="UFD216"/>
      <c r="UFE216"/>
      <c r="UFF216"/>
      <c r="UFG216"/>
      <c r="UFH216"/>
      <c r="UFI216"/>
      <c r="UFJ216"/>
      <c r="UFK216"/>
      <c r="UFL216"/>
      <c r="UFM216"/>
      <c r="UFN216"/>
      <c r="UFO216"/>
      <c r="UFP216"/>
      <c r="UFQ216"/>
      <c r="UFR216"/>
      <c r="UFS216"/>
      <c r="UFT216"/>
      <c r="UFU216"/>
      <c r="UFV216"/>
      <c r="UFW216"/>
      <c r="UFX216"/>
      <c r="UFY216"/>
      <c r="UFZ216"/>
      <c r="UGA216"/>
      <c r="UGB216"/>
      <c r="UGC216"/>
      <c r="UGD216"/>
      <c r="UGE216"/>
      <c r="UGF216"/>
      <c r="UGG216"/>
      <c r="UGH216"/>
      <c r="UGI216"/>
      <c r="UGJ216"/>
      <c r="UGK216"/>
      <c r="UGL216"/>
      <c r="UGM216"/>
      <c r="UGN216"/>
      <c r="UGO216"/>
      <c r="UGP216"/>
      <c r="UGQ216"/>
      <c r="UGR216"/>
      <c r="UGS216"/>
      <c r="UGT216"/>
      <c r="UGU216"/>
      <c r="UGV216"/>
      <c r="UGW216"/>
      <c r="UGX216"/>
      <c r="UGY216"/>
      <c r="UGZ216"/>
      <c r="UHA216"/>
      <c r="UHB216"/>
      <c r="UHC216"/>
      <c r="UHD216"/>
      <c r="UHE216"/>
      <c r="UHF216"/>
      <c r="UHG216"/>
      <c r="UHH216"/>
      <c r="UHI216"/>
      <c r="UHJ216"/>
      <c r="UHK216"/>
      <c r="UHL216"/>
      <c r="UHM216"/>
      <c r="UHN216"/>
      <c r="UHO216"/>
      <c r="UHP216"/>
      <c r="UHQ216"/>
      <c r="UHR216"/>
      <c r="UHS216"/>
      <c r="UHT216"/>
      <c r="UHU216"/>
      <c r="UHV216"/>
      <c r="UHW216"/>
      <c r="UHX216"/>
      <c r="UHY216"/>
      <c r="UHZ216"/>
      <c r="UIA216"/>
      <c r="UIB216"/>
      <c r="UIC216"/>
      <c r="UID216"/>
      <c r="UIE216"/>
      <c r="UIF216"/>
      <c r="UIG216"/>
      <c r="UIH216"/>
      <c r="UII216"/>
      <c r="UIJ216"/>
      <c r="UIK216"/>
      <c r="UIL216"/>
      <c r="UIM216"/>
      <c r="UIN216"/>
      <c r="UIO216"/>
      <c r="UIP216"/>
      <c r="UIQ216"/>
      <c r="UIR216"/>
      <c r="UIS216"/>
      <c r="UIT216"/>
      <c r="UIU216"/>
      <c r="UIV216"/>
      <c r="UIW216"/>
      <c r="UIX216"/>
      <c r="UIY216"/>
      <c r="UIZ216"/>
      <c r="UJA216"/>
      <c r="UJB216"/>
      <c r="UJC216"/>
      <c r="UJD216"/>
      <c r="UJE216"/>
      <c r="UJF216"/>
      <c r="UJG216"/>
      <c r="UJH216"/>
      <c r="UJI216"/>
      <c r="UJJ216"/>
      <c r="UJK216"/>
      <c r="UJL216"/>
      <c r="UJM216"/>
      <c r="UJN216"/>
      <c r="UJO216"/>
      <c r="UJP216"/>
      <c r="UJQ216"/>
      <c r="UJR216"/>
      <c r="UJS216"/>
      <c r="UJT216"/>
      <c r="UJU216"/>
      <c r="UJV216"/>
      <c r="UJW216"/>
      <c r="UJX216"/>
      <c r="UJY216"/>
      <c r="UJZ216"/>
      <c r="UKA216"/>
      <c r="UKB216"/>
      <c r="UKC216"/>
      <c r="UKD216"/>
      <c r="UKE216"/>
      <c r="UKF216"/>
      <c r="UKG216"/>
      <c r="UKH216"/>
      <c r="UKI216"/>
      <c r="UKJ216"/>
      <c r="UKK216"/>
      <c r="UKL216"/>
      <c r="UKM216"/>
      <c r="UKN216"/>
      <c r="UKO216"/>
      <c r="UKP216"/>
      <c r="UKQ216"/>
      <c r="UKR216"/>
      <c r="UKS216"/>
      <c r="UKT216"/>
      <c r="UKU216"/>
      <c r="UKV216"/>
      <c r="UKW216"/>
      <c r="UKX216"/>
      <c r="UKY216"/>
      <c r="UKZ216"/>
      <c r="ULA216"/>
      <c r="ULB216"/>
      <c r="ULC216"/>
      <c r="ULD216"/>
      <c r="ULE216"/>
      <c r="ULF216"/>
      <c r="ULG216"/>
      <c r="ULH216"/>
      <c r="ULI216"/>
      <c r="ULJ216"/>
      <c r="ULK216"/>
      <c r="ULL216"/>
      <c r="ULM216"/>
      <c r="ULN216"/>
      <c r="ULO216"/>
      <c r="ULP216"/>
      <c r="ULQ216"/>
      <c r="ULR216"/>
      <c r="ULS216"/>
      <c r="ULT216"/>
      <c r="ULU216"/>
      <c r="ULV216"/>
      <c r="ULW216"/>
      <c r="ULX216"/>
      <c r="ULY216"/>
      <c r="ULZ216"/>
      <c r="UMA216"/>
      <c r="UMB216"/>
      <c r="UMC216"/>
      <c r="UMD216"/>
      <c r="UME216"/>
      <c r="UMF216"/>
      <c r="UMG216"/>
      <c r="UMH216"/>
      <c r="UMI216"/>
      <c r="UMJ216"/>
      <c r="UMK216"/>
      <c r="UML216"/>
      <c r="UMM216"/>
      <c r="UMN216"/>
      <c r="UMO216"/>
      <c r="UMP216"/>
      <c r="UMQ216"/>
      <c r="UMR216"/>
      <c r="UMS216"/>
      <c r="UMT216"/>
      <c r="UMU216"/>
      <c r="UMV216"/>
      <c r="UMW216"/>
      <c r="UMX216"/>
      <c r="UMY216"/>
      <c r="UMZ216"/>
      <c r="UNA216"/>
      <c r="UNB216"/>
      <c r="UNC216"/>
      <c r="UND216"/>
      <c r="UNE216"/>
      <c r="UNF216"/>
      <c r="UNG216"/>
      <c r="UNH216"/>
      <c r="UNI216"/>
      <c r="UNJ216"/>
      <c r="UNK216"/>
      <c r="UNL216"/>
      <c r="UNM216"/>
      <c r="UNN216"/>
      <c r="UNO216"/>
      <c r="UNP216"/>
      <c r="UNQ216"/>
      <c r="UNR216"/>
      <c r="UNS216"/>
      <c r="UNT216"/>
      <c r="UNU216"/>
      <c r="UNV216"/>
      <c r="UNW216"/>
      <c r="UNX216"/>
      <c r="UNY216"/>
      <c r="UNZ216"/>
      <c r="UOA216"/>
      <c r="UOB216"/>
      <c r="UOC216"/>
      <c r="UOD216"/>
      <c r="UOE216"/>
      <c r="UOF216"/>
      <c r="UOG216"/>
      <c r="UOH216"/>
      <c r="UOI216"/>
      <c r="UOJ216"/>
      <c r="UOK216"/>
      <c r="UOL216"/>
      <c r="UOM216"/>
      <c r="UON216"/>
      <c r="UOO216"/>
      <c r="UOP216"/>
      <c r="UOQ216"/>
      <c r="UOR216"/>
      <c r="UOS216"/>
      <c r="UOT216"/>
      <c r="UOU216"/>
      <c r="UOV216"/>
      <c r="UOW216"/>
      <c r="UOX216"/>
      <c r="UOY216"/>
      <c r="UOZ216"/>
      <c r="UPA216"/>
      <c r="UPB216"/>
      <c r="UPC216"/>
      <c r="UPD216"/>
      <c r="UPE216"/>
      <c r="UPF216"/>
      <c r="UPG216"/>
      <c r="UPH216"/>
      <c r="UPI216"/>
      <c r="UPJ216"/>
      <c r="UPK216"/>
      <c r="UPL216"/>
      <c r="UPM216"/>
      <c r="UPN216"/>
      <c r="UPO216"/>
      <c r="UPP216"/>
      <c r="UPQ216"/>
      <c r="UPR216"/>
      <c r="UPS216"/>
      <c r="UPT216"/>
      <c r="UPU216"/>
      <c r="UPV216"/>
      <c r="UPW216"/>
      <c r="UPX216"/>
      <c r="UPY216"/>
      <c r="UPZ216"/>
      <c r="UQA216"/>
      <c r="UQB216"/>
      <c r="UQC216"/>
      <c r="UQD216"/>
      <c r="UQE216"/>
      <c r="UQF216"/>
      <c r="UQG216"/>
      <c r="UQH216"/>
      <c r="UQI216"/>
      <c r="UQJ216"/>
      <c r="UQK216"/>
      <c r="UQL216"/>
      <c r="UQM216"/>
      <c r="UQN216"/>
      <c r="UQO216"/>
      <c r="UQP216"/>
      <c r="UQQ216"/>
      <c r="UQR216"/>
      <c r="UQS216"/>
      <c r="UQT216"/>
      <c r="UQU216"/>
      <c r="UQV216"/>
      <c r="UQW216"/>
      <c r="UQX216"/>
      <c r="UQY216"/>
      <c r="UQZ216"/>
      <c r="URA216"/>
      <c r="URB216"/>
      <c r="URC216"/>
      <c r="URD216"/>
      <c r="URE216"/>
      <c r="URF216"/>
      <c r="URG216"/>
      <c r="URH216"/>
      <c r="URI216"/>
      <c r="URJ216"/>
      <c r="URK216"/>
      <c r="URL216"/>
      <c r="URM216"/>
      <c r="URN216"/>
      <c r="URO216"/>
      <c r="URP216"/>
      <c r="URQ216"/>
      <c r="URR216"/>
      <c r="URS216"/>
      <c r="URT216"/>
      <c r="URU216"/>
      <c r="URV216"/>
      <c r="URW216"/>
      <c r="URX216"/>
      <c r="URY216"/>
      <c r="URZ216"/>
      <c r="USA216"/>
      <c r="USB216"/>
      <c r="USC216"/>
      <c r="USD216"/>
      <c r="USE216"/>
      <c r="USF216"/>
      <c r="USG216"/>
      <c r="USH216"/>
      <c r="USI216"/>
      <c r="USJ216"/>
      <c r="USK216"/>
      <c r="USL216"/>
      <c r="USM216"/>
      <c r="USN216"/>
      <c r="USO216"/>
      <c r="USP216"/>
      <c r="USQ216"/>
      <c r="USR216"/>
      <c r="USS216"/>
      <c r="UST216"/>
      <c r="USU216"/>
      <c r="USV216"/>
      <c r="USW216"/>
      <c r="USX216"/>
      <c r="USY216"/>
      <c r="USZ216"/>
      <c r="UTA216"/>
      <c r="UTB216"/>
      <c r="UTC216"/>
      <c r="UTD216"/>
      <c r="UTE216"/>
      <c r="UTF216"/>
      <c r="UTG216"/>
      <c r="UTH216"/>
      <c r="UTI216"/>
      <c r="UTJ216"/>
      <c r="UTK216"/>
      <c r="UTL216"/>
      <c r="UTM216"/>
      <c r="UTN216"/>
      <c r="UTO216"/>
      <c r="UTP216"/>
      <c r="UTQ216"/>
      <c r="UTR216"/>
      <c r="UTS216"/>
      <c r="UTT216"/>
      <c r="UTU216"/>
      <c r="UTV216"/>
      <c r="UTW216"/>
      <c r="UTX216"/>
      <c r="UTY216"/>
      <c r="UTZ216"/>
      <c r="UUA216"/>
      <c r="UUB216"/>
      <c r="UUC216"/>
      <c r="UUD216"/>
      <c r="UUE216"/>
      <c r="UUF216"/>
      <c r="UUG216"/>
      <c r="UUH216"/>
      <c r="UUI216"/>
      <c r="UUJ216"/>
      <c r="UUK216"/>
      <c r="UUL216"/>
      <c r="UUM216"/>
      <c r="UUN216"/>
      <c r="UUO216"/>
      <c r="UUP216"/>
      <c r="UUQ216"/>
      <c r="UUR216"/>
      <c r="UUS216"/>
      <c r="UUT216"/>
      <c r="UUU216"/>
      <c r="UUV216"/>
      <c r="UUW216"/>
      <c r="UUX216"/>
      <c r="UUY216"/>
      <c r="UUZ216"/>
      <c r="UVA216"/>
      <c r="UVB216"/>
      <c r="UVC216"/>
      <c r="UVD216"/>
      <c r="UVE216"/>
      <c r="UVF216"/>
      <c r="UVG216"/>
      <c r="UVH216"/>
      <c r="UVI216"/>
      <c r="UVJ216"/>
      <c r="UVK216"/>
      <c r="UVL216"/>
      <c r="UVM216"/>
      <c r="UVN216"/>
      <c r="UVO216"/>
      <c r="UVP216"/>
      <c r="UVQ216"/>
      <c r="UVR216"/>
      <c r="UVS216"/>
      <c r="UVT216"/>
      <c r="UVU216"/>
      <c r="UVV216"/>
      <c r="UVW216"/>
      <c r="UVX216"/>
      <c r="UVY216"/>
      <c r="UVZ216"/>
      <c r="UWA216"/>
      <c r="UWB216"/>
      <c r="UWC216"/>
      <c r="UWD216"/>
      <c r="UWE216"/>
      <c r="UWF216"/>
      <c r="UWG216"/>
      <c r="UWH216"/>
      <c r="UWI216"/>
      <c r="UWJ216"/>
      <c r="UWK216"/>
      <c r="UWL216"/>
      <c r="UWM216"/>
      <c r="UWN216"/>
      <c r="UWO216"/>
      <c r="UWP216"/>
      <c r="UWQ216"/>
      <c r="UWR216"/>
      <c r="UWS216"/>
      <c r="UWT216"/>
      <c r="UWU216"/>
      <c r="UWV216"/>
      <c r="UWW216"/>
      <c r="UWX216"/>
      <c r="UWY216"/>
      <c r="UWZ216"/>
      <c r="UXA216"/>
      <c r="UXB216"/>
      <c r="UXC216"/>
      <c r="UXD216"/>
      <c r="UXE216"/>
      <c r="UXF216"/>
      <c r="UXG216"/>
      <c r="UXH216"/>
      <c r="UXI216"/>
      <c r="UXJ216"/>
      <c r="UXK216"/>
      <c r="UXL216"/>
      <c r="UXM216"/>
      <c r="UXN216"/>
      <c r="UXO216"/>
      <c r="UXP216"/>
      <c r="UXQ216"/>
      <c r="UXR216"/>
      <c r="UXS216"/>
      <c r="UXT216"/>
      <c r="UXU216"/>
      <c r="UXV216"/>
      <c r="UXW216"/>
      <c r="UXX216"/>
      <c r="UXY216"/>
      <c r="UXZ216"/>
      <c r="UYA216"/>
      <c r="UYB216"/>
      <c r="UYC216"/>
      <c r="UYD216"/>
      <c r="UYE216"/>
      <c r="UYF216"/>
      <c r="UYG216"/>
      <c r="UYH216"/>
      <c r="UYI216"/>
      <c r="UYJ216"/>
      <c r="UYK216"/>
      <c r="UYL216"/>
      <c r="UYM216"/>
      <c r="UYN216"/>
      <c r="UYO216"/>
      <c r="UYP216"/>
      <c r="UYQ216"/>
      <c r="UYR216"/>
      <c r="UYS216"/>
      <c r="UYT216"/>
      <c r="UYU216"/>
      <c r="UYV216"/>
      <c r="UYW216"/>
      <c r="UYX216"/>
      <c r="UYY216"/>
      <c r="UYZ216"/>
      <c r="UZA216"/>
      <c r="UZB216"/>
      <c r="UZC216"/>
      <c r="UZD216"/>
      <c r="UZE216"/>
      <c r="UZF216"/>
      <c r="UZG216"/>
      <c r="UZH216"/>
      <c r="UZI216"/>
      <c r="UZJ216"/>
      <c r="UZK216"/>
      <c r="UZL216"/>
      <c r="UZM216"/>
      <c r="UZN216"/>
      <c r="UZO216"/>
      <c r="UZP216"/>
      <c r="UZQ216"/>
      <c r="UZR216"/>
      <c r="UZS216"/>
      <c r="UZT216"/>
      <c r="UZU216"/>
      <c r="UZV216"/>
      <c r="UZW216"/>
      <c r="UZX216"/>
      <c r="UZY216"/>
      <c r="UZZ216"/>
      <c r="VAA216"/>
      <c r="VAB216"/>
      <c r="VAC216"/>
      <c r="VAD216"/>
      <c r="VAE216"/>
      <c r="VAF216"/>
      <c r="VAG216"/>
      <c r="VAH216"/>
      <c r="VAI216"/>
      <c r="VAJ216"/>
      <c r="VAK216"/>
      <c r="VAL216"/>
      <c r="VAM216"/>
      <c r="VAN216"/>
      <c r="VAO216"/>
      <c r="VAP216"/>
      <c r="VAQ216"/>
      <c r="VAR216"/>
      <c r="VAS216"/>
      <c r="VAT216"/>
      <c r="VAU216"/>
      <c r="VAV216"/>
      <c r="VAW216"/>
      <c r="VAX216"/>
      <c r="VAY216"/>
      <c r="VAZ216"/>
      <c r="VBA216"/>
      <c r="VBB216"/>
      <c r="VBC216"/>
      <c r="VBD216"/>
      <c r="VBE216"/>
      <c r="VBF216"/>
      <c r="VBG216"/>
      <c r="VBH216"/>
      <c r="VBI216"/>
      <c r="VBJ216"/>
      <c r="VBK216"/>
      <c r="VBL216"/>
      <c r="VBM216"/>
      <c r="VBN216"/>
      <c r="VBO216"/>
      <c r="VBP216"/>
      <c r="VBQ216"/>
      <c r="VBR216"/>
      <c r="VBS216"/>
      <c r="VBT216"/>
      <c r="VBU216"/>
      <c r="VBV216"/>
      <c r="VBW216"/>
      <c r="VBX216"/>
      <c r="VBY216"/>
      <c r="VBZ216"/>
      <c r="VCA216"/>
      <c r="VCB216"/>
      <c r="VCC216"/>
      <c r="VCD216"/>
      <c r="VCE216"/>
      <c r="VCF216"/>
      <c r="VCG216"/>
      <c r="VCH216"/>
      <c r="VCI216"/>
      <c r="VCJ216"/>
      <c r="VCK216"/>
      <c r="VCL216"/>
      <c r="VCM216"/>
      <c r="VCN216"/>
      <c r="VCO216"/>
      <c r="VCP216"/>
      <c r="VCQ216"/>
      <c r="VCR216"/>
      <c r="VCS216"/>
      <c r="VCT216"/>
      <c r="VCU216"/>
      <c r="VCV216"/>
      <c r="VCW216"/>
      <c r="VCX216"/>
      <c r="VCY216"/>
      <c r="VCZ216"/>
      <c r="VDA216"/>
      <c r="VDB216"/>
      <c r="VDC216"/>
      <c r="VDD216"/>
      <c r="VDE216"/>
      <c r="VDF216"/>
      <c r="VDG216"/>
      <c r="VDH216"/>
      <c r="VDI216"/>
      <c r="VDJ216"/>
      <c r="VDK216"/>
      <c r="VDL216"/>
      <c r="VDM216"/>
      <c r="VDN216"/>
      <c r="VDO216"/>
      <c r="VDP216"/>
      <c r="VDQ216"/>
      <c r="VDR216"/>
      <c r="VDS216"/>
      <c r="VDT216"/>
      <c r="VDU216"/>
      <c r="VDV216"/>
      <c r="VDW216"/>
      <c r="VDX216"/>
      <c r="VDY216"/>
      <c r="VDZ216"/>
      <c r="VEA216"/>
      <c r="VEB216"/>
      <c r="VEC216"/>
      <c r="VED216"/>
      <c r="VEE216"/>
      <c r="VEF216"/>
      <c r="VEG216"/>
      <c r="VEH216"/>
      <c r="VEI216"/>
      <c r="VEJ216"/>
      <c r="VEK216"/>
      <c r="VEL216"/>
      <c r="VEM216"/>
      <c r="VEN216"/>
      <c r="VEO216"/>
      <c r="VEP216"/>
      <c r="VEQ216"/>
      <c r="VER216"/>
      <c r="VES216"/>
      <c r="VET216"/>
      <c r="VEU216"/>
      <c r="VEV216"/>
      <c r="VEW216"/>
      <c r="VEX216"/>
      <c r="VEY216"/>
      <c r="VEZ216"/>
      <c r="VFA216"/>
      <c r="VFB216"/>
      <c r="VFC216"/>
      <c r="VFD216"/>
      <c r="VFE216"/>
      <c r="VFF216"/>
      <c r="VFG216"/>
      <c r="VFH216"/>
      <c r="VFI216"/>
      <c r="VFJ216"/>
      <c r="VFK216"/>
      <c r="VFL216"/>
      <c r="VFM216"/>
      <c r="VFN216"/>
      <c r="VFO216"/>
      <c r="VFP216"/>
      <c r="VFQ216"/>
      <c r="VFR216"/>
      <c r="VFS216"/>
      <c r="VFT216"/>
      <c r="VFU216"/>
      <c r="VFV216"/>
      <c r="VFW216"/>
      <c r="VFX216"/>
      <c r="VFY216"/>
      <c r="VFZ216"/>
      <c r="VGA216"/>
      <c r="VGB216"/>
      <c r="VGC216"/>
      <c r="VGD216"/>
      <c r="VGE216"/>
      <c r="VGF216"/>
      <c r="VGG216"/>
      <c r="VGH216"/>
      <c r="VGI216"/>
      <c r="VGJ216"/>
      <c r="VGK216"/>
      <c r="VGL216"/>
      <c r="VGM216"/>
      <c r="VGN216"/>
      <c r="VGO216"/>
      <c r="VGP216"/>
      <c r="VGQ216"/>
      <c r="VGR216"/>
      <c r="VGS216"/>
      <c r="VGT216"/>
      <c r="VGU216"/>
      <c r="VGV216"/>
      <c r="VGW216"/>
      <c r="VGX216"/>
      <c r="VGY216"/>
      <c r="VGZ216"/>
      <c r="VHA216"/>
      <c r="VHB216"/>
      <c r="VHC216"/>
      <c r="VHD216"/>
      <c r="VHE216"/>
      <c r="VHF216"/>
      <c r="VHG216"/>
      <c r="VHH216"/>
      <c r="VHI216"/>
      <c r="VHJ216"/>
      <c r="VHK216"/>
      <c r="VHL216"/>
      <c r="VHM216"/>
      <c r="VHN216"/>
      <c r="VHO216"/>
      <c r="VHP216"/>
      <c r="VHQ216"/>
      <c r="VHR216"/>
      <c r="VHS216"/>
      <c r="VHT216"/>
      <c r="VHU216"/>
      <c r="VHV216"/>
      <c r="VHW216"/>
      <c r="VHX216"/>
      <c r="VHY216"/>
      <c r="VHZ216"/>
      <c r="VIA216"/>
      <c r="VIB216"/>
      <c r="VIC216"/>
      <c r="VID216"/>
      <c r="VIE216"/>
      <c r="VIF216"/>
      <c r="VIG216"/>
      <c r="VIH216"/>
      <c r="VII216"/>
      <c r="VIJ216"/>
      <c r="VIK216"/>
      <c r="VIL216"/>
      <c r="VIM216"/>
      <c r="VIN216"/>
      <c r="VIO216"/>
      <c r="VIP216"/>
      <c r="VIQ216"/>
      <c r="VIR216"/>
      <c r="VIS216"/>
      <c r="VIT216"/>
      <c r="VIU216"/>
      <c r="VIV216"/>
      <c r="VIW216"/>
      <c r="VIX216"/>
      <c r="VIY216"/>
      <c r="VIZ216"/>
      <c r="VJA216"/>
      <c r="VJB216"/>
      <c r="VJC216"/>
      <c r="VJD216"/>
      <c r="VJE216"/>
      <c r="VJF216"/>
      <c r="VJG216"/>
      <c r="VJH216"/>
      <c r="VJI216"/>
      <c r="VJJ216"/>
      <c r="VJK216"/>
      <c r="VJL216"/>
      <c r="VJM216"/>
      <c r="VJN216"/>
      <c r="VJO216"/>
      <c r="VJP216"/>
      <c r="VJQ216"/>
      <c r="VJR216"/>
      <c r="VJS216"/>
      <c r="VJT216"/>
      <c r="VJU216"/>
      <c r="VJV216"/>
      <c r="VJW216"/>
      <c r="VJX216"/>
      <c r="VJY216"/>
      <c r="VJZ216"/>
      <c r="VKA216"/>
      <c r="VKB216"/>
      <c r="VKC216"/>
      <c r="VKD216"/>
      <c r="VKE216"/>
      <c r="VKF216"/>
      <c r="VKG216"/>
      <c r="VKH216"/>
      <c r="VKI216"/>
      <c r="VKJ216"/>
      <c r="VKK216"/>
      <c r="VKL216"/>
      <c r="VKM216"/>
      <c r="VKN216"/>
      <c r="VKO216"/>
      <c r="VKP216"/>
      <c r="VKQ216"/>
      <c r="VKR216"/>
      <c r="VKS216"/>
      <c r="VKT216"/>
      <c r="VKU216"/>
      <c r="VKV216"/>
      <c r="VKW216"/>
      <c r="VKX216"/>
      <c r="VKY216"/>
      <c r="VKZ216"/>
      <c r="VLA216"/>
      <c r="VLB216"/>
      <c r="VLC216"/>
      <c r="VLD216"/>
      <c r="VLE216"/>
      <c r="VLF216"/>
      <c r="VLG216"/>
      <c r="VLH216"/>
      <c r="VLI216"/>
      <c r="VLJ216"/>
      <c r="VLK216"/>
      <c r="VLL216"/>
      <c r="VLM216"/>
      <c r="VLN216"/>
      <c r="VLO216"/>
      <c r="VLP216"/>
      <c r="VLQ216"/>
      <c r="VLR216"/>
      <c r="VLS216"/>
      <c r="VLT216"/>
      <c r="VLU216"/>
      <c r="VLV216"/>
      <c r="VLW216"/>
      <c r="VLX216"/>
      <c r="VLY216"/>
      <c r="VLZ216"/>
      <c r="VMA216"/>
      <c r="VMB216"/>
      <c r="VMC216"/>
      <c r="VMD216"/>
      <c r="VME216"/>
      <c r="VMF216"/>
      <c r="VMG216"/>
      <c r="VMH216"/>
      <c r="VMI216"/>
      <c r="VMJ216"/>
      <c r="VMK216"/>
      <c r="VML216"/>
      <c r="VMM216"/>
      <c r="VMN216"/>
      <c r="VMO216"/>
      <c r="VMP216"/>
      <c r="VMQ216"/>
      <c r="VMR216"/>
      <c r="VMS216"/>
      <c r="VMT216"/>
      <c r="VMU216"/>
      <c r="VMV216"/>
      <c r="VMW216"/>
      <c r="VMX216"/>
      <c r="VMY216"/>
      <c r="VMZ216"/>
      <c r="VNA216"/>
      <c r="VNB216"/>
      <c r="VNC216"/>
      <c r="VND216"/>
      <c r="VNE216"/>
      <c r="VNF216"/>
      <c r="VNG216"/>
      <c r="VNH216"/>
      <c r="VNI216"/>
      <c r="VNJ216"/>
      <c r="VNK216"/>
      <c r="VNL216"/>
      <c r="VNM216"/>
      <c r="VNN216"/>
      <c r="VNO216"/>
      <c r="VNP216"/>
      <c r="VNQ216"/>
      <c r="VNR216"/>
      <c r="VNS216"/>
      <c r="VNT216"/>
      <c r="VNU216"/>
      <c r="VNV216"/>
      <c r="VNW216"/>
      <c r="VNX216"/>
      <c r="VNY216"/>
      <c r="VNZ216"/>
      <c r="VOA216"/>
      <c r="VOB216"/>
      <c r="VOC216"/>
      <c r="VOD216"/>
      <c r="VOE216"/>
      <c r="VOF216"/>
      <c r="VOG216"/>
      <c r="VOH216"/>
      <c r="VOI216"/>
      <c r="VOJ216"/>
      <c r="VOK216"/>
      <c r="VOL216"/>
      <c r="VOM216"/>
      <c r="VON216"/>
      <c r="VOO216"/>
      <c r="VOP216"/>
      <c r="VOQ216"/>
      <c r="VOR216"/>
      <c r="VOS216"/>
      <c r="VOT216"/>
      <c r="VOU216"/>
      <c r="VOV216"/>
      <c r="VOW216"/>
      <c r="VOX216"/>
      <c r="VOY216"/>
      <c r="VOZ216"/>
      <c r="VPA216"/>
      <c r="VPB216"/>
      <c r="VPC216"/>
      <c r="VPD216"/>
      <c r="VPE216"/>
      <c r="VPF216"/>
      <c r="VPG216"/>
      <c r="VPH216"/>
      <c r="VPI216"/>
      <c r="VPJ216"/>
      <c r="VPK216"/>
      <c r="VPL216"/>
      <c r="VPM216"/>
      <c r="VPN216"/>
      <c r="VPO216"/>
      <c r="VPP216"/>
      <c r="VPQ216"/>
      <c r="VPR216"/>
      <c r="VPS216"/>
      <c r="VPT216"/>
      <c r="VPU216"/>
      <c r="VPV216"/>
      <c r="VPW216"/>
      <c r="VPX216"/>
      <c r="VPY216"/>
      <c r="VPZ216"/>
      <c r="VQA216"/>
      <c r="VQB216"/>
      <c r="VQC216"/>
      <c r="VQD216"/>
      <c r="VQE216"/>
      <c r="VQF216"/>
      <c r="VQG216"/>
      <c r="VQH216"/>
      <c r="VQI216"/>
      <c r="VQJ216"/>
      <c r="VQK216"/>
      <c r="VQL216"/>
      <c r="VQM216"/>
      <c r="VQN216"/>
      <c r="VQO216"/>
      <c r="VQP216"/>
      <c r="VQQ216"/>
      <c r="VQR216"/>
      <c r="VQS216"/>
      <c r="VQT216"/>
      <c r="VQU216"/>
      <c r="VQV216"/>
      <c r="VQW216"/>
      <c r="VQX216"/>
      <c r="VQY216"/>
      <c r="VQZ216"/>
      <c r="VRA216"/>
      <c r="VRB216"/>
      <c r="VRC216"/>
      <c r="VRD216"/>
      <c r="VRE216"/>
      <c r="VRF216"/>
      <c r="VRG216"/>
      <c r="VRH216"/>
      <c r="VRI216"/>
      <c r="VRJ216"/>
      <c r="VRK216"/>
      <c r="VRL216"/>
      <c r="VRM216"/>
      <c r="VRN216"/>
      <c r="VRO216"/>
      <c r="VRP216"/>
      <c r="VRQ216"/>
      <c r="VRR216"/>
      <c r="VRS216"/>
      <c r="VRT216"/>
      <c r="VRU216"/>
      <c r="VRV216"/>
      <c r="VRW216"/>
      <c r="VRX216"/>
      <c r="VRY216"/>
      <c r="VRZ216"/>
      <c r="VSA216"/>
      <c r="VSB216"/>
      <c r="VSC216"/>
      <c r="VSD216"/>
      <c r="VSE216"/>
      <c r="VSF216"/>
      <c r="VSG216"/>
      <c r="VSH216"/>
      <c r="VSI216"/>
      <c r="VSJ216"/>
      <c r="VSK216"/>
      <c r="VSL216"/>
      <c r="VSM216"/>
      <c r="VSN216"/>
      <c r="VSO216"/>
      <c r="VSP216"/>
      <c r="VSQ216"/>
      <c r="VSR216"/>
      <c r="VSS216"/>
      <c r="VST216"/>
      <c r="VSU216"/>
      <c r="VSV216"/>
      <c r="VSW216"/>
      <c r="VSX216"/>
      <c r="VSY216"/>
      <c r="VSZ216"/>
      <c r="VTA216"/>
      <c r="VTB216"/>
      <c r="VTC216"/>
      <c r="VTD216"/>
      <c r="VTE216"/>
      <c r="VTF216"/>
      <c r="VTG216"/>
      <c r="VTH216"/>
      <c r="VTI216"/>
      <c r="VTJ216"/>
      <c r="VTK216"/>
      <c r="VTL216"/>
      <c r="VTM216"/>
      <c r="VTN216"/>
      <c r="VTO216"/>
      <c r="VTP216"/>
      <c r="VTQ216"/>
      <c r="VTR216"/>
      <c r="VTS216"/>
      <c r="VTT216"/>
      <c r="VTU216"/>
      <c r="VTV216"/>
      <c r="VTW216"/>
      <c r="VTX216"/>
      <c r="VTY216"/>
      <c r="VTZ216"/>
      <c r="VUA216"/>
      <c r="VUB216"/>
      <c r="VUC216"/>
      <c r="VUD216"/>
      <c r="VUE216"/>
      <c r="VUF216"/>
      <c r="VUG216"/>
      <c r="VUH216"/>
      <c r="VUI216"/>
      <c r="VUJ216"/>
      <c r="VUK216"/>
      <c r="VUL216"/>
      <c r="VUM216"/>
      <c r="VUN216"/>
      <c r="VUO216"/>
      <c r="VUP216"/>
      <c r="VUQ216"/>
      <c r="VUR216"/>
      <c r="VUS216"/>
      <c r="VUT216"/>
      <c r="VUU216"/>
      <c r="VUV216"/>
      <c r="VUW216"/>
      <c r="VUX216"/>
      <c r="VUY216"/>
      <c r="VUZ216"/>
      <c r="VVA216"/>
      <c r="VVB216"/>
      <c r="VVC216"/>
      <c r="VVD216"/>
      <c r="VVE216"/>
      <c r="VVF216"/>
      <c r="VVG216"/>
      <c r="VVH216"/>
      <c r="VVI216"/>
      <c r="VVJ216"/>
      <c r="VVK216"/>
      <c r="VVL216"/>
      <c r="VVM216"/>
      <c r="VVN216"/>
      <c r="VVO216"/>
      <c r="VVP216"/>
      <c r="VVQ216"/>
      <c r="VVR216"/>
      <c r="VVS216"/>
      <c r="VVT216"/>
      <c r="VVU216"/>
      <c r="VVV216"/>
      <c r="VVW216"/>
      <c r="VVX216"/>
      <c r="VVY216"/>
      <c r="VVZ216"/>
      <c r="VWA216"/>
      <c r="VWB216"/>
      <c r="VWC216"/>
      <c r="VWD216"/>
      <c r="VWE216"/>
      <c r="VWF216"/>
      <c r="VWG216"/>
      <c r="VWH216"/>
      <c r="VWI216"/>
      <c r="VWJ216"/>
      <c r="VWK216"/>
      <c r="VWL216"/>
      <c r="VWM216"/>
      <c r="VWN216"/>
      <c r="VWO216"/>
      <c r="VWP216"/>
      <c r="VWQ216"/>
      <c r="VWR216"/>
      <c r="VWS216"/>
      <c r="VWT216"/>
      <c r="VWU216"/>
      <c r="VWV216"/>
      <c r="VWW216"/>
      <c r="VWX216"/>
      <c r="VWY216"/>
      <c r="VWZ216"/>
      <c r="VXA216"/>
      <c r="VXB216"/>
      <c r="VXC216"/>
      <c r="VXD216"/>
      <c r="VXE216"/>
      <c r="VXF216"/>
      <c r="VXG216"/>
      <c r="VXH216"/>
      <c r="VXI216"/>
      <c r="VXJ216"/>
      <c r="VXK216"/>
      <c r="VXL216"/>
      <c r="VXM216"/>
      <c r="VXN216"/>
      <c r="VXO216"/>
      <c r="VXP216"/>
      <c r="VXQ216"/>
      <c r="VXR216"/>
      <c r="VXS216"/>
      <c r="VXT216"/>
      <c r="VXU216"/>
      <c r="VXV216"/>
      <c r="VXW216"/>
      <c r="VXX216"/>
      <c r="VXY216"/>
      <c r="VXZ216"/>
      <c r="VYA216"/>
      <c r="VYB216"/>
      <c r="VYC216"/>
      <c r="VYD216"/>
      <c r="VYE216"/>
      <c r="VYF216"/>
      <c r="VYG216"/>
      <c r="VYH216"/>
      <c r="VYI216"/>
      <c r="VYJ216"/>
      <c r="VYK216"/>
      <c r="VYL216"/>
      <c r="VYM216"/>
      <c r="VYN216"/>
      <c r="VYO216"/>
      <c r="VYP216"/>
      <c r="VYQ216"/>
      <c r="VYR216"/>
      <c r="VYS216"/>
      <c r="VYT216"/>
      <c r="VYU216"/>
      <c r="VYV216"/>
      <c r="VYW216"/>
      <c r="VYX216"/>
      <c r="VYY216"/>
      <c r="VYZ216"/>
      <c r="VZA216"/>
      <c r="VZB216"/>
      <c r="VZC216"/>
      <c r="VZD216"/>
      <c r="VZE216"/>
      <c r="VZF216"/>
      <c r="VZG216"/>
      <c r="VZH216"/>
      <c r="VZI216"/>
      <c r="VZJ216"/>
      <c r="VZK216"/>
      <c r="VZL216"/>
      <c r="VZM216"/>
      <c r="VZN216"/>
      <c r="VZO216"/>
      <c r="VZP216"/>
      <c r="VZQ216"/>
      <c r="VZR216"/>
      <c r="VZS216"/>
      <c r="VZT216"/>
      <c r="VZU216"/>
      <c r="VZV216"/>
      <c r="VZW216"/>
      <c r="VZX216"/>
      <c r="VZY216"/>
      <c r="VZZ216"/>
      <c r="WAA216"/>
      <c r="WAB216"/>
      <c r="WAC216"/>
      <c r="WAD216"/>
      <c r="WAE216"/>
      <c r="WAF216"/>
      <c r="WAG216"/>
      <c r="WAH216"/>
      <c r="WAI216"/>
      <c r="WAJ216"/>
      <c r="WAK216"/>
      <c r="WAL216"/>
      <c r="WAM216"/>
      <c r="WAN216"/>
      <c r="WAO216"/>
      <c r="WAP216"/>
      <c r="WAQ216"/>
      <c r="WAR216"/>
      <c r="WAS216"/>
      <c r="WAT216"/>
      <c r="WAU216"/>
      <c r="WAV216"/>
      <c r="WAW216"/>
      <c r="WAX216"/>
      <c r="WAY216"/>
      <c r="WAZ216"/>
      <c r="WBA216"/>
      <c r="WBB216"/>
      <c r="WBC216"/>
      <c r="WBD216"/>
      <c r="WBE216"/>
      <c r="WBF216"/>
      <c r="WBG216"/>
      <c r="WBH216"/>
      <c r="WBI216"/>
      <c r="WBJ216"/>
      <c r="WBK216"/>
      <c r="WBL216"/>
      <c r="WBM216"/>
      <c r="WBN216"/>
      <c r="WBO216"/>
      <c r="WBP216"/>
      <c r="WBQ216"/>
      <c r="WBR216"/>
      <c r="WBS216"/>
      <c r="WBT216"/>
      <c r="WBU216"/>
      <c r="WBV216"/>
      <c r="WBW216"/>
      <c r="WBX216"/>
      <c r="WBY216"/>
      <c r="WBZ216"/>
      <c r="WCA216"/>
      <c r="WCB216"/>
      <c r="WCC216"/>
      <c r="WCD216"/>
      <c r="WCE216"/>
      <c r="WCF216"/>
      <c r="WCG216"/>
      <c r="WCH216"/>
      <c r="WCI216"/>
      <c r="WCJ216"/>
      <c r="WCK216"/>
      <c r="WCL216"/>
      <c r="WCM216"/>
      <c r="WCN216"/>
      <c r="WCO216"/>
      <c r="WCP216"/>
      <c r="WCQ216"/>
      <c r="WCR216"/>
      <c r="WCS216"/>
      <c r="WCT216"/>
      <c r="WCU216"/>
      <c r="WCV216"/>
      <c r="WCW216"/>
      <c r="WCX216"/>
      <c r="WCY216"/>
      <c r="WCZ216"/>
      <c r="WDA216"/>
      <c r="WDB216"/>
      <c r="WDC216"/>
      <c r="WDD216"/>
      <c r="WDE216"/>
      <c r="WDF216"/>
      <c r="WDG216"/>
      <c r="WDH216"/>
      <c r="WDI216"/>
      <c r="WDJ216"/>
      <c r="WDK216"/>
      <c r="WDL216"/>
      <c r="WDM216"/>
      <c r="WDN216"/>
      <c r="WDO216"/>
      <c r="WDP216"/>
      <c r="WDQ216"/>
      <c r="WDR216"/>
      <c r="WDS216"/>
      <c r="WDT216"/>
      <c r="WDU216"/>
      <c r="WDV216"/>
      <c r="WDW216"/>
      <c r="WDX216"/>
      <c r="WDY216"/>
      <c r="WDZ216"/>
      <c r="WEA216"/>
      <c r="WEB216"/>
      <c r="WEC216"/>
      <c r="WED216"/>
      <c r="WEE216"/>
      <c r="WEF216"/>
      <c r="WEG216"/>
      <c r="WEH216"/>
      <c r="WEI216"/>
      <c r="WEJ216"/>
      <c r="WEK216"/>
      <c r="WEL216"/>
      <c r="WEM216"/>
      <c r="WEN216"/>
      <c r="WEO216"/>
      <c r="WEP216"/>
      <c r="WEQ216"/>
      <c r="WER216"/>
      <c r="WES216"/>
      <c r="WET216"/>
      <c r="WEU216"/>
      <c r="WEV216"/>
      <c r="WEW216"/>
      <c r="WEX216"/>
      <c r="WEY216"/>
      <c r="WEZ216"/>
      <c r="WFA216"/>
      <c r="WFB216"/>
      <c r="WFC216"/>
      <c r="WFD216"/>
      <c r="WFE216"/>
      <c r="WFF216"/>
      <c r="WFG216"/>
      <c r="WFH216"/>
      <c r="WFI216"/>
      <c r="WFJ216"/>
      <c r="WFK216"/>
      <c r="WFL216"/>
      <c r="WFM216"/>
      <c r="WFN216"/>
      <c r="WFO216"/>
      <c r="WFP216"/>
      <c r="WFQ216"/>
      <c r="WFR216"/>
      <c r="WFS216"/>
      <c r="WFT216"/>
      <c r="WFU216"/>
      <c r="WFV216"/>
      <c r="WFW216"/>
      <c r="WFX216"/>
      <c r="WFY216"/>
      <c r="WFZ216"/>
      <c r="WGA216"/>
      <c r="WGB216"/>
      <c r="WGC216"/>
      <c r="WGD216"/>
      <c r="WGE216"/>
      <c r="WGF216"/>
      <c r="WGG216"/>
      <c r="WGH216"/>
      <c r="WGI216"/>
      <c r="WGJ216"/>
      <c r="WGK216"/>
      <c r="WGL216"/>
      <c r="WGM216"/>
      <c r="WGN216"/>
      <c r="WGO216"/>
      <c r="WGP216"/>
      <c r="WGQ216"/>
      <c r="WGR216"/>
      <c r="WGS216"/>
      <c r="WGT216"/>
      <c r="WGU216"/>
      <c r="WGV216"/>
      <c r="WGW216"/>
      <c r="WGX216"/>
      <c r="WGY216"/>
      <c r="WGZ216"/>
      <c r="WHA216"/>
      <c r="WHB216"/>
      <c r="WHC216"/>
      <c r="WHD216"/>
      <c r="WHE216"/>
      <c r="WHF216"/>
      <c r="WHG216"/>
      <c r="WHH216"/>
      <c r="WHI216"/>
      <c r="WHJ216"/>
      <c r="WHK216"/>
      <c r="WHL216"/>
      <c r="WHM216"/>
      <c r="WHN216"/>
      <c r="WHO216"/>
      <c r="WHP216"/>
      <c r="WHQ216"/>
      <c r="WHR216"/>
      <c r="WHS216"/>
      <c r="WHT216"/>
      <c r="WHU216"/>
      <c r="WHV216"/>
      <c r="WHW216"/>
      <c r="WHX216"/>
      <c r="WHY216"/>
      <c r="WHZ216"/>
      <c r="WIA216"/>
      <c r="WIB216"/>
      <c r="WIC216"/>
      <c r="WID216"/>
      <c r="WIE216"/>
      <c r="WIF216"/>
      <c r="WIG216"/>
      <c r="WIH216"/>
      <c r="WII216"/>
      <c r="WIJ216"/>
      <c r="WIK216"/>
      <c r="WIL216"/>
      <c r="WIM216"/>
      <c r="WIN216"/>
      <c r="WIO216"/>
      <c r="WIP216"/>
      <c r="WIQ216"/>
      <c r="WIR216"/>
      <c r="WIS216"/>
      <c r="WIT216"/>
      <c r="WIU216"/>
      <c r="WIV216"/>
      <c r="WIW216"/>
      <c r="WIX216"/>
      <c r="WIY216"/>
      <c r="WIZ216"/>
      <c r="WJA216"/>
      <c r="WJB216"/>
      <c r="WJC216"/>
      <c r="WJD216"/>
      <c r="WJE216"/>
      <c r="WJF216"/>
      <c r="WJG216"/>
      <c r="WJH216"/>
      <c r="WJI216"/>
      <c r="WJJ216"/>
      <c r="WJK216"/>
      <c r="WJL216"/>
      <c r="WJM216"/>
      <c r="WJN216"/>
      <c r="WJO216"/>
      <c r="WJP216"/>
      <c r="WJQ216"/>
      <c r="WJR216"/>
      <c r="WJS216"/>
      <c r="WJT216"/>
      <c r="WJU216"/>
      <c r="WJV216"/>
      <c r="WJW216"/>
      <c r="WJX216"/>
      <c r="WJY216"/>
      <c r="WJZ216"/>
      <c r="WKA216"/>
      <c r="WKB216"/>
      <c r="WKC216"/>
      <c r="WKD216"/>
      <c r="WKE216"/>
      <c r="WKF216"/>
      <c r="WKG216"/>
      <c r="WKH216"/>
      <c r="WKI216"/>
      <c r="WKJ216"/>
      <c r="WKK216"/>
      <c r="WKL216"/>
      <c r="WKM216"/>
      <c r="WKN216"/>
      <c r="WKO216"/>
      <c r="WKP216"/>
      <c r="WKQ216"/>
      <c r="WKR216"/>
      <c r="WKS216"/>
      <c r="WKT216"/>
      <c r="WKU216"/>
      <c r="WKV216"/>
      <c r="WKW216"/>
      <c r="WKX216"/>
      <c r="WKY216"/>
      <c r="WKZ216"/>
      <c r="WLA216"/>
      <c r="WLB216"/>
      <c r="WLC216"/>
      <c r="WLD216"/>
      <c r="WLE216"/>
      <c r="WLF216"/>
      <c r="WLG216"/>
      <c r="WLH216"/>
      <c r="WLI216"/>
      <c r="WLJ216"/>
      <c r="WLK216"/>
      <c r="WLL216"/>
      <c r="WLM216"/>
      <c r="WLN216"/>
      <c r="WLO216"/>
      <c r="WLP216"/>
      <c r="WLQ216"/>
      <c r="WLR216"/>
      <c r="WLS216"/>
      <c r="WLT216"/>
      <c r="WLU216"/>
      <c r="WLV216"/>
      <c r="WLW216"/>
      <c r="WLX216"/>
      <c r="WLY216"/>
      <c r="WLZ216"/>
      <c r="WMA216"/>
      <c r="WMB216"/>
      <c r="WMC216"/>
      <c r="WMD216"/>
      <c r="WME216"/>
      <c r="WMF216"/>
      <c r="WMG216"/>
      <c r="WMH216"/>
      <c r="WMI216"/>
      <c r="WMJ216"/>
      <c r="WMK216"/>
      <c r="WML216"/>
      <c r="WMM216"/>
      <c r="WMN216"/>
      <c r="WMO216"/>
      <c r="WMP216"/>
      <c r="WMQ216"/>
      <c r="WMR216"/>
      <c r="WMS216"/>
      <c r="WMT216"/>
      <c r="WMU216"/>
      <c r="WMV216"/>
      <c r="WMW216"/>
      <c r="WMX216"/>
      <c r="WMY216"/>
      <c r="WMZ216"/>
      <c r="WNA216"/>
      <c r="WNB216"/>
      <c r="WNC216"/>
      <c r="WND216"/>
      <c r="WNE216"/>
      <c r="WNF216"/>
      <c r="WNG216"/>
      <c r="WNH216"/>
      <c r="WNI216"/>
      <c r="WNJ216"/>
      <c r="WNK216"/>
      <c r="WNL216"/>
      <c r="WNM216"/>
      <c r="WNN216"/>
      <c r="WNO216"/>
      <c r="WNP216"/>
      <c r="WNQ216"/>
      <c r="WNR216"/>
      <c r="WNS216"/>
      <c r="WNT216"/>
      <c r="WNU216"/>
      <c r="WNV216"/>
      <c r="WNW216"/>
      <c r="WNX216"/>
      <c r="WNY216"/>
      <c r="WNZ216"/>
      <c r="WOA216"/>
      <c r="WOB216"/>
      <c r="WOC216"/>
      <c r="WOD216"/>
      <c r="WOE216"/>
      <c r="WOF216"/>
      <c r="WOG216"/>
      <c r="WOH216"/>
      <c r="WOI216"/>
      <c r="WOJ216"/>
      <c r="WOK216"/>
      <c r="WOL216"/>
      <c r="WOM216"/>
      <c r="WON216"/>
      <c r="WOO216"/>
      <c r="WOP216"/>
      <c r="WOQ216"/>
      <c r="WOR216"/>
      <c r="WOS216"/>
      <c r="WOT216"/>
      <c r="WOU216"/>
      <c r="WOV216"/>
      <c r="WOW216"/>
      <c r="WOX216"/>
      <c r="WOY216"/>
      <c r="WOZ216"/>
      <c r="WPA216"/>
      <c r="WPB216"/>
      <c r="WPC216"/>
      <c r="WPD216"/>
      <c r="WPE216"/>
      <c r="WPF216"/>
      <c r="WPG216"/>
      <c r="WPH216"/>
      <c r="WPI216"/>
      <c r="WPJ216"/>
      <c r="WPK216"/>
      <c r="WPL216"/>
      <c r="WPM216"/>
      <c r="WPN216"/>
      <c r="WPO216"/>
      <c r="WPP216"/>
      <c r="WPQ216"/>
      <c r="WPR216"/>
      <c r="WPS216"/>
      <c r="WPT216"/>
      <c r="WPU216"/>
      <c r="WPV216"/>
      <c r="WPW216"/>
      <c r="WPX216"/>
      <c r="WPY216"/>
      <c r="WPZ216"/>
      <c r="WQA216"/>
      <c r="WQB216"/>
      <c r="WQC216"/>
      <c r="WQD216"/>
      <c r="WQE216"/>
      <c r="WQF216"/>
      <c r="WQG216"/>
      <c r="WQH216"/>
      <c r="WQI216"/>
      <c r="WQJ216"/>
      <c r="WQK216"/>
      <c r="WQL216"/>
      <c r="WQM216"/>
      <c r="WQN216"/>
      <c r="WQO216"/>
      <c r="WQP216"/>
      <c r="WQQ216"/>
      <c r="WQR216"/>
      <c r="WQS216"/>
      <c r="WQT216"/>
      <c r="WQU216"/>
      <c r="WQV216"/>
      <c r="WQW216"/>
      <c r="WQX216"/>
      <c r="WQY216"/>
      <c r="WQZ216"/>
      <c r="WRA216"/>
      <c r="WRB216"/>
      <c r="WRC216"/>
      <c r="WRD216"/>
      <c r="WRE216"/>
      <c r="WRF216"/>
      <c r="WRG216"/>
      <c r="WRH216"/>
      <c r="WRI216"/>
      <c r="WRJ216"/>
      <c r="WRK216"/>
      <c r="WRL216"/>
      <c r="WRM216"/>
      <c r="WRN216"/>
      <c r="WRO216"/>
      <c r="WRP216"/>
      <c r="WRQ216"/>
      <c r="WRR216"/>
      <c r="WRS216"/>
      <c r="WRT216"/>
      <c r="WRU216"/>
      <c r="WRV216"/>
      <c r="WRW216"/>
      <c r="WRX216"/>
      <c r="WRY216"/>
      <c r="WRZ216"/>
      <c r="WSA216"/>
      <c r="WSB216"/>
      <c r="WSC216"/>
      <c r="WSD216"/>
      <c r="WSE216"/>
      <c r="WSF216"/>
      <c r="WSG216"/>
      <c r="WSH216"/>
      <c r="WSI216"/>
      <c r="WSJ216"/>
      <c r="WSK216"/>
      <c r="WSL216"/>
      <c r="WSM216"/>
      <c r="WSN216"/>
      <c r="WSO216"/>
      <c r="WSP216"/>
      <c r="WSQ216"/>
      <c r="WSR216"/>
      <c r="WSS216"/>
      <c r="WST216"/>
      <c r="WSU216"/>
      <c r="WSV216"/>
      <c r="WSW216"/>
      <c r="WSX216"/>
      <c r="WSY216"/>
      <c r="WSZ216"/>
      <c r="WTA216"/>
      <c r="WTB216"/>
      <c r="WTC216"/>
      <c r="WTD216"/>
      <c r="WTE216"/>
      <c r="WTF216"/>
      <c r="WTG216"/>
      <c r="WTH216"/>
      <c r="WTI216"/>
      <c r="WTJ216"/>
      <c r="WTK216"/>
      <c r="WTL216"/>
      <c r="WTM216"/>
      <c r="WTN216"/>
      <c r="WTO216"/>
      <c r="WTP216"/>
      <c r="WTQ216"/>
      <c r="WTR216"/>
      <c r="WTS216"/>
      <c r="WTT216"/>
      <c r="WTU216"/>
      <c r="WTV216"/>
      <c r="WTW216"/>
      <c r="WTX216"/>
      <c r="WTY216"/>
      <c r="WTZ216"/>
      <c r="WUA216"/>
      <c r="WUB216"/>
      <c r="WUC216"/>
      <c r="WUD216"/>
      <c r="WUE216"/>
      <c r="WUF216"/>
      <c r="WUG216"/>
      <c r="WUH216"/>
      <c r="WUI216"/>
      <c r="WUJ216"/>
      <c r="WUK216"/>
      <c r="WUL216"/>
      <c r="WUM216"/>
      <c r="WUN216"/>
      <c r="WUO216"/>
      <c r="WUP216"/>
      <c r="WUQ216"/>
      <c r="WUR216"/>
      <c r="WUS216"/>
      <c r="WUT216"/>
      <c r="WUU216"/>
      <c r="WUV216"/>
      <c r="WUW216"/>
      <c r="WUX216"/>
      <c r="WUY216"/>
      <c r="WUZ216"/>
      <c r="WVA216"/>
      <c r="WVB216"/>
      <c r="WVC216"/>
      <c r="WVD216"/>
      <c r="WVE216"/>
      <c r="WVF216"/>
      <c r="WVG216"/>
      <c r="WVH216"/>
      <c r="WVI216"/>
      <c r="WVJ216"/>
      <c r="WVK216"/>
      <c r="WVL216"/>
      <c r="WVM216"/>
      <c r="WVN216"/>
      <c r="WVO216"/>
      <c r="WVP216"/>
      <c r="WVQ216"/>
      <c r="WVR216"/>
      <c r="WVS216"/>
      <c r="WVT216"/>
      <c r="WVU216"/>
      <c r="WVV216"/>
      <c r="WVW216"/>
      <c r="WVX216"/>
      <c r="WVY216"/>
      <c r="WVZ216"/>
      <c r="WWA216"/>
      <c r="WWB216"/>
      <c r="WWC216"/>
      <c r="WWD216"/>
      <c r="WWE216"/>
      <c r="WWF216"/>
      <c r="WWG216"/>
      <c r="WWH216"/>
      <c r="WWI216"/>
      <c r="WWJ216"/>
      <c r="WWK216"/>
      <c r="WWL216"/>
      <c r="WWM216"/>
      <c r="WWN216"/>
      <c r="WWO216"/>
      <c r="WWP216"/>
      <c r="WWQ216"/>
      <c r="WWR216"/>
      <c r="WWS216"/>
      <c r="WWT216"/>
      <c r="WWU216"/>
      <c r="WWV216"/>
      <c r="WWW216"/>
      <c r="WWX216"/>
      <c r="WWY216"/>
      <c r="WWZ216"/>
      <c r="WXA216"/>
      <c r="WXB216"/>
      <c r="WXC216"/>
      <c r="WXD216"/>
      <c r="WXE216"/>
      <c r="WXF216"/>
      <c r="WXG216"/>
      <c r="WXH216"/>
      <c r="WXI216"/>
      <c r="WXJ216"/>
      <c r="WXK216"/>
      <c r="WXL216"/>
      <c r="WXM216"/>
      <c r="WXN216"/>
      <c r="WXO216"/>
      <c r="WXP216"/>
      <c r="WXQ216"/>
      <c r="WXR216"/>
      <c r="WXS216"/>
      <c r="WXT216"/>
      <c r="WXU216"/>
      <c r="WXV216"/>
      <c r="WXW216"/>
      <c r="WXX216"/>
      <c r="WXY216"/>
      <c r="WXZ216"/>
      <c r="WYA216"/>
      <c r="WYB216"/>
      <c r="WYC216"/>
      <c r="WYD216"/>
      <c r="WYE216"/>
      <c r="WYF216"/>
      <c r="WYG216"/>
      <c r="WYH216"/>
      <c r="WYI216"/>
      <c r="WYJ216"/>
      <c r="WYK216"/>
      <c r="WYL216"/>
      <c r="WYM216"/>
      <c r="WYN216"/>
      <c r="WYO216"/>
      <c r="WYP216"/>
      <c r="WYQ216"/>
      <c r="WYR216"/>
      <c r="WYS216"/>
      <c r="WYT216"/>
      <c r="WYU216"/>
      <c r="WYV216"/>
      <c r="WYW216"/>
      <c r="WYX216"/>
      <c r="WYY216"/>
      <c r="WYZ216"/>
      <c r="WZA216"/>
      <c r="WZB216"/>
      <c r="WZC216"/>
      <c r="WZD216"/>
      <c r="WZE216"/>
      <c r="WZF216"/>
      <c r="WZG216"/>
      <c r="WZH216"/>
      <c r="WZI216"/>
      <c r="WZJ216"/>
      <c r="WZK216"/>
      <c r="WZL216"/>
      <c r="WZM216"/>
      <c r="WZN216"/>
      <c r="WZO216"/>
      <c r="WZP216"/>
      <c r="WZQ216"/>
      <c r="WZR216"/>
      <c r="WZS216"/>
      <c r="WZT216"/>
      <c r="WZU216"/>
      <c r="WZV216"/>
      <c r="WZW216"/>
      <c r="WZX216"/>
      <c r="WZY216"/>
      <c r="WZZ216"/>
      <c r="XAA216"/>
      <c r="XAB216"/>
      <c r="XAC216"/>
      <c r="XAD216"/>
      <c r="XAE216"/>
      <c r="XAF216"/>
      <c r="XAG216"/>
      <c r="XAH216"/>
      <c r="XAI216"/>
      <c r="XAJ216"/>
      <c r="XAK216"/>
      <c r="XAL216"/>
      <c r="XAM216"/>
      <c r="XAN216"/>
      <c r="XAO216"/>
      <c r="XAP216"/>
      <c r="XAQ216"/>
      <c r="XAR216"/>
      <c r="XAS216"/>
      <c r="XAT216"/>
      <c r="XAU216"/>
      <c r="XAV216"/>
      <c r="XAW216"/>
      <c r="XAX216"/>
      <c r="XAY216"/>
      <c r="XAZ216"/>
      <c r="XBA216"/>
      <c r="XBB216"/>
      <c r="XBC216"/>
      <c r="XBD216"/>
      <c r="XBE216"/>
      <c r="XBF216"/>
      <c r="XBG216"/>
      <c r="XBH216"/>
      <c r="XBI216"/>
      <c r="XBJ216"/>
      <c r="XBK216"/>
      <c r="XBL216"/>
      <c r="XBM216"/>
      <c r="XBN216"/>
      <c r="XBO216"/>
      <c r="XBP216"/>
      <c r="XBQ216"/>
      <c r="XBR216"/>
      <c r="XBS216"/>
      <c r="XBT216"/>
      <c r="XBU216"/>
      <c r="XBV216"/>
      <c r="XBW216"/>
      <c r="XBX216"/>
      <c r="XBY216"/>
      <c r="XBZ216"/>
      <c r="XCA216"/>
      <c r="XCB216"/>
      <c r="XCC216"/>
      <c r="XCD216"/>
      <c r="XCE216"/>
      <c r="XCF216"/>
      <c r="XCG216"/>
      <c r="XCH216"/>
      <c r="XCI216"/>
      <c r="XCJ216"/>
      <c r="XCK216"/>
      <c r="XCL216"/>
      <c r="XCM216"/>
      <c r="XCN216"/>
      <c r="XCO216"/>
      <c r="XCP216"/>
      <c r="XCQ216"/>
      <c r="XCR216"/>
      <c r="XCS216"/>
      <c r="XCT216"/>
      <c r="XCU216"/>
      <c r="XCV216"/>
      <c r="XCW216"/>
      <c r="XCX216"/>
      <c r="XCY216"/>
      <c r="XCZ216"/>
      <c r="XDA216"/>
      <c r="XDB216"/>
      <c r="XDC216"/>
      <c r="XDD216"/>
      <c r="XDE216"/>
      <c r="XDF216"/>
      <c r="XDG216"/>
      <c r="XDH216"/>
      <c r="XDI216"/>
      <c r="XDJ216"/>
      <c r="XDK216"/>
      <c r="XDL216"/>
      <c r="XDM216"/>
      <c r="XDN216"/>
      <c r="XDO216"/>
      <c r="XDP216"/>
      <c r="XDQ216"/>
      <c r="XDR216"/>
      <c r="XDS216"/>
      <c r="XDT216"/>
      <c r="XDU216"/>
      <c r="XDV216"/>
      <c r="XDW216"/>
      <c r="XDX216"/>
      <c r="XDY216"/>
      <c r="XDZ216"/>
      <c r="XEA216"/>
      <c r="XEB216"/>
      <c r="XEC216"/>
      <c r="XED216"/>
      <c r="XEE216"/>
      <c r="XEF216"/>
      <c r="XEG216"/>
      <c r="XEH216"/>
      <c r="XEI216"/>
      <c r="XEJ216"/>
      <c r="XEK216"/>
      <c r="XEL216"/>
      <c r="XEM216"/>
      <c r="XEN216"/>
      <c r="XEO216"/>
      <c r="XEP216"/>
      <c r="XEQ216"/>
      <c r="XER216"/>
      <c r="XES216"/>
      <c r="XET216"/>
      <c r="XEU216"/>
      <c r="XEV216"/>
      <c r="XEW216"/>
      <c r="XEX216"/>
      <c r="XEY216"/>
      <c r="XEZ216"/>
      <c r="XFA216"/>
      <c r="XFB216"/>
      <c r="XFC216"/>
      <c r="XFD216"/>
    </row>
    <row r="217" spans="1:7">
      <c r="A217" s="5">
        <v>218</v>
      </c>
      <c r="B217" s="5" t="s">
        <v>16388</v>
      </c>
      <c r="C217" s="5" t="s">
        <v>16389</v>
      </c>
      <c r="D217" s="5" t="s">
        <v>16654</v>
      </c>
      <c r="F217" s="5" t="s">
        <v>16655</v>
      </c>
      <c r="G217" s="5" t="s">
        <v>16656</v>
      </c>
    </row>
    <row r="218" spans="1:5">
      <c r="A218" s="5">
        <v>219</v>
      </c>
      <c r="B218" s="5" t="s">
        <v>16391</v>
      </c>
      <c r="D218" s="5"/>
      <c r="E218" s="5">
        <v>3</v>
      </c>
    </row>
    <row r="219" spans="1:7">
      <c r="A219" s="5">
        <v>220</v>
      </c>
      <c r="B219" s="5" t="s">
        <v>16388</v>
      </c>
      <c r="C219" s="5" t="s">
        <v>16400</v>
      </c>
      <c r="D219" s="5" t="s">
        <v>16688</v>
      </c>
      <c r="F219" s="5" t="s">
        <v>16689</v>
      </c>
      <c r="G219" s="5" t="s">
        <v>16690</v>
      </c>
    </row>
    <row r="220" spans="1:5">
      <c r="A220" s="5">
        <v>221</v>
      </c>
      <c r="B220" s="5" t="s">
        <v>16391</v>
      </c>
      <c r="D220" s="5"/>
      <c r="E220" s="5">
        <v>3</v>
      </c>
    </row>
    <row r="221" spans="1:7">
      <c r="A221" s="5">
        <v>222</v>
      </c>
      <c r="B221" s="5" t="s">
        <v>16388</v>
      </c>
      <c r="C221" s="5" t="s">
        <v>16389</v>
      </c>
      <c r="D221" s="5" t="s">
        <v>16691</v>
      </c>
      <c r="F221" s="5" t="s">
        <v>16692</v>
      </c>
      <c r="G221" s="5" t="s">
        <v>16693</v>
      </c>
    </row>
    <row r="222" spans="1:5">
      <c r="A222" s="5">
        <v>223</v>
      </c>
      <c r="B222" s="5" t="s">
        <v>16391</v>
      </c>
      <c r="D222" s="5"/>
      <c r="E222" s="5">
        <v>3</v>
      </c>
    </row>
    <row r="223" spans="1:7">
      <c r="A223" s="5">
        <v>224</v>
      </c>
      <c r="B223" s="5" t="s">
        <v>16388</v>
      </c>
      <c r="C223" s="5" t="s">
        <v>16389</v>
      </c>
      <c r="D223" s="5" t="s">
        <v>16694</v>
      </c>
      <c r="F223" s="5" t="s">
        <v>16447</v>
      </c>
      <c r="G223" s="5" t="s">
        <v>16448</v>
      </c>
    </row>
    <row r="224" spans="1:4">
      <c r="A224" s="5">
        <v>225</v>
      </c>
      <c r="B224" s="5" t="s">
        <v>16392</v>
      </c>
      <c r="C224" s="5" t="s">
        <v>16389</v>
      </c>
      <c r="D224" s="5" t="s">
        <v>16695</v>
      </c>
    </row>
    <row r="225" spans="1:4">
      <c r="A225" s="5">
        <v>226</v>
      </c>
      <c r="B225" s="5" t="s">
        <v>16392</v>
      </c>
      <c r="C225" s="5" t="s">
        <v>16389</v>
      </c>
      <c r="D225" s="5" t="s">
        <v>16696</v>
      </c>
    </row>
    <row r="226" spans="1:4">
      <c r="A226" s="5">
        <v>227</v>
      </c>
      <c r="B226" s="5" t="s">
        <v>16392</v>
      </c>
      <c r="C226" s="5" t="s">
        <v>16389</v>
      </c>
      <c r="D226" s="5" t="s">
        <v>16697</v>
      </c>
    </row>
    <row r="227" spans="1:4">
      <c r="A227" s="5">
        <v>228</v>
      </c>
      <c r="B227" s="5" t="s">
        <v>16388</v>
      </c>
      <c r="C227" s="5" t="s">
        <v>16389</v>
      </c>
      <c r="D227" s="5" t="s">
        <v>16698</v>
      </c>
    </row>
    <row r="228" spans="1:7">
      <c r="A228" s="5">
        <v>229</v>
      </c>
      <c r="B228" s="5" t="s">
        <v>16388</v>
      </c>
      <c r="C228" s="5" t="s">
        <v>16389</v>
      </c>
      <c r="D228" s="5" t="s">
        <v>16699</v>
      </c>
      <c r="F228" s="5" t="s">
        <v>16579</v>
      </c>
      <c r="G228" s="5" t="s">
        <v>16580</v>
      </c>
    </row>
    <row r="229" spans="1:4">
      <c r="A229" s="5">
        <v>230</v>
      </c>
      <c r="B229" s="5" t="s">
        <v>16388</v>
      </c>
      <c r="C229" s="5" t="s">
        <v>16389</v>
      </c>
      <c r="D229" s="5" t="s">
        <v>16700</v>
      </c>
    </row>
    <row r="230" spans="1:7">
      <c r="A230" s="5">
        <v>231</v>
      </c>
      <c r="B230" s="5" t="s">
        <v>16388</v>
      </c>
      <c r="C230" s="5" t="s">
        <v>16389</v>
      </c>
      <c r="D230" s="5" t="s">
        <v>16701</v>
      </c>
      <c r="F230" s="5" t="s">
        <v>16579</v>
      </c>
      <c r="G230" s="5" t="s">
        <v>16580</v>
      </c>
    </row>
    <row r="231" spans="1:5">
      <c r="A231" s="5">
        <v>232</v>
      </c>
      <c r="B231" s="5" t="s">
        <v>16431</v>
      </c>
      <c r="C231" s="5" t="s">
        <v>16389</v>
      </c>
      <c r="D231" s="5" t="s">
        <v>16702</v>
      </c>
      <c r="E231" s="5">
        <v>200</v>
      </c>
    </row>
    <row r="232" spans="1:7">
      <c r="A232" s="5">
        <v>233</v>
      </c>
      <c r="B232" s="5" t="s">
        <v>16388</v>
      </c>
      <c r="C232" s="5" t="s">
        <v>16389</v>
      </c>
      <c r="D232" s="5" t="s">
        <v>16694</v>
      </c>
      <c r="F232" s="5" t="s">
        <v>16447</v>
      </c>
      <c r="G232" s="5" t="s">
        <v>16448</v>
      </c>
    </row>
    <row r="233" spans="1:5">
      <c r="A233" s="5">
        <v>234</v>
      </c>
      <c r="B233" s="5" t="s">
        <v>16391</v>
      </c>
      <c r="D233" s="5"/>
      <c r="E233" s="5">
        <v>3</v>
      </c>
    </row>
    <row r="234" spans="1:7">
      <c r="A234" s="5">
        <v>235</v>
      </c>
      <c r="B234" s="5" t="s">
        <v>16388</v>
      </c>
      <c r="C234" s="5" t="s">
        <v>16389</v>
      </c>
      <c r="D234" s="5" t="s">
        <v>16694</v>
      </c>
      <c r="F234" s="5" t="s">
        <v>16447</v>
      </c>
      <c r="G234" s="5" t="s">
        <v>16448</v>
      </c>
    </row>
    <row r="235" spans="1:4">
      <c r="A235" s="5">
        <v>236</v>
      </c>
      <c r="B235" s="5" t="s">
        <v>16392</v>
      </c>
      <c r="C235" s="5" t="s">
        <v>16389</v>
      </c>
      <c r="D235" s="5" t="s">
        <v>16665</v>
      </c>
    </row>
    <row r="236" spans="1:5">
      <c r="A236" s="5">
        <v>237</v>
      </c>
      <c r="B236" s="5" t="s">
        <v>16391</v>
      </c>
      <c r="D236" s="5"/>
      <c r="E236" s="5">
        <v>3</v>
      </c>
    </row>
    <row r="237" spans="1:4">
      <c r="A237" s="5">
        <v>238</v>
      </c>
      <c r="B237" s="5" t="s">
        <v>16392</v>
      </c>
      <c r="C237" s="5" t="s">
        <v>16389</v>
      </c>
      <c r="D237" s="5" t="s">
        <v>16666</v>
      </c>
    </row>
    <row r="238" spans="1:4">
      <c r="A238" s="5">
        <v>239</v>
      </c>
      <c r="B238" s="5" t="s">
        <v>16392</v>
      </c>
      <c r="C238" s="5" t="s">
        <v>16389</v>
      </c>
      <c r="D238" s="5" t="s">
        <v>16668</v>
      </c>
    </row>
    <row r="239" spans="1:5">
      <c r="A239" s="5">
        <v>240</v>
      </c>
      <c r="B239" s="5" t="s">
        <v>16391</v>
      </c>
      <c r="D239" s="5"/>
      <c r="E239" s="5">
        <v>3</v>
      </c>
    </row>
    <row r="240" spans="1:5">
      <c r="A240" s="5">
        <v>241</v>
      </c>
      <c r="B240" s="5" t="s">
        <v>16408</v>
      </c>
      <c r="C240" s="5" t="s">
        <v>16400</v>
      </c>
      <c r="D240" s="5" t="s">
        <v>16669</v>
      </c>
      <c r="E240" s="5" t="s">
        <v>16670</v>
      </c>
    </row>
    <row r="241" spans="1:7">
      <c r="A241" s="5">
        <v>242</v>
      </c>
      <c r="B241" s="5" t="s">
        <v>16677</v>
      </c>
      <c r="C241" s="5" t="s">
        <v>16389</v>
      </c>
      <c r="D241" s="5" t="s">
        <v>16678</v>
      </c>
      <c r="E241" s="5" t="s">
        <v>16679</v>
      </c>
      <c r="F241" s="5" t="s">
        <v>16680</v>
      </c>
      <c r="G241" s="5" t="s">
        <v>16681</v>
      </c>
    </row>
    <row r="242" spans="1:7">
      <c r="A242" s="5">
        <v>243</v>
      </c>
      <c r="B242" s="5" t="s">
        <v>16388</v>
      </c>
      <c r="C242" s="5" t="s">
        <v>16389</v>
      </c>
      <c r="D242" s="5" t="s">
        <v>16694</v>
      </c>
      <c r="F242" s="5" t="s">
        <v>16447</v>
      </c>
      <c r="G242" s="5" t="s">
        <v>16448</v>
      </c>
    </row>
    <row r="243" spans="1:5">
      <c r="A243" s="5">
        <v>244</v>
      </c>
      <c r="B243" s="5" t="s">
        <v>16391</v>
      </c>
      <c r="D243" s="5"/>
      <c r="E243" s="5">
        <v>2</v>
      </c>
    </row>
    <row r="244" spans="1:4">
      <c r="A244" s="5">
        <v>245</v>
      </c>
      <c r="B244" s="5" t="s">
        <v>16388</v>
      </c>
      <c r="C244" s="5" t="s">
        <v>16389</v>
      </c>
      <c r="D244" s="5" t="s">
        <v>16703</v>
      </c>
    </row>
    <row r="245" spans="1:4">
      <c r="A245" s="5">
        <v>246</v>
      </c>
      <c r="B245" s="5" t="s">
        <v>16392</v>
      </c>
      <c r="C245" s="5" t="s">
        <v>16389</v>
      </c>
      <c r="D245" s="5" t="s">
        <v>16704</v>
      </c>
    </row>
    <row r="246" spans="1:4">
      <c r="A246" s="5">
        <v>247</v>
      </c>
      <c r="B246" s="5" t="s">
        <v>16408</v>
      </c>
      <c r="C246" s="5" t="s">
        <v>16389</v>
      </c>
      <c r="D246" s="5" t="s">
        <v>16705</v>
      </c>
    </row>
    <row r="247" spans="1:4">
      <c r="A247" s="5">
        <v>248</v>
      </c>
      <c r="B247" s="5" t="s">
        <v>16388</v>
      </c>
      <c r="C247" s="5" t="s">
        <v>16389</v>
      </c>
      <c r="D247" s="5" t="s">
        <v>16703</v>
      </c>
    </row>
    <row r="248" spans="1:5">
      <c r="A248" s="5">
        <v>249</v>
      </c>
      <c r="B248" s="5" t="s">
        <v>16391</v>
      </c>
      <c r="D248" s="5"/>
      <c r="E248" s="5">
        <v>10</v>
      </c>
    </row>
    <row r="249" spans="1:7">
      <c r="A249" s="5">
        <v>250</v>
      </c>
      <c r="B249" s="7" t="s">
        <v>16388</v>
      </c>
      <c r="C249" s="7" t="s">
        <v>16389</v>
      </c>
      <c r="D249" s="24" t="s">
        <v>16682</v>
      </c>
      <c r="E249" s="7"/>
      <c r="F249" s="7" t="s">
        <v>16683</v>
      </c>
      <c r="G249" s="7" t="s">
        <v>16684</v>
      </c>
    </row>
    <row r="250" spans="1:5">
      <c r="A250" s="5">
        <v>251</v>
      </c>
      <c r="B250" s="5" t="s">
        <v>16391</v>
      </c>
      <c r="D250" s="5"/>
      <c r="E250" s="5">
        <v>10</v>
      </c>
    </row>
    <row r="251" spans="1:7">
      <c r="A251" s="5">
        <v>252</v>
      </c>
      <c r="B251" s="5" t="s">
        <v>16706</v>
      </c>
      <c r="C251" s="5" t="s">
        <v>16389</v>
      </c>
      <c r="D251" s="5" t="s">
        <v>16707</v>
      </c>
      <c r="F251" s="5" t="s">
        <v>16708</v>
      </c>
      <c r="G251" s="5" t="s">
        <v>16709</v>
      </c>
    </row>
    <row r="252" spans="1:7">
      <c r="A252" s="5">
        <v>253</v>
      </c>
      <c r="B252" s="5" t="s">
        <v>16392</v>
      </c>
      <c r="C252" s="5" t="s">
        <v>16389</v>
      </c>
      <c r="D252" s="5" t="s">
        <v>16710</v>
      </c>
      <c r="F252" s="5" t="s">
        <v>16711</v>
      </c>
      <c r="G252" s="5" t="s">
        <v>16712</v>
      </c>
    </row>
  </sheetData>
  <dataValidations count="15">
    <dataValidation type="list" allowBlank="1" showInputMessage="1" showErrorMessage="1" sqref="C1">
      <formula1>[1]DataList!#REF!</formula1>
    </dataValidation>
    <dataValidation type="list" allowBlank="1" showInputMessage="1" showErrorMessage="1" sqref="B2:C2">
      <formula1>[2]DataList!#REF!</formula1>
    </dataValidation>
    <dataValidation type="list" allowBlank="1" showInputMessage="1" showErrorMessage="1" sqref="B7:C7 C192 B216 C216 B192:B198 B203:B207 B209:B211 D199:D202">
      <formula1>[3]DataList!#REF!</formula1>
    </dataValidation>
    <dataValidation type="list" allowBlank="1" showInputMessage="1" showErrorMessage="1" sqref="B11 B15 B22:B24 D20:D21">
      <formula1>[4]DataList!#REF!</formula1>
    </dataValidation>
    <dataValidation type="list" allowBlank="1" showInputMessage="1" showErrorMessage="1" sqref="C11 C15 C17:C19 C22:C24">
      <formula1>[5]DataList!#REF!</formula1>
    </dataValidation>
    <dataValidation type="list" allowBlank="1" showInputMessage="1" showErrorMessage="1" sqref="B12 C12 B13 B208 C208 B249 C249 B188:B191 B212:B215 C188:C191 C212:C215">
      <formula1>[11]DataList!#REF!</formula1>
    </dataValidation>
    <dataValidation type="list" allowBlank="1" showInputMessage="1" showErrorMessage="1" sqref="C13 B44 C44">
      <formula1>[6]DataList!#REF!</formula1>
    </dataValidation>
    <dataValidation type="list" allowBlank="1" showInputMessage="1" showErrorMessage="1" sqref="B14 B16 B3:B6 B8:B10">
      <formula1>DataList!$C:$C</formula1>
    </dataValidation>
    <dataValidation type="list" allowBlank="1" showInputMessage="1" showErrorMessage="1" sqref="C14 C16 C3:C6 C8:C10">
      <formula1>DataList!$A$2:$A$12</formula1>
    </dataValidation>
    <dataValidation type="list" allowBlank="1" showInputMessage="1" showErrorMessage="1" sqref="B30 B17:B19 B34:B39 B50:B54">
      <formula1>[7]DataList!#REF!</formula1>
    </dataValidation>
    <dataValidation type="list" allowBlank="1" showInputMessage="1" showErrorMessage="1" sqref="B126 B128">
      <formula1>[10]DataList!#REF!</formula1>
    </dataValidation>
    <dataValidation type="list" allowBlank="1" showInputMessage="1" showErrorMessage="1" sqref="B127 B235 B245 B28:B29 B40:B43 B45:B49 B55:B60 B61:B78 B80:B125 B129:B152 B153:B158 B171:B173 B199:B202 B224:B226 B237:B238 C20:C21 C28:C30 C40:C43 C45:C54 C55:C60 C61:C152 C153:C158 C170:C174 B31:C33 B25:C27 B175:C185 B159:C169">
      <formula1>[6]DataList!#REF!</formula1>
    </dataValidation>
    <dataValidation type="list" allowBlank="1" showInputMessage="1" showErrorMessage="1" sqref="B217 B236 B219:B223 B227:B234 B239:B244 B246:B248 B250:B252">
      <formula1>[8]DataList!#REF!</formula1>
    </dataValidation>
    <dataValidation type="list" allowBlank="1" showInputMessage="1" showErrorMessage="1" sqref="B218">
      <formula1>[8]DataList!#REF!</formula1>
    </dataValidation>
    <dataValidation type="list" allowBlank="1" showInputMessage="1" showErrorMessage="1" sqref="B186:B187">
      <formula1>[9]DataList!#REF!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topLeftCell="A17"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16713</v>
      </c>
    </row>
    <row r="2" spans="1:3">
      <c r="A2" t="s">
        <v>16400</v>
      </c>
      <c r="C2" t="s">
        <v>16714</v>
      </c>
    </row>
    <row r="3" spans="1:3">
      <c r="A3" t="s">
        <v>16715</v>
      </c>
      <c r="C3" t="s">
        <v>16716</v>
      </c>
    </row>
    <row r="4" spans="1:3">
      <c r="A4" t="s">
        <v>16717</v>
      </c>
      <c r="C4" t="s">
        <v>16391</v>
      </c>
    </row>
    <row r="5" spans="1:3">
      <c r="A5" t="s">
        <v>16389</v>
      </c>
      <c r="C5" s="1" t="s">
        <v>16718</v>
      </c>
    </row>
    <row r="6" spans="1:3">
      <c r="A6" t="s">
        <v>16719</v>
      </c>
      <c r="C6" t="s">
        <v>16720</v>
      </c>
    </row>
    <row r="7" spans="1:3">
      <c r="A7" t="s">
        <v>16721</v>
      </c>
      <c r="C7" t="s">
        <v>16388</v>
      </c>
    </row>
    <row r="8" spans="1:3">
      <c r="A8" t="s">
        <v>16722</v>
      </c>
      <c r="C8" t="s">
        <v>16723</v>
      </c>
    </row>
    <row r="9" spans="1:4">
      <c r="A9" t="s">
        <v>16724</v>
      </c>
      <c r="C9" s="2" t="s">
        <v>16725</v>
      </c>
      <c r="D9" s="2" t="s">
        <v>16726</v>
      </c>
    </row>
    <row r="10" spans="1:3">
      <c r="A10" t="s">
        <v>16727</v>
      </c>
      <c r="C10" t="s">
        <v>16728</v>
      </c>
    </row>
    <row r="11" spans="1:3">
      <c r="A11" t="s">
        <v>16729</v>
      </c>
      <c r="C11" t="s">
        <v>16730</v>
      </c>
    </row>
    <row r="12" spans="3:3">
      <c r="C12" t="s">
        <v>16731</v>
      </c>
    </row>
    <row r="13" spans="3:3">
      <c r="C13" t="s">
        <v>16732</v>
      </c>
    </row>
    <row r="14" spans="3:3">
      <c r="C14" t="s">
        <v>16431</v>
      </c>
    </row>
    <row r="15" spans="3:3">
      <c r="C15" t="s">
        <v>16733</v>
      </c>
    </row>
    <row r="16" spans="3:3">
      <c r="C16" t="s">
        <v>16734</v>
      </c>
    </row>
    <row r="17" spans="3:3">
      <c r="C17" t="s">
        <v>16408</v>
      </c>
    </row>
    <row r="18" spans="3:3">
      <c r="C18" t="s">
        <v>16735</v>
      </c>
    </row>
    <row r="19" spans="3:3">
      <c r="C19" t="s">
        <v>16736</v>
      </c>
    </row>
    <row r="20" spans="3:3">
      <c r="C20" t="s">
        <v>16737</v>
      </c>
    </row>
    <row r="21" spans="3:3">
      <c r="C21" t="s">
        <v>16706</v>
      </c>
    </row>
    <row r="22" spans="3:3">
      <c r="C22" t="s">
        <v>16738</v>
      </c>
    </row>
    <row r="23" spans="3:4">
      <c r="C23" s="2" t="s">
        <v>16739</v>
      </c>
      <c r="D23" s="2" t="s">
        <v>16726</v>
      </c>
    </row>
    <row r="24" spans="3:3">
      <c r="C24" t="s">
        <v>16740</v>
      </c>
    </row>
    <row r="25" spans="3:3">
      <c r="C25" t="s">
        <v>16741</v>
      </c>
    </row>
    <row r="26" spans="3:3">
      <c r="C26" t="s">
        <v>16503</v>
      </c>
    </row>
    <row r="27" spans="3:3">
      <c r="C27" t="s">
        <v>16742</v>
      </c>
    </row>
    <row r="28" spans="3:3">
      <c r="C28" t="s">
        <v>16420</v>
      </c>
    </row>
    <row r="29" spans="3:3">
      <c r="C29" t="s">
        <v>16743</v>
      </c>
    </row>
    <row r="30" spans="3:3">
      <c r="C30" t="s">
        <v>16744</v>
      </c>
    </row>
    <row r="31" spans="3:3">
      <c r="C31" t="s">
        <v>16745</v>
      </c>
    </row>
    <row r="32" spans="3:3">
      <c r="C32" t="s">
        <v>16746</v>
      </c>
    </row>
    <row r="33" spans="3:3">
      <c r="C33" t="s">
        <v>16747</v>
      </c>
    </row>
    <row r="34" spans="3:3">
      <c r="C34" t="s">
        <v>16748</v>
      </c>
    </row>
    <row r="35" spans="3:3">
      <c r="C35" t="s">
        <v>16749</v>
      </c>
    </row>
    <row r="36" spans="3:3">
      <c r="C36" t="s">
        <v>16750</v>
      </c>
    </row>
    <row r="37" spans="3:3">
      <c r="C37" t="s">
        <v>16751</v>
      </c>
    </row>
    <row r="38" spans="3:3">
      <c r="C38" t="s">
        <v>16752</v>
      </c>
    </row>
    <row r="39" spans="3:3">
      <c r="C39" t="s">
        <v>16753</v>
      </c>
    </row>
    <row r="40" spans="3:3">
      <c r="C40" t="s">
        <v>16754</v>
      </c>
    </row>
    <row r="41" spans="3:3">
      <c r="C41" t="s">
        <v>16755</v>
      </c>
    </row>
    <row r="42" spans="3:3">
      <c r="C42" t="s">
        <v>16756</v>
      </c>
    </row>
    <row r="43" spans="3:3">
      <c r="C43" t="s">
        <v>16757</v>
      </c>
    </row>
    <row r="44" spans="3:3">
      <c r="C44" t="s">
        <v>16758</v>
      </c>
    </row>
    <row r="45" spans="3:3">
      <c r="C45" t="s">
        <v>16759</v>
      </c>
    </row>
    <row r="46" spans="3:3">
      <c r="C46" t="s">
        <v>16760</v>
      </c>
    </row>
    <row r="47" spans="3:3">
      <c r="C47" t="s">
        <v>16761</v>
      </c>
    </row>
    <row r="48" spans="3:3">
      <c r="C48" t="s">
        <v>16762</v>
      </c>
    </row>
    <row r="49" spans="3:3">
      <c r="C49" t="s">
        <v>16763</v>
      </c>
    </row>
    <row r="50" spans="3:3">
      <c r="C50" t="s">
        <v>16764</v>
      </c>
    </row>
    <row r="51" spans="3:3">
      <c r="C51" t="s">
        <v>16765</v>
      </c>
    </row>
    <row r="52" spans="3:3">
      <c r="C52" t="s">
        <v>16766</v>
      </c>
    </row>
    <row r="53" spans="3:3">
      <c r="C53" t="s">
        <v>16767</v>
      </c>
    </row>
    <row r="54" spans="3:3">
      <c r="C54" t="s">
        <v>16768</v>
      </c>
    </row>
    <row r="55" spans="3:3">
      <c r="C55" t="s">
        <v>16769</v>
      </c>
    </row>
    <row r="56" spans="3:3">
      <c r="C56" t="s">
        <v>16770</v>
      </c>
    </row>
    <row r="57" spans="3:3">
      <c r="C57" t="s">
        <v>16771</v>
      </c>
    </row>
    <row r="58" spans="3:3">
      <c r="C58" t="s">
        <v>16772</v>
      </c>
    </row>
    <row r="59" spans="3:3">
      <c r="C59" t="s">
        <v>16560</v>
      </c>
    </row>
    <row r="60" spans="3:3">
      <c r="C60" t="s">
        <v>16773</v>
      </c>
    </row>
    <row r="61" spans="3:3">
      <c r="C61" t="s">
        <v>16774</v>
      </c>
    </row>
    <row r="62" spans="3:3">
      <c r="C62" t="s">
        <v>16775</v>
      </c>
    </row>
    <row r="63" spans="3:3">
      <c r="C63" t="s">
        <v>16776</v>
      </c>
    </row>
    <row r="64" spans="3:3">
      <c r="C64" t="s">
        <v>16777</v>
      </c>
    </row>
    <row r="65" spans="3:3">
      <c r="C65" t="s">
        <v>16778</v>
      </c>
    </row>
    <row r="66" spans="3:3">
      <c r="C66" t="s">
        <v>16779</v>
      </c>
    </row>
    <row r="67" spans="3:3">
      <c r="C67" t="s">
        <v>16392</v>
      </c>
    </row>
    <row r="68" spans="3:3">
      <c r="C68" t="s">
        <v>16780</v>
      </c>
    </row>
    <row r="69" spans="3:3">
      <c r="C69" t="s">
        <v>16781</v>
      </c>
    </row>
    <row r="70" spans="3:3">
      <c r="C70" t="s">
        <v>16782</v>
      </c>
    </row>
    <row r="71" spans="3:4">
      <c r="C71" s="2" t="s">
        <v>16783</v>
      </c>
      <c r="D71" s="2" t="s">
        <v>16726</v>
      </c>
    </row>
    <row r="72" spans="3:3">
      <c r="C72" t="s">
        <v>16784</v>
      </c>
    </row>
    <row r="73" spans="3:4">
      <c r="C73" s="2" t="s">
        <v>16785</v>
      </c>
      <c r="D73" s="2" t="s">
        <v>16726</v>
      </c>
    </row>
    <row r="74" spans="3:3">
      <c r="C74" t="s">
        <v>16786</v>
      </c>
    </row>
    <row r="75" spans="3:3">
      <c r="C75" t="s">
        <v>16787</v>
      </c>
    </row>
    <row r="76" spans="3:3">
      <c r="C76" t="s">
        <v>16788</v>
      </c>
    </row>
    <row r="77" spans="3:3">
      <c r="C77" t="s">
        <v>16789</v>
      </c>
    </row>
    <row r="78" spans="3:4">
      <c r="C78" s="2" t="s">
        <v>16790</v>
      </c>
      <c r="D78" s="2" t="s">
        <v>16726</v>
      </c>
    </row>
    <row r="79" spans="3:4">
      <c r="C79" s="2" t="s">
        <v>16791</v>
      </c>
      <c r="D79" s="2" t="s">
        <v>16726</v>
      </c>
    </row>
    <row r="80" spans="3:3">
      <c r="C80" t="s">
        <v>16792</v>
      </c>
    </row>
    <row r="81" spans="3:3">
      <c r="C81" t="s">
        <v>16793</v>
      </c>
    </row>
    <row r="82" spans="3:3">
      <c r="C82" t="s">
        <v>16794</v>
      </c>
    </row>
    <row r="83" spans="3:3">
      <c r="C83" t="s">
        <v>16795</v>
      </c>
    </row>
    <row r="84" spans="3:3">
      <c r="C84" t="s">
        <v>16796</v>
      </c>
    </row>
    <row r="85" spans="3:3">
      <c r="C85" t="s">
        <v>16797</v>
      </c>
    </row>
    <row r="86" spans="3:3">
      <c r="C86" t="s">
        <v>16798</v>
      </c>
    </row>
    <row r="87" spans="3:3">
      <c r="C87" t="s">
        <v>16799</v>
      </c>
    </row>
    <row r="88" spans="3:3">
      <c r="C88" t="s">
        <v>16800</v>
      </c>
    </row>
    <row r="89" spans="3:3">
      <c r="C89" t="s">
        <v>16801</v>
      </c>
    </row>
    <row r="90" spans="3:3">
      <c r="C90" t="s">
        <v>16802</v>
      </c>
    </row>
    <row r="91" spans="3:3">
      <c r="C91" t="s">
        <v>16803</v>
      </c>
    </row>
    <row r="92" spans="3:3">
      <c r="C92" t="s">
        <v>16804</v>
      </c>
    </row>
    <row r="93" spans="3:3">
      <c r="C93" t="s">
        <v>16805</v>
      </c>
    </row>
    <row r="94" spans="3:3">
      <c r="C94" t="s">
        <v>16806</v>
      </c>
    </row>
    <row r="95" spans="3:3">
      <c r="C95" t="s">
        <v>16807</v>
      </c>
    </row>
    <row r="96" spans="3:3">
      <c r="C96" s="3" t="s">
        <v>16808</v>
      </c>
    </row>
    <row r="97" spans="3:3">
      <c r="C97" t="s">
        <v>16809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2018-09-10T18:07:03Z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